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30" windowWidth="23595" windowHeight="10230" activeTab="2"/>
  </bookViews>
  <sheets>
    <sheet name="256" sheetId="1" r:id="rId1"/>
    <sheet name="128" sheetId="2" r:id="rId2"/>
    <sheet name="512" sheetId="3" r:id="rId3"/>
  </sheets>
  <calcPr calcId="125725"/>
</workbook>
</file>

<file path=xl/sharedStrings.xml><?xml version="1.0" encoding="utf-8"?>
<sst xmlns="http://schemas.openxmlformats.org/spreadsheetml/2006/main" count="30" uniqueCount="13">
  <si>
    <t>Frame Number</t>
  </si>
  <si>
    <t>Start Sample No.</t>
  </si>
  <si>
    <t>End Sample No.</t>
  </si>
  <si>
    <t>ZC</t>
  </si>
  <si>
    <t>dB</t>
  </si>
  <si>
    <t>NStd</t>
  </si>
  <si>
    <t>Std</t>
  </si>
  <si>
    <t>Standard Deviation</t>
  </si>
  <si>
    <t xml:space="preserve">dB </t>
  </si>
  <si>
    <t>Zero Crossing Number</t>
  </si>
  <si>
    <t>fz</t>
  </si>
  <si>
    <t xml:space="preserve"> </t>
  </si>
  <si>
    <t>Nstd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</si>
</sst>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'256'!$K$1</c:f>
              <c:strCache>
                <c:ptCount val="1"/>
                <c:pt idx="0">
                  <c:v>Std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</c:trendline>
          <c:xVal>
            <c:numRef>
              <c:f>'256'!$J$2:$J$10379</c:f>
              <c:numCache>
                <c:formatCode>General</c:formatCode>
                <c:ptCount val="10378"/>
                <c:pt idx="0">
                  <c:v>1507.3</c:v>
                </c:pt>
                <c:pt idx="1">
                  <c:v>689.06</c:v>
                </c:pt>
                <c:pt idx="2">
                  <c:v>775.2</c:v>
                </c:pt>
                <c:pt idx="3">
                  <c:v>861.33</c:v>
                </c:pt>
                <c:pt idx="4">
                  <c:v>775.2</c:v>
                </c:pt>
                <c:pt idx="5">
                  <c:v>1141.3</c:v>
                </c:pt>
                <c:pt idx="6">
                  <c:v>753.66</c:v>
                </c:pt>
                <c:pt idx="7">
                  <c:v>495.26</c:v>
                </c:pt>
                <c:pt idx="8">
                  <c:v>538.33000000000004</c:v>
                </c:pt>
                <c:pt idx="9">
                  <c:v>559.86</c:v>
                </c:pt>
                <c:pt idx="10">
                  <c:v>1528.9</c:v>
                </c:pt>
                <c:pt idx="11">
                  <c:v>2131.8000000000002</c:v>
                </c:pt>
                <c:pt idx="12">
                  <c:v>1938</c:v>
                </c:pt>
                <c:pt idx="13">
                  <c:v>2002.6</c:v>
                </c:pt>
                <c:pt idx="14">
                  <c:v>1615</c:v>
                </c:pt>
                <c:pt idx="15">
                  <c:v>1679.6</c:v>
                </c:pt>
                <c:pt idx="16">
                  <c:v>1636.5</c:v>
                </c:pt>
                <c:pt idx="17">
                  <c:v>753.66</c:v>
                </c:pt>
                <c:pt idx="18">
                  <c:v>968.99</c:v>
                </c:pt>
                <c:pt idx="19">
                  <c:v>646</c:v>
                </c:pt>
                <c:pt idx="20">
                  <c:v>947.46</c:v>
                </c:pt>
                <c:pt idx="21">
                  <c:v>732.13</c:v>
                </c:pt>
                <c:pt idx="22">
                  <c:v>775.2</c:v>
                </c:pt>
                <c:pt idx="23">
                  <c:v>990.53</c:v>
                </c:pt>
                <c:pt idx="24">
                  <c:v>581.4</c:v>
                </c:pt>
                <c:pt idx="25">
                  <c:v>925.93</c:v>
                </c:pt>
                <c:pt idx="26">
                  <c:v>1012.1</c:v>
                </c:pt>
                <c:pt idx="27">
                  <c:v>1012.1</c:v>
                </c:pt>
                <c:pt idx="28">
                  <c:v>1205.9000000000001</c:v>
                </c:pt>
                <c:pt idx="29">
                  <c:v>1076.7</c:v>
                </c:pt>
                <c:pt idx="30">
                  <c:v>1119.7</c:v>
                </c:pt>
                <c:pt idx="31">
                  <c:v>689.06</c:v>
                </c:pt>
                <c:pt idx="32">
                  <c:v>473.73</c:v>
                </c:pt>
                <c:pt idx="33">
                  <c:v>1012.1</c:v>
                </c:pt>
                <c:pt idx="34">
                  <c:v>1205.9000000000001</c:v>
                </c:pt>
                <c:pt idx="35">
                  <c:v>516.79999999999995</c:v>
                </c:pt>
                <c:pt idx="36">
                  <c:v>646</c:v>
                </c:pt>
                <c:pt idx="37">
                  <c:v>409.13</c:v>
                </c:pt>
                <c:pt idx="38">
                  <c:v>818.26</c:v>
                </c:pt>
                <c:pt idx="39">
                  <c:v>861.33</c:v>
                </c:pt>
                <c:pt idx="40">
                  <c:v>710.6</c:v>
                </c:pt>
                <c:pt idx="41">
                  <c:v>1162.8</c:v>
                </c:pt>
                <c:pt idx="42">
                  <c:v>710.6</c:v>
                </c:pt>
                <c:pt idx="43">
                  <c:v>667.53</c:v>
                </c:pt>
                <c:pt idx="44">
                  <c:v>710.6</c:v>
                </c:pt>
                <c:pt idx="45">
                  <c:v>925.93</c:v>
                </c:pt>
                <c:pt idx="46">
                  <c:v>1012.1</c:v>
                </c:pt>
                <c:pt idx="47">
                  <c:v>775.2</c:v>
                </c:pt>
                <c:pt idx="48">
                  <c:v>925.93</c:v>
                </c:pt>
                <c:pt idx="49">
                  <c:v>581.4</c:v>
                </c:pt>
                <c:pt idx="50">
                  <c:v>1033.5999999999999</c:v>
                </c:pt>
                <c:pt idx="51">
                  <c:v>1076.7</c:v>
                </c:pt>
                <c:pt idx="52">
                  <c:v>818.26</c:v>
                </c:pt>
                <c:pt idx="53">
                  <c:v>882.86</c:v>
                </c:pt>
                <c:pt idx="54">
                  <c:v>796.73</c:v>
                </c:pt>
                <c:pt idx="55">
                  <c:v>839.79</c:v>
                </c:pt>
                <c:pt idx="56">
                  <c:v>495.26</c:v>
                </c:pt>
                <c:pt idx="57">
                  <c:v>925.93</c:v>
                </c:pt>
                <c:pt idx="58">
                  <c:v>1141.3</c:v>
                </c:pt>
                <c:pt idx="59">
                  <c:v>990.53</c:v>
                </c:pt>
                <c:pt idx="60">
                  <c:v>968.99</c:v>
                </c:pt>
                <c:pt idx="61">
                  <c:v>990.53</c:v>
                </c:pt>
                <c:pt idx="62">
                  <c:v>1184.3</c:v>
                </c:pt>
                <c:pt idx="63">
                  <c:v>882.86</c:v>
                </c:pt>
                <c:pt idx="64">
                  <c:v>968.99</c:v>
                </c:pt>
                <c:pt idx="65">
                  <c:v>1141.3</c:v>
                </c:pt>
                <c:pt idx="66">
                  <c:v>861.33</c:v>
                </c:pt>
                <c:pt idx="67">
                  <c:v>1076.7</c:v>
                </c:pt>
                <c:pt idx="68">
                  <c:v>1227.4000000000001</c:v>
                </c:pt>
                <c:pt idx="69">
                  <c:v>968.99</c:v>
                </c:pt>
                <c:pt idx="70">
                  <c:v>1055.0999999999999</c:v>
                </c:pt>
                <c:pt idx="71">
                  <c:v>968.99</c:v>
                </c:pt>
                <c:pt idx="72">
                  <c:v>1227.4000000000001</c:v>
                </c:pt>
                <c:pt idx="73">
                  <c:v>818.26</c:v>
                </c:pt>
                <c:pt idx="74">
                  <c:v>1421.2</c:v>
                </c:pt>
                <c:pt idx="75">
                  <c:v>516.79999999999995</c:v>
                </c:pt>
                <c:pt idx="76">
                  <c:v>1205.9000000000001</c:v>
                </c:pt>
                <c:pt idx="77">
                  <c:v>1076.7</c:v>
                </c:pt>
                <c:pt idx="78">
                  <c:v>775.2</c:v>
                </c:pt>
                <c:pt idx="79">
                  <c:v>1184.3</c:v>
                </c:pt>
                <c:pt idx="80">
                  <c:v>1205.9000000000001</c:v>
                </c:pt>
                <c:pt idx="81">
                  <c:v>689.06</c:v>
                </c:pt>
                <c:pt idx="82">
                  <c:v>1141.3</c:v>
                </c:pt>
                <c:pt idx="83">
                  <c:v>925.93</c:v>
                </c:pt>
                <c:pt idx="84">
                  <c:v>904.39</c:v>
                </c:pt>
                <c:pt idx="85">
                  <c:v>861.33</c:v>
                </c:pt>
                <c:pt idx="86">
                  <c:v>1012.1</c:v>
                </c:pt>
                <c:pt idx="87">
                  <c:v>1184.3</c:v>
                </c:pt>
                <c:pt idx="88">
                  <c:v>968.99</c:v>
                </c:pt>
                <c:pt idx="89">
                  <c:v>882.86</c:v>
                </c:pt>
                <c:pt idx="90">
                  <c:v>947.46</c:v>
                </c:pt>
                <c:pt idx="91">
                  <c:v>689.06</c:v>
                </c:pt>
                <c:pt idx="92">
                  <c:v>1205.9000000000001</c:v>
                </c:pt>
                <c:pt idx="93">
                  <c:v>1227.4000000000001</c:v>
                </c:pt>
                <c:pt idx="94">
                  <c:v>904.39</c:v>
                </c:pt>
                <c:pt idx="95">
                  <c:v>990.53</c:v>
                </c:pt>
                <c:pt idx="96">
                  <c:v>1076.7</c:v>
                </c:pt>
                <c:pt idx="97">
                  <c:v>1722.7</c:v>
                </c:pt>
                <c:pt idx="98">
                  <c:v>882.86</c:v>
                </c:pt>
                <c:pt idx="99">
                  <c:v>839.79</c:v>
                </c:pt>
                <c:pt idx="100">
                  <c:v>1033.5999999999999</c:v>
                </c:pt>
                <c:pt idx="101">
                  <c:v>796.73</c:v>
                </c:pt>
                <c:pt idx="102">
                  <c:v>775.2</c:v>
                </c:pt>
                <c:pt idx="103">
                  <c:v>1055.0999999999999</c:v>
                </c:pt>
                <c:pt idx="104">
                  <c:v>1205.9000000000001</c:v>
                </c:pt>
                <c:pt idx="105">
                  <c:v>1722.7</c:v>
                </c:pt>
                <c:pt idx="106">
                  <c:v>1528.9</c:v>
                </c:pt>
                <c:pt idx="107">
                  <c:v>1098.2</c:v>
                </c:pt>
                <c:pt idx="108">
                  <c:v>1162.8</c:v>
                </c:pt>
                <c:pt idx="109">
                  <c:v>947.46</c:v>
                </c:pt>
                <c:pt idx="110">
                  <c:v>839.79</c:v>
                </c:pt>
                <c:pt idx="111">
                  <c:v>925.93</c:v>
                </c:pt>
                <c:pt idx="112">
                  <c:v>1033.5999999999999</c:v>
                </c:pt>
                <c:pt idx="113">
                  <c:v>796.73</c:v>
                </c:pt>
                <c:pt idx="114">
                  <c:v>925.93</c:v>
                </c:pt>
                <c:pt idx="115">
                  <c:v>861.33</c:v>
                </c:pt>
                <c:pt idx="116">
                  <c:v>559.86</c:v>
                </c:pt>
                <c:pt idx="117">
                  <c:v>602.92999999999995</c:v>
                </c:pt>
                <c:pt idx="118">
                  <c:v>990.53</c:v>
                </c:pt>
                <c:pt idx="119">
                  <c:v>495.26</c:v>
                </c:pt>
                <c:pt idx="120">
                  <c:v>667.53</c:v>
                </c:pt>
                <c:pt idx="121">
                  <c:v>1033.5999999999999</c:v>
                </c:pt>
                <c:pt idx="122">
                  <c:v>753.66</c:v>
                </c:pt>
                <c:pt idx="123">
                  <c:v>646</c:v>
                </c:pt>
                <c:pt idx="124">
                  <c:v>1012.1</c:v>
                </c:pt>
                <c:pt idx="125">
                  <c:v>732.13</c:v>
                </c:pt>
                <c:pt idx="126">
                  <c:v>775.2</c:v>
                </c:pt>
                <c:pt idx="127">
                  <c:v>1098.2</c:v>
                </c:pt>
                <c:pt idx="128">
                  <c:v>646</c:v>
                </c:pt>
                <c:pt idx="129">
                  <c:v>1507.3</c:v>
                </c:pt>
                <c:pt idx="130">
                  <c:v>1205.9000000000001</c:v>
                </c:pt>
                <c:pt idx="131">
                  <c:v>968.99</c:v>
                </c:pt>
                <c:pt idx="132">
                  <c:v>796.73</c:v>
                </c:pt>
                <c:pt idx="133">
                  <c:v>1205.9000000000001</c:v>
                </c:pt>
                <c:pt idx="134">
                  <c:v>1141.3</c:v>
                </c:pt>
                <c:pt idx="135">
                  <c:v>1593.5</c:v>
                </c:pt>
                <c:pt idx="136">
                  <c:v>904.39</c:v>
                </c:pt>
                <c:pt idx="137">
                  <c:v>538.33000000000004</c:v>
                </c:pt>
                <c:pt idx="138">
                  <c:v>602.92999999999995</c:v>
                </c:pt>
                <c:pt idx="139">
                  <c:v>689.06</c:v>
                </c:pt>
                <c:pt idx="140">
                  <c:v>968.99</c:v>
                </c:pt>
                <c:pt idx="141">
                  <c:v>1033.5999999999999</c:v>
                </c:pt>
                <c:pt idx="142">
                  <c:v>646</c:v>
                </c:pt>
                <c:pt idx="143">
                  <c:v>646</c:v>
                </c:pt>
                <c:pt idx="144">
                  <c:v>1012.1</c:v>
                </c:pt>
                <c:pt idx="145">
                  <c:v>667.53</c:v>
                </c:pt>
                <c:pt idx="146">
                  <c:v>1076.7</c:v>
                </c:pt>
                <c:pt idx="147">
                  <c:v>861.33</c:v>
                </c:pt>
                <c:pt idx="148">
                  <c:v>1033.5999999999999</c:v>
                </c:pt>
                <c:pt idx="149">
                  <c:v>861.33</c:v>
                </c:pt>
                <c:pt idx="150">
                  <c:v>1076.7</c:v>
                </c:pt>
                <c:pt idx="151">
                  <c:v>710.6</c:v>
                </c:pt>
                <c:pt idx="152">
                  <c:v>559.86</c:v>
                </c:pt>
                <c:pt idx="153">
                  <c:v>1399.7</c:v>
                </c:pt>
                <c:pt idx="154">
                  <c:v>1571.9</c:v>
                </c:pt>
                <c:pt idx="155">
                  <c:v>1162.8</c:v>
                </c:pt>
                <c:pt idx="156">
                  <c:v>1119.7</c:v>
                </c:pt>
                <c:pt idx="157">
                  <c:v>1184.3</c:v>
                </c:pt>
                <c:pt idx="158">
                  <c:v>904.39</c:v>
                </c:pt>
                <c:pt idx="159">
                  <c:v>1033.5999999999999</c:v>
                </c:pt>
                <c:pt idx="160">
                  <c:v>904.39</c:v>
                </c:pt>
                <c:pt idx="161">
                  <c:v>904.39</c:v>
                </c:pt>
                <c:pt idx="162">
                  <c:v>968.99</c:v>
                </c:pt>
                <c:pt idx="163">
                  <c:v>925.93</c:v>
                </c:pt>
                <c:pt idx="164">
                  <c:v>1205.9000000000001</c:v>
                </c:pt>
                <c:pt idx="165">
                  <c:v>1248.9000000000001</c:v>
                </c:pt>
                <c:pt idx="166">
                  <c:v>1335.1</c:v>
                </c:pt>
                <c:pt idx="167">
                  <c:v>1184.3</c:v>
                </c:pt>
                <c:pt idx="168">
                  <c:v>1076.7</c:v>
                </c:pt>
                <c:pt idx="169">
                  <c:v>1184.3</c:v>
                </c:pt>
                <c:pt idx="170">
                  <c:v>1227.4000000000001</c:v>
                </c:pt>
                <c:pt idx="171">
                  <c:v>861.33</c:v>
                </c:pt>
                <c:pt idx="172">
                  <c:v>1098.2</c:v>
                </c:pt>
                <c:pt idx="173">
                  <c:v>925.93</c:v>
                </c:pt>
                <c:pt idx="174">
                  <c:v>1184.3</c:v>
                </c:pt>
                <c:pt idx="175">
                  <c:v>452.2</c:v>
                </c:pt>
                <c:pt idx="176">
                  <c:v>1141.3</c:v>
                </c:pt>
                <c:pt idx="177">
                  <c:v>990.53</c:v>
                </c:pt>
                <c:pt idx="178">
                  <c:v>1098.2</c:v>
                </c:pt>
                <c:pt idx="179">
                  <c:v>775.2</c:v>
                </c:pt>
                <c:pt idx="180">
                  <c:v>1033.5999999999999</c:v>
                </c:pt>
                <c:pt idx="181">
                  <c:v>1184.3</c:v>
                </c:pt>
                <c:pt idx="182">
                  <c:v>861.33</c:v>
                </c:pt>
                <c:pt idx="183">
                  <c:v>667.53</c:v>
                </c:pt>
                <c:pt idx="184">
                  <c:v>925.93</c:v>
                </c:pt>
                <c:pt idx="185">
                  <c:v>1119.7</c:v>
                </c:pt>
                <c:pt idx="186">
                  <c:v>1055.0999999999999</c:v>
                </c:pt>
                <c:pt idx="187">
                  <c:v>1184.3</c:v>
                </c:pt>
                <c:pt idx="188">
                  <c:v>1162.8</c:v>
                </c:pt>
                <c:pt idx="189">
                  <c:v>1162.8</c:v>
                </c:pt>
                <c:pt idx="190">
                  <c:v>1141.3</c:v>
                </c:pt>
                <c:pt idx="191">
                  <c:v>1205.9000000000001</c:v>
                </c:pt>
                <c:pt idx="192">
                  <c:v>775.2</c:v>
                </c:pt>
                <c:pt idx="193">
                  <c:v>1141.3</c:v>
                </c:pt>
                <c:pt idx="194">
                  <c:v>861.33</c:v>
                </c:pt>
                <c:pt idx="195">
                  <c:v>968.99</c:v>
                </c:pt>
                <c:pt idx="196">
                  <c:v>990.53</c:v>
                </c:pt>
                <c:pt idx="197">
                  <c:v>581.4</c:v>
                </c:pt>
                <c:pt idx="198">
                  <c:v>925.93</c:v>
                </c:pt>
                <c:pt idx="199">
                  <c:v>1184.3</c:v>
                </c:pt>
                <c:pt idx="200">
                  <c:v>1248.9000000000001</c:v>
                </c:pt>
                <c:pt idx="201">
                  <c:v>1292</c:v>
                </c:pt>
                <c:pt idx="202">
                  <c:v>1119.7</c:v>
                </c:pt>
                <c:pt idx="203">
                  <c:v>1076.7</c:v>
                </c:pt>
                <c:pt idx="204">
                  <c:v>1205.9000000000001</c:v>
                </c:pt>
                <c:pt idx="205">
                  <c:v>1205.9000000000001</c:v>
                </c:pt>
                <c:pt idx="206">
                  <c:v>1227.4000000000001</c:v>
                </c:pt>
                <c:pt idx="207">
                  <c:v>1205.9000000000001</c:v>
                </c:pt>
                <c:pt idx="208">
                  <c:v>1205.9000000000001</c:v>
                </c:pt>
                <c:pt idx="209">
                  <c:v>1184.3</c:v>
                </c:pt>
                <c:pt idx="210">
                  <c:v>1162.8</c:v>
                </c:pt>
                <c:pt idx="211">
                  <c:v>1119.7</c:v>
                </c:pt>
                <c:pt idx="212">
                  <c:v>753.66</c:v>
                </c:pt>
                <c:pt idx="213">
                  <c:v>947.46</c:v>
                </c:pt>
                <c:pt idx="214">
                  <c:v>581.4</c:v>
                </c:pt>
                <c:pt idx="215">
                  <c:v>1098.2</c:v>
                </c:pt>
                <c:pt idx="216">
                  <c:v>1464.3</c:v>
                </c:pt>
                <c:pt idx="217">
                  <c:v>968.99</c:v>
                </c:pt>
                <c:pt idx="218">
                  <c:v>1141.3</c:v>
                </c:pt>
                <c:pt idx="219">
                  <c:v>1055.0999999999999</c:v>
                </c:pt>
                <c:pt idx="220">
                  <c:v>1033.5999999999999</c:v>
                </c:pt>
                <c:pt idx="221">
                  <c:v>1421.2</c:v>
                </c:pt>
                <c:pt idx="222">
                  <c:v>1012.1</c:v>
                </c:pt>
                <c:pt idx="223">
                  <c:v>1033.5999999999999</c:v>
                </c:pt>
                <c:pt idx="224">
                  <c:v>904.39</c:v>
                </c:pt>
                <c:pt idx="225">
                  <c:v>818.26</c:v>
                </c:pt>
                <c:pt idx="226">
                  <c:v>990.53</c:v>
                </c:pt>
                <c:pt idx="227">
                  <c:v>947.46</c:v>
                </c:pt>
                <c:pt idx="228">
                  <c:v>1205.9000000000001</c:v>
                </c:pt>
                <c:pt idx="229">
                  <c:v>1270.5</c:v>
                </c:pt>
                <c:pt idx="230">
                  <c:v>1399.7</c:v>
                </c:pt>
                <c:pt idx="231">
                  <c:v>1421.2</c:v>
                </c:pt>
                <c:pt idx="232">
                  <c:v>1442.7</c:v>
                </c:pt>
                <c:pt idx="233">
                  <c:v>1313.5</c:v>
                </c:pt>
                <c:pt idx="234">
                  <c:v>968.99</c:v>
                </c:pt>
                <c:pt idx="235">
                  <c:v>1098.2</c:v>
                </c:pt>
                <c:pt idx="236">
                  <c:v>1335.1</c:v>
                </c:pt>
                <c:pt idx="237">
                  <c:v>1550.4</c:v>
                </c:pt>
                <c:pt idx="238">
                  <c:v>1485.8</c:v>
                </c:pt>
                <c:pt idx="239">
                  <c:v>1248.9000000000001</c:v>
                </c:pt>
                <c:pt idx="240">
                  <c:v>1205.9000000000001</c:v>
                </c:pt>
                <c:pt idx="241">
                  <c:v>1292</c:v>
                </c:pt>
                <c:pt idx="242">
                  <c:v>1248.9000000000001</c:v>
                </c:pt>
                <c:pt idx="243">
                  <c:v>1356.6</c:v>
                </c:pt>
                <c:pt idx="244">
                  <c:v>1464.3</c:v>
                </c:pt>
                <c:pt idx="245">
                  <c:v>1442.7</c:v>
                </c:pt>
                <c:pt idx="246">
                  <c:v>1227.4000000000001</c:v>
                </c:pt>
                <c:pt idx="247">
                  <c:v>1701.1</c:v>
                </c:pt>
                <c:pt idx="248">
                  <c:v>1636.5</c:v>
                </c:pt>
                <c:pt idx="249">
                  <c:v>1292</c:v>
                </c:pt>
                <c:pt idx="250">
                  <c:v>1421.2</c:v>
                </c:pt>
                <c:pt idx="251">
                  <c:v>1571.9</c:v>
                </c:pt>
                <c:pt idx="252">
                  <c:v>2067.1999999999998</c:v>
                </c:pt>
                <c:pt idx="253">
                  <c:v>2088.6999999999998</c:v>
                </c:pt>
                <c:pt idx="254">
                  <c:v>1722.7</c:v>
                </c:pt>
                <c:pt idx="255">
                  <c:v>1636.5</c:v>
                </c:pt>
                <c:pt idx="256">
                  <c:v>1464.3</c:v>
                </c:pt>
                <c:pt idx="257">
                  <c:v>1335.1</c:v>
                </c:pt>
                <c:pt idx="258">
                  <c:v>1033.5999999999999</c:v>
                </c:pt>
                <c:pt idx="259">
                  <c:v>1464.3</c:v>
                </c:pt>
                <c:pt idx="260">
                  <c:v>2131.8000000000002</c:v>
                </c:pt>
                <c:pt idx="261">
                  <c:v>2261</c:v>
                </c:pt>
                <c:pt idx="262">
                  <c:v>2153.3000000000002</c:v>
                </c:pt>
                <c:pt idx="263">
                  <c:v>1916.5</c:v>
                </c:pt>
                <c:pt idx="264">
                  <c:v>1421.2</c:v>
                </c:pt>
                <c:pt idx="265">
                  <c:v>1528.9</c:v>
                </c:pt>
                <c:pt idx="266">
                  <c:v>1744.2</c:v>
                </c:pt>
                <c:pt idx="267">
                  <c:v>667.53</c:v>
                </c:pt>
                <c:pt idx="268">
                  <c:v>1162.8</c:v>
                </c:pt>
                <c:pt idx="269">
                  <c:v>1248.9000000000001</c:v>
                </c:pt>
                <c:pt idx="270">
                  <c:v>968.99</c:v>
                </c:pt>
                <c:pt idx="271">
                  <c:v>1313.5</c:v>
                </c:pt>
                <c:pt idx="272">
                  <c:v>732.13</c:v>
                </c:pt>
                <c:pt idx="273">
                  <c:v>775.2</c:v>
                </c:pt>
                <c:pt idx="274">
                  <c:v>753.66</c:v>
                </c:pt>
                <c:pt idx="275">
                  <c:v>1399.7</c:v>
                </c:pt>
                <c:pt idx="276">
                  <c:v>2131.8000000000002</c:v>
                </c:pt>
                <c:pt idx="277">
                  <c:v>2368.6999999999998</c:v>
                </c:pt>
                <c:pt idx="278">
                  <c:v>2347.1</c:v>
                </c:pt>
                <c:pt idx="279">
                  <c:v>1981.1</c:v>
                </c:pt>
                <c:pt idx="280">
                  <c:v>2110.3000000000002</c:v>
                </c:pt>
                <c:pt idx="281">
                  <c:v>1313.5</c:v>
                </c:pt>
                <c:pt idx="282">
                  <c:v>1873.4</c:v>
                </c:pt>
                <c:pt idx="283">
                  <c:v>1959.5</c:v>
                </c:pt>
                <c:pt idx="284">
                  <c:v>2045.7</c:v>
                </c:pt>
                <c:pt idx="285">
                  <c:v>1356.6</c:v>
                </c:pt>
                <c:pt idx="286">
                  <c:v>1033.5999999999999</c:v>
                </c:pt>
                <c:pt idx="287">
                  <c:v>1055.0999999999999</c:v>
                </c:pt>
                <c:pt idx="288">
                  <c:v>1442.7</c:v>
                </c:pt>
                <c:pt idx="289">
                  <c:v>861.33</c:v>
                </c:pt>
                <c:pt idx="290">
                  <c:v>796.73</c:v>
                </c:pt>
                <c:pt idx="291">
                  <c:v>1421.2</c:v>
                </c:pt>
                <c:pt idx="292">
                  <c:v>1012.1</c:v>
                </c:pt>
                <c:pt idx="293">
                  <c:v>495.26</c:v>
                </c:pt>
                <c:pt idx="294">
                  <c:v>775.2</c:v>
                </c:pt>
                <c:pt idx="295">
                  <c:v>581.4</c:v>
                </c:pt>
                <c:pt idx="296">
                  <c:v>1098.2</c:v>
                </c:pt>
                <c:pt idx="297">
                  <c:v>904.39</c:v>
                </c:pt>
                <c:pt idx="298">
                  <c:v>1033.5999999999999</c:v>
                </c:pt>
                <c:pt idx="299">
                  <c:v>1012.1</c:v>
                </c:pt>
                <c:pt idx="300">
                  <c:v>775.2</c:v>
                </c:pt>
                <c:pt idx="301">
                  <c:v>968.99</c:v>
                </c:pt>
                <c:pt idx="302">
                  <c:v>710.6</c:v>
                </c:pt>
                <c:pt idx="303">
                  <c:v>1098.2</c:v>
                </c:pt>
                <c:pt idx="304">
                  <c:v>710.6</c:v>
                </c:pt>
                <c:pt idx="305">
                  <c:v>882.86</c:v>
                </c:pt>
                <c:pt idx="306">
                  <c:v>990.53</c:v>
                </c:pt>
                <c:pt idx="307">
                  <c:v>1421.2</c:v>
                </c:pt>
                <c:pt idx="308">
                  <c:v>968.99</c:v>
                </c:pt>
                <c:pt idx="309">
                  <c:v>1205.9000000000001</c:v>
                </c:pt>
                <c:pt idx="310">
                  <c:v>1485.8</c:v>
                </c:pt>
                <c:pt idx="311">
                  <c:v>775.2</c:v>
                </c:pt>
                <c:pt idx="312">
                  <c:v>1012.1</c:v>
                </c:pt>
                <c:pt idx="313">
                  <c:v>1076.7</c:v>
                </c:pt>
                <c:pt idx="314">
                  <c:v>1098.2</c:v>
                </c:pt>
                <c:pt idx="315">
                  <c:v>1270.5</c:v>
                </c:pt>
                <c:pt idx="316">
                  <c:v>1076.7</c:v>
                </c:pt>
                <c:pt idx="317">
                  <c:v>925.93</c:v>
                </c:pt>
                <c:pt idx="318">
                  <c:v>775.2</c:v>
                </c:pt>
                <c:pt idx="319">
                  <c:v>1227.4000000000001</c:v>
                </c:pt>
                <c:pt idx="320">
                  <c:v>1012.1</c:v>
                </c:pt>
                <c:pt idx="321">
                  <c:v>1399.7</c:v>
                </c:pt>
                <c:pt idx="322">
                  <c:v>1055.0999999999999</c:v>
                </c:pt>
                <c:pt idx="323">
                  <c:v>753.66</c:v>
                </c:pt>
                <c:pt idx="324">
                  <c:v>947.46</c:v>
                </c:pt>
                <c:pt idx="325">
                  <c:v>1012.1</c:v>
                </c:pt>
                <c:pt idx="326">
                  <c:v>925.93</c:v>
                </c:pt>
                <c:pt idx="327">
                  <c:v>947.46</c:v>
                </c:pt>
                <c:pt idx="328">
                  <c:v>1916.5</c:v>
                </c:pt>
                <c:pt idx="329">
                  <c:v>1292</c:v>
                </c:pt>
                <c:pt idx="330">
                  <c:v>1076.7</c:v>
                </c:pt>
                <c:pt idx="331">
                  <c:v>2993.1</c:v>
                </c:pt>
                <c:pt idx="332">
                  <c:v>2024.1</c:v>
                </c:pt>
                <c:pt idx="333">
                  <c:v>1787.3</c:v>
                </c:pt>
                <c:pt idx="334">
                  <c:v>1399.7</c:v>
                </c:pt>
                <c:pt idx="335">
                  <c:v>1162.8</c:v>
                </c:pt>
                <c:pt idx="336">
                  <c:v>2261</c:v>
                </c:pt>
                <c:pt idx="337">
                  <c:v>1141.3</c:v>
                </c:pt>
                <c:pt idx="338">
                  <c:v>1507.3</c:v>
                </c:pt>
                <c:pt idx="339">
                  <c:v>2261</c:v>
                </c:pt>
                <c:pt idx="340">
                  <c:v>2110.3000000000002</c:v>
                </c:pt>
                <c:pt idx="341">
                  <c:v>1636.5</c:v>
                </c:pt>
                <c:pt idx="342">
                  <c:v>2153.3000000000002</c:v>
                </c:pt>
                <c:pt idx="343">
                  <c:v>1270.5</c:v>
                </c:pt>
                <c:pt idx="344">
                  <c:v>1744.2</c:v>
                </c:pt>
                <c:pt idx="345">
                  <c:v>2024.1</c:v>
                </c:pt>
                <c:pt idx="346">
                  <c:v>1830.3</c:v>
                </c:pt>
                <c:pt idx="347">
                  <c:v>2282.5</c:v>
                </c:pt>
                <c:pt idx="348">
                  <c:v>1744.2</c:v>
                </c:pt>
                <c:pt idx="349">
                  <c:v>1378.1</c:v>
                </c:pt>
                <c:pt idx="350">
                  <c:v>2002.6</c:v>
                </c:pt>
                <c:pt idx="351">
                  <c:v>1528.9</c:v>
                </c:pt>
                <c:pt idx="352">
                  <c:v>1399.7</c:v>
                </c:pt>
                <c:pt idx="353">
                  <c:v>1593.5</c:v>
                </c:pt>
                <c:pt idx="354">
                  <c:v>1270.5</c:v>
                </c:pt>
                <c:pt idx="355">
                  <c:v>1270.5</c:v>
                </c:pt>
                <c:pt idx="356">
                  <c:v>2217.9</c:v>
                </c:pt>
                <c:pt idx="357">
                  <c:v>1981.1</c:v>
                </c:pt>
                <c:pt idx="358">
                  <c:v>1528.9</c:v>
                </c:pt>
                <c:pt idx="359">
                  <c:v>1205.9000000000001</c:v>
                </c:pt>
                <c:pt idx="360">
                  <c:v>1701.1</c:v>
                </c:pt>
                <c:pt idx="361">
                  <c:v>1571.9</c:v>
                </c:pt>
                <c:pt idx="362">
                  <c:v>1227.4000000000001</c:v>
                </c:pt>
                <c:pt idx="363">
                  <c:v>1765.7</c:v>
                </c:pt>
                <c:pt idx="364">
                  <c:v>1701.1</c:v>
                </c:pt>
                <c:pt idx="365">
                  <c:v>1916.5</c:v>
                </c:pt>
                <c:pt idx="366">
                  <c:v>2110.3000000000002</c:v>
                </c:pt>
                <c:pt idx="367">
                  <c:v>1765.7</c:v>
                </c:pt>
                <c:pt idx="368">
                  <c:v>2110.3000000000002</c:v>
                </c:pt>
                <c:pt idx="369">
                  <c:v>1679.6</c:v>
                </c:pt>
                <c:pt idx="370">
                  <c:v>1098.2</c:v>
                </c:pt>
                <c:pt idx="371">
                  <c:v>1119.7</c:v>
                </c:pt>
                <c:pt idx="372">
                  <c:v>1399.7</c:v>
                </c:pt>
                <c:pt idx="373">
                  <c:v>1593.5</c:v>
                </c:pt>
                <c:pt idx="374">
                  <c:v>1636.5</c:v>
                </c:pt>
                <c:pt idx="375">
                  <c:v>1765.7</c:v>
                </c:pt>
                <c:pt idx="376">
                  <c:v>1055.0999999999999</c:v>
                </c:pt>
                <c:pt idx="377">
                  <c:v>882.86</c:v>
                </c:pt>
                <c:pt idx="378">
                  <c:v>1141.3</c:v>
                </c:pt>
                <c:pt idx="379">
                  <c:v>1227.4000000000001</c:v>
                </c:pt>
                <c:pt idx="380">
                  <c:v>1205.9000000000001</c:v>
                </c:pt>
                <c:pt idx="381">
                  <c:v>1076.7</c:v>
                </c:pt>
                <c:pt idx="382">
                  <c:v>710.6</c:v>
                </c:pt>
                <c:pt idx="383">
                  <c:v>990.53</c:v>
                </c:pt>
                <c:pt idx="384">
                  <c:v>581.4</c:v>
                </c:pt>
                <c:pt idx="385">
                  <c:v>839.79</c:v>
                </c:pt>
                <c:pt idx="386">
                  <c:v>1055.0999999999999</c:v>
                </c:pt>
                <c:pt idx="387">
                  <c:v>1399.7</c:v>
                </c:pt>
                <c:pt idx="388">
                  <c:v>1119.7</c:v>
                </c:pt>
                <c:pt idx="389">
                  <c:v>559.86</c:v>
                </c:pt>
                <c:pt idx="390">
                  <c:v>753.66</c:v>
                </c:pt>
                <c:pt idx="391">
                  <c:v>1098.2</c:v>
                </c:pt>
                <c:pt idx="392">
                  <c:v>753.66</c:v>
                </c:pt>
                <c:pt idx="393">
                  <c:v>1248.9000000000001</c:v>
                </c:pt>
                <c:pt idx="394">
                  <c:v>1399.7</c:v>
                </c:pt>
                <c:pt idx="395">
                  <c:v>839.79</c:v>
                </c:pt>
                <c:pt idx="396">
                  <c:v>1055.0999999999999</c:v>
                </c:pt>
                <c:pt idx="397">
                  <c:v>947.46</c:v>
                </c:pt>
                <c:pt idx="398">
                  <c:v>1184.3</c:v>
                </c:pt>
                <c:pt idx="399">
                  <c:v>925.93</c:v>
                </c:pt>
                <c:pt idx="400">
                  <c:v>624.46</c:v>
                </c:pt>
                <c:pt idx="401">
                  <c:v>990.53</c:v>
                </c:pt>
                <c:pt idx="402">
                  <c:v>473.73</c:v>
                </c:pt>
                <c:pt idx="403">
                  <c:v>1162.8</c:v>
                </c:pt>
                <c:pt idx="404">
                  <c:v>990.53</c:v>
                </c:pt>
                <c:pt idx="405">
                  <c:v>1012.1</c:v>
                </c:pt>
                <c:pt idx="406">
                  <c:v>495.26</c:v>
                </c:pt>
                <c:pt idx="407">
                  <c:v>689.06</c:v>
                </c:pt>
                <c:pt idx="408">
                  <c:v>559.86</c:v>
                </c:pt>
                <c:pt idx="409">
                  <c:v>1076.7</c:v>
                </c:pt>
                <c:pt idx="410">
                  <c:v>1012.1</c:v>
                </c:pt>
                <c:pt idx="411">
                  <c:v>925.93</c:v>
                </c:pt>
                <c:pt idx="412">
                  <c:v>818.26</c:v>
                </c:pt>
                <c:pt idx="413">
                  <c:v>882.86</c:v>
                </c:pt>
                <c:pt idx="414">
                  <c:v>581.4</c:v>
                </c:pt>
                <c:pt idx="415">
                  <c:v>1076.7</c:v>
                </c:pt>
                <c:pt idx="416">
                  <c:v>1938</c:v>
                </c:pt>
                <c:pt idx="417">
                  <c:v>2239.5</c:v>
                </c:pt>
                <c:pt idx="418">
                  <c:v>1292</c:v>
                </c:pt>
                <c:pt idx="419">
                  <c:v>796.73</c:v>
                </c:pt>
                <c:pt idx="420">
                  <c:v>925.93</c:v>
                </c:pt>
                <c:pt idx="421">
                  <c:v>1141.3</c:v>
                </c:pt>
                <c:pt idx="422">
                  <c:v>775.2</c:v>
                </c:pt>
                <c:pt idx="423">
                  <c:v>796.73</c:v>
                </c:pt>
                <c:pt idx="424">
                  <c:v>861.33</c:v>
                </c:pt>
                <c:pt idx="425">
                  <c:v>1292</c:v>
                </c:pt>
                <c:pt idx="426">
                  <c:v>861.33</c:v>
                </c:pt>
                <c:pt idx="427">
                  <c:v>882.86</c:v>
                </c:pt>
                <c:pt idx="428">
                  <c:v>925.93</c:v>
                </c:pt>
                <c:pt idx="429">
                  <c:v>882.86</c:v>
                </c:pt>
                <c:pt idx="430">
                  <c:v>1033.5999999999999</c:v>
                </c:pt>
                <c:pt idx="431">
                  <c:v>1012.1</c:v>
                </c:pt>
                <c:pt idx="432">
                  <c:v>947.46</c:v>
                </c:pt>
                <c:pt idx="433">
                  <c:v>1076.7</c:v>
                </c:pt>
                <c:pt idx="434">
                  <c:v>775.2</c:v>
                </c:pt>
                <c:pt idx="435">
                  <c:v>904.39</c:v>
                </c:pt>
                <c:pt idx="436">
                  <c:v>968.99</c:v>
                </c:pt>
                <c:pt idx="437">
                  <c:v>710.6</c:v>
                </c:pt>
                <c:pt idx="438">
                  <c:v>775.2</c:v>
                </c:pt>
                <c:pt idx="439">
                  <c:v>861.33</c:v>
                </c:pt>
                <c:pt idx="440">
                  <c:v>775.2</c:v>
                </c:pt>
                <c:pt idx="441">
                  <c:v>775.2</c:v>
                </c:pt>
                <c:pt idx="442">
                  <c:v>882.86</c:v>
                </c:pt>
                <c:pt idx="443">
                  <c:v>818.26</c:v>
                </c:pt>
                <c:pt idx="444">
                  <c:v>1012.1</c:v>
                </c:pt>
                <c:pt idx="445">
                  <c:v>947.46</c:v>
                </c:pt>
                <c:pt idx="446">
                  <c:v>968.99</c:v>
                </c:pt>
                <c:pt idx="447">
                  <c:v>990.53</c:v>
                </c:pt>
                <c:pt idx="448">
                  <c:v>732.13</c:v>
                </c:pt>
                <c:pt idx="449">
                  <c:v>1141.3</c:v>
                </c:pt>
                <c:pt idx="450">
                  <c:v>818.26</c:v>
                </c:pt>
                <c:pt idx="451">
                  <c:v>1012.1</c:v>
                </c:pt>
                <c:pt idx="452">
                  <c:v>990.53</c:v>
                </c:pt>
                <c:pt idx="453">
                  <c:v>818.26</c:v>
                </c:pt>
                <c:pt idx="454">
                  <c:v>904.39</c:v>
                </c:pt>
                <c:pt idx="455">
                  <c:v>1076.7</c:v>
                </c:pt>
                <c:pt idx="456">
                  <c:v>1012.1</c:v>
                </c:pt>
                <c:pt idx="457">
                  <c:v>1205.9000000000001</c:v>
                </c:pt>
                <c:pt idx="458">
                  <c:v>904.39</c:v>
                </c:pt>
                <c:pt idx="459">
                  <c:v>1119.7</c:v>
                </c:pt>
                <c:pt idx="460">
                  <c:v>1076.7</c:v>
                </c:pt>
                <c:pt idx="461">
                  <c:v>1098.2</c:v>
                </c:pt>
                <c:pt idx="462">
                  <c:v>1162.8</c:v>
                </c:pt>
                <c:pt idx="463">
                  <c:v>624.46</c:v>
                </c:pt>
                <c:pt idx="464">
                  <c:v>753.66</c:v>
                </c:pt>
                <c:pt idx="465">
                  <c:v>753.66</c:v>
                </c:pt>
                <c:pt idx="466">
                  <c:v>861.33</c:v>
                </c:pt>
                <c:pt idx="467">
                  <c:v>1119.7</c:v>
                </c:pt>
                <c:pt idx="468">
                  <c:v>1076.7</c:v>
                </c:pt>
                <c:pt idx="469">
                  <c:v>1335.1</c:v>
                </c:pt>
                <c:pt idx="470">
                  <c:v>968.99</c:v>
                </c:pt>
                <c:pt idx="471">
                  <c:v>839.79</c:v>
                </c:pt>
                <c:pt idx="472">
                  <c:v>839.79</c:v>
                </c:pt>
                <c:pt idx="473">
                  <c:v>775.2</c:v>
                </c:pt>
                <c:pt idx="474">
                  <c:v>1012.1</c:v>
                </c:pt>
                <c:pt idx="475">
                  <c:v>861.33</c:v>
                </c:pt>
                <c:pt idx="476">
                  <c:v>1076.7</c:v>
                </c:pt>
                <c:pt idx="477">
                  <c:v>882.86</c:v>
                </c:pt>
                <c:pt idx="478">
                  <c:v>1119.7</c:v>
                </c:pt>
                <c:pt idx="479">
                  <c:v>1442.7</c:v>
                </c:pt>
                <c:pt idx="480">
                  <c:v>990.53</c:v>
                </c:pt>
                <c:pt idx="481">
                  <c:v>839.79</c:v>
                </c:pt>
                <c:pt idx="482">
                  <c:v>1141.3</c:v>
                </c:pt>
                <c:pt idx="483">
                  <c:v>904.39</c:v>
                </c:pt>
                <c:pt idx="484">
                  <c:v>1033.5999999999999</c:v>
                </c:pt>
                <c:pt idx="485">
                  <c:v>947.46</c:v>
                </c:pt>
                <c:pt idx="486">
                  <c:v>1055.0999999999999</c:v>
                </c:pt>
                <c:pt idx="487">
                  <c:v>775.2</c:v>
                </c:pt>
                <c:pt idx="488">
                  <c:v>1658.1</c:v>
                </c:pt>
                <c:pt idx="489">
                  <c:v>1205.9000000000001</c:v>
                </c:pt>
                <c:pt idx="490">
                  <c:v>925.93</c:v>
                </c:pt>
                <c:pt idx="491">
                  <c:v>818.26</c:v>
                </c:pt>
                <c:pt idx="492">
                  <c:v>1248.9000000000001</c:v>
                </c:pt>
                <c:pt idx="493">
                  <c:v>1528.9</c:v>
                </c:pt>
                <c:pt idx="494">
                  <c:v>818.26</c:v>
                </c:pt>
                <c:pt idx="495">
                  <c:v>925.93</c:v>
                </c:pt>
                <c:pt idx="496">
                  <c:v>1119.7</c:v>
                </c:pt>
                <c:pt idx="497">
                  <c:v>1787.3</c:v>
                </c:pt>
                <c:pt idx="498">
                  <c:v>559.86</c:v>
                </c:pt>
                <c:pt idx="499">
                  <c:v>1313.5</c:v>
                </c:pt>
                <c:pt idx="500">
                  <c:v>1808.8</c:v>
                </c:pt>
                <c:pt idx="501">
                  <c:v>1313.5</c:v>
                </c:pt>
                <c:pt idx="502">
                  <c:v>1658.1</c:v>
                </c:pt>
                <c:pt idx="503">
                  <c:v>1076.7</c:v>
                </c:pt>
                <c:pt idx="504">
                  <c:v>1162.8</c:v>
                </c:pt>
                <c:pt idx="505">
                  <c:v>1313.5</c:v>
                </c:pt>
                <c:pt idx="506">
                  <c:v>624.46</c:v>
                </c:pt>
                <c:pt idx="507">
                  <c:v>1744.2</c:v>
                </c:pt>
                <c:pt idx="508">
                  <c:v>1248.9000000000001</c:v>
                </c:pt>
                <c:pt idx="509">
                  <c:v>1141.3</c:v>
                </c:pt>
                <c:pt idx="510">
                  <c:v>1507.3</c:v>
                </c:pt>
                <c:pt idx="511">
                  <c:v>1292</c:v>
                </c:pt>
                <c:pt idx="512">
                  <c:v>1378.1</c:v>
                </c:pt>
                <c:pt idx="513">
                  <c:v>1550.4</c:v>
                </c:pt>
                <c:pt idx="514">
                  <c:v>1658.1</c:v>
                </c:pt>
                <c:pt idx="515">
                  <c:v>710.6</c:v>
                </c:pt>
                <c:pt idx="516">
                  <c:v>1205.9000000000001</c:v>
                </c:pt>
                <c:pt idx="517">
                  <c:v>1981.1</c:v>
                </c:pt>
                <c:pt idx="518">
                  <c:v>2562.5</c:v>
                </c:pt>
                <c:pt idx="519">
                  <c:v>2067.1999999999998</c:v>
                </c:pt>
                <c:pt idx="520">
                  <c:v>1981.1</c:v>
                </c:pt>
                <c:pt idx="521">
                  <c:v>1550.4</c:v>
                </c:pt>
                <c:pt idx="522">
                  <c:v>1959.5</c:v>
                </c:pt>
                <c:pt idx="523">
                  <c:v>1787.3</c:v>
                </c:pt>
                <c:pt idx="524">
                  <c:v>2153.3000000000002</c:v>
                </c:pt>
                <c:pt idx="525">
                  <c:v>1378.1</c:v>
                </c:pt>
                <c:pt idx="526">
                  <c:v>2476.3000000000002</c:v>
                </c:pt>
                <c:pt idx="527">
                  <c:v>1959.5</c:v>
                </c:pt>
                <c:pt idx="528">
                  <c:v>1227.4000000000001</c:v>
                </c:pt>
                <c:pt idx="529">
                  <c:v>1679.6</c:v>
                </c:pt>
                <c:pt idx="530">
                  <c:v>1787.3</c:v>
                </c:pt>
                <c:pt idx="531">
                  <c:v>1808.8</c:v>
                </c:pt>
                <c:pt idx="532">
                  <c:v>1851.9</c:v>
                </c:pt>
                <c:pt idx="533">
                  <c:v>1356.6</c:v>
                </c:pt>
                <c:pt idx="534">
                  <c:v>1808.8</c:v>
                </c:pt>
                <c:pt idx="535">
                  <c:v>2411.6999999999998</c:v>
                </c:pt>
                <c:pt idx="536">
                  <c:v>1378.1</c:v>
                </c:pt>
                <c:pt idx="537">
                  <c:v>1701.1</c:v>
                </c:pt>
                <c:pt idx="538">
                  <c:v>2153.3000000000002</c:v>
                </c:pt>
                <c:pt idx="539">
                  <c:v>1873.4</c:v>
                </c:pt>
                <c:pt idx="540">
                  <c:v>1421.2</c:v>
                </c:pt>
                <c:pt idx="541">
                  <c:v>1722.7</c:v>
                </c:pt>
                <c:pt idx="542">
                  <c:v>1421.2</c:v>
                </c:pt>
                <c:pt idx="543">
                  <c:v>2347.1</c:v>
                </c:pt>
                <c:pt idx="544">
                  <c:v>1744.2</c:v>
                </c:pt>
                <c:pt idx="545">
                  <c:v>1528.9</c:v>
                </c:pt>
                <c:pt idx="546">
                  <c:v>2153.3000000000002</c:v>
                </c:pt>
                <c:pt idx="547">
                  <c:v>1744.2</c:v>
                </c:pt>
                <c:pt idx="548">
                  <c:v>1722.7</c:v>
                </c:pt>
                <c:pt idx="549">
                  <c:v>1356.6</c:v>
                </c:pt>
                <c:pt idx="550">
                  <c:v>1765.7</c:v>
                </c:pt>
                <c:pt idx="551">
                  <c:v>2368.6999999999998</c:v>
                </c:pt>
                <c:pt idx="552">
                  <c:v>2174.9</c:v>
                </c:pt>
                <c:pt idx="553">
                  <c:v>1528.9</c:v>
                </c:pt>
                <c:pt idx="554">
                  <c:v>1959.5</c:v>
                </c:pt>
                <c:pt idx="555">
                  <c:v>1744.2</c:v>
                </c:pt>
                <c:pt idx="556">
                  <c:v>1507.3</c:v>
                </c:pt>
                <c:pt idx="557">
                  <c:v>1119.7</c:v>
                </c:pt>
                <c:pt idx="558">
                  <c:v>1076.7</c:v>
                </c:pt>
                <c:pt idx="559">
                  <c:v>1938</c:v>
                </c:pt>
                <c:pt idx="560">
                  <c:v>2347.1</c:v>
                </c:pt>
                <c:pt idx="561">
                  <c:v>1356.6</c:v>
                </c:pt>
                <c:pt idx="562">
                  <c:v>1679.6</c:v>
                </c:pt>
                <c:pt idx="563">
                  <c:v>2217.9</c:v>
                </c:pt>
                <c:pt idx="564">
                  <c:v>1615</c:v>
                </c:pt>
                <c:pt idx="565">
                  <c:v>1507.3</c:v>
                </c:pt>
                <c:pt idx="566">
                  <c:v>1701.1</c:v>
                </c:pt>
                <c:pt idx="567">
                  <c:v>1722.7</c:v>
                </c:pt>
                <c:pt idx="568">
                  <c:v>1162.8</c:v>
                </c:pt>
                <c:pt idx="569">
                  <c:v>1615</c:v>
                </c:pt>
                <c:pt idx="570">
                  <c:v>1033.5999999999999</c:v>
                </c:pt>
                <c:pt idx="571">
                  <c:v>1356.6</c:v>
                </c:pt>
                <c:pt idx="572">
                  <c:v>861.33</c:v>
                </c:pt>
                <c:pt idx="573">
                  <c:v>1098.2</c:v>
                </c:pt>
                <c:pt idx="574">
                  <c:v>1076.7</c:v>
                </c:pt>
                <c:pt idx="575">
                  <c:v>1119.7</c:v>
                </c:pt>
                <c:pt idx="576">
                  <c:v>1012.1</c:v>
                </c:pt>
                <c:pt idx="577">
                  <c:v>839.79</c:v>
                </c:pt>
                <c:pt idx="578">
                  <c:v>947.46</c:v>
                </c:pt>
                <c:pt idx="579">
                  <c:v>1162.8</c:v>
                </c:pt>
                <c:pt idx="580">
                  <c:v>1162.8</c:v>
                </c:pt>
                <c:pt idx="581">
                  <c:v>1162.8</c:v>
                </c:pt>
                <c:pt idx="582">
                  <c:v>1227.4000000000001</c:v>
                </c:pt>
                <c:pt idx="583">
                  <c:v>1162.8</c:v>
                </c:pt>
                <c:pt idx="584">
                  <c:v>947.46</c:v>
                </c:pt>
                <c:pt idx="585">
                  <c:v>1421.2</c:v>
                </c:pt>
                <c:pt idx="586">
                  <c:v>1248.9000000000001</c:v>
                </c:pt>
                <c:pt idx="587">
                  <c:v>1507.3</c:v>
                </c:pt>
                <c:pt idx="588">
                  <c:v>990.53</c:v>
                </c:pt>
                <c:pt idx="589">
                  <c:v>947.46</c:v>
                </c:pt>
                <c:pt idx="590">
                  <c:v>1012.1</c:v>
                </c:pt>
                <c:pt idx="591">
                  <c:v>1033.5999999999999</c:v>
                </c:pt>
                <c:pt idx="592">
                  <c:v>1248.9000000000001</c:v>
                </c:pt>
                <c:pt idx="593">
                  <c:v>1248.9000000000001</c:v>
                </c:pt>
                <c:pt idx="594">
                  <c:v>1421.2</c:v>
                </c:pt>
                <c:pt idx="595">
                  <c:v>1162.8</c:v>
                </c:pt>
                <c:pt idx="596">
                  <c:v>1162.8</c:v>
                </c:pt>
                <c:pt idx="597">
                  <c:v>1184.3</c:v>
                </c:pt>
                <c:pt idx="598">
                  <c:v>1184.3</c:v>
                </c:pt>
                <c:pt idx="599">
                  <c:v>1205.9000000000001</c:v>
                </c:pt>
                <c:pt idx="600">
                  <c:v>1205.9000000000001</c:v>
                </c:pt>
                <c:pt idx="601">
                  <c:v>1184.3</c:v>
                </c:pt>
                <c:pt idx="602">
                  <c:v>990.53</c:v>
                </c:pt>
                <c:pt idx="603">
                  <c:v>1421.2</c:v>
                </c:pt>
                <c:pt idx="604">
                  <c:v>1141.3</c:v>
                </c:pt>
                <c:pt idx="605">
                  <c:v>1248.9000000000001</c:v>
                </c:pt>
                <c:pt idx="606">
                  <c:v>1162.8</c:v>
                </c:pt>
                <c:pt idx="607">
                  <c:v>1076.7</c:v>
                </c:pt>
                <c:pt idx="608">
                  <c:v>925.93</c:v>
                </c:pt>
                <c:pt idx="609">
                  <c:v>925.93</c:v>
                </c:pt>
                <c:pt idx="610">
                  <c:v>1442.7</c:v>
                </c:pt>
                <c:pt idx="611">
                  <c:v>1076.7</c:v>
                </c:pt>
                <c:pt idx="612">
                  <c:v>1205.9000000000001</c:v>
                </c:pt>
                <c:pt idx="613">
                  <c:v>1442.7</c:v>
                </c:pt>
                <c:pt idx="614">
                  <c:v>968.99</c:v>
                </c:pt>
                <c:pt idx="615">
                  <c:v>1227.4000000000001</c:v>
                </c:pt>
                <c:pt idx="616">
                  <c:v>1098.2</c:v>
                </c:pt>
                <c:pt idx="617">
                  <c:v>947.46</c:v>
                </c:pt>
                <c:pt idx="618">
                  <c:v>1033.5999999999999</c:v>
                </c:pt>
                <c:pt idx="619">
                  <c:v>904.39</c:v>
                </c:pt>
                <c:pt idx="620">
                  <c:v>1248.9000000000001</c:v>
                </c:pt>
                <c:pt idx="621">
                  <c:v>1227.4000000000001</c:v>
                </c:pt>
                <c:pt idx="622">
                  <c:v>1399.7</c:v>
                </c:pt>
                <c:pt idx="623">
                  <c:v>1442.7</c:v>
                </c:pt>
                <c:pt idx="624">
                  <c:v>1442.7</c:v>
                </c:pt>
                <c:pt idx="625">
                  <c:v>1399.7</c:v>
                </c:pt>
                <c:pt idx="626">
                  <c:v>1119.7</c:v>
                </c:pt>
                <c:pt idx="627">
                  <c:v>947.46</c:v>
                </c:pt>
                <c:pt idx="628">
                  <c:v>925.93</c:v>
                </c:pt>
                <c:pt idx="629">
                  <c:v>1292</c:v>
                </c:pt>
                <c:pt idx="630">
                  <c:v>1184.3</c:v>
                </c:pt>
                <c:pt idx="631">
                  <c:v>1313.5</c:v>
                </c:pt>
                <c:pt idx="632">
                  <c:v>1141.3</c:v>
                </c:pt>
                <c:pt idx="633">
                  <c:v>1098.2</c:v>
                </c:pt>
                <c:pt idx="634">
                  <c:v>1033.5999999999999</c:v>
                </c:pt>
                <c:pt idx="635">
                  <c:v>602.92999999999995</c:v>
                </c:pt>
                <c:pt idx="636">
                  <c:v>1335.1</c:v>
                </c:pt>
                <c:pt idx="637">
                  <c:v>1550.4</c:v>
                </c:pt>
                <c:pt idx="638">
                  <c:v>1485.8</c:v>
                </c:pt>
                <c:pt idx="639">
                  <c:v>1442.7</c:v>
                </c:pt>
                <c:pt idx="640">
                  <c:v>1528.9</c:v>
                </c:pt>
                <c:pt idx="641">
                  <c:v>1787.3</c:v>
                </c:pt>
                <c:pt idx="642">
                  <c:v>1959.5</c:v>
                </c:pt>
                <c:pt idx="643">
                  <c:v>1894.9</c:v>
                </c:pt>
                <c:pt idx="644">
                  <c:v>1636.5</c:v>
                </c:pt>
                <c:pt idx="645">
                  <c:v>1571.9</c:v>
                </c:pt>
                <c:pt idx="646">
                  <c:v>1787.3</c:v>
                </c:pt>
                <c:pt idx="647">
                  <c:v>1744.2</c:v>
                </c:pt>
                <c:pt idx="648">
                  <c:v>2002.6</c:v>
                </c:pt>
                <c:pt idx="649">
                  <c:v>1894.9</c:v>
                </c:pt>
                <c:pt idx="650">
                  <c:v>1787.3</c:v>
                </c:pt>
                <c:pt idx="651">
                  <c:v>1765.7</c:v>
                </c:pt>
                <c:pt idx="652">
                  <c:v>1571.9</c:v>
                </c:pt>
                <c:pt idx="653">
                  <c:v>1335.1</c:v>
                </c:pt>
                <c:pt idx="654">
                  <c:v>1098.2</c:v>
                </c:pt>
                <c:pt idx="655">
                  <c:v>839.79</c:v>
                </c:pt>
                <c:pt idx="656">
                  <c:v>1162.8</c:v>
                </c:pt>
                <c:pt idx="657">
                  <c:v>1464.3</c:v>
                </c:pt>
                <c:pt idx="658">
                  <c:v>1528.9</c:v>
                </c:pt>
                <c:pt idx="659">
                  <c:v>1012.1</c:v>
                </c:pt>
                <c:pt idx="660">
                  <c:v>1270.5</c:v>
                </c:pt>
                <c:pt idx="661">
                  <c:v>1033.5999999999999</c:v>
                </c:pt>
                <c:pt idx="662">
                  <c:v>1270.5</c:v>
                </c:pt>
                <c:pt idx="663">
                  <c:v>968.99</c:v>
                </c:pt>
                <c:pt idx="664">
                  <c:v>839.79</c:v>
                </c:pt>
                <c:pt idx="665">
                  <c:v>1162.8</c:v>
                </c:pt>
                <c:pt idx="666">
                  <c:v>1356.6</c:v>
                </c:pt>
                <c:pt idx="667">
                  <c:v>1335.1</c:v>
                </c:pt>
                <c:pt idx="668">
                  <c:v>925.93</c:v>
                </c:pt>
                <c:pt idx="669">
                  <c:v>839.79</c:v>
                </c:pt>
                <c:pt idx="670">
                  <c:v>775.2</c:v>
                </c:pt>
                <c:pt idx="671">
                  <c:v>839.79</c:v>
                </c:pt>
                <c:pt idx="672">
                  <c:v>1356.6</c:v>
                </c:pt>
                <c:pt idx="673">
                  <c:v>947.46</c:v>
                </c:pt>
                <c:pt idx="674">
                  <c:v>861.33</c:v>
                </c:pt>
                <c:pt idx="675">
                  <c:v>1184.3</c:v>
                </c:pt>
                <c:pt idx="676">
                  <c:v>1076.7</c:v>
                </c:pt>
                <c:pt idx="677">
                  <c:v>925.93</c:v>
                </c:pt>
                <c:pt idx="678">
                  <c:v>990.53</c:v>
                </c:pt>
                <c:pt idx="679">
                  <c:v>1356.6</c:v>
                </c:pt>
                <c:pt idx="680">
                  <c:v>968.99</c:v>
                </c:pt>
                <c:pt idx="681">
                  <c:v>1205.9000000000001</c:v>
                </c:pt>
                <c:pt idx="682">
                  <c:v>1335.1</c:v>
                </c:pt>
                <c:pt idx="683">
                  <c:v>990.53</c:v>
                </c:pt>
                <c:pt idx="684">
                  <c:v>1335.1</c:v>
                </c:pt>
                <c:pt idx="685">
                  <c:v>947.46</c:v>
                </c:pt>
                <c:pt idx="686">
                  <c:v>1055.0999999999999</c:v>
                </c:pt>
                <c:pt idx="687">
                  <c:v>1205.9000000000001</c:v>
                </c:pt>
                <c:pt idx="688">
                  <c:v>904.39</c:v>
                </c:pt>
                <c:pt idx="689">
                  <c:v>646</c:v>
                </c:pt>
                <c:pt idx="690">
                  <c:v>1033.5999999999999</c:v>
                </c:pt>
                <c:pt idx="691">
                  <c:v>1270.5</c:v>
                </c:pt>
                <c:pt idx="692">
                  <c:v>1399.7</c:v>
                </c:pt>
                <c:pt idx="693">
                  <c:v>1098.2</c:v>
                </c:pt>
                <c:pt idx="694">
                  <c:v>947.46</c:v>
                </c:pt>
                <c:pt idx="695">
                  <c:v>882.86</c:v>
                </c:pt>
                <c:pt idx="696">
                  <c:v>2153.3000000000002</c:v>
                </c:pt>
                <c:pt idx="697">
                  <c:v>2088.6999999999998</c:v>
                </c:pt>
                <c:pt idx="698">
                  <c:v>1744.2</c:v>
                </c:pt>
                <c:pt idx="699">
                  <c:v>1981.1</c:v>
                </c:pt>
                <c:pt idx="700">
                  <c:v>1894.9</c:v>
                </c:pt>
                <c:pt idx="701">
                  <c:v>1571.9</c:v>
                </c:pt>
                <c:pt idx="702">
                  <c:v>1765.7</c:v>
                </c:pt>
                <c:pt idx="703">
                  <c:v>1528.9</c:v>
                </c:pt>
                <c:pt idx="704">
                  <c:v>1701.1</c:v>
                </c:pt>
                <c:pt idx="705">
                  <c:v>2110.3000000000002</c:v>
                </c:pt>
                <c:pt idx="706">
                  <c:v>1055.0999999999999</c:v>
                </c:pt>
                <c:pt idx="707">
                  <c:v>947.46</c:v>
                </c:pt>
                <c:pt idx="708">
                  <c:v>1787.3</c:v>
                </c:pt>
                <c:pt idx="709">
                  <c:v>1464.3</c:v>
                </c:pt>
                <c:pt idx="710">
                  <c:v>968.99</c:v>
                </c:pt>
                <c:pt idx="711">
                  <c:v>2088.6999999999998</c:v>
                </c:pt>
                <c:pt idx="712">
                  <c:v>1292</c:v>
                </c:pt>
                <c:pt idx="713">
                  <c:v>1442.7</c:v>
                </c:pt>
                <c:pt idx="714">
                  <c:v>1744.2</c:v>
                </c:pt>
                <c:pt idx="715">
                  <c:v>1184.3</c:v>
                </c:pt>
                <c:pt idx="716">
                  <c:v>1873.4</c:v>
                </c:pt>
                <c:pt idx="717">
                  <c:v>1184.3</c:v>
                </c:pt>
                <c:pt idx="718">
                  <c:v>1248.9000000000001</c:v>
                </c:pt>
                <c:pt idx="719">
                  <c:v>1722.7</c:v>
                </c:pt>
                <c:pt idx="720">
                  <c:v>1593.5</c:v>
                </c:pt>
                <c:pt idx="721">
                  <c:v>1485.8</c:v>
                </c:pt>
                <c:pt idx="722">
                  <c:v>2110.3000000000002</c:v>
                </c:pt>
                <c:pt idx="723">
                  <c:v>1830.3</c:v>
                </c:pt>
                <c:pt idx="724">
                  <c:v>1464.3</c:v>
                </c:pt>
                <c:pt idx="725">
                  <c:v>2002.6</c:v>
                </c:pt>
                <c:pt idx="726">
                  <c:v>1227.4000000000001</c:v>
                </c:pt>
                <c:pt idx="727">
                  <c:v>1571.9</c:v>
                </c:pt>
                <c:pt idx="728">
                  <c:v>2217.9</c:v>
                </c:pt>
                <c:pt idx="729">
                  <c:v>1270.5</c:v>
                </c:pt>
                <c:pt idx="730">
                  <c:v>1162.8</c:v>
                </c:pt>
                <c:pt idx="731">
                  <c:v>1636.5</c:v>
                </c:pt>
                <c:pt idx="732">
                  <c:v>1442.7</c:v>
                </c:pt>
                <c:pt idx="733">
                  <c:v>1012.1</c:v>
                </c:pt>
                <c:pt idx="734">
                  <c:v>1571.9</c:v>
                </c:pt>
                <c:pt idx="735">
                  <c:v>2239.5</c:v>
                </c:pt>
                <c:pt idx="736">
                  <c:v>947.46</c:v>
                </c:pt>
                <c:pt idx="737">
                  <c:v>1722.7</c:v>
                </c:pt>
                <c:pt idx="738">
                  <c:v>1076.7</c:v>
                </c:pt>
                <c:pt idx="739">
                  <c:v>1055.0999999999999</c:v>
                </c:pt>
                <c:pt idx="740">
                  <c:v>1055.0999999999999</c:v>
                </c:pt>
                <c:pt idx="741">
                  <c:v>1485.8</c:v>
                </c:pt>
                <c:pt idx="742">
                  <c:v>1119.7</c:v>
                </c:pt>
                <c:pt idx="743">
                  <c:v>1248.9000000000001</c:v>
                </c:pt>
                <c:pt idx="744">
                  <c:v>1916.5</c:v>
                </c:pt>
                <c:pt idx="745">
                  <c:v>1571.9</c:v>
                </c:pt>
                <c:pt idx="746">
                  <c:v>1378.1</c:v>
                </c:pt>
                <c:pt idx="747">
                  <c:v>1658.1</c:v>
                </c:pt>
                <c:pt idx="748">
                  <c:v>1356.6</c:v>
                </c:pt>
                <c:pt idx="749">
                  <c:v>1141.3</c:v>
                </c:pt>
                <c:pt idx="750">
                  <c:v>1464.3</c:v>
                </c:pt>
                <c:pt idx="751">
                  <c:v>1464.3</c:v>
                </c:pt>
                <c:pt idx="752">
                  <c:v>1076.7</c:v>
                </c:pt>
                <c:pt idx="753">
                  <c:v>1184.3</c:v>
                </c:pt>
                <c:pt idx="754">
                  <c:v>1615</c:v>
                </c:pt>
                <c:pt idx="755">
                  <c:v>1055.0999999999999</c:v>
                </c:pt>
                <c:pt idx="756">
                  <c:v>990.53</c:v>
                </c:pt>
                <c:pt idx="757">
                  <c:v>925.93</c:v>
                </c:pt>
                <c:pt idx="758">
                  <c:v>1442.7</c:v>
                </c:pt>
                <c:pt idx="759">
                  <c:v>1205.9000000000001</c:v>
                </c:pt>
                <c:pt idx="760">
                  <c:v>1141.3</c:v>
                </c:pt>
                <c:pt idx="761">
                  <c:v>1313.5</c:v>
                </c:pt>
                <c:pt idx="762">
                  <c:v>1055.0999999999999</c:v>
                </c:pt>
                <c:pt idx="763">
                  <c:v>1162.8</c:v>
                </c:pt>
                <c:pt idx="764">
                  <c:v>839.79</c:v>
                </c:pt>
                <c:pt idx="765">
                  <c:v>968.99</c:v>
                </c:pt>
                <c:pt idx="766">
                  <c:v>1184.3</c:v>
                </c:pt>
                <c:pt idx="767">
                  <c:v>710.6</c:v>
                </c:pt>
                <c:pt idx="768">
                  <c:v>925.93</c:v>
                </c:pt>
                <c:pt idx="769">
                  <c:v>1270.5</c:v>
                </c:pt>
                <c:pt idx="770">
                  <c:v>1141.3</c:v>
                </c:pt>
                <c:pt idx="771">
                  <c:v>1098.2</c:v>
                </c:pt>
                <c:pt idx="772">
                  <c:v>1076.7</c:v>
                </c:pt>
                <c:pt idx="773">
                  <c:v>1399.7</c:v>
                </c:pt>
                <c:pt idx="774">
                  <c:v>1313.5</c:v>
                </c:pt>
                <c:pt idx="775">
                  <c:v>1141.3</c:v>
                </c:pt>
                <c:pt idx="776">
                  <c:v>1205.9000000000001</c:v>
                </c:pt>
                <c:pt idx="777">
                  <c:v>1098.2</c:v>
                </c:pt>
                <c:pt idx="778">
                  <c:v>968.99</c:v>
                </c:pt>
                <c:pt idx="779">
                  <c:v>1378.1</c:v>
                </c:pt>
                <c:pt idx="780">
                  <c:v>753.66</c:v>
                </c:pt>
                <c:pt idx="781">
                  <c:v>1055.0999999999999</c:v>
                </c:pt>
                <c:pt idx="782">
                  <c:v>646</c:v>
                </c:pt>
                <c:pt idx="783">
                  <c:v>1119.7</c:v>
                </c:pt>
                <c:pt idx="784">
                  <c:v>796.73</c:v>
                </c:pt>
                <c:pt idx="785">
                  <c:v>689.06</c:v>
                </c:pt>
                <c:pt idx="786">
                  <c:v>1162.8</c:v>
                </c:pt>
                <c:pt idx="787">
                  <c:v>1141.3</c:v>
                </c:pt>
                <c:pt idx="788">
                  <c:v>689.06</c:v>
                </c:pt>
                <c:pt idx="789">
                  <c:v>775.2</c:v>
                </c:pt>
                <c:pt idx="790">
                  <c:v>839.79</c:v>
                </c:pt>
                <c:pt idx="791">
                  <c:v>1356.6</c:v>
                </c:pt>
                <c:pt idx="792">
                  <c:v>775.2</c:v>
                </c:pt>
                <c:pt idx="793">
                  <c:v>882.86</c:v>
                </c:pt>
                <c:pt idx="794">
                  <c:v>1076.7</c:v>
                </c:pt>
                <c:pt idx="795">
                  <c:v>1248.9000000000001</c:v>
                </c:pt>
                <c:pt idx="796">
                  <c:v>1055.0999999999999</c:v>
                </c:pt>
                <c:pt idx="797">
                  <c:v>882.86</c:v>
                </c:pt>
                <c:pt idx="798">
                  <c:v>646</c:v>
                </c:pt>
                <c:pt idx="799">
                  <c:v>882.86</c:v>
                </c:pt>
                <c:pt idx="800">
                  <c:v>796.73</c:v>
                </c:pt>
                <c:pt idx="801">
                  <c:v>1335.1</c:v>
                </c:pt>
                <c:pt idx="802">
                  <c:v>947.46</c:v>
                </c:pt>
                <c:pt idx="803">
                  <c:v>818.26</c:v>
                </c:pt>
                <c:pt idx="804">
                  <c:v>861.33</c:v>
                </c:pt>
                <c:pt idx="805">
                  <c:v>710.6</c:v>
                </c:pt>
                <c:pt idx="806">
                  <c:v>925.93</c:v>
                </c:pt>
                <c:pt idx="807">
                  <c:v>602.92999999999995</c:v>
                </c:pt>
                <c:pt idx="808">
                  <c:v>796.73</c:v>
                </c:pt>
                <c:pt idx="809">
                  <c:v>516.79999999999995</c:v>
                </c:pt>
                <c:pt idx="810">
                  <c:v>1098.2</c:v>
                </c:pt>
                <c:pt idx="811">
                  <c:v>1399.7</c:v>
                </c:pt>
                <c:pt idx="812">
                  <c:v>1098.2</c:v>
                </c:pt>
                <c:pt idx="813">
                  <c:v>1227.4000000000001</c:v>
                </c:pt>
                <c:pt idx="814">
                  <c:v>1227.4000000000001</c:v>
                </c:pt>
                <c:pt idx="815">
                  <c:v>624.46</c:v>
                </c:pt>
                <c:pt idx="816">
                  <c:v>1421.2</c:v>
                </c:pt>
                <c:pt idx="817">
                  <c:v>990.53</c:v>
                </c:pt>
                <c:pt idx="818">
                  <c:v>882.86</c:v>
                </c:pt>
                <c:pt idx="819">
                  <c:v>1162.8</c:v>
                </c:pt>
                <c:pt idx="820">
                  <c:v>1248.9000000000001</c:v>
                </c:pt>
                <c:pt idx="821">
                  <c:v>947.46</c:v>
                </c:pt>
                <c:pt idx="822">
                  <c:v>1076.7</c:v>
                </c:pt>
                <c:pt idx="823">
                  <c:v>904.39</c:v>
                </c:pt>
                <c:pt idx="824">
                  <c:v>667.53</c:v>
                </c:pt>
                <c:pt idx="825">
                  <c:v>968.99</c:v>
                </c:pt>
                <c:pt idx="826">
                  <c:v>1292</c:v>
                </c:pt>
                <c:pt idx="827">
                  <c:v>753.66</c:v>
                </c:pt>
                <c:pt idx="828">
                  <c:v>839.79</c:v>
                </c:pt>
                <c:pt idx="829">
                  <c:v>1205.9000000000001</c:v>
                </c:pt>
                <c:pt idx="830">
                  <c:v>925.93</c:v>
                </c:pt>
                <c:pt idx="831">
                  <c:v>1292</c:v>
                </c:pt>
                <c:pt idx="832">
                  <c:v>947.46</c:v>
                </c:pt>
                <c:pt idx="833">
                  <c:v>1313.5</c:v>
                </c:pt>
                <c:pt idx="834">
                  <c:v>775.2</c:v>
                </c:pt>
                <c:pt idx="835">
                  <c:v>1033.5999999999999</c:v>
                </c:pt>
                <c:pt idx="836">
                  <c:v>1012.1</c:v>
                </c:pt>
                <c:pt idx="837">
                  <c:v>1270.5</c:v>
                </c:pt>
                <c:pt idx="838">
                  <c:v>775.2</c:v>
                </c:pt>
                <c:pt idx="839">
                  <c:v>861.33</c:v>
                </c:pt>
                <c:pt idx="840">
                  <c:v>1076.7</c:v>
                </c:pt>
                <c:pt idx="841">
                  <c:v>581.4</c:v>
                </c:pt>
                <c:pt idx="842">
                  <c:v>1184.3</c:v>
                </c:pt>
                <c:pt idx="843">
                  <c:v>1335.1</c:v>
                </c:pt>
                <c:pt idx="844">
                  <c:v>839.79</c:v>
                </c:pt>
                <c:pt idx="845">
                  <c:v>904.39</c:v>
                </c:pt>
                <c:pt idx="846">
                  <c:v>1464.3</c:v>
                </c:pt>
                <c:pt idx="847">
                  <c:v>861.33</c:v>
                </c:pt>
                <c:pt idx="848">
                  <c:v>1313.5</c:v>
                </c:pt>
                <c:pt idx="849">
                  <c:v>1765.7</c:v>
                </c:pt>
                <c:pt idx="850">
                  <c:v>1399.7</c:v>
                </c:pt>
                <c:pt idx="851">
                  <c:v>1292</c:v>
                </c:pt>
                <c:pt idx="852">
                  <c:v>710.6</c:v>
                </c:pt>
                <c:pt idx="853">
                  <c:v>1205.9000000000001</c:v>
                </c:pt>
                <c:pt idx="854">
                  <c:v>1076.7</c:v>
                </c:pt>
                <c:pt idx="855">
                  <c:v>1248.9000000000001</c:v>
                </c:pt>
                <c:pt idx="856">
                  <c:v>1421.2</c:v>
                </c:pt>
                <c:pt idx="857">
                  <c:v>1141.3</c:v>
                </c:pt>
                <c:pt idx="858">
                  <c:v>1076.7</c:v>
                </c:pt>
                <c:pt idx="859">
                  <c:v>1119.7</c:v>
                </c:pt>
                <c:pt idx="860">
                  <c:v>1141.3</c:v>
                </c:pt>
                <c:pt idx="861">
                  <c:v>1033.5999999999999</c:v>
                </c:pt>
                <c:pt idx="862">
                  <c:v>1184.3</c:v>
                </c:pt>
                <c:pt idx="863">
                  <c:v>1184.3</c:v>
                </c:pt>
                <c:pt idx="864">
                  <c:v>1292</c:v>
                </c:pt>
                <c:pt idx="865">
                  <c:v>990.53</c:v>
                </c:pt>
                <c:pt idx="866">
                  <c:v>602.92999999999995</c:v>
                </c:pt>
                <c:pt idx="867">
                  <c:v>1162.8</c:v>
                </c:pt>
                <c:pt idx="868">
                  <c:v>1528.9</c:v>
                </c:pt>
                <c:pt idx="869">
                  <c:v>1421.2</c:v>
                </c:pt>
                <c:pt idx="870">
                  <c:v>1421.2</c:v>
                </c:pt>
                <c:pt idx="871">
                  <c:v>1916.5</c:v>
                </c:pt>
                <c:pt idx="872">
                  <c:v>861.33</c:v>
                </c:pt>
                <c:pt idx="873">
                  <c:v>1378.1</c:v>
                </c:pt>
                <c:pt idx="874">
                  <c:v>1162.8</c:v>
                </c:pt>
                <c:pt idx="875">
                  <c:v>1292</c:v>
                </c:pt>
                <c:pt idx="876">
                  <c:v>904.39</c:v>
                </c:pt>
                <c:pt idx="877">
                  <c:v>667.53</c:v>
                </c:pt>
                <c:pt idx="878">
                  <c:v>882.86</c:v>
                </c:pt>
                <c:pt idx="879">
                  <c:v>1033.5999999999999</c:v>
                </c:pt>
                <c:pt idx="880">
                  <c:v>1162.8</c:v>
                </c:pt>
                <c:pt idx="881">
                  <c:v>1012.1</c:v>
                </c:pt>
                <c:pt idx="882">
                  <c:v>1227.4000000000001</c:v>
                </c:pt>
                <c:pt idx="883">
                  <c:v>839.79</c:v>
                </c:pt>
                <c:pt idx="884">
                  <c:v>753.66</c:v>
                </c:pt>
                <c:pt idx="885">
                  <c:v>1098.2</c:v>
                </c:pt>
                <c:pt idx="886">
                  <c:v>1055.0999999999999</c:v>
                </c:pt>
                <c:pt idx="887">
                  <c:v>1119.7</c:v>
                </c:pt>
                <c:pt idx="888">
                  <c:v>1205.9000000000001</c:v>
                </c:pt>
                <c:pt idx="889">
                  <c:v>1722.7</c:v>
                </c:pt>
                <c:pt idx="890">
                  <c:v>1141.3</c:v>
                </c:pt>
                <c:pt idx="891">
                  <c:v>1119.7</c:v>
                </c:pt>
                <c:pt idx="892">
                  <c:v>581.4</c:v>
                </c:pt>
                <c:pt idx="893">
                  <c:v>882.86</c:v>
                </c:pt>
                <c:pt idx="894">
                  <c:v>1248.9000000000001</c:v>
                </c:pt>
                <c:pt idx="895">
                  <c:v>1076.7</c:v>
                </c:pt>
                <c:pt idx="896">
                  <c:v>624.46</c:v>
                </c:pt>
                <c:pt idx="897">
                  <c:v>1055.0999999999999</c:v>
                </c:pt>
                <c:pt idx="898">
                  <c:v>1292</c:v>
                </c:pt>
                <c:pt idx="899">
                  <c:v>775.2</c:v>
                </c:pt>
                <c:pt idx="900">
                  <c:v>1421.2</c:v>
                </c:pt>
                <c:pt idx="901">
                  <c:v>1292</c:v>
                </c:pt>
                <c:pt idx="902">
                  <c:v>1012.1</c:v>
                </c:pt>
                <c:pt idx="903">
                  <c:v>1399.7</c:v>
                </c:pt>
                <c:pt idx="904">
                  <c:v>839.79</c:v>
                </c:pt>
                <c:pt idx="905">
                  <c:v>1679.6</c:v>
                </c:pt>
                <c:pt idx="906">
                  <c:v>968.99</c:v>
                </c:pt>
                <c:pt idx="907">
                  <c:v>839.79</c:v>
                </c:pt>
                <c:pt idx="908">
                  <c:v>1270.5</c:v>
                </c:pt>
                <c:pt idx="909">
                  <c:v>1098.2</c:v>
                </c:pt>
                <c:pt idx="910">
                  <c:v>947.46</c:v>
                </c:pt>
                <c:pt idx="911">
                  <c:v>689.06</c:v>
                </c:pt>
                <c:pt idx="912">
                  <c:v>1055.0999999999999</c:v>
                </c:pt>
                <c:pt idx="913">
                  <c:v>990.53</c:v>
                </c:pt>
                <c:pt idx="914">
                  <c:v>1033.5999999999999</c:v>
                </c:pt>
                <c:pt idx="915">
                  <c:v>947.46</c:v>
                </c:pt>
                <c:pt idx="916">
                  <c:v>968.99</c:v>
                </c:pt>
                <c:pt idx="917">
                  <c:v>904.39</c:v>
                </c:pt>
                <c:pt idx="918">
                  <c:v>1098.2</c:v>
                </c:pt>
                <c:pt idx="919">
                  <c:v>1141.3</c:v>
                </c:pt>
                <c:pt idx="920">
                  <c:v>990.53</c:v>
                </c:pt>
                <c:pt idx="921">
                  <c:v>882.86</c:v>
                </c:pt>
                <c:pt idx="922">
                  <c:v>861.33</c:v>
                </c:pt>
                <c:pt idx="923">
                  <c:v>968.99</c:v>
                </c:pt>
                <c:pt idx="924">
                  <c:v>1550.4</c:v>
                </c:pt>
                <c:pt idx="925">
                  <c:v>1378.1</c:v>
                </c:pt>
                <c:pt idx="926">
                  <c:v>1205.9000000000001</c:v>
                </c:pt>
                <c:pt idx="927">
                  <c:v>1485.8</c:v>
                </c:pt>
                <c:pt idx="928">
                  <c:v>1012.1</c:v>
                </c:pt>
                <c:pt idx="929">
                  <c:v>775.2</c:v>
                </c:pt>
                <c:pt idx="930">
                  <c:v>775.2</c:v>
                </c:pt>
                <c:pt idx="931">
                  <c:v>516.79999999999995</c:v>
                </c:pt>
                <c:pt idx="932">
                  <c:v>818.26</c:v>
                </c:pt>
                <c:pt idx="933">
                  <c:v>1141.3</c:v>
                </c:pt>
                <c:pt idx="934">
                  <c:v>1119.7</c:v>
                </c:pt>
                <c:pt idx="935">
                  <c:v>1205.9000000000001</c:v>
                </c:pt>
                <c:pt idx="936">
                  <c:v>624.46</c:v>
                </c:pt>
                <c:pt idx="937">
                  <c:v>689.06</c:v>
                </c:pt>
                <c:pt idx="938">
                  <c:v>1270.5</c:v>
                </c:pt>
                <c:pt idx="939">
                  <c:v>1012.1</c:v>
                </c:pt>
                <c:pt idx="940">
                  <c:v>925.93</c:v>
                </c:pt>
                <c:pt idx="941">
                  <c:v>947.46</c:v>
                </c:pt>
                <c:pt idx="942">
                  <c:v>818.26</c:v>
                </c:pt>
                <c:pt idx="943">
                  <c:v>1076.7</c:v>
                </c:pt>
                <c:pt idx="944">
                  <c:v>753.66</c:v>
                </c:pt>
                <c:pt idx="945">
                  <c:v>1033.5999999999999</c:v>
                </c:pt>
                <c:pt idx="946">
                  <c:v>1055.0999999999999</c:v>
                </c:pt>
                <c:pt idx="947">
                  <c:v>1227.4000000000001</c:v>
                </c:pt>
                <c:pt idx="948">
                  <c:v>646</c:v>
                </c:pt>
                <c:pt idx="949">
                  <c:v>818.26</c:v>
                </c:pt>
                <c:pt idx="950">
                  <c:v>1141.3</c:v>
                </c:pt>
                <c:pt idx="951">
                  <c:v>753.66</c:v>
                </c:pt>
                <c:pt idx="952">
                  <c:v>818.26</c:v>
                </c:pt>
                <c:pt idx="953">
                  <c:v>753.66</c:v>
                </c:pt>
                <c:pt idx="954">
                  <c:v>624.46</c:v>
                </c:pt>
                <c:pt idx="955">
                  <c:v>882.86</c:v>
                </c:pt>
                <c:pt idx="956">
                  <c:v>925.93</c:v>
                </c:pt>
                <c:pt idx="957">
                  <c:v>1098.2</c:v>
                </c:pt>
                <c:pt idx="958">
                  <c:v>904.39</c:v>
                </c:pt>
                <c:pt idx="959">
                  <c:v>1162.8</c:v>
                </c:pt>
                <c:pt idx="960">
                  <c:v>882.86</c:v>
                </c:pt>
                <c:pt idx="961">
                  <c:v>839.79</c:v>
                </c:pt>
                <c:pt idx="962">
                  <c:v>796.73</c:v>
                </c:pt>
                <c:pt idx="963">
                  <c:v>1162.8</c:v>
                </c:pt>
                <c:pt idx="964">
                  <c:v>818.26</c:v>
                </c:pt>
                <c:pt idx="965">
                  <c:v>925.93</c:v>
                </c:pt>
                <c:pt idx="966">
                  <c:v>990.53</c:v>
                </c:pt>
                <c:pt idx="967">
                  <c:v>1012.1</c:v>
                </c:pt>
                <c:pt idx="968">
                  <c:v>1033.5999999999999</c:v>
                </c:pt>
                <c:pt idx="969">
                  <c:v>1421.2</c:v>
                </c:pt>
                <c:pt idx="970">
                  <c:v>861.33</c:v>
                </c:pt>
                <c:pt idx="971">
                  <c:v>882.86</c:v>
                </c:pt>
                <c:pt idx="972">
                  <c:v>602.92999999999995</c:v>
                </c:pt>
                <c:pt idx="973">
                  <c:v>1012.1</c:v>
                </c:pt>
                <c:pt idx="974">
                  <c:v>796.73</c:v>
                </c:pt>
                <c:pt idx="975">
                  <c:v>1076.7</c:v>
                </c:pt>
                <c:pt idx="976">
                  <c:v>925.93</c:v>
                </c:pt>
                <c:pt idx="977">
                  <c:v>1055.0999999999999</c:v>
                </c:pt>
                <c:pt idx="978">
                  <c:v>753.66</c:v>
                </c:pt>
                <c:pt idx="979">
                  <c:v>1873.4</c:v>
                </c:pt>
                <c:pt idx="980">
                  <c:v>1507.3</c:v>
                </c:pt>
                <c:pt idx="981">
                  <c:v>1313.5</c:v>
                </c:pt>
                <c:pt idx="982">
                  <c:v>2304.1</c:v>
                </c:pt>
                <c:pt idx="983">
                  <c:v>2024.1</c:v>
                </c:pt>
                <c:pt idx="984">
                  <c:v>1313.5</c:v>
                </c:pt>
                <c:pt idx="985">
                  <c:v>2174.9</c:v>
                </c:pt>
                <c:pt idx="986">
                  <c:v>1830.3</c:v>
                </c:pt>
                <c:pt idx="987">
                  <c:v>2110.3000000000002</c:v>
                </c:pt>
                <c:pt idx="988">
                  <c:v>1894.9</c:v>
                </c:pt>
                <c:pt idx="989">
                  <c:v>1076.7</c:v>
                </c:pt>
                <c:pt idx="990">
                  <c:v>2261</c:v>
                </c:pt>
                <c:pt idx="991">
                  <c:v>2131.8000000000002</c:v>
                </c:pt>
                <c:pt idx="992">
                  <c:v>1873.4</c:v>
                </c:pt>
                <c:pt idx="993">
                  <c:v>2304.1</c:v>
                </c:pt>
                <c:pt idx="994">
                  <c:v>1808.8</c:v>
                </c:pt>
                <c:pt idx="995">
                  <c:v>1744.2</c:v>
                </c:pt>
                <c:pt idx="996">
                  <c:v>2454.8000000000002</c:v>
                </c:pt>
                <c:pt idx="997">
                  <c:v>1550.4</c:v>
                </c:pt>
                <c:pt idx="998">
                  <c:v>1701.1</c:v>
                </c:pt>
                <c:pt idx="999">
                  <c:v>1916.5</c:v>
                </c:pt>
                <c:pt idx="1000">
                  <c:v>2045.7</c:v>
                </c:pt>
                <c:pt idx="1001">
                  <c:v>2153.3000000000002</c:v>
                </c:pt>
                <c:pt idx="1002">
                  <c:v>1916.5</c:v>
                </c:pt>
                <c:pt idx="1003">
                  <c:v>1658.1</c:v>
                </c:pt>
                <c:pt idx="1004">
                  <c:v>2153.3000000000002</c:v>
                </c:pt>
                <c:pt idx="1005">
                  <c:v>2045.7</c:v>
                </c:pt>
                <c:pt idx="1006">
                  <c:v>1098.2</c:v>
                </c:pt>
                <c:pt idx="1007">
                  <c:v>2304.1</c:v>
                </c:pt>
                <c:pt idx="1008">
                  <c:v>1571.9</c:v>
                </c:pt>
                <c:pt idx="1009">
                  <c:v>1959.5</c:v>
                </c:pt>
                <c:pt idx="1010">
                  <c:v>2067.1999999999998</c:v>
                </c:pt>
                <c:pt idx="1011">
                  <c:v>1593.5</c:v>
                </c:pt>
                <c:pt idx="1012">
                  <c:v>2217.9</c:v>
                </c:pt>
                <c:pt idx="1013">
                  <c:v>1787.3</c:v>
                </c:pt>
                <c:pt idx="1014">
                  <c:v>1571.9</c:v>
                </c:pt>
                <c:pt idx="1015">
                  <c:v>2390.1999999999998</c:v>
                </c:pt>
                <c:pt idx="1016">
                  <c:v>1744.2</c:v>
                </c:pt>
                <c:pt idx="1017">
                  <c:v>861.33</c:v>
                </c:pt>
                <c:pt idx="1018">
                  <c:v>2131.8000000000002</c:v>
                </c:pt>
                <c:pt idx="1019">
                  <c:v>2002.6</c:v>
                </c:pt>
                <c:pt idx="1020">
                  <c:v>2131.8000000000002</c:v>
                </c:pt>
                <c:pt idx="1021">
                  <c:v>2045.7</c:v>
                </c:pt>
                <c:pt idx="1022">
                  <c:v>1981.1</c:v>
                </c:pt>
                <c:pt idx="1023">
                  <c:v>1335.1</c:v>
                </c:pt>
                <c:pt idx="1024">
                  <c:v>2131.8000000000002</c:v>
                </c:pt>
                <c:pt idx="1025">
                  <c:v>2110.3000000000002</c:v>
                </c:pt>
                <c:pt idx="1026">
                  <c:v>1205.9000000000001</c:v>
                </c:pt>
                <c:pt idx="1027">
                  <c:v>2282.5</c:v>
                </c:pt>
                <c:pt idx="1028">
                  <c:v>1959.5</c:v>
                </c:pt>
                <c:pt idx="1029">
                  <c:v>1636.5</c:v>
                </c:pt>
                <c:pt idx="1030">
                  <c:v>2045.7</c:v>
                </c:pt>
                <c:pt idx="1031">
                  <c:v>1593.5</c:v>
                </c:pt>
                <c:pt idx="1032">
                  <c:v>882.86</c:v>
                </c:pt>
                <c:pt idx="1033">
                  <c:v>1098.2</c:v>
                </c:pt>
                <c:pt idx="1034">
                  <c:v>1270.5</c:v>
                </c:pt>
                <c:pt idx="1035">
                  <c:v>1184.3</c:v>
                </c:pt>
                <c:pt idx="1036">
                  <c:v>1012.1</c:v>
                </c:pt>
                <c:pt idx="1037">
                  <c:v>1378.1</c:v>
                </c:pt>
                <c:pt idx="1038">
                  <c:v>947.46</c:v>
                </c:pt>
                <c:pt idx="1039">
                  <c:v>904.39</c:v>
                </c:pt>
                <c:pt idx="1040">
                  <c:v>689.06</c:v>
                </c:pt>
                <c:pt idx="1041">
                  <c:v>1098.2</c:v>
                </c:pt>
                <c:pt idx="1042">
                  <c:v>1507.3</c:v>
                </c:pt>
                <c:pt idx="1043">
                  <c:v>990.53</c:v>
                </c:pt>
                <c:pt idx="1044">
                  <c:v>1270.5</c:v>
                </c:pt>
                <c:pt idx="1045">
                  <c:v>1184.3</c:v>
                </c:pt>
                <c:pt idx="1046">
                  <c:v>753.66</c:v>
                </c:pt>
                <c:pt idx="1047">
                  <c:v>1012.1</c:v>
                </c:pt>
                <c:pt idx="1048">
                  <c:v>710.6</c:v>
                </c:pt>
                <c:pt idx="1049">
                  <c:v>1335.1</c:v>
                </c:pt>
                <c:pt idx="1050">
                  <c:v>1076.7</c:v>
                </c:pt>
                <c:pt idx="1051">
                  <c:v>1162.8</c:v>
                </c:pt>
                <c:pt idx="1052">
                  <c:v>1141.3</c:v>
                </c:pt>
                <c:pt idx="1053">
                  <c:v>1141.3</c:v>
                </c:pt>
                <c:pt idx="1054">
                  <c:v>1141.3</c:v>
                </c:pt>
                <c:pt idx="1055">
                  <c:v>1119.7</c:v>
                </c:pt>
                <c:pt idx="1056">
                  <c:v>1141.3</c:v>
                </c:pt>
                <c:pt idx="1057">
                  <c:v>1162.8</c:v>
                </c:pt>
                <c:pt idx="1058">
                  <c:v>1184.3</c:v>
                </c:pt>
                <c:pt idx="1059">
                  <c:v>990.53</c:v>
                </c:pt>
                <c:pt idx="1060">
                  <c:v>1205.9000000000001</c:v>
                </c:pt>
                <c:pt idx="1061">
                  <c:v>925.93</c:v>
                </c:pt>
                <c:pt idx="1062">
                  <c:v>753.66</c:v>
                </c:pt>
                <c:pt idx="1063">
                  <c:v>968.99</c:v>
                </c:pt>
                <c:pt idx="1064">
                  <c:v>839.79</c:v>
                </c:pt>
                <c:pt idx="1065">
                  <c:v>1076.7</c:v>
                </c:pt>
                <c:pt idx="1066">
                  <c:v>990.53</c:v>
                </c:pt>
                <c:pt idx="1067">
                  <c:v>947.46</c:v>
                </c:pt>
                <c:pt idx="1068">
                  <c:v>1055.0999999999999</c:v>
                </c:pt>
                <c:pt idx="1069">
                  <c:v>1033.5999999999999</c:v>
                </c:pt>
                <c:pt idx="1070">
                  <c:v>990.53</c:v>
                </c:pt>
                <c:pt idx="1071">
                  <c:v>1227.4000000000001</c:v>
                </c:pt>
                <c:pt idx="1072">
                  <c:v>1098.2</c:v>
                </c:pt>
                <c:pt idx="1073">
                  <c:v>753.66</c:v>
                </c:pt>
                <c:pt idx="1074">
                  <c:v>968.99</c:v>
                </c:pt>
                <c:pt idx="1075">
                  <c:v>689.06</c:v>
                </c:pt>
                <c:pt idx="1076">
                  <c:v>839.79</c:v>
                </c:pt>
                <c:pt idx="1077">
                  <c:v>1055.0999999999999</c:v>
                </c:pt>
                <c:pt idx="1078">
                  <c:v>796.73</c:v>
                </c:pt>
                <c:pt idx="1079">
                  <c:v>1098.2</c:v>
                </c:pt>
                <c:pt idx="1080">
                  <c:v>1205.9000000000001</c:v>
                </c:pt>
                <c:pt idx="1081">
                  <c:v>990.53</c:v>
                </c:pt>
                <c:pt idx="1082">
                  <c:v>1442.7</c:v>
                </c:pt>
                <c:pt idx="1083">
                  <c:v>1270.5</c:v>
                </c:pt>
                <c:pt idx="1084">
                  <c:v>1270.5</c:v>
                </c:pt>
                <c:pt idx="1085">
                  <c:v>1205.9000000000001</c:v>
                </c:pt>
                <c:pt idx="1086">
                  <c:v>1442.7</c:v>
                </c:pt>
                <c:pt idx="1087">
                  <c:v>904.39</c:v>
                </c:pt>
                <c:pt idx="1088">
                  <c:v>1399.7</c:v>
                </c:pt>
                <c:pt idx="1089">
                  <c:v>1485.8</c:v>
                </c:pt>
                <c:pt idx="1090">
                  <c:v>1313.5</c:v>
                </c:pt>
                <c:pt idx="1091">
                  <c:v>646</c:v>
                </c:pt>
                <c:pt idx="1092">
                  <c:v>1205.9000000000001</c:v>
                </c:pt>
                <c:pt idx="1093">
                  <c:v>1184.3</c:v>
                </c:pt>
                <c:pt idx="1094">
                  <c:v>1378.1</c:v>
                </c:pt>
                <c:pt idx="1095">
                  <c:v>1571.9</c:v>
                </c:pt>
                <c:pt idx="1096">
                  <c:v>1485.8</c:v>
                </c:pt>
                <c:pt idx="1097">
                  <c:v>1615</c:v>
                </c:pt>
                <c:pt idx="1098">
                  <c:v>1873.4</c:v>
                </c:pt>
                <c:pt idx="1099">
                  <c:v>1938</c:v>
                </c:pt>
                <c:pt idx="1100">
                  <c:v>1873.4</c:v>
                </c:pt>
                <c:pt idx="1101">
                  <c:v>1873.4</c:v>
                </c:pt>
                <c:pt idx="1102">
                  <c:v>1658.1</c:v>
                </c:pt>
                <c:pt idx="1103">
                  <c:v>1636.5</c:v>
                </c:pt>
                <c:pt idx="1104">
                  <c:v>1744.2</c:v>
                </c:pt>
                <c:pt idx="1105">
                  <c:v>1593.5</c:v>
                </c:pt>
                <c:pt idx="1106">
                  <c:v>1205.9000000000001</c:v>
                </c:pt>
                <c:pt idx="1107">
                  <c:v>1744.2</c:v>
                </c:pt>
                <c:pt idx="1108">
                  <c:v>1356.6</c:v>
                </c:pt>
                <c:pt idx="1109">
                  <c:v>1356.6</c:v>
                </c:pt>
                <c:pt idx="1110">
                  <c:v>1184.3</c:v>
                </c:pt>
                <c:pt idx="1111">
                  <c:v>968.99</c:v>
                </c:pt>
                <c:pt idx="1112">
                  <c:v>1076.7</c:v>
                </c:pt>
                <c:pt idx="1113">
                  <c:v>753.66</c:v>
                </c:pt>
                <c:pt idx="1114">
                  <c:v>1356.6</c:v>
                </c:pt>
                <c:pt idx="1115">
                  <c:v>947.46</c:v>
                </c:pt>
                <c:pt idx="1116">
                  <c:v>1335.1</c:v>
                </c:pt>
                <c:pt idx="1117">
                  <c:v>710.6</c:v>
                </c:pt>
                <c:pt idx="1118">
                  <c:v>1012.1</c:v>
                </c:pt>
                <c:pt idx="1119">
                  <c:v>667.53</c:v>
                </c:pt>
                <c:pt idx="1120">
                  <c:v>818.26</c:v>
                </c:pt>
                <c:pt idx="1121">
                  <c:v>1227.4000000000001</c:v>
                </c:pt>
                <c:pt idx="1122">
                  <c:v>559.86</c:v>
                </c:pt>
                <c:pt idx="1123">
                  <c:v>882.86</c:v>
                </c:pt>
                <c:pt idx="1124">
                  <c:v>1141.3</c:v>
                </c:pt>
                <c:pt idx="1125">
                  <c:v>1227.4000000000001</c:v>
                </c:pt>
                <c:pt idx="1126">
                  <c:v>732.13</c:v>
                </c:pt>
                <c:pt idx="1127">
                  <c:v>925.93</c:v>
                </c:pt>
                <c:pt idx="1128">
                  <c:v>990.53</c:v>
                </c:pt>
                <c:pt idx="1129">
                  <c:v>581.4</c:v>
                </c:pt>
                <c:pt idx="1130">
                  <c:v>710.6</c:v>
                </c:pt>
                <c:pt idx="1131">
                  <c:v>796.73</c:v>
                </c:pt>
                <c:pt idx="1132">
                  <c:v>796.73</c:v>
                </c:pt>
                <c:pt idx="1133">
                  <c:v>732.13</c:v>
                </c:pt>
                <c:pt idx="1134">
                  <c:v>1571.9</c:v>
                </c:pt>
                <c:pt idx="1135">
                  <c:v>1528.9</c:v>
                </c:pt>
                <c:pt idx="1136">
                  <c:v>1313.5</c:v>
                </c:pt>
                <c:pt idx="1137">
                  <c:v>796.73</c:v>
                </c:pt>
                <c:pt idx="1138">
                  <c:v>689.06</c:v>
                </c:pt>
                <c:pt idx="1139">
                  <c:v>1227.4000000000001</c:v>
                </c:pt>
                <c:pt idx="1140">
                  <c:v>904.39</c:v>
                </c:pt>
                <c:pt idx="1141">
                  <c:v>1098.2</c:v>
                </c:pt>
                <c:pt idx="1142">
                  <c:v>1378.1</c:v>
                </c:pt>
                <c:pt idx="1143">
                  <c:v>1313.5</c:v>
                </c:pt>
                <c:pt idx="1144">
                  <c:v>1162.8</c:v>
                </c:pt>
                <c:pt idx="1145">
                  <c:v>1335.1</c:v>
                </c:pt>
                <c:pt idx="1146">
                  <c:v>1205.9000000000001</c:v>
                </c:pt>
                <c:pt idx="1147">
                  <c:v>990.53</c:v>
                </c:pt>
                <c:pt idx="1148">
                  <c:v>581.4</c:v>
                </c:pt>
                <c:pt idx="1149">
                  <c:v>1270.5</c:v>
                </c:pt>
                <c:pt idx="1150">
                  <c:v>1033.5999999999999</c:v>
                </c:pt>
                <c:pt idx="1151">
                  <c:v>775.2</c:v>
                </c:pt>
                <c:pt idx="1152">
                  <c:v>1378.1</c:v>
                </c:pt>
                <c:pt idx="1153">
                  <c:v>796.73</c:v>
                </c:pt>
                <c:pt idx="1154">
                  <c:v>839.79</c:v>
                </c:pt>
                <c:pt idx="1155">
                  <c:v>1098.2</c:v>
                </c:pt>
                <c:pt idx="1156">
                  <c:v>1464.3</c:v>
                </c:pt>
                <c:pt idx="1157">
                  <c:v>1119.7</c:v>
                </c:pt>
                <c:pt idx="1158">
                  <c:v>1916.5</c:v>
                </c:pt>
                <c:pt idx="1159">
                  <c:v>1464.3</c:v>
                </c:pt>
                <c:pt idx="1160">
                  <c:v>1205.9000000000001</c:v>
                </c:pt>
                <c:pt idx="1161">
                  <c:v>1162.8</c:v>
                </c:pt>
                <c:pt idx="1162">
                  <c:v>1270.5</c:v>
                </c:pt>
                <c:pt idx="1163">
                  <c:v>1615</c:v>
                </c:pt>
                <c:pt idx="1164">
                  <c:v>1033.5999999999999</c:v>
                </c:pt>
                <c:pt idx="1165">
                  <c:v>624.46</c:v>
                </c:pt>
                <c:pt idx="1166">
                  <c:v>1421.2</c:v>
                </c:pt>
                <c:pt idx="1167">
                  <c:v>882.86</c:v>
                </c:pt>
                <c:pt idx="1168">
                  <c:v>1313.5</c:v>
                </c:pt>
                <c:pt idx="1169">
                  <c:v>602.92999999999995</c:v>
                </c:pt>
                <c:pt idx="1170">
                  <c:v>732.13</c:v>
                </c:pt>
                <c:pt idx="1171">
                  <c:v>925.93</c:v>
                </c:pt>
                <c:pt idx="1172">
                  <c:v>1873.4</c:v>
                </c:pt>
                <c:pt idx="1173">
                  <c:v>796.73</c:v>
                </c:pt>
                <c:pt idx="1174">
                  <c:v>1679.6</c:v>
                </c:pt>
                <c:pt idx="1175">
                  <c:v>1012.1</c:v>
                </c:pt>
                <c:pt idx="1176">
                  <c:v>602.92999999999995</c:v>
                </c:pt>
                <c:pt idx="1177">
                  <c:v>1248.9000000000001</c:v>
                </c:pt>
                <c:pt idx="1178">
                  <c:v>1292</c:v>
                </c:pt>
                <c:pt idx="1179">
                  <c:v>904.39</c:v>
                </c:pt>
                <c:pt idx="1180">
                  <c:v>1055.0999999999999</c:v>
                </c:pt>
                <c:pt idx="1181">
                  <c:v>990.53</c:v>
                </c:pt>
                <c:pt idx="1182">
                  <c:v>1184.3</c:v>
                </c:pt>
                <c:pt idx="1183">
                  <c:v>602.92999999999995</c:v>
                </c:pt>
                <c:pt idx="1184">
                  <c:v>818.26</c:v>
                </c:pt>
                <c:pt idx="1185">
                  <c:v>624.46</c:v>
                </c:pt>
                <c:pt idx="1186">
                  <c:v>732.13</c:v>
                </c:pt>
                <c:pt idx="1187">
                  <c:v>990.53</c:v>
                </c:pt>
                <c:pt idx="1188">
                  <c:v>839.79</c:v>
                </c:pt>
                <c:pt idx="1189">
                  <c:v>732.13</c:v>
                </c:pt>
                <c:pt idx="1190">
                  <c:v>796.73</c:v>
                </c:pt>
                <c:pt idx="1191">
                  <c:v>882.86</c:v>
                </c:pt>
                <c:pt idx="1192">
                  <c:v>925.93</c:v>
                </c:pt>
                <c:pt idx="1193">
                  <c:v>1076.7</c:v>
                </c:pt>
                <c:pt idx="1194">
                  <c:v>1119.7</c:v>
                </c:pt>
                <c:pt idx="1195">
                  <c:v>796.73</c:v>
                </c:pt>
                <c:pt idx="1196">
                  <c:v>1184.3</c:v>
                </c:pt>
                <c:pt idx="1197">
                  <c:v>1076.7</c:v>
                </c:pt>
                <c:pt idx="1198">
                  <c:v>796.73</c:v>
                </c:pt>
                <c:pt idx="1199">
                  <c:v>839.79</c:v>
                </c:pt>
                <c:pt idx="1200">
                  <c:v>1421.2</c:v>
                </c:pt>
                <c:pt idx="1201">
                  <c:v>1507.3</c:v>
                </c:pt>
                <c:pt idx="1202">
                  <c:v>1033.5999999999999</c:v>
                </c:pt>
                <c:pt idx="1203">
                  <c:v>925.93</c:v>
                </c:pt>
                <c:pt idx="1204">
                  <c:v>732.13</c:v>
                </c:pt>
                <c:pt idx="1205">
                  <c:v>1119.7</c:v>
                </c:pt>
                <c:pt idx="1206">
                  <c:v>775.2</c:v>
                </c:pt>
                <c:pt idx="1207">
                  <c:v>1464.3</c:v>
                </c:pt>
                <c:pt idx="1208">
                  <c:v>1313.5</c:v>
                </c:pt>
                <c:pt idx="1209">
                  <c:v>861.33</c:v>
                </c:pt>
                <c:pt idx="1210">
                  <c:v>925.93</c:v>
                </c:pt>
                <c:pt idx="1211">
                  <c:v>559.86</c:v>
                </c:pt>
                <c:pt idx="1212">
                  <c:v>753.66</c:v>
                </c:pt>
                <c:pt idx="1213">
                  <c:v>473.73</c:v>
                </c:pt>
                <c:pt idx="1214">
                  <c:v>538.33000000000004</c:v>
                </c:pt>
                <c:pt idx="1215">
                  <c:v>1335.1</c:v>
                </c:pt>
                <c:pt idx="1216">
                  <c:v>796.73</c:v>
                </c:pt>
                <c:pt idx="1217">
                  <c:v>925.93</c:v>
                </c:pt>
                <c:pt idx="1218">
                  <c:v>1335.1</c:v>
                </c:pt>
                <c:pt idx="1219">
                  <c:v>861.33</c:v>
                </c:pt>
                <c:pt idx="1220">
                  <c:v>1356.6</c:v>
                </c:pt>
                <c:pt idx="1221">
                  <c:v>732.13</c:v>
                </c:pt>
                <c:pt idx="1222">
                  <c:v>1227.4000000000001</c:v>
                </c:pt>
                <c:pt idx="1223">
                  <c:v>990.53</c:v>
                </c:pt>
                <c:pt idx="1224">
                  <c:v>646</c:v>
                </c:pt>
                <c:pt idx="1225">
                  <c:v>861.33</c:v>
                </c:pt>
                <c:pt idx="1226">
                  <c:v>1033.5999999999999</c:v>
                </c:pt>
                <c:pt idx="1227">
                  <c:v>968.99</c:v>
                </c:pt>
                <c:pt idx="1228">
                  <c:v>882.86</c:v>
                </c:pt>
                <c:pt idx="1229">
                  <c:v>1055.0999999999999</c:v>
                </c:pt>
                <c:pt idx="1230">
                  <c:v>861.33</c:v>
                </c:pt>
                <c:pt idx="1231">
                  <c:v>818.26</c:v>
                </c:pt>
                <c:pt idx="1232">
                  <c:v>1033.5999999999999</c:v>
                </c:pt>
                <c:pt idx="1233">
                  <c:v>925.93</c:v>
                </c:pt>
                <c:pt idx="1234">
                  <c:v>1248.9000000000001</c:v>
                </c:pt>
                <c:pt idx="1235">
                  <c:v>796.73</c:v>
                </c:pt>
                <c:pt idx="1236">
                  <c:v>1012.1</c:v>
                </c:pt>
                <c:pt idx="1237">
                  <c:v>1055.0999999999999</c:v>
                </c:pt>
                <c:pt idx="1238">
                  <c:v>925.93</c:v>
                </c:pt>
                <c:pt idx="1239">
                  <c:v>710.6</c:v>
                </c:pt>
                <c:pt idx="1240">
                  <c:v>990.53</c:v>
                </c:pt>
                <c:pt idx="1241">
                  <c:v>818.26</c:v>
                </c:pt>
                <c:pt idx="1242">
                  <c:v>1012.1</c:v>
                </c:pt>
                <c:pt idx="1243">
                  <c:v>1227.4000000000001</c:v>
                </c:pt>
                <c:pt idx="1244">
                  <c:v>990.53</c:v>
                </c:pt>
                <c:pt idx="1245">
                  <c:v>1248.9000000000001</c:v>
                </c:pt>
                <c:pt idx="1246">
                  <c:v>1270.5</c:v>
                </c:pt>
                <c:pt idx="1247">
                  <c:v>1227.4000000000001</c:v>
                </c:pt>
                <c:pt idx="1248">
                  <c:v>1636.5</c:v>
                </c:pt>
                <c:pt idx="1249">
                  <c:v>882.86</c:v>
                </c:pt>
                <c:pt idx="1250">
                  <c:v>925.93</c:v>
                </c:pt>
                <c:pt idx="1251">
                  <c:v>1378.1</c:v>
                </c:pt>
                <c:pt idx="1252">
                  <c:v>1184.3</c:v>
                </c:pt>
                <c:pt idx="1253">
                  <c:v>1378.1</c:v>
                </c:pt>
                <c:pt idx="1254">
                  <c:v>947.46</c:v>
                </c:pt>
                <c:pt idx="1255">
                  <c:v>1270.5</c:v>
                </c:pt>
                <c:pt idx="1256">
                  <c:v>947.46</c:v>
                </c:pt>
                <c:pt idx="1257">
                  <c:v>1012.1</c:v>
                </c:pt>
                <c:pt idx="1258">
                  <c:v>1292</c:v>
                </c:pt>
                <c:pt idx="1259">
                  <c:v>1636.5</c:v>
                </c:pt>
                <c:pt idx="1260">
                  <c:v>1313.5</c:v>
                </c:pt>
                <c:pt idx="1261">
                  <c:v>1141.3</c:v>
                </c:pt>
                <c:pt idx="1262">
                  <c:v>1033.5999999999999</c:v>
                </c:pt>
                <c:pt idx="1263">
                  <c:v>818.26</c:v>
                </c:pt>
                <c:pt idx="1264">
                  <c:v>624.46</c:v>
                </c:pt>
                <c:pt idx="1265">
                  <c:v>1162.8</c:v>
                </c:pt>
                <c:pt idx="1266">
                  <c:v>1076.7</c:v>
                </c:pt>
                <c:pt idx="1267">
                  <c:v>1162.8</c:v>
                </c:pt>
                <c:pt idx="1268">
                  <c:v>1507.3</c:v>
                </c:pt>
                <c:pt idx="1269">
                  <c:v>861.33</c:v>
                </c:pt>
                <c:pt idx="1270">
                  <c:v>925.93</c:v>
                </c:pt>
                <c:pt idx="1271">
                  <c:v>1162.8</c:v>
                </c:pt>
                <c:pt idx="1272">
                  <c:v>861.33</c:v>
                </c:pt>
                <c:pt idx="1273">
                  <c:v>1119.7</c:v>
                </c:pt>
                <c:pt idx="1274">
                  <c:v>1378.1</c:v>
                </c:pt>
                <c:pt idx="1275">
                  <c:v>646</c:v>
                </c:pt>
                <c:pt idx="1276">
                  <c:v>1356.6</c:v>
                </c:pt>
                <c:pt idx="1277">
                  <c:v>1356.6</c:v>
                </c:pt>
                <c:pt idx="1278">
                  <c:v>990.53</c:v>
                </c:pt>
                <c:pt idx="1279">
                  <c:v>968.99</c:v>
                </c:pt>
                <c:pt idx="1280">
                  <c:v>818.26</c:v>
                </c:pt>
                <c:pt idx="1281">
                  <c:v>839.79</c:v>
                </c:pt>
                <c:pt idx="1282">
                  <c:v>1141.3</c:v>
                </c:pt>
                <c:pt idx="1283">
                  <c:v>1184.3</c:v>
                </c:pt>
                <c:pt idx="1284">
                  <c:v>904.39</c:v>
                </c:pt>
                <c:pt idx="1285">
                  <c:v>968.99</c:v>
                </c:pt>
                <c:pt idx="1286">
                  <c:v>968.99</c:v>
                </c:pt>
                <c:pt idx="1287">
                  <c:v>710.6</c:v>
                </c:pt>
                <c:pt idx="1288">
                  <c:v>710.6</c:v>
                </c:pt>
                <c:pt idx="1289">
                  <c:v>1119.7</c:v>
                </c:pt>
                <c:pt idx="1290">
                  <c:v>1055.0999999999999</c:v>
                </c:pt>
                <c:pt idx="1291">
                  <c:v>1270.5</c:v>
                </c:pt>
                <c:pt idx="1292">
                  <c:v>1098.2</c:v>
                </c:pt>
                <c:pt idx="1293">
                  <c:v>1335.1</c:v>
                </c:pt>
                <c:pt idx="1294">
                  <c:v>1098.2</c:v>
                </c:pt>
                <c:pt idx="1295">
                  <c:v>968.99</c:v>
                </c:pt>
                <c:pt idx="1296">
                  <c:v>753.66</c:v>
                </c:pt>
                <c:pt idx="1297">
                  <c:v>1421.2</c:v>
                </c:pt>
                <c:pt idx="1298">
                  <c:v>796.73</c:v>
                </c:pt>
                <c:pt idx="1299">
                  <c:v>1033.5999999999999</c:v>
                </c:pt>
                <c:pt idx="1300">
                  <c:v>1184.3</c:v>
                </c:pt>
                <c:pt idx="1301">
                  <c:v>1055.0999999999999</c:v>
                </c:pt>
                <c:pt idx="1302">
                  <c:v>1076.7</c:v>
                </c:pt>
                <c:pt idx="1303">
                  <c:v>710.6</c:v>
                </c:pt>
                <c:pt idx="1304">
                  <c:v>710.6</c:v>
                </c:pt>
                <c:pt idx="1305">
                  <c:v>796.73</c:v>
                </c:pt>
                <c:pt idx="1306">
                  <c:v>689.06</c:v>
                </c:pt>
                <c:pt idx="1307">
                  <c:v>667.53</c:v>
                </c:pt>
                <c:pt idx="1308">
                  <c:v>925.93</c:v>
                </c:pt>
                <c:pt idx="1309">
                  <c:v>1055.0999999999999</c:v>
                </c:pt>
                <c:pt idx="1310">
                  <c:v>1055.0999999999999</c:v>
                </c:pt>
                <c:pt idx="1311">
                  <c:v>818.26</c:v>
                </c:pt>
                <c:pt idx="1312">
                  <c:v>624.46</c:v>
                </c:pt>
                <c:pt idx="1313">
                  <c:v>882.86</c:v>
                </c:pt>
                <c:pt idx="1314">
                  <c:v>602.92999999999995</c:v>
                </c:pt>
                <c:pt idx="1315">
                  <c:v>1205.9000000000001</c:v>
                </c:pt>
                <c:pt idx="1316">
                  <c:v>1270.5</c:v>
                </c:pt>
                <c:pt idx="1317">
                  <c:v>818.26</c:v>
                </c:pt>
                <c:pt idx="1318">
                  <c:v>775.2</c:v>
                </c:pt>
                <c:pt idx="1319">
                  <c:v>1076.7</c:v>
                </c:pt>
                <c:pt idx="1320">
                  <c:v>1141.3</c:v>
                </c:pt>
                <c:pt idx="1321">
                  <c:v>1141.3</c:v>
                </c:pt>
                <c:pt idx="1322">
                  <c:v>452.2</c:v>
                </c:pt>
                <c:pt idx="1323">
                  <c:v>1335.1</c:v>
                </c:pt>
                <c:pt idx="1324">
                  <c:v>1076.7</c:v>
                </c:pt>
                <c:pt idx="1325">
                  <c:v>968.99</c:v>
                </c:pt>
                <c:pt idx="1326">
                  <c:v>1055.0999999999999</c:v>
                </c:pt>
                <c:pt idx="1327">
                  <c:v>1313.5</c:v>
                </c:pt>
                <c:pt idx="1328">
                  <c:v>1162.8</c:v>
                </c:pt>
                <c:pt idx="1329">
                  <c:v>775.2</c:v>
                </c:pt>
                <c:pt idx="1330">
                  <c:v>753.66</c:v>
                </c:pt>
                <c:pt idx="1331">
                  <c:v>818.26</c:v>
                </c:pt>
                <c:pt idx="1332">
                  <c:v>861.33</c:v>
                </c:pt>
                <c:pt idx="1333">
                  <c:v>753.66</c:v>
                </c:pt>
                <c:pt idx="1334">
                  <c:v>990.53</c:v>
                </c:pt>
                <c:pt idx="1335">
                  <c:v>775.2</c:v>
                </c:pt>
                <c:pt idx="1336">
                  <c:v>1076.7</c:v>
                </c:pt>
                <c:pt idx="1337">
                  <c:v>1162.8</c:v>
                </c:pt>
                <c:pt idx="1338">
                  <c:v>882.86</c:v>
                </c:pt>
                <c:pt idx="1339">
                  <c:v>1162.8</c:v>
                </c:pt>
                <c:pt idx="1340">
                  <c:v>882.86</c:v>
                </c:pt>
                <c:pt idx="1341">
                  <c:v>473.73</c:v>
                </c:pt>
                <c:pt idx="1342">
                  <c:v>796.73</c:v>
                </c:pt>
                <c:pt idx="1343">
                  <c:v>667.53</c:v>
                </c:pt>
                <c:pt idx="1344">
                  <c:v>1012.1</c:v>
                </c:pt>
                <c:pt idx="1345">
                  <c:v>968.99</c:v>
                </c:pt>
                <c:pt idx="1346">
                  <c:v>904.39</c:v>
                </c:pt>
                <c:pt idx="1347">
                  <c:v>1141.3</c:v>
                </c:pt>
                <c:pt idx="1348">
                  <c:v>1098.2</c:v>
                </c:pt>
                <c:pt idx="1349">
                  <c:v>1248.9000000000001</c:v>
                </c:pt>
                <c:pt idx="1350">
                  <c:v>1141.3</c:v>
                </c:pt>
                <c:pt idx="1351">
                  <c:v>839.79</c:v>
                </c:pt>
                <c:pt idx="1352">
                  <c:v>882.86</c:v>
                </c:pt>
                <c:pt idx="1353">
                  <c:v>947.46</c:v>
                </c:pt>
                <c:pt idx="1354">
                  <c:v>904.39</c:v>
                </c:pt>
                <c:pt idx="1355">
                  <c:v>753.66</c:v>
                </c:pt>
                <c:pt idx="1356">
                  <c:v>710.6</c:v>
                </c:pt>
                <c:pt idx="1357">
                  <c:v>1012.1</c:v>
                </c:pt>
                <c:pt idx="1358">
                  <c:v>1335.1</c:v>
                </c:pt>
                <c:pt idx="1359">
                  <c:v>1141.3</c:v>
                </c:pt>
                <c:pt idx="1360">
                  <c:v>882.86</c:v>
                </c:pt>
                <c:pt idx="1361">
                  <c:v>1055.0999999999999</c:v>
                </c:pt>
                <c:pt idx="1362">
                  <c:v>968.99</c:v>
                </c:pt>
                <c:pt idx="1363">
                  <c:v>1098.2</c:v>
                </c:pt>
                <c:pt idx="1364">
                  <c:v>882.86</c:v>
                </c:pt>
                <c:pt idx="1365">
                  <c:v>538.33000000000004</c:v>
                </c:pt>
                <c:pt idx="1366">
                  <c:v>753.66</c:v>
                </c:pt>
                <c:pt idx="1367">
                  <c:v>990.53</c:v>
                </c:pt>
                <c:pt idx="1368">
                  <c:v>624.46</c:v>
                </c:pt>
                <c:pt idx="1369">
                  <c:v>861.33</c:v>
                </c:pt>
                <c:pt idx="1370">
                  <c:v>839.79</c:v>
                </c:pt>
                <c:pt idx="1371">
                  <c:v>1184.3</c:v>
                </c:pt>
                <c:pt idx="1372">
                  <c:v>1378.1</c:v>
                </c:pt>
                <c:pt idx="1373">
                  <c:v>1119.7</c:v>
                </c:pt>
                <c:pt idx="1374">
                  <c:v>904.39</c:v>
                </c:pt>
                <c:pt idx="1375">
                  <c:v>1012.1</c:v>
                </c:pt>
                <c:pt idx="1376">
                  <c:v>1227.4000000000001</c:v>
                </c:pt>
                <c:pt idx="1377">
                  <c:v>710.6</c:v>
                </c:pt>
                <c:pt idx="1378">
                  <c:v>1162.8</c:v>
                </c:pt>
                <c:pt idx="1379">
                  <c:v>839.79</c:v>
                </c:pt>
                <c:pt idx="1380">
                  <c:v>904.39</c:v>
                </c:pt>
                <c:pt idx="1381">
                  <c:v>646</c:v>
                </c:pt>
                <c:pt idx="1382">
                  <c:v>925.93</c:v>
                </c:pt>
                <c:pt idx="1383">
                  <c:v>1076.7</c:v>
                </c:pt>
                <c:pt idx="1384">
                  <c:v>947.46</c:v>
                </c:pt>
                <c:pt idx="1385">
                  <c:v>925.93</c:v>
                </c:pt>
                <c:pt idx="1386">
                  <c:v>775.2</c:v>
                </c:pt>
                <c:pt idx="1387">
                  <c:v>925.93</c:v>
                </c:pt>
                <c:pt idx="1388">
                  <c:v>818.26</c:v>
                </c:pt>
                <c:pt idx="1389">
                  <c:v>1119.7</c:v>
                </c:pt>
                <c:pt idx="1390">
                  <c:v>1076.7</c:v>
                </c:pt>
                <c:pt idx="1391">
                  <c:v>947.46</c:v>
                </c:pt>
                <c:pt idx="1392">
                  <c:v>1313.5</c:v>
                </c:pt>
                <c:pt idx="1393">
                  <c:v>839.79</c:v>
                </c:pt>
                <c:pt idx="1394">
                  <c:v>1033.5999999999999</c:v>
                </c:pt>
                <c:pt idx="1395">
                  <c:v>1313.5</c:v>
                </c:pt>
                <c:pt idx="1396">
                  <c:v>1033.5999999999999</c:v>
                </c:pt>
                <c:pt idx="1397">
                  <c:v>796.73</c:v>
                </c:pt>
                <c:pt idx="1398">
                  <c:v>581.4</c:v>
                </c:pt>
                <c:pt idx="1399">
                  <c:v>1141.3</c:v>
                </c:pt>
                <c:pt idx="1400">
                  <c:v>1292</c:v>
                </c:pt>
                <c:pt idx="1401">
                  <c:v>1162.8</c:v>
                </c:pt>
                <c:pt idx="1402">
                  <c:v>689.06</c:v>
                </c:pt>
                <c:pt idx="1403">
                  <c:v>1055.0999999999999</c:v>
                </c:pt>
                <c:pt idx="1404">
                  <c:v>925.93</c:v>
                </c:pt>
                <c:pt idx="1405">
                  <c:v>818.26</c:v>
                </c:pt>
                <c:pt idx="1406">
                  <c:v>1033.5999999999999</c:v>
                </c:pt>
                <c:pt idx="1407">
                  <c:v>732.13</c:v>
                </c:pt>
                <c:pt idx="1408">
                  <c:v>1205.9000000000001</c:v>
                </c:pt>
                <c:pt idx="1409">
                  <c:v>1270.5</c:v>
                </c:pt>
                <c:pt idx="1410">
                  <c:v>1765.7</c:v>
                </c:pt>
                <c:pt idx="1411">
                  <c:v>1744.2</c:v>
                </c:pt>
                <c:pt idx="1412">
                  <c:v>861.33</c:v>
                </c:pt>
                <c:pt idx="1413">
                  <c:v>1227.4000000000001</c:v>
                </c:pt>
                <c:pt idx="1414">
                  <c:v>1033.5999999999999</c:v>
                </c:pt>
                <c:pt idx="1415">
                  <c:v>1033.5999999999999</c:v>
                </c:pt>
                <c:pt idx="1416">
                  <c:v>839.79</c:v>
                </c:pt>
                <c:pt idx="1417">
                  <c:v>559.86</c:v>
                </c:pt>
                <c:pt idx="1418">
                  <c:v>968.99</c:v>
                </c:pt>
                <c:pt idx="1419">
                  <c:v>1378.1</c:v>
                </c:pt>
                <c:pt idx="1420">
                  <c:v>904.39</c:v>
                </c:pt>
                <c:pt idx="1421">
                  <c:v>1012.1</c:v>
                </c:pt>
                <c:pt idx="1422">
                  <c:v>1033.5999999999999</c:v>
                </c:pt>
                <c:pt idx="1423">
                  <c:v>1119.7</c:v>
                </c:pt>
                <c:pt idx="1424">
                  <c:v>839.79</c:v>
                </c:pt>
                <c:pt idx="1425">
                  <c:v>1550.4</c:v>
                </c:pt>
                <c:pt idx="1426">
                  <c:v>1894.9</c:v>
                </c:pt>
                <c:pt idx="1427">
                  <c:v>2153.3000000000002</c:v>
                </c:pt>
                <c:pt idx="1428">
                  <c:v>1012.1</c:v>
                </c:pt>
                <c:pt idx="1429">
                  <c:v>968.99</c:v>
                </c:pt>
                <c:pt idx="1430">
                  <c:v>1292</c:v>
                </c:pt>
                <c:pt idx="1431">
                  <c:v>602.92999999999995</c:v>
                </c:pt>
                <c:pt idx="1432">
                  <c:v>925.93</c:v>
                </c:pt>
                <c:pt idx="1433">
                  <c:v>1248.9000000000001</c:v>
                </c:pt>
                <c:pt idx="1434">
                  <c:v>839.79</c:v>
                </c:pt>
                <c:pt idx="1435">
                  <c:v>473.73</c:v>
                </c:pt>
                <c:pt idx="1436">
                  <c:v>839.79</c:v>
                </c:pt>
                <c:pt idx="1437">
                  <c:v>1356.6</c:v>
                </c:pt>
                <c:pt idx="1438">
                  <c:v>1787.3</c:v>
                </c:pt>
                <c:pt idx="1439">
                  <c:v>2282.5</c:v>
                </c:pt>
                <c:pt idx="1440">
                  <c:v>2239.5</c:v>
                </c:pt>
                <c:pt idx="1441">
                  <c:v>2153.3000000000002</c:v>
                </c:pt>
                <c:pt idx="1442">
                  <c:v>1184.3</c:v>
                </c:pt>
                <c:pt idx="1443">
                  <c:v>1162.8</c:v>
                </c:pt>
                <c:pt idx="1444">
                  <c:v>1830.3</c:v>
                </c:pt>
                <c:pt idx="1445">
                  <c:v>1636.5</c:v>
                </c:pt>
                <c:pt idx="1446">
                  <c:v>1313.5</c:v>
                </c:pt>
                <c:pt idx="1447">
                  <c:v>1894.9</c:v>
                </c:pt>
                <c:pt idx="1448">
                  <c:v>1205.9000000000001</c:v>
                </c:pt>
                <c:pt idx="1449">
                  <c:v>839.79</c:v>
                </c:pt>
                <c:pt idx="1450">
                  <c:v>1959.5</c:v>
                </c:pt>
                <c:pt idx="1451">
                  <c:v>2239.5</c:v>
                </c:pt>
                <c:pt idx="1452">
                  <c:v>2196.4</c:v>
                </c:pt>
                <c:pt idx="1453">
                  <c:v>2088.6999999999998</c:v>
                </c:pt>
                <c:pt idx="1454">
                  <c:v>1550.4</c:v>
                </c:pt>
                <c:pt idx="1455">
                  <c:v>1012.1</c:v>
                </c:pt>
                <c:pt idx="1456">
                  <c:v>1335.1</c:v>
                </c:pt>
                <c:pt idx="1457">
                  <c:v>925.93</c:v>
                </c:pt>
                <c:pt idx="1458">
                  <c:v>1012.1</c:v>
                </c:pt>
                <c:pt idx="1459">
                  <c:v>1550.4</c:v>
                </c:pt>
                <c:pt idx="1460">
                  <c:v>1507.3</c:v>
                </c:pt>
                <c:pt idx="1461">
                  <c:v>2239.5</c:v>
                </c:pt>
                <c:pt idx="1462">
                  <c:v>2196.4</c:v>
                </c:pt>
                <c:pt idx="1463">
                  <c:v>2196.4</c:v>
                </c:pt>
                <c:pt idx="1464">
                  <c:v>2153.3000000000002</c:v>
                </c:pt>
                <c:pt idx="1465">
                  <c:v>2174.9</c:v>
                </c:pt>
                <c:pt idx="1466">
                  <c:v>2153.3000000000002</c:v>
                </c:pt>
                <c:pt idx="1467">
                  <c:v>2153.3000000000002</c:v>
                </c:pt>
                <c:pt idx="1468">
                  <c:v>2131.8000000000002</c:v>
                </c:pt>
                <c:pt idx="1469">
                  <c:v>2153.3000000000002</c:v>
                </c:pt>
                <c:pt idx="1470">
                  <c:v>2131.8000000000002</c:v>
                </c:pt>
                <c:pt idx="1471">
                  <c:v>2045.7</c:v>
                </c:pt>
                <c:pt idx="1472">
                  <c:v>1830.3</c:v>
                </c:pt>
                <c:pt idx="1473">
                  <c:v>1636.5</c:v>
                </c:pt>
                <c:pt idx="1474">
                  <c:v>1636.5</c:v>
                </c:pt>
                <c:pt idx="1475">
                  <c:v>1787.3</c:v>
                </c:pt>
                <c:pt idx="1476">
                  <c:v>1313.5</c:v>
                </c:pt>
                <c:pt idx="1477">
                  <c:v>1248.9000000000001</c:v>
                </c:pt>
                <c:pt idx="1478">
                  <c:v>1076.7</c:v>
                </c:pt>
                <c:pt idx="1479">
                  <c:v>1464.3</c:v>
                </c:pt>
                <c:pt idx="1480">
                  <c:v>1593.5</c:v>
                </c:pt>
                <c:pt idx="1481">
                  <c:v>1442.7</c:v>
                </c:pt>
                <c:pt idx="1482">
                  <c:v>710.6</c:v>
                </c:pt>
                <c:pt idx="1483">
                  <c:v>990.53</c:v>
                </c:pt>
                <c:pt idx="1484">
                  <c:v>1141.3</c:v>
                </c:pt>
                <c:pt idx="1485">
                  <c:v>1076.7</c:v>
                </c:pt>
                <c:pt idx="1486">
                  <c:v>1184.3</c:v>
                </c:pt>
                <c:pt idx="1487">
                  <c:v>1442.7</c:v>
                </c:pt>
                <c:pt idx="1488">
                  <c:v>1722.7</c:v>
                </c:pt>
                <c:pt idx="1489">
                  <c:v>2347.1</c:v>
                </c:pt>
                <c:pt idx="1490">
                  <c:v>2605.5</c:v>
                </c:pt>
                <c:pt idx="1491">
                  <c:v>2045.7</c:v>
                </c:pt>
                <c:pt idx="1492">
                  <c:v>1184.3</c:v>
                </c:pt>
                <c:pt idx="1493">
                  <c:v>1894.9</c:v>
                </c:pt>
                <c:pt idx="1494">
                  <c:v>796.73</c:v>
                </c:pt>
                <c:pt idx="1495">
                  <c:v>925.93</c:v>
                </c:pt>
                <c:pt idx="1496">
                  <c:v>1615</c:v>
                </c:pt>
                <c:pt idx="1497">
                  <c:v>1507.3</c:v>
                </c:pt>
                <c:pt idx="1498">
                  <c:v>1227.4000000000001</c:v>
                </c:pt>
                <c:pt idx="1499">
                  <c:v>1098.2</c:v>
                </c:pt>
                <c:pt idx="1500">
                  <c:v>1141.3</c:v>
                </c:pt>
                <c:pt idx="1501">
                  <c:v>1076.7</c:v>
                </c:pt>
                <c:pt idx="1502">
                  <c:v>1248.9000000000001</c:v>
                </c:pt>
                <c:pt idx="1503">
                  <c:v>646</c:v>
                </c:pt>
                <c:pt idx="1504">
                  <c:v>1141.3</c:v>
                </c:pt>
                <c:pt idx="1505">
                  <c:v>1227.4000000000001</c:v>
                </c:pt>
                <c:pt idx="1506">
                  <c:v>1184.3</c:v>
                </c:pt>
                <c:pt idx="1507">
                  <c:v>1227.4000000000001</c:v>
                </c:pt>
                <c:pt idx="1508">
                  <c:v>710.6</c:v>
                </c:pt>
                <c:pt idx="1509">
                  <c:v>775.2</c:v>
                </c:pt>
                <c:pt idx="1510">
                  <c:v>1055.0999999999999</c:v>
                </c:pt>
                <c:pt idx="1511">
                  <c:v>818.26</c:v>
                </c:pt>
                <c:pt idx="1512">
                  <c:v>796.73</c:v>
                </c:pt>
                <c:pt idx="1513">
                  <c:v>839.79</c:v>
                </c:pt>
                <c:pt idx="1514">
                  <c:v>559.86</c:v>
                </c:pt>
                <c:pt idx="1515">
                  <c:v>667.53</c:v>
                </c:pt>
                <c:pt idx="1516">
                  <c:v>990.53</c:v>
                </c:pt>
                <c:pt idx="1517">
                  <c:v>861.33</c:v>
                </c:pt>
                <c:pt idx="1518">
                  <c:v>1055.0999999999999</c:v>
                </c:pt>
                <c:pt idx="1519">
                  <c:v>646</c:v>
                </c:pt>
                <c:pt idx="1520">
                  <c:v>839.79</c:v>
                </c:pt>
                <c:pt idx="1521">
                  <c:v>1055.0999999999999</c:v>
                </c:pt>
                <c:pt idx="1522">
                  <c:v>839.79</c:v>
                </c:pt>
                <c:pt idx="1523">
                  <c:v>925.93</c:v>
                </c:pt>
                <c:pt idx="1524">
                  <c:v>732.13</c:v>
                </c:pt>
                <c:pt idx="1525">
                  <c:v>1162.8</c:v>
                </c:pt>
                <c:pt idx="1526">
                  <c:v>882.86</c:v>
                </c:pt>
                <c:pt idx="1527">
                  <c:v>1162.8</c:v>
                </c:pt>
                <c:pt idx="1528">
                  <c:v>1119.7</c:v>
                </c:pt>
                <c:pt idx="1529">
                  <c:v>1378.1</c:v>
                </c:pt>
                <c:pt idx="1530">
                  <c:v>753.66</c:v>
                </c:pt>
                <c:pt idx="1531">
                  <c:v>1162.8</c:v>
                </c:pt>
                <c:pt idx="1532">
                  <c:v>1076.7</c:v>
                </c:pt>
                <c:pt idx="1533">
                  <c:v>1442.7</c:v>
                </c:pt>
                <c:pt idx="1534">
                  <c:v>1248.9000000000001</c:v>
                </c:pt>
                <c:pt idx="1535">
                  <c:v>904.39</c:v>
                </c:pt>
                <c:pt idx="1536">
                  <c:v>624.46</c:v>
                </c:pt>
                <c:pt idx="1537">
                  <c:v>753.66</c:v>
                </c:pt>
                <c:pt idx="1538">
                  <c:v>1033.5999999999999</c:v>
                </c:pt>
                <c:pt idx="1539">
                  <c:v>968.99</c:v>
                </c:pt>
                <c:pt idx="1540">
                  <c:v>861.33</c:v>
                </c:pt>
                <c:pt idx="1541">
                  <c:v>1464.3</c:v>
                </c:pt>
                <c:pt idx="1542">
                  <c:v>1830.3</c:v>
                </c:pt>
                <c:pt idx="1543">
                  <c:v>1162.8</c:v>
                </c:pt>
                <c:pt idx="1544">
                  <c:v>1442.7</c:v>
                </c:pt>
                <c:pt idx="1545">
                  <c:v>2433.3000000000002</c:v>
                </c:pt>
                <c:pt idx="1546">
                  <c:v>1916.5</c:v>
                </c:pt>
                <c:pt idx="1547">
                  <c:v>1571.9</c:v>
                </c:pt>
                <c:pt idx="1548">
                  <c:v>1873.4</c:v>
                </c:pt>
                <c:pt idx="1549">
                  <c:v>1851.9</c:v>
                </c:pt>
                <c:pt idx="1550">
                  <c:v>2067.1999999999998</c:v>
                </c:pt>
                <c:pt idx="1551">
                  <c:v>2067.1999999999998</c:v>
                </c:pt>
                <c:pt idx="1552">
                  <c:v>1033.5999999999999</c:v>
                </c:pt>
                <c:pt idx="1553">
                  <c:v>1981.1</c:v>
                </c:pt>
                <c:pt idx="1554">
                  <c:v>1808.8</c:v>
                </c:pt>
                <c:pt idx="1555">
                  <c:v>2067.1999999999998</c:v>
                </c:pt>
                <c:pt idx="1556">
                  <c:v>1464.3</c:v>
                </c:pt>
                <c:pt idx="1557">
                  <c:v>2174.9</c:v>
                </c:pt>
                <c:pt idx="1558">
                  <c:v>1636.5</c:v>
                </c:pt>
                <c:pt idx="1559">
                  <c:v>2282.5</c:v>
                </c:pt>
                <c:pt idx="1560">
                  <c:v>2239.5</c:v>
                </c:pt>
                <c:pt idx="1561">
                  <c:v>1873.4</c:v>
                </c:pt>
                <c:pt idx="1562">
                  <c:v>2282.5</c:v>
                </c:pt>
                <c:pt idx="1563">
                  <c:v>2024.1</c:v>
                </c:pt>
                <c:pt idx="1564">
                  <c:v>1894.9</c:v>
                </c:pt>
                <c:pt idx="1565">
                  <c:v>1959.5</c:v>
                </c:pt>
                <c:pt idx="1566">
                  <c:v>2002.6</c:v>
                </c:pt>
                <c:pt idx="1567">
                  <c:v>1593.5</c:v>
                </c:pt>
                <c:pt idx="1568">
                  <c:v>2174.9</c:v>
                </c:pt>
                <c:pt idx="1569">
                  <c:v>1744.2</c:v>
                </c:pt>
                <c:pt idx="1570">
                  <c:v>1550.4</c:v>
                </c:pt>
                <c:pt idx="1571">
                  <c:v>1959.5</c:v>
                </c:pt>
                <c:pt idx="1572">
                  <c:v>1744.2</c:v>
                </c:pt>
                <c:pt idx="1573">
                  <c:v>1959.5</c:v>
                </c:pt>
                <c:pt idx="1574">
                  <c:v>2282.5</c:v>
                </c:pt>
                <c:pt idx="1575">
                  <c:v>2002.6</c:v>
                </c:pt>
                <c:pt idx="1576">
                  <c:v>2131.8000000000002</c:v>
                </c:pt>
                <c:pt idx="1577">
                  <c:v>2217.9</c:v>
                </c:pt>
                <c:pt idx="1578">
                  <c:v>1464.3</c:v>
                </c:pt>
                <c:pt idx="1579">
                  <c:v>1981.1</c:v>
                </c:pt>
                <c:pt idx="1580">
                  <c:v>2024.1</c:v>
                </c:pt>
                <c:pt idx="1581">
                  <c:v>1507.3</c:v>
                </c:pt>
                <c:pt idx="1582">
                  <c:v>1679.6</c:v>
                </c:pt>
                <c:pt idx="1583">
                  <c:v>2045.7</c:v>
                </c:pt>
                <c:pt idx="1584">
                  <c:v>1851.9</c:v>
                </c:pt>
                <c:pt idx="1585">
                  <c:v>1851.9</c:v>
                </c:pt>
                <c:pt idx="1586">
                  <c:v>2067.1999999999998</c:v>
                </c:pt>
                <c:pt idx="1587">
                  <c:v>1701.1</c:v>
                </c:pt>
                <c:pt idx="1588">
                  <c:v>1959.5</c:v>
                </c:pt>
                <c:pt idx="1589">
                  <c:v>2217.9</c:v>
                </c:pt>
                <c:pt idx="1590">
                  <c:v>2067.1999999999998</c:v>
                </c:pt>
                <c:pt idx="1591">
                  <c:v>1593.5</c:v>
                </c:pt>
                <c:pt idx="1592">
                  <c:v>2261</c:v>
                </c:pt>
                <c:pt idx="1593">
                  <c:v>1378.1</c:v>
                </c:pt>
                <c:pt idx="1594">
                  <c:v>1808.8</c:v>
                </c:pt>
                <c:pt idx="1595">
                  <c:v>1399.7</c:v>
                </c:pt>
                <c:pt idx="1596">
                  <c:v>947.46</c:v>
                </c:pt>
                <c:pt idx="1597">
                  <c:v>775.2</c:v>
                </c:pt>
                <c:pt idx="1598">
                  <c:v>1012.1</c:v>
                </c:pt>
                <c:pt idx="1599">
                  <c:v>1227.4000000000001</c:v>
                </c:pt>
                <c:pt idx="1600">
                  <c:v>1119.7</c:v>
                </c:pt>
                <c:pt idx="1601">
                  <c:v>1033.5999999999999</c:v>
                </c:pt>
                <c:pt idx="1602">
                  <c:v>968.99</c:v>
                </c:pt>
                <c:pt idx="1603">
                  <c:v>925.93</c:v>
                </c:pt>
                <c:pt idx="1604">
                  <c:v>861.33</c:v>
                </c:pt>
                <c:pt idx="1605">
                  <c:v>839.79</c:v>
                </c:pt>
                <c:pt idx="1606">
                  <c:v>968.99</c:v>
                </c:pt>
                <c:pt idx="1607">
                  <c:v>1593.5</c:v>
                </c:pt>
                <c:pt idx="1608">
                  <c:v>2110.3000000000002</c:v>
                </c:pt>
                <c:pt idx="1609">
                  <c:v>882.86</c:v>
                </c:pt>
                <c:pt idx="1610">
                  <c:v>904.39</c:v>
                </c:pt>
                <c:pt idx="1611">
                  <c:v>925.93</c:v>
                </c:pt>
                <c:pt idx="1612">
                  <c:v>818.26</c:v>
                </c:pt>
                <c:pt idx="1613">
                  <c:v>925.93</c:v>
                </c:pt>
                <c:pt idx="1614">
                  <c:v>1292</c:v>
                </c:pt>
                <c:pt idx="1615">
                  <c:v>1270.5</c:v>
                </c:pt>
                <c:pt idx="1616">
                  <c:v>990.53</c:v>
                </c:pt>
                <c:pt idx="1617">
                  <c:v>753.66</c:v>
                </c:pt>
                <c:pt idx="1618">
                  <c:v>1313.5</c:v>
                </c:pt>
                <c:pt idx="1619">
                  <c:v>1033.5999999999999</c:v>
                </c:pt>
                <c:pt idx="1620">
                  <c:v>1442.7</c:v>
                </c:pt>
                <c:pt idx="1621">
                  <c:v>602.92999999999995</c:v>
                </c:pt>
                <c:pt idx="1622">
                  <c:v>667.53</c:v>
                </c:pt>
                <c:pt idx="1623">
                  <c:v>839.79</c:v>
                </c:pt>
                <c:pt idx="1624">
                  <c:v>990.53</c:v>
                </c:pt>
                <c:pt idx="1625">
                  <c:v>839.79</c:v>
                </c:pt>
                <c:pt idx="1626">
                  <c:v>990.53</c:v>
                </c:pt>
                <c:pt idx="1627">
                  <c:v>1184.3</c:v>
                </c:pt>
                <c:pt idx="1628">
                  <c:v>775.2</c:v>
                </c:pt>
                <c:pt idx="1629">
                  <c:v>753.66</c:v>
                </c:pt>
                <c:pt idx="1630">
                  <c:v>775.2</c:v>
                </c:pt>
                <c:pt idx="1631">
                  <c:v>1141.3</c:v>
                </c:pt>
                <c:pt idx="1632">
                  <c:v>1033.5999999999999</c:v>
                </c:pt>
                <c:pt idx="1633">
                  <c:v>1012.1</c:v>
                </c:pt>
                <c:pt idx="1634">
                  <c:v>1162.8</c:v>
                </c:pt>
                <c:pt idx="1635">
                  <c:v>904.39</c:v>
                </c:pt>
                <c:pt idx="1636">
                  <c:v>968.99</c:v>
                </c:pt>
                <c:pt idx="1637">
                  <c:v>710.6</c:v>
                </c:pt>
                <c:pt idx="1638">
                  <c:v>882.86</c:v>
                </c:pt>
                <c:pt idx="1639">
                  <c:v>538.33000000000004</c:v>
                </c:pt>
                <c:pt idx="1640">
                  <c:v>947.46</c:v>
                </c:pt>
                <c:pt idx="1641">
                  <c:v>882.86</c:v>
                </c:pt>
                <c:pt idx="1642">
                  <c:v>581.4</c:v>
                </c:pt>
                <c:pt idx="1643">
                  <c:v>796.73</c:v>
                </c:pt>
                <c:pt idx="1644">
                  <c:v>1270.5</c:v>
                </c:pt>
                <c:pt idx="1645">
                  <c:v>1184.3</c:v>
                </c:pt>
                <c:pt idx="1646">
                  <c:v>1141.3</c:v>
                </c:pt>
                <c:pt idx="1647">
                  <c:v>925.93</c:v>
                </c:pt>
                <c:pt idx="1648">
                  <c:v>947.46</c:v>
                </c:pt>
                <c:pt idx="1649">
                  <c:v>796.73</c:v>
                </c:pt>
                <c:pt idx="1650">
                  <c:v>861.33</c:v>
                </c:pt>
                <c:pt idx="1651">
                  <c:v>753.66</c:v>
                </c:pt>
                <c:pt idx="1652">
                  <c:v>775.2</c:v>
                </c:pt>
                <c:pt idx="1653">
                  <c:v>495.26</c:v>
                </c:pt>
                <c:pt idx="1654">
                  <c:v>1012.1</c:v>
                </c:pt>
                <c:pt idx="1655">
                  <c:v>1055.0999999999999</c:v>
                </c:pt>
                <c:pt idx="1656">
                  <c:v>667.53</c:v>
                </c:pt>
                <c:pt idx="1657">
                  <c:v>1076.7</c:v>
                </c:pt>
                <c:pt idx="1658">
                  <c:v>689.06</c:v>
                </c:pt>
                <c:pt idx="1659">
                  <c:v>990.53</c:v>
                </c:pt>
                <c:pt idx="1660">
                  <c:v>1012.1</c:v>
                </c:pt>
                <c:pt idx="1661">
                  <c:v>990.53</c:v>
                </c:pt>
                <c:pt idx="1662">
                  <c:v>990.53</c:v>
                </c:pt>
                <c:pt idx="1663">
                  <c:v>1098.2</c:v>
                </c:pt>
                <c:pt idx="1664">
                  <c:v>1119.7</c:v>
                </c:pt>
                <c:pt idx="1665">
                  <c:v>1141.3</c:v>
                </c:pt>
                <c:pt idx="1666">
                  <c:v>1205.9000000000001</c:v>
                </c:pt>
                <c:pt idx="1667">
                  <c:v>1162.8</c:v>
                </c:pt>
                <c:pt idx="1668">
                  <c:v>1227.4000000000001</c:v>
                </c:pt>
                <c:pt idx="1669">
                  <c:v>1205.9000000000001</c:v>
                </c:pt>
                <c:pt idx="1670">
                  <c:v>1205.9000000000001</c:v>
                </c:pt>
                <c:pt idx="1671">
                  <c:v>968.99</c:v>
                </c:pt>
                <c:pt idx="1672">
                  <c:v>1076.7</c:v>
                </c:pt>
                <c:pt idx="1673">
                  <c:v>904.39</c:v>
                </c:pt>
                <c:pt idx="1674">
                  <c:v>602.92999999999995</c:v>
                </c:pt>
                <c:pt idx="1675">
                  <c:v>1033.5999999999999</c:v>
                </c:pt>
                <c:pt idx="1676">
                  <c:v>1076.7</c:v>
                </c:pt>
                <c:pt idx="1677">
                  <c:v>882.86</c:v>
                </c:pt>
                <c:pt idx="1678">
                  <c:v>925.93</c:v>
                </c:pt>
                <c:pt idx="1679">
                  <c:v>1055.0999999999999</c:v>
                </c:pt>
                <c:pt idx="1680">
                  <c:v>968.99</c:v>
                </c:pt>
                <c:pt idx="1681">
                  <c:v>667.53</c:v>
                </c:pt>
                <c:pt idx="1682">
                  <c:v>861.33</c:v>
                </c:pt>
                <c:pt idx="1683">
                  <c:v>818.26</c:v>
                </c:pt>
                <c:pt idx="1684">
                  <c:v>1033.5999999999999</c:v>
                </c:pt>
                <c:pt idx="1685">
                  <c:v>1012.1</c:v>
                </c:pt>
                <c:pt idx="1686">
                  <c:v>968.99</c:v>
                </c:pt>
                <c:pt idx="1687">
                  <c:v>753.66</c:v>
                </c:pt>
                <c:pt idx="1688">
                  <c:v>1248.9000000000001</c:v>
                </c:pt>
                <c:pt idx="1689">
                  <c:v>710.6</c:v>
                </c:pt>
                <c:pt idx="1690">
                  <c:v>1464.3</c:v>
                </c:pt>
                <c:pt idx="1691">
                  <c:v>1442.7</c:v>
                </c:pt>
                <c:pt idx="1692">
                  <c:v>1464.3</c:v>
                </c:pt>
                <c:pt idx="1693">
                  <c:v>1464.3</c:v>
                </c:pt>
                <c:pt idx="1694">
                  <c:v>1378.1</c:v>
                </c:pt>
                <c:pt idx="1695">
                  <c:v>1248.9000000000001</c:v>
                </c:pt>
                <c:pt idx="1696">
                  <c:v>1141.3</c:v>
                </c:pt>
                <c:pt idx="1697">
                  <c:v>1184.3</c:v>
                </c:pt>
                <c:pt idx="1698">
                  <c:v>1184.3</c:v>
                </c:pt>
                <c:pt idx="1699">
                  <c:v>1012.1</c:v>
                </c:pt>
                <c:pt idx="1700">
                  <c:v>1335.1</c:v>
                </c:pt>
                <c:pt idx="1701">
                  <c:v>1248.9000000000001</c:v>
                </c:pt>
                <c:pt idx="1702">
                  <c:v>1205.9000000000001</c:v>
                </c:pt>
                <c:pt idx="1703">
                  <c:v>1248.9000000000001</c:v>
                </c:pt>
                <c:pt idx="1704">
                  <c:v>1270.5</c:v>
                </c:pt>
                <c:pt idx="1705">
                  <c:v>1485.8</c:v>
                </c:pt>
                <c:pt idx="1706">
                  <c:v>1571.9</c:v>
                </c:pt>
                <c:pt idx="1707">
                  <c:v>1464.3</c:v>
                </c:pt>
                <c:pt idx="1708">
                  <c:v>1615</c:v>
                </c:pt>
                <c:pt idx="1709">
                  <c:v>1507.3</c:v>
                </c:pt>
                <c:pt idx="1710">
                  <c:v>1550.4</c:v>
                </c:pt>
                <c:pt idx="1711">
                  <c:v>1571.9</c:v>
                </c:pt>
                <c:pt idx="1712">
                  <c:v>1916.5</c:v>
                </c:pt>
                <c:pt idx="1713">
                  <c:v>2110.3000000000002</c:v>
                </c:pt>
                <c:pt idx="1714">
                  <c:v>1507.3</c:v>
                </c:pt>
                <c:pt idx="1715">
                  <c:v>1851.9</c:v>
                </c:pt>
                <c:pt idx="1716">
                  <c:v>1658.1</c:v>
                </c:pt>
                <c:pt idx="1717">
                  <c:v>1959.5</c:v>
                </c:pt>
                <c:pt idx="1718">
                  <c:v>1055.0999999999999</c:v>
                </c:pt>
                <c:pt idx="1719">
                  <c:v>1981.1</c:v>
                </c:pt>
                <c:pt idx="1720">
                  <c:v>2196.4</c:v>
                </c:pt>
                <c:pt idx="1721">
                  <c:v>1356.6</c:v>
                </c:pt>
                <c:pt idx="1722">
                  <c:v>2002.6</c:v>
                </c:pt>
                <c:pt idx="1723">
                  <c:v>1658.1</c:v>
                </c:pt>
                <c:pt idx="1724">
                  <c:v>1378.1</c:v>
                </c:pt>
                <c:pt idx="1725">
                  <c:v>1248.9000000000001</c:v>
                </c:pt>
                <c:pt idx="1726">
                  <c:v>1227.4000000000001</c:v>
                </c:pt>
                <c:pt idx="1727">
                  <c:v>1658.1</c:v>
                </c:pt>
                <c:pt idx="1728">
                  <c:v>1270.5</c:v>
                </c:pt>
                <c:pt idx="1729">
                  <c:v>1055.0999999999999</c:v>
                </c:pt>
                <c:pt idx="1730">
                  <c:v>1033.5999999999999</c:v>
                </c:pt>
                <c:pt idx="1731">
                  <c:v>1615</c:v>
                </c:pt>
                <c:pt idx="1732">
                  <c:v>1055.0999999999999</c:v>
                </c:pt>
                <c:pt idx="1733">
                  <c:v>1227.4000000000001</c:v>
                </c:pt>
                <c:pt idx="1734">
                  <c:v>1098.2</c:v>
                </c:pt>
                <c:pt idx="1735">
                  <c:v>1162.8</c:v>
                </c:pt>
                <c:pt idx="1736">
                  <c:v>1248.9000000000001</c:v>
                </c:pt>
                <c:pt idx="1737">
                  <c:v>1076.7</c:v>
                </c:pt>
                <c:pt idx="1738">
                  <c:v>1141.3</c:v>
                </c:pt>
                <c:pt idx="1739">
                  <c:v>581.4</c:v>
                </c:pt>
                <c:pt idx="1740">
                  <c:v>495.26</c:v>
                </c:pt>
                <c:pt idx="1741">
                  <c:v>710.6</c:v>
                </c:pt>
                <c:pt idx="1742">
                  <c:v>1055.0999999999999</c:v>
                </c:pt>
                <c:pt idx="1743">
                  <c:v>1335.1</c:v>
                </c:pt>
                <c:pt idx="1744">
                  <c:v>818.26</c:v>
                </c:pt>
                <c:pt idx="1745">
                  <c:v>1227.4000000000001</c:v>
                </c:pt>
                <c:pt idx="1746">
                  <c:v>1356.6</c:v>
                </c:pt>
                <c:pt idx="1747">
                  <c:v>990.53</c:v>
                </c:pt>
                <c:pt idx="1748">
                  <c:v>1033.5999999999999</c:v>
                </c:pt>
                <c:pt idx="1749">
                  <c:v>1098.2</c:v>
                </c:pt>
                <c:pt idx="1750">
                  <c:v>1227.4000000000001</c:v>
                </c:pt>
                <c:pt idx="1751">
                  <c:v>990.53</c:v>
                </c:pt>
                <c:pt idx="1752">
                  <c:v>775.2</c:v>
                </c:pt>
                <c:pt idx="1753">
                  <c:v>904.39</c:v>
                </c:pt>
                <c:pt idx="1754">
                  <c:v>1141.3</c:v>
                </c:pt>
                <c:pt idx="1755">
                  <c:v>882.86</c:v>
                </c:pt>
                <c:pt idx="1756">
                  <c:v>559.86</c:v>
                </c:pt>
                <c:pt idx="1757">
                  <c:v>1162.8</c:v>
                </c:pt>
                <c:pt idx="1758">
                  <c:v>904.39</c:v>
                </c:pt>
                <c:pt idx="1759">
                  <c:v>861.33</c:v>
                </c:pt>
                <c:pt idx="1760">
                  <c:v>1162.8</c:v>
                </c:pt>
                <c:pt idx="1761">
                  <c:v>882.86</c:v>
                </c:pt>
                <c:pt idx="1762">
                  <c:v>882.86</c:v>
                </c:pt>
                <c:pt idx="1763">
                  <c:v>990.53</c:v>
                </c:pt>
                <c:pt idx="1764">
                  <c:v>624.46</c:v>
                </c:pt>
                <c:pt idx="1765">
                  <c:v>1141.3</c:v>
                </c:pt>
                <c:pt idx="1766">
                  <c:v>1248.9000000000001</c:v>
                </c:pt>
                <c:pt idx="1767">
                  <c:v>1119.7</c:v>
                </c:pt>
                <c:pt idx="1768">
                  <c:v>1270.5</c:v>
                </c:pt>
                <c:pt idx="1769">
                  <c:v>990.53</c:v>
                </c:pt>
                <c:pt idx="1770">
                  <c:v>990.53</c:v>
                </c:pt>
                <c:pt idx="1771">
                  <c:v>1162.8</c:v>
                </c:pt>
                <c:pt idx="1772">
                  <c:v>1141.3</c:v>
                </c:pt>
                <c:pt idx="1773">
                  <c:v>1205.9000000000001</c:v>
                </c:pt>
                <c:pt idx="1774">
                  <c:v>1033.5999999999999</c:v>
                </c:pt>
                <c:pt idx="1775">
                  <c:v>839.79</c:v>
                </c:pt>
                <c:pt idx="1776">
                  <c:v>1356.6</c:v>
                </c:pt>
                <c:pt idx="1777">
                  <c:v>1162.8</c:v>
                </c:pt>
                <c:pt idx="1778">
                  <c:v>839.79</c:v>
                </c:pt>
                <c:pt idx="1779">
                  <c:v>1098.2</c:v>
                </c:pt>
                <c:pt idx="1780">
                  <c:v>1076.7</c:v>
                </c:pt>
                <c:pt idx="1781">
                  <c:v>1162.8</c:v>
                </c:pt>
                <c:pt idx="1782">
                  <c:v>925.93</c:v>
                </c:pt>
                <c:pt idx="1783">
                  <c:v>1012.1</c:v>
                </c:pt>
                <c:pt idx="1784">
                  <c:v>559.86</c:v>
                </c:pt>
                <c:pt idx="1785">
                  <c:v>1205.9000000000001</c:v>
                </c:pt>
                <c:pt idx="1786">
                  <c:v>1076.7</c:v>
                </c:pt>
                <c:pt idx="1787">
                  <c:v>818.26</c:v>
                </c:pt>
                <c:pt idx="1788">
                  <c:v>732.13</c:v>
                </c:pt>
                <c:pt idx="1789">
                  <c:v>882.86</c:v>
                </c:pt>
                <c:pt idx="1790">
                  <c:v>904.39</c:v>
                </c:pt>
                <c:pt idx="1791">
                  <c:v>1119.7</c:v>
                </c:pt>
                <c:pt idx="1792">
                  <c:v>861.33</c:v>
                </c:pt>
                <c:pt idx="1793">
                  <c:v>1076.7</c:v>
                </c:pt>
                <c:pt idx="1794">
                  <c:v>1076.7</c:v>
                </c:pt>
                <c:pt idx="1795">
                  <c:v>818.26</c:v>
                </c:pt>
                <c:pt idx="1796">
                  <c:v>968.99</c:v>
                </c:pt>
                <c:pt idx="1797">
                  <c:v>1205.9000000000001</c:v>
                </c:pt>
                <c:pt idx="1798">
                  <c:v>796.73</c:v>
                </c:pt>
                <c:pt idx="1799">
                  <c:v>1119.7</c:v>
                </c:pt>
                <c:pt idx="1800">
                  <c:v>1421.2</c:v>
                </c:pt>
                <c:pt idx="1801">
                  <c:v>818.26</c:v>
                </c:pt>
                <c:pt idx="1802">
                  <c:v>1378.1</c:v>
                </c:pt>
                <c:pt idx="1803">
                  <c:v>1033.5999999999999</c:v>
                </c:pt>
                <c:pt idx="1804">
                  <c:v>1098.2</c:v>
                </c:pt>
                <c:pt idx="1805">
                  <c:v>1119.7</c:v>
                </c:pt>
                <c:pt idx="1806">
                  <c:v>1464.3</c:v>
                </c:pt>
                <c:pt idx="1807">
                  <c:v>925.93</c:v>
                </c:pt>
                <c:pt idx="1808">
                  <c:v>1012.1</c:v>
                </c:pt>
                <c:pt idx="1809">
                  <c:v>1270.5</c:v>
                </c:pt>
                <c:pt idx="1810">
                  <c:v>1507.3</c:v>
                </c:pt>
                <c:pt idx="1811">
                  <c:v>1162.8</c:v>
                </c:pt>
                <c:pt idx="1812">
                  <c:v>1205.9000000000001</c:v>
                </c:pt>
                <c:pt idx="1813">
                  <c:v>925.93</c:v>
                </c:pt>
                <c:pt idx="1814">
                  <c:v>796.73</c:v>
                </c:pt>
                <c:pt idx="1815">
                  <c:v>1162.8</c:v>
                </c:pt>
                <c:pt idx="1816">
                  <c:v>1227.4000000000001</c:v>
                </c:pt>
                <c:pt idx="1817">
                  <c:v>1098.2</c:v>
                </c:pt>
                <c:pt idx="1818">
                  <c:v>968.99</c:v>
                </c:pt>
                <c:pt idx="1819">
                  <c:v>990.53</c:v>
                </c:pt>
                <c:pt idx="1820">
                  <c:v>1076.7</c:v>
                </c:pt>
                <c:pt idx="1821">
                  <c:v>968.99</c:v>
                </c:pt>
                <c:pt idx="1822">
                  <c:v>1184.3</c:v>
                </c:pt>
                <c:pt idx="1823">
                  <c:v>968.99</c:v>
                </c:pt>
                <c:pt idx="1824">
                  <c:v>1550.4</c:v>
                </c:pt>
                <c:pt idx="1825">
                  <c:v>1248.9000000000001</c:v>
                </c:pt>
                <c:pt idx="1826">
                  <c:v>968.99</c:v>
                </c:pt>
                <c:pt idx="1827">
                  <c:v>796.73</c:v>
                </c:pt>
                <c:pt idx="1828">
                  <c:v>1033.5999999999999</c:v>
                </c:pt>
                <c:pt idx="1829">
                  <c:v>839.79</c:v>
                </c:pt>
                <c:pt idx="1830">
                  <c:v>925.93</c:v>
                </c:pt>
                <c:pt idx="1831">
                  <c:v>1205.9000000000001</c:v>
                </c:pt>
                <c:pt idx="1832">
                  <c:v>990.53</c:v>
                </c:pt>
                <c:pt idx="1833">
                  <c:v>1270.5</c:v>
                </c:pt>
                <c:pt idx="1834">
                  <c:v>882.86</c:v>
                </c:pt>
                <c:pt idx="1835">
                  <c:v>732.13</c:v>
                </c:pt>
                <c:pt idx="1836">
                  <c:v>689.06</c:v>
                </c:pt>
                <c:pt idx="1837">
                  <c:v>646</c:v>
                </c:pt>
                <c:pt idx="1838">
                  <c:v>882.86</c:v>
                </c:pt>
                <c:pt idx="1839">
                  <c:v>2024.1</c:v>
                </c:pt>
                <c:pt idx="1840">
                  <c:v>1442.7</c:v>
                </c:pt>
                <c:pt idx="1841">
                  <c:v>1765.7</c:v>
                </c:pt>
                <c:pt idx="1842">
                  <c:v>1033.5999999999999</c:v>
                </c:pt>
                <c:pt idx="1843">
                  <c:v>990.53</c:v>
                </c:pt>
                <c:pt idx="1844">
                  <c:v>818.26</c:v>
                </c:pt>
                <c:pt idx="1845">
                  <c:v>990.53</c:v>
                </c:pt>
                <c:pt idx="1846">
                  <c:v>1615</c:v>
                </c:pt>
                <c:pt idx="1847">
                  <c:v>1184.3</c:v>
                </c:pt>
                <c:pt idx="1848">
                  <c:v>667.53</c:v>
                </c:pt>
                <c:pt idx="1849">
                  <c:v>689.06</c:v>
                </c:pt>
                <c:pt idx="1850">
                  <c:v>646</c:v>
                </c:pt>
                <c:pt idx="1851">
                  <c:v>925.93</c:v>
                </c:pt>
                <c:pt idx="1852">
                  <c:v>1442.7</c:v>
                </c:pt>
                <c:pt idx="1853">
                  <c:v>1485.8</c:v>
                </c:pt>
                <c:pt idx="1854">
                  <c:v>1593.5</c:v>
                </c:pt>
                <c:pt idx="1855">
                  <c:v>1313.5</c:v>
                </c:pt>
                <c:pt idx="1856">
                  <c:v>1098.2</c:v>
                </c:pt>
                <c:pt idx="1857">
                  <c:v>947.46</c:v>
                </c:pt>
                <c:pt idx="1858">
                  <c:v>818.26</c:v>
                </c:pt>
                <c:pt idx="1859">
                  <c:v>1033.5999999999999</c:v>
                </c:pt>
                <c:pt idx="1860">
                  <c:v>1335.1</c:v>
                </c:pt>
                <c:pt idx="1861">
                  <c:v>1335.1</c:v>
                </c:pt>
                <c:pt idx="1862">
                  <c:v>904.39</c:v>
                </c:pt>
                <c:pt idx="1863">
                  <c:v>1098.2</c:v>
                </c:pt>
                <c:pt idx="1864">
                  <c:v>1615</c:v>
                </c:pt>
                <c:pt idx="1865">
                  <c:v>861.33</c:v>
                </c:pt>
                <c:pt idx="1866">
                  <c:v>818.26</c:v>
                </c:pt>
                <c:pt idx="1867">
                  <c:v>1141.3</c:v>
                </c:pt>
                <c:pt idx="1868">
                  <c:v>1012.1</c:v>
                </c:pt>
                <c:pt idx="1869">
                  <c:v>1012.1</c:v>
                </c:pt>
                <c:pt idx="1870">
                  <c:v>1248.9000000000001</c:v>
                </c:pt>
                <c:pt idx="1871">
                  <c:v>1205.9000000000001</c:v>
                </c:pt>
                <c:pt idx="1872">
                  <c:v>1012.1</c:v>
                </c:pt>
                <c:pt idx="1873">
                  <c:v>1292</c:v>
                </c:pt>
                <c:pt idx="1874">
                  <c:v>1507.3</c:v>
                </c:pt>
                <c:pt idx="1875">
                  <c:v>646</c:v>
                </c:pt>
                <c:pt idx="1876">
                  <c:v>581.4</c:v>
                </c:pt>
                <c:pt idx="1877">
                  <c:v>516.79999999999995</c:v>
                </c:pt>
                <c:pt idx="1878">
                  <c:v>990.53</c:v>
                </c:pt>
                <c:pt idx="1879">
                  <c:v>1012.1</c:v>
                </c:pt>
                <c:pt idx="1880">
                  <c:v>1141.3</c:v>
                </c:pt>
                <c:pt idx="1881">
                  <c:v>1012.1</c:v>
                </c:pt>
                <c:pt idx="1882">
                  <c:v>1141.3</c:v>
                </c:pt>
                <c:pt idx="1883">
                  <c:v>1119.7</c:v>
                </c:pt>
                <c:pt idx="1884">
                  <c:v>925.93</c:v>
                </c:pt>
                <c:pt idx="1885">
                  <c:v>1184.3</c:v>
                </c:pt>
                <c:pt idx="1886">
                  <c:v>990.53</c:v>
                </c:pt>
                <c:pt idx="1887">
                  <c:v>1141.3</c:v>
                </c:pt>
                <c:pt idx="1888">
                  <c:v>1248.9000000000001</c:v>
                </c:pt>
                <c:pt idx="1889">
                  <c:v>796.73</c:v>
                </c:pt>
                <c:pt idx="1890">
                  <c:v>990.53</c:v>
                </c:pt>
                <c:pt idx="1891">
                  <c:v>1356.6</c:v>
                </c:pt>
                <c:pt idx="1892">
                  <c:v>1162.8</c:v>
                </c:pt>
                <c:pt idx="1893">
                  <c:v>839.79</c:v>
                </c:pt>
                <c:pt idx="1894">
                  <c:v>1421.2</c:v>
                </c:pt>
                <c:pt idx="1895">
                  <c:v>1076.7</c:v>
                </c:pt>
                <c:pt idx="1896">
                  <c:v>1033.5999999999999</c:v>
                </c:pt>
                <c:pt idx="1897">
                  <c:v>861.33</c:v>
                </c:pt>
                <c:pt idx="1898">
                  <c:v>839.79</c:v>
                </c:pt>
                <c:pt idx="1899">
                  <c:v>775.2</c:v>
                </c:pt>
                <c:pt idx="1900">
                  <c:v>882.86</c:v>
                </c:pt>
                <c:pt idx="1901">
                  <c:v>1528.9</c:v>
                </c:pt>
                <c:pt idx="1902">
                  <c:v>732.13</c:v>
                </c:pt>
                <c:pt idx="1903">
                  <c:v>968.99</c:v>
                </c:pt>
                <c:pt idx="1904">
                  <c:v>1162.8</c:v>
                </c:pt>
                <c:pt idx="1905">
                  <c:v>990.53</c:v>
                </c:pt>
                <c:pt idx="1906">
                  <c:v>839.79</c:v>
                </c:pt>
                <c:pt idx="1907">
                  <c:v>689.06</c:v>
                </c:pt>
                <c:pt idx="1908">
                  <c:v>710.6</c:v>
                </c:pt>
                <c:pt idx="1909">
                  <c:v>1033.5999999999999</c:v>
                </c:pt>
                <c:pt idx="1910">
                  <c:v>1098.2</c:v>
                </c:pt>
                <c:pt idx="1911">
                  <c:v>1485.8</c:v>
                </c:pt>
                <c:pt idx="1912">
                  <c:v>1658.1</c:v>
                </c:pt>
                <c:pt idx="1913">
                  <c:v>1205.9000000000001</c:v>
                </c:pt>
                <c:pt idx="1914">
                  <c:v>1076.7</c:v>
                </c:pt>
                <c:pt idx="1915">
                  <c:v>624.46</c:v>
                </c:pt>
                <c:pt idx="1916">
                  <c:v>1335.1</c:v>
                </c:pt>
                <c:pt idx="1917">
                  <c:v>818.26</c:v>
                </c:pt>
                <c:pt idx="1918">
                  <c:v>861.33</c:v>
                </c:pt>
                <c:pt idx="1919">
                  <c:v>775.2</c:v>
                </c:pt>
                <c:pt idx="1920">
                  <c:v>430.66</c:v>
                </c:pt>
                <c:pt idx="1921">
                  <c:v>796.73</c:v>
                </c:pt>
                <c:pt idx="1922">
                  <c:v>624.46</c:v>
                </c:pt>
                <c:pt idx="1923">
                  <c:v>882.86</c:v>
                </c:pt>
                <c:pt idx="1924">
                  <c:v>1055.0999999999999</c:v>
                </c:pt>
                <c:pt idx="1925">
                  <c:v>1119.7</c:v>
                </c:pt>
                <c:pt idx="1926">
                  <c:v>1313.5</c:v>
                </c:pt>
                <c:pt idx="1927">
                  <c:v>882.86</c:v>
                </c:pt>
                <c:pt idx="1928">
                  <c:v>904.39</c:v>
                </c:pt>
                <c:pt idx="1929">
                  <c:v>1292</c:v>
                </c:pt>
                <c:pt idx="1930">
                  <c:v>1227.4000000000001</c:v>
                </c:pt>
                <c:pt idx="1931">
                  <c:v>925.93</c:v>
                </c:pt>
                <c:pt idx="1932">
                  <c:v>1765.7</c:v>
                </c:pt>
                <c:pt idx="1933">
                  <c:v>1227.4000000000001</c:v>
                </c:pt>
                <c:pt idx="1934">
                  <c:v>947.46</c:v>
                </c:pt>
                <c:pt idx="1935">
                  <c:v>1055.0999999999999</c:v>
                </c:pt>
                <c:pt idx="1936">
                  <c:v>1421.2</c:v>
                </c:pt>
                <c:pt idx="1937">
                  <c:v>861.33</c:v>
                </c:pt>
                <c:pt idx="1938">
                  <c:v>925.93</c:v>
                </c:pt>
                <c:pt idx="1939">
                  <c:v>861.33</c:v>
                </c:pt>
                <c:pt idx="1940">
                  <c:v>775.2</c:v>
                </c:pt>
                <c:pt idx="1941">
                  <c:v>1012.1</c:v>
                </c:pt>
                <c:pt idx="1942">
                  <c:v>1421.2</c:v>
                </c:pt>
                <c:pt idx="1943">
                  <c:v>689.06</c:v>
                </c:pt>
                <c:pt idx="1944">
                  <c:v>1485.8</c:v>
                </c:pt>
                <c:pt idx="1945">
                  <c:v>1378.1</c:v>
                </c:pt>
                <c:pt idx="1946">
                  <c:v>1205.9000000000001</c:v>
                </c:pt>
                <c:pt idx="1947">
                  <c:v>1356.6</c:v>
                </c:pt>
                <c:pt idx="1948">
                  <c:v>1184.3</c:v>
                </c:pt>
                <c:pt idx="1949">
                  <c:v>1248.9000000000001</c:v>
                </c:pt>
                <c:pt idx="1950">
                  <c:v>1442.7</c:v>
                </c:pt>
                <c:pt idx="1951">
                  <c:v>1851.9</c:v>
                </c:pt>
                <c:pt idx="1952">
                  <c:v>1464.3</c:v>
                </c:pt>
                <c:pt idx="1953">
                  <c:v>1335.1</c:v>
                </c:pt>
                <c:pt idx="1954">
                  <c:v>1421.2</c:v>
                </c:pt>
                <c:pt idx="1955">
                  <c:v>1615</c:v>
                </c:pt>
                <c:pt idx="1956">
                  <c:v>1378.1</c:v>
                </c:pt>
                <c:pt idx="1957">
                  <c:v>1658.1</c:v>
                </c:pt>
                <c:pt idx="1958">
                  <c:v>1894.9</c:v>
                </c:pt>
                <c:pt idx="1959">
                  <c:v>1636.5</c:v>
                </c:pt>
                <c:pt idx="1960">
                  <c:v>1959.5</c:v>
                </c:pt>
                <c:pt idx="1961">
                  <c:v>1636.5</c:v>
                </c:pt>
                <c:pt idx="1962">
                  <c:v>1141.3</c:v>
                </c:pt>
                <c:pt idx="1963">
                  <c:v>1421.2</c:v>
                </c:pt>
                <c:pt idx="1964">
                  <c:v>1270.5</c:v>
                </c:pt>
                <c:pt idx="1965">
                  <c:v>1012.1</c:v>
                </c:pt>
                <c:pt idx="1966">
                  <c:v>861.33</c:v>
                </c:pt>
                <c:pt idx="1967">
                  <c:v>1378.1</c:v>
                </c:pt>
                <c:pt idx="1968">
                  <c:v>2261</c:v>
                </c:pt>
                <c:pt idx="1969">
                  <c:v>1981.1</c:v>
                </c:pt>
                <c:pt idx="1970">
                  <c:v>1658.1</c:v>
                </c:pt>
                <c:pt idx="1971">
                  <c:v>1098.2</c:v>
                </c:pt>
                <c:pt idx="1972">
                  <c:v>1356.6</c:v>
                </c:pt>
                <c:pt idx="1973">
                  <c:v>2088.6999999999998</c:v>
                </c:pt>
                <c:pt idx="1974">
                  <c:v>1378.1</c:v>
                </c:pt>
                <c:pt idx="1975">
                  <c:v>1184.3</c:v>
                </c:pt>
                <c:pt idx="1976">
                  <c:v>1571.9</c:v>
                </c:pt>
                <c:pt idx="1977">
                  <c:v>1335.1</c:v>
                </c:pt>
                <c:pt idx="1978">
                  <c:v>1873.4</c:v>
                </c:pt>
                <c:pt idx="1979">
                  <c:v>818.26</c:v>
                </c:pt>
                <c:pt idx="1980">
                  <c:v>796.73</c:v>
                </c:pt>
                <c:pt idx="1981">
                  <c:v>947.46</c:v>
                </c:pt>
                <c:pt idx="1982">
                  <c:v>732.13</c:v>
                </c:pt>
                <c:pt idx="1983">
                  <c:v>1033.5999999999999</c:v>
                </c:pt>
                <c:pt idx="1984">
                  <c:v>1184.3</c:v>
                </c:pt>
                <c:pt idx="1985">
                  <c:v>1055.0999999999999</c:v>
                </c:pt>
                <c:pt idx="1986">
                  <c:v>1033.5999999999999</c:v>
                </c:pt>
                <c:pt idx="1987">
                  <c:v>667.53</c:v>
                </c:pt>
                <c:pt idx="1988">
                  <c:v>990.53</c:v>
                </c:pt>
                <c:pt idx="1989">
                  <c:v>1248.9000000000001</c:v>
                </c:pt>
                <c:pt idx="1990">
                  <c:v>839.79</c:v>
                </c:pt>
                <c:pt idx="1991">
                  <c:v>452.2</c:v>
                </c:pt>
                <c:pt idx="1992">
                  <c:v>624.46</c:v>
                </c:pt>
                <c:pt idx="1993">
                  <c:v>646</c:v>
                </c:pt>
                <c:pt idx="1994">
                  <c:v>818.26</c:v>
                </c:pt>
                <c:pt idx="1995">
                  <c:v>581.4</c:v>
                </c:pt>
                <c:pt idx="1996">
                  <c:v>689.06</c:v>
                </c:pt>
                <c:pt idx="1997">
                  <c:v>904.39</c:v>
                </c:pt>
                <c:pt idx="1998">
                  <c:v>1119.7</c:v>
                </c:pt>
                <c:pt idx="1999">
                  <c:v>775.2</c:v>
                </c:pt>
                <c:pt idx="2000">
                  <c:v>1012.1</c:v>
                </c:pt>
                <c:pt idx="2001">
                  <c:v>732.13</c:v>
                </c:pt>
                <c:pt idx="2002">
                  <c:v>990.53</c:v>
                </c:pt>
                <c:pt idx="2003">
                  <c:v>710.6</c:v>
                </c:pt>
                <c:pt idx="2004">
                  <c:v>947.46</c:v>
                </c:pt>
                <c:pt idx="2005">
                  <c:v>1227.4000000000001</c:v>
                </c:pt>
                <c:pt idx="2006">
                  <c:v>430.66</c:v>
                </c:pt>
                <c:pt idx="2007">
                  <c:v>796.73</c:v>
                </c:pt>
                <c:pt idx="2008">
                  <c:v>732.13</c:v>
                </c:pt>
                <c:pt idx="2009">
                  <c:v>1162.8</c:v>
                </c:pt>
                <c:pt idx="2010">
                  <c:v>667.53</c:v>
                </c:pt>
                <c:pt idx="2011">
                  <c:v>882.86</c:v>
                </c:pt>
                <c:pt idx="2012">
                  <c:v>689.06</c:v>
                </c:pt>
                <c:pt idx="2013">
                  <c:v>732.13</c:v>
                </c:pt>
                <c:pt idx="2014">
                  <c:v>839.79</c:v>
                </c:pt>
                <c:pt idx="2015">
                  <c:v>796.73</c:v>
                </c:pt>
                <c:pt idx="2016">
                  <c:v>861.33</c:v>
                </c:pt>
                <c:pt idx="2017">
                  <c:v>839.79</c:v>
                </c:pt>
                <c:pt idx="2018">
                  <c:v>1248.9000000000001</c:v>
                </c:pt>
                <c:pt idx="2019">
                  <c:v>1141.3</c:v>
                </c:pt>
                <c:pt idx="2020">
                  <c:v>689.06</c:v>
                </c:pt>
                <c:pt idx="2021">
                  <c:v>516.79999999999995</c:v>
                </c:pt>
                <c:pt idx="2022">
                  <c:v>1076.7</c:v>
                </c:pt>
                <c:pt idx="2023">
                  <c:v>882.86</c:v>
                </c:pt>
                <c:pt idx="2024">
                  <c:v>667.53</c:v>
                </c:pt>
                <c:pt idx="2025">
                  <c:v>968.99</c:v>
                </c:pt>
                <c:pt idx="2026">
                  <c:v>818.26</c:v>
                </c:pt>
                <c:pt idx="2027">
                  <c:v>1292</c:v>
                </c:pt>
                <c:pt idx="2028">
                  <c:v>1184.3</c:v>
                </c:pt>
                <c:pt idx="2029">
                  <c:v>861.33</c:v>
                </c:pt>
                <c:pt idx="2030">
                  <c:v>882.86</c:v>
                </c:pt>
                <c:pt idx="2031">
                  <c:v>753.66</c:v>
                </c:pt>
                <c:pt idx="2032">
                  <c:v>1076.7</c:v>
                </c:pt>
                <c:pt idx="2033">
                  <c:v>559.86</c:v>
                </c:pt>
                <c:pt idx="2034">
                  <c:v>1076.7</c:v>
                </c:pt>
                <c:pt idx="2035">
                  <c:v>753.66</c:v>
                </c:pt>
                <c:pt idx="2036">
                  <c:v>1313.5</c:v>
                </c:pt>
                <c:pt idx="2037">
                  <c:v>882.86</c:v>
                </c:pt>
                <c:pt idx="2038">
                  <c:v>559.86</c:v>
                </c:pt>
                <c:pt idx="2039">
                  <c:v>1012.1</c:v>
                </c:pt>
                <c:pt idx="2040">
                  <c:v>839.79</c:v>
                </c:pt>
                <c:pt idx="2041">
                  <c:v>1119.7</c:v>
                </c:pt>
                <c:pt idx="2042">
                  <c:v>796.73</c:v>
                </c:pt>
                <c:pt idx="2043">
                  <c:v>775.2</c:v>
                </c:pt>
                <c:pt idx="2044">
                  <c:v>968.99</c:v>
                </c:pt>
                <c:pt idx="2045">
                  <c:v>1055.0999999999999</c:v>
                </c:pt>
                <c:pt idx="2046">
                  <c:v>882.86</c:v>
                </c:pt>
                <c:pt idx="2047">
                  <c:v>710.6</c:v>
                </c:pt>
                <c:pt idx="2048">
                  <c:v>947.46</c:v>
                </c:pt>
                <c:pt idx="2049">
                  <c:v>1012.1</c:v>
                </c:pt>
                <c:pt idx="2050">
                  <c:v>646</c:v>
                </c:pt>
                <c:pt idx="2051">
                  <c:v>861.33</c:v>
                </c:pt>
                <c:pt idx="2052">
                  <c:v>990.53</c:v>
                </c:pt>
                <c:pt idx="2053">
                  <c:v>1184.3</c:v>
                </c:pt>
                <c:pt idx="2054">
                  <c:v>1012.1</c:v>
                </c:pt>
                <c:pt idx="2055">
                  <c:v>1378.1</c:v>
                </c:pt>
                <c:pt idx="2056">
                  <c:v>753.66</c:v>
                </c:pt>
                <c:pt idx="2057">
                  <c:v>925.93</c:v>
                </c:pt>
                <c:pt idx="2058">
                  <c:v>1119.7</c:v>
                </c:pt>
                <c:pt idx="2059">
                  <c:v>1098.2</c:v>
                </c:pt>
                <c:pt idx="2060">
                  <c:v>839.79</c:v>
                </c:pt>
                <c:pt idx="2061">
                  <c:v>990.53</c:v>
                </c:pt>
                <c:pt idx="2062">
                  <c:v>710.6</c:v>
                </c:pt>
                <c:pt idx="2063">
                  <c:v>732.13</c:v>
                </c:pt>
                <c:pt idx="2064">
                  <c:v>1141.3</c:v>
                </c:pt>
                <c:pt idx="2065">
                  <c:v>1141.3</c:v>
                </c:pt>
                <c:pt idx="2066">
                  <c:v>1808.8</c:v>
                </c:pt>
                <c:pt idx="2067">
                  <c:v>1507.3</c:v>
                </c:pt>
                <c:pt idx="2068">
                  <c:v>796.73</c:v>
                </c:pt>
                <c:pt idx="2069">
                  <c:v>968.99</c:v>
                </c:pt>
                <c:pt idx="2070">
                  <c:v>689.06</c:v>
                </c:pt>
                <c:pt idx="2071">
                  <c:v>904.39</c:v>
                </c:pt>
                <c:pt idx="2072">
                  <c:v>861.33</c:v>
                </c:pt>
                <c:pt idx="2073">
                  <c:v>882.86</c:v>
                </c:pt>
                <c:pt idx="2074">
                  <c:v>516.79999999999995</c:v>
                </c:pt>
                <c:pt idx="2075">
                  <c:v>775.2</c:v>
                </c:pt>
                <c:pt idx="2076">
                  <c:v>1012.1</c:v>
                </c:pt>
                <c:pt idx="2077">
                  <c:v>753.66</c:v>
                </c:pt>
                <c:pt idx="2078">
                  <c:v>775.2</c:v>
                </c:pt>
                <c:pt idx="2079">
                  <c:v>904.39</c:v>
                </c:pt>
                <c:pt idx="2080">
                  <c:v>1055.0999999999999</c:v>
                </c:pt>
                <c:pt idx="2081">
                  <c:v>624.46</c:v>
                </c:pt>
                <c:pt idx="2082">
                  <c:v>452.2</c:v>
                </c:pt>
                <c:pt idx="2083">
                  <c:v>710.6</c:v>
                </c:pt>
                <c:pt idx="2084">
                  <c:v>646</c:v>
                </c:pt>
                <c:pt idx="2085">
                  <c:v>646</c:v>
                </c:pt>
                <c:pt idx="2086">
                  <c:v>430.66</c:v>
                </c:pt>
                <c:pt idx="2087">
                  <c:v>818.26</c:v>
                </c:pt>
                <c:pt idx="2088">
                  <c:v>1205.9000000000001</c:v>
                </c:pt>
                <c:pt idx="2089">
                  <c:v>753.66</c:v>
                </c:pt>
                <c:pt idx="2090">
                  <c:v>1076.7</c:v>
                </c:pt>
                <c:pt idx="2091">
                  <c:v>990.53</c:v>
                </c:pt>
                <c:pt idx="2092">
                  <c:v>839.79</c:v>
                </c:pt>
                <c:pt idx="2093">
                  <c:v>796.73</c:v>
                </c:pt>
                <c:pt idx="2094">
                  <c:v>646</c:v>
                </c:pt>
                <c:pt idx="2095">
                  <c:v>990.53</c:v>
                </c:pt>
                <c:pt idx="2096">
                  <c:v>1141.3</c:v>
                </c:pt>
                <c:pt idx="2097">
                  <c:v>1012.1</c:v>
                </c:pt>
                <c:pt idx="2098">
                  <c:v>818.26</c:v>
                </c:pt>
                <c:pt idx="2099">
                  <c:v>387.6</c:v>
                </c:pt>
                <c:pt idx="2100">
                  <c:v>968.99</c:v>
                </c:pt>
                <c:pt idx="2101">
                  <c:v>775.2</c:v>
                </c:pt>
                <c:pt idx="2102">
                  <c:v>1076.7</c:v>
                </c:pt>
                <c:pt idx="2103">
                  <c:v>753.66</c:v>
                </c:pt>
                <c:pt idx="2104">
                  <c:v>473.73</c:v>
                </c:pt>
                <c:pt idx="2105">
                  <c:v>646</c:v>
                </c:pt>
                <c:pt idx="2106">
                  <c:v>904.39</c:v>
                </c:pt>
                <c:pt idx="2107">
                  <c:v>775.2</c:v>
                </c:pt>
                <c:pt idx="2108">
                  <c:v>1098.2</c:v>
                </c:pt>
                <c:pt idx="2109">
                  <c:v>904.39</c:v>
                </c:pt>
                <c:pt idx="2110">
                  <c:v>430.66</c:v>
                </c:pt>
                <c:pt idx="2111">
                  <c:v>495.26</c:v>
                </c:pt>
                <c:pt idx="2112">
                  <c:v>710.6</c:v>
                </c:pt>
                <c:pt idx="2113">
                  <c:v>1335.1</c:v>
                </c:pt>
                <c:pt idx="2114">
                  <c:v>753.66</c:v>
                </c:pt>
                <c:pt idx="2115">
                  <c:v>1593.5</c:v>
                </c:pt>
                <c:pt idx="2116">
                  <c:v>1205.9000000000001</c:v>
                </c:pt>
                <c:pt idx="2117">
                  <c:v>495.26</c:v>
                </c:pt>
                <c:pt idx="2118">
                  <c:v>990.53</c:v>
                </c:pt>
                <c:pt idx="2119">
                  <c:v>947.46</c:v>
                </c:pt>
                <c:pt idx="2120">
                  <c:v>990.53</c:v>
                </c:pt>
                <c:pt idx="2121">
                  <c:v>516.79999999999995</c:v>
                </c:pt>
                <c:pt idx="2122">
                  <c:v>818.26</c:v>
                </c:pt>
                <c:pt idx="2123">
                  <c:v>1162.8</c:v>
                </c:pt>
                <c:pt idx="2124">
                  <c:v>1399.7</c:v>
                </c:pt>
                <c:pt idx="2125">
                  <c:v>990.53</c:v>
                </c:pt>
                <c:pt idx="2126">
                  <c:v>947.46</c:v>
                </c:pt>
                <c:pt idx="2127">
                  <c:v>1356.6</c:v>
                </c:pt>
                <c:pt idx="2128">
                  <c:v>1335.1</c:v>
                </c:pt>
                <c:pt idx="2129">
                  <c:v>1227.4000000000001</c:v>
                </c:pt>
                <c:pt idx="2130">
                  <c:v>1378.1</c:v>
                </c:pt>
                <c:pt idx="2131">
                  <c:v>1292</c:v>
                </c:pt>
                <c:pt idx="2132">
                  <c:v>1033.5999999999999</c:v>
                </c:pt>
                <c:pt idx="2133">
                  <c:v>1184.3</c:v>
                </c:pt>
                <c:pt idx="2134">
                  <c:v>2368.6999999999998</c:v>
                </c:pt>
                <c:pt idx="2135">
                  <c:v>1528.9</c:v>
                </c:pt>
                <c:pt idx="2136">
                  <c:v>818.26</c:v>
                </c:pt>
                <c:pt idx="2137">
                  <c:v>968.99</c:v>
                </c:pt>
                <c:pt idx="2138">
                  <c:v>1658.1</c:v>
                </c:pt>
                <c:pt idx="2139">
                  <c:v>1593.5</c:v>
                </c:pt>
                <c:pt idx="2140">
                  <c:v>1787.3</c:v>
                </c:pt>
                <c:pt idx="2141">
                  <c:v>1830.3</c:v>
                </c:pt>
                <c:pt idx="2142">
                  <c:v>2605.5</c:v>
                </c:pt>
                <c:pt idx="2143">
                  <c:v>2131.8000000000002</c:v>
                </c:pt>
                <c:pt idx="2144">
                  <c:v>1550.4</c:v>
                </c:pt>
                <c:pt idx="2145">
                  <c:v>2476.3000000000002</c:v>
                </c:pt>
                <c:pt idx="2146">
                  <c:v>1528.9</c:v>
                </c:pt>
                <c:pt idx="2147">
                  <c:v>1227.4000000000001</c:v>
                </c:pt>
                <c:pt idx="2148">
                  <c:v>1033.5999999999999</c:v>
                </c:pt>
                <c:pt idx="2149">
                  <c:v>861.33</c:v>
                </c:pt>
                <c:pt idx="2150">
                  <c:v>581.4</c:v>
                </c:pt>
                <c:pt idx="2151">
                  <c:v>1098.2</c:v>
                </c:pt>
                <c:pt idx="2152">
                  <c:v>1938</c:v>
                </c:pt>
                <c:pt idx="2153">
                  <c:v>1313.5</c:v>
                </c:pt>
                <c:pt idx="2154">
                  <c:v>1550.4</c:v>
                </c:pt>
                <c:pt idx="2155">
                  <c:v>1399.7</c:v>
                </c:pt>
                <c:pt idx="2156">
                  <c:v>1830.3</c:v>
                </c:pt>
                <c:pt idx="2157">
                  <c:v>1851.9</c:v>
                </c:pt>
                <c:pt idx="2158">
                  <c:v>968.99</c:v>
                </c:pt>
                <c:pt idx="2159">
                  <c:v>1076.7</c:v>
                </c:pt>
                <c:pt idx="2160">
                  <c:v>1894.9</c:v>
                </c:pt>
                <c:pt idx="2161">
                  <c:v>1378.1</c:v>
                </c:pt>
                <c:pt idx="2162">
                  <c:v>2131.8000000000002</c:v>
                </c:pt>
                <c:pt idx="2163">
                  <c:v>1485.8</c:v>
                </c:pt>
                <c:pt idx="2164">
                  <c:v>1292</c:v>
                </c:pt>
                <c:pt idx="2165">
                  <c:v>1916.5</c:v>
                </c:pt>
                <c:pt idx="2166">
                  <c:v>1184.3</c:v>
                </c:pt>
                <c:pt idx="2167">
                  <c:v>861.33</c:v>
                </c:pt>
                <c:pt idx="2168">
                  <c:v>947.46</c:v>
                </c:pt>
                <c:pt idx="2169">
                  <c:v>2045.7</c:v>
                </c:pt>
                <c:pt idx="2170">
                  <c:v>1830.3</c:v>
                </c:pt>
                <c:pt idx="2171">
                  <c:v>667.53</c:v>
                </c:pt>
                <c:pt idx="2172">
                  <c:v>1184.3</c:v>
                </c:pt>
                <c:pt idx="2173">
                  <c:v>2024.1</c:v>
                </c:pt>
                <c:pt idx="2174">
                  <c:v>1485.8</c:v>
                </c:pt>
                <c:pt idx="2175">
                  <c:v>1421.2</c:v>
                </c:pt>
                <c:pt idx="2176">
                  <c:v>1098.2</c:v>
                </c:pt>
                <c:pt idx="2177">
                  <c:v>2045.7</c:v>
                </c:pt>
                <c:pt idx="2178">
                  <c:v>1765.7</c:v>
                </c:pt>
                <c:pt idx="2179">
                  <c:v>1098.2</c:v>
                </c:pt>
                <c:pt idx="2180">
                  <c:v>1292</c:v>
                </c:pt>
                <c:pt idx="2181">
                  <c:v>1528.9</c:v>
                </c:pt>
                <c:pt idx="2182">
                  <c:v>2153.3000000000002</c:v>
                </c:pt>
                <c:pt idx="2183">
                  <c:v>1227.4000000000001</c:v>
                </c:pt>
                <c:pt idx="2184">
                  <c:v>1248.9000000000001</c:v>
                </c:pt>
                <c:pt idx="2185">
                  <c:v>1442.7</c:v>
                </c:pt>
                <c:pt idx="2186">
                  <c:v>1830.3</c:v>
                </c:pt>
                <c:pt idx="2187">
                  <c:v>1894.9</c:v>
                </c:pt>
                <c:pt idx="2188">
                  <c:v>1141.3</c:v>
                </c:pt>
                <c:pt idx="2189">
                  <c:v>1227.4000000000001</c:v>
                </c:pt>
                <c:pt idx="2190">
                  <c:v>1528.9</c:v>
                </c:pt>
                <c:pt idx="2191">
                  <c:v>1615</c:v>
                </c:pt>
                <c:pt idx="2192">
                  <c:v>1808.8</c:v>
                </c:pt>
                <c:pt idx="2193">
                  <c:v>1162.8</c:v>
                </c:pt>
                <c:pt idx="2194">
                  <c:v>1227.4000000000001</c:v>
                </c:pt>
                <c:pt idx="2195">
                  <c:v>1270.5</c:v>
                </c:pt>
                <c:pt idx="2196">
                  <c:v>1184.3</c:v>
                </c:pt>
                <c:pt idx="2197">
                  <c:v>1098.2</c:v>
                </c:pt>
                <c:pt idx="2198">
                  <c:v>1141.3</c:v>
                </c:pt>
                <c:pt idx="2199">
                  <c:v>1119.7</c:v>
                </c:pt>
                <c:pt idx="2200">
                  <c:v>925.93</c:v>
                </c:pt>
                <c:pt idx="2201">
                  <c:v>753.66</c:v>
                </c:pt>
                <c:pt idx="2202">
                  <c:v>861.33</c:v>
                </c:pt>
                <c:pt idx="2203">
                  <c:v>947.46</c:v>
                </c:pt>
                <c:pt idx="2204">
                  <c:v>1205.9000000000001</c:v>
                </c:pt>
                <c:pt idx="2205">
                  <c:v>624.46</c:v>
                </c:pt>
                <c:pt idx="2206">
                  <c:v>839.79</c:v>
                </c:pt>
                <c:pt idx="2207">
                  <c:v>818.26</c:v>
                </c:pt>
                <c:pt idx="2208">
                  <c:v>624.46</c:v>
                </c:pt>
                <c:pt idx="2209">
                  <c:v>710.6</c:v>
                </c:pt>
                <c:pt idx="2210">
                  <c:v>753.66</c:v>
                </c:pt>
                <c:pt idx="2211">
                  <c:v>882.86</c:v>
                </c:pt>
                <c:pt idx="2212">
                  <c:v>1055.0999999999999</c:v>
                </c:pt>
                <c:pt idx="2213">
                  <c:v>753.66</c:v>
                </c:pt>
                <c:pt idx="2214">
                  <c:v>775.2</c:v>
                </c:pt>
                <c:pt idx="2215">
                  <c:v>516.79999999999995</c:v>
                </c:pt>
                <c:pt idx="2216">
                  <c:v>646</c:v>
                </c:pt>
                <c:pt idx="2217">
                  <c:v>1507.3</c:v>
                </c:pt>
                <c:pt idx="2218">
                  <c:v>882.86</c:v>
                </c:pt>
                <c:pt idx="2219">
                  <c:v>1098.2</c:v>
                </c:pt>
                <c:pt idx="2220">
                  <c:v>882.86</c:v>
                </c:pt>
                <c:pt idx="2221">
                  <c:v>990.53</c:v>
                </c:pt>
                <c:pt idx="2222">
                  <c:v>882.86</c:v>
                </c:pt>
                <c:pt idx="2223">
                  <c:v>861.33</c:v>
                </c:pt>
                <c:pt idx="2224">
                  <c:v>1335.1</c:v>
                </c:pt>
                <c:pt idx="2225">
                  <c:v>753.66</c:v>
                </c:pt>
                <c:pt idx="2226">
                  <c:v>904.39</c:v>
                </c:pt>
                <c:pt idx="2227">
                  <c:v>1098.2</c:v>
                </c:pt>
                <c:pt idx="2228">
                  <c:v>990.53</c:v>
                </c:pt>
                <c:pt idx="2229">
                  <c:v>796.73</c:v>
                </c:pt>
                <c:pt idx="2230">
                  <c:v>775.2</c:v>
                </c:pt>
                <c:pt idx="2231">
                  <c:v>947.46</c:v>
                </c:pt>
                <c:pt idx="2232">
                  <c:v>1055.0999999999999</c:v>
                </c:pt>
                <c:pt idx="2233">
                  <c:v>1485.8</c:v>
                </c:pt>
                <c:pt idx="2234">
                  <c:v>882.86</c:v>
                </c:pt>
                <c:pt idx="2235">
                  <c:v>861.33</c:v>
                </c:pt>
                <c:pt idx="2236">
                  <c:v>1248.9000000000001</c:v>
                </c:pt>
                <c:pt idx="2237">
                  <c:v>925.93</c:v>
                </c:pt>
                <c:pt idx="2238">
                  <c:v>516.79999999999995</c:v>
                </c:pt>
                <c:pt idx="2239">
                  <c:v>646</c:v>
                </c:pt>
                <c:pt idx="2240">
                  <c:v>732.13</c:v>
                </c:pt>
                <c:pt idx="2241">
                  <c:v>1119.7</c:v>
                </c:pt>
                <c:pt idx="2242">
                  <c:v>968.99</c:v>
                </c:pt>
                <c:pt idx="2243">
                  <c:v>581.4</c:v>
                </c:pt>
                <c:pt idx="2244">
                  <c:v>796.73</c:v>
                </c:pt>
                <c:pt idx="2245">
                  <c:v>559.86</c:v>
                </c:pt>
                <c:pt idx="2246">
                  <c:v>646</c:v>
                </c:pt>
                <c:pt idx="2247">
                  <c:v>775.2</c:v>
                </c:pt>
                <c:pt idx="2248">
                  <c:v>452.2</c:v>
                </c:pt>
                <c:pt idx="2249">
                  <c:v>1012.1</c:v>
                </c:pt>
                <c:pt idx="2250">
                  <c:v>775.2</c:v>
                </c:pt>
                <c:pt idx="2251">
                  <c:v>904.39</c:v>
                </c:pt>
                <c:pt idx="2252">
                  <c:v>1442.7</c:v>
                </c:pt>
                <c:pt idx="2253">
                  <c:v>775.2</c:v>
                </c:pt>
                <c:pt idx="2254">
                  <c:v>516.79999999999995</c:v>
                </c:pt>
                <c:pt idx="2255">
                  <c:v>775.2</c:v>
                </c:pt>
                <c:pt idx="2256">
                  <c:v>947.46</c:v>
                </c:pt>
                <c:pt idx="2257">
                  <c:v>904.39</c:v>
                </c:pt>
                <c:pt idx="2258">
                  <c:v>839.79</c:v>
                </c:pt>
                <c:pt idx="2259">
                  <c:v>1528.9</c:v>
                </c:pt>
                <c:pt idx="2260">
                  <c:v>1270.5</c:v>
                </c:pt>
                <c:pt idx="2261">
                  <c:v>667.53</c:v>
                </c:pt>
                <c:pt idx="2262">
                  <c:v>990.53</c:v>
                </c:pt>
                <c:pt idx="2263">
                  <c:v>904.39</c:v>
                </c:pt>
                <c:pt idx="2264">
                  <c:v>775.2</c:v>
                </c:pt>
                <c:pt idx="2265">
                  <c:v>1055.0999999999999</c:v>
                </c:pt>
                <c:pt idx="2266">
                  <c:v>732.13</c:v>
                </c:pt>
                <c:pt idx="2267">
                  <c:v>1098.2</c:v>
                </c:pt>
                <c:pt idx="2268">
                  <c:v>753.66</c:v>
                </c:pt>
                <c:pt idx="2269">
                  <c:v>925.93</c:v>
                </c:pt>
                <c:pt idx="2270">
                  <c:v>753.66</c:v>
                </c:pt>
                <c:pt idx="2271">
                  <c:v>839.79</c:v>
                </c:pt>
                <c:pt idx="2272">
                  <c:v>839.79</c:v>
                </c:pt>
                <c:pt idx="2273">
                  <c:v>1098.2</c:v>
                </c:pt>
                <c:pt idx="2274">
                  <c:v>667.53</c:v>
                </c:pt>
                <c:pt idx="2275">
                  <c:v>796.73</c:v>
                </c:pt>
                <c:pt idx="2276">
                  <c:v>646</c:v>
                </c:pt>
                <c:pt idx="2277">
                  <c:v>839.79</c:v>
                </c:pt>
                <c:pt idx="2278">
                  <c:v>925.93</c:v>
                </c:pt>
                <c:pt idx="2279">
                  <c:v>818.26</c:v>
                </c:pt>
                <c:pt idx="2280">
                  <c:v>796.73</c:v>
                </c:pt>
                <c:pt idx="2281">
                  <c:v>689.06</c:v>
                </c:pt>
                <c:pt idx="2282">
                  <c:v>753.66</c:v>
                </c:pt>
                <c:pt idx="2283">
                  <c:v>1679.6</c:v>
                </c:pt>
                <c:pt idx="2284">
                  <c:v>1012.1</c:v>
                </c:pt>
                <c:pt idx="2285">
                  <c:v>1012.1</c:v>
                </c:pt>
                <c:pt idx="2286">
                  <c:v>818.26</c:v>
                </c:pt>
                <c:pt idx="2287">
                  <c:v>796.73</c:v>
                </c:pt>
                <c:pt idx="2288">
                  <c:v>1399.7</c:v>
                </c:pt>
                <c:pt idx="2289">
                  <c:v>689.06</c:v>
                </c:pt>
                <c:pt idx="2290">
                  <c:v>861.33</c:v>
                </c:pt>
                <c:pt idx="2291">
                  <c:v>387.6</c:v>
                </c:pt>
                <c:pt idx="2292">
                  <c:v>796.73</c:v>
                </c:pt>
                <c:pt idx="2293">
                  <c:v>538.33000000000004</c:v>
                </c:pt>
                <c:pt idx="2294">
                  <c:v>882.86</c:v>
                </c:pt>
                <c:pt idx="2295">
                  <c:v>861.33</c:v>
                </c:pt>
                <c:pt idx="2296">
                  <c:v>968.99</c:v>
                </c:pt>
                <c:pt idx="2297">
                  <c:v>775.2</c:v>
                </c:pt>
                <c:pt idx="2298">
                  <c:v>1012.1</c:v>
                </c:pt>
                <c:pt idx="2299">
                  <c:v>689.06</c:v>
                </c:pt>
                <c:pt idx="2300">
                  <c:v>818.26</c:v>
                </c:pt>
                <c:pt idx="2301">
                  <c:v>624.46</c:v>
                </c:pt>
                <c:pt idx="2302">
                  <c:v>947.46</c:v>
                </c:pt>
                <c:pt idx="2303">
                  <c:v>602.92999999999995</c:v>
                </c:pt>
                <c:pt idx="2304">
                  <c:v>538.33000000000004</c:v>
                </c:pt>
                <c:pt idx="2305">
                  <c:v>1076.7</c:v>
                </c:pt>
                <c:pt idx="2306">
                  <c:v>753.66</c:v>
                </c:pt>
                <c:pt idx="2307">
                  <c:v>947.46</c:v>
                </c:pt>
                <c:pt idx="2308">
                  <c:v>1033.5999999999999</c:v>
                </c:pt>
                <c:pt idx="2309">
                  <c:v>538.33000000000004</c:v>
                </c:pt>
                <c:pt idx="2310">
                  <c:v>968.99</c:v>
                </c:pt>
                <c:pt idx="2311">
                  <c:v>495.26</c:v>
                </c:pt>
                <c:pt idx="2312">
                  <c:v>689.06</c:v>
                </c:pt>
                <c:pt idx="2313">
                  <c:v>1076.7</c:v>
                </c:pt>
                <c:pt idx="2314">
                  <c:v>602.92999999999995</c:v>
                </c:pt>
                <c:pt idx="2315">
                  <c:v>925.93</c:v>
                </c:pt>
                <c:pt idx="2316">
                  <c:v>646</c:v>
                </c:pt>
                <c:pt idx="2317">
                  <c:v>990.53</c:v>
                </c:pt>
                <c:pt idx="2318">
                  <c:v>1055.0999999999999</c:v>
                </c:pt>
                <c:pt idx="2319">
                  <c:v>624.46</c:v>
                </c:pt>
                <c:pt idx="2320">
                  <c:v>689.06</c:v>
                </c:pt>
                <c:pt idx="2321">
                  <c:v>925.93</c:v>
                </c:pt>
                <c:pt idx="2322">
                  <c:v>753.66</c:v>
                </c:pt>
                <c:pt idx="2323">
                  <c:v>473.73</c:v>
                </c:pt>
                <c:pt idx="2324">
                  <c:v>818.26</c:v>
                </c:pt>
                <c:pt idx="2325">
                  <c:v>968.99</c:v>
                </c:pt>
                <c:pt idx="2326">
                  <c:v>624.46</c:v>
                </c:pt>
                <c:pt idx="2327">
                  <c:v>753.66</c:v>
                </c:pt>
                <c:pt idx="2328">
                  <c:v>1205.9000000000001</c:v>
                </c:pt>
                <c:pt idx="2329">
                  <c:v>1270.5</c:v>
                </c:pt>
                <c:pt idx="2330">
                  <c:v>904.39</c:v>
                </c:pt>
                <c:pt idx="2331">
                  <c:v>1055.0999999999999</c:v>
                </c:pt>
                <c:pt idx="2332">
                  <c:v>646</c:v>
                </c:pt>
                <c:pt idx="2333">
                  <c:v>1033.5999999999999</c:v>
                </c:pt>
                <c:pt idx="2334">
                  <c:v>925.93</c:v>
                </c:pt>
                <c:pt idx="2335">
                  <c:v>861.33</c:v>
                </c:pt>
                <c:pt idx="2336">
                  <c:v>1270.5</c:v>
                </c:pt>
                <c:pt idx="2337">
                  <c:v>1248.9000000000001</c:v>
                </c:pt>
                <c:pt idx="2338">
                  <c:v>1205.9000000000001</c:v>
                </c:pt>
                <c:pt idx="2339">
                  <c:v>689.06</c:v>
                </c:pt>
                <c:pt idx="2340">
                  <c:v>581.4</c:v>
                </c:pt>
                <c:pt idx="2341">
                  <c:v>1765.7</c:v>
                </c:pt>
                <c:pt idx="2342">
                  <c:v>947.46</c:v>
                </c:pt>
                <c:pt idx="2343">
                  <c:v>753.66</c:v>
                </c:pt>
                <c:pt idx="2344">
                  <c:v>1485.8</c:v>
                </c:pt>
                <c:pt idx="2345">
                  <c:v>1507.3</c:v>
                </c:pt>
                <c:pt idx="2346">
                  <c:v>1744.2</c:v>
                </c:pt>
                <c:pt idx="2347">
                  <c:v>968.99</c:v>
                </c:pt>
                <c:pt idx="2348">
                  <c:v>1076.7</c:v>
                </c:pt>
                <c:pt idx="2349">
                  <c:v>818.26</c:v>
                </c:pt>
                <c:pt idx="2350">
                  <c:v>1356.6</c:v>
                </c:pt>
                <c:pt idx="2351">
                  <c:v>1012.1</c:v>
                </c:pt>
                <c:pt idx="2352">
                  <c:v>839.79</c:v>
                </c:pt>
                <c:pt idx="2353">
                  <c:v>1184.3</c:v>
                </c:pt>
                <c:pt idx="2354">
                  <c:v>1205.9000000000001</c:v>
                </c:pt>
                <c:pt idx="2355">
                  <c:v>1012.1</c:v>
                </c:pt>
                <c:pt idx="2356">
                  <c:v>947.46</c:v>
                </c:pt>
                <c:pt idx="2357">
                  <c:v>1313.5</c:v>
                </c:pt>
                <c:pt idx="2358">
                  <c:v>1055.0999999999999</c:v>
                </c:pt>
                <c:pt idx="2359">
                  <c:v>1701.1</c:v>
                </c:pt>
                <c:pt idx="2360">
                  <c:v>818.26</c:v>
                </c:pt>
                <c:pt idx="2361">
                  <c:v>904.39</c:v>
                </c:pt>
                <c:pt idx="2362">
                  <c:v>882.86</c:v>
                </c:pt>
                <c:pt idx="2363">
                  <c:v>1744.2</c:v>
                </c:pt>
                <c:pt idx="2364">
                  <c:v>1313.5</c:v>
                </c:pt>
                <c:pt idx="2365">
                  <c:v>1227.4000000000001</c:v>
                </c:pt>
                <c:pt idx="2366">
                  <c:v>925.93</c:v>
                </c:pt>
                <c:pt idx="2367">
                  <c:v>990.53</c:v>
                </c:pt>
                <c:pt idx="2368">
                  <c:v>1184.3</c:v>
                </c:pt>
                <c:pt idx="2369">
                  <c:v>1012.1</c:v>
                </c:pt>
                <c:pt idx="2370">
                  <c:v>818.26</c:v>
                </c:pt>
                <c:pt idx="2371">
                  <c:v>947.46</c:v>
                </c:pt>
                <c:pt idx="2372">
                  <c:v>1033.5999999999999</c:v>
                </c:pt>
                <c:pt idx="2373">
                  <c:v>710.6</c:v>
                </c:pt>
                <c:pt idx="2374">
                  <c:v>753.66</c:v>
                </c:pt>
                <c:pt idx="2375">
                  <c:v>1292</c:v>
                </c:pt>
                <c:pt idx="2376">
                  <c:v>775.2</c:v>
                </c:pt>
                <c:pt idx="2377">
                  <c:v>667.53</c:v>
                </c:pt>
                <c:pt idx="2378">
                  <c:v>753.66</c:v>
                </c:pt>
                <c:pt idx="2379">
                  <c:v>882.86</c:v>
                </c:pt>
                <c:pt idx="2380">
                  <c:v>1162.8</c:v>
                </c:pt>
                <c:pt idx="2381">
                  <c:v>1119.7</c:v>
                </c:pt>
                <c:pt idx="2382">
                  <c:v>1162.8</c:v>
                </c:pt>
                <c:pt idx="2383">
                  <c:v>1141.3</c:v>
                </c:pt>
                <c:pt idx="2384">
                  <c:v>1141.3</c:v>
                </c:pt>
                <c:pt idx="2385">
                  <c:v>1141.3</c:v>
                </c:pt>
                <c:pt idx="2386">
                  <c:v>947.46</c:v>
                </c:pt>
                <c:pt idx="2387">
                  <c:v>1119.7</c:v>
                </c:pt>
                <c:pt idx="2388">
                  <c:v>1055.0999999999999</c:v>
                </c:pt>
                <c:pt idx="2389">
                  <c:v>796.73</c:v>
                </c:pt>
                <c:pt idx="2390">
                  <c:v>1162.8</c:v>
                </c:pt>
                <c:pt idx="2391">
                  <c:v>646</c:v>
                </c:pt>
                <c:pt idx="2392">
                  <c:v>538.33000000000004</c:v>
                </c:pt>
                <c:pt idx="2393">
                  <c:v>624.46</c:v>
                </c:pt>
                <c:pt idx="2394">
                  <c:v>602.92999999999995</c:v>
                </c:pt>
                <c:pt idx="2395">
                  <c:v>1184.3</c:v>
                </c:pt>
                <c:pt idx="2396">
                  <c:v>732.13</c:v>
                </c:pt>
                <c:pt idx="2397">
                  <c:v>710.6</c:v>
                </c:pt>
                <c:pt idx="2398">
                  <c:v>1248.9000000000001</c:v>
                </c:pt>
                <c:pt idx="2399">
                  <c:v>968.99</c:v>
                </c:pt>
                <c:pt idx="2400">
                  <c:v>732.13</c:v>
                </c:pt>
                <c:pt idx="2401">
                  <c:v>904.39</c:v>
                </c:pt>
                <c:pt idx="2402">
                  <c:v>689.06</c:v>
                </c:pt>
                <c:pt idx="2403">
                  <c:v>925.93</c:v>
                </c:pt>
                <c:pt idx="2404">
                  <c:v>818.26</c:v>
                </c:pt>
                <c:pt idx="2405">
                  <c:v>796.73</c:v>
                </c:pt>
                <c:pt idx="2406">
                  <c:v>667.53</c:v>
                </c:pt>
                <c:pt idx="2407">
                  <c:v>1421.2</c:v>
                </c:pt>
                <c:pt idx="2408">
                  <c:v>1421.2</c:v>
                </c:pt>
                <c:pt idx="2409">
                  <c:v>1421.2</c:v>
                </c:pt>
                <c:pt idx="2410">
                  <c:v>1442.7</c:v>
                </c:pt>
                <c:pt idx="2411">
                  <c:v>1378.1</c:v>
                </c:pt>
                <c:pt idx="2412">
                  <c:v>1227.4000000000001</c:v>
                </c:pt>
                <c:pt idx="2413">
                  <c:v>1119.7</c:v>
                </c:pt>
                <c:pt idx="2414">
                  <c:v>1119.7</c:v>
                </c:pt>
                <c:pt idx="2415">
                  <c:v>1012.1</c:v>
                </c:pt>
                <c:pt idx="2416">
                  <c:v>1033.5999999999999</c:v>
                </c:pt>
                <c:pt idx="2417">
                  <c:v>732.13</c:v>
                </c:pt>
                <c:pt idx="2418">
                  <c:v>818.26</c:v>
                </c:pt>
                <c:pt idx="2419">
                  <c:v>775.2</c:v>
                </c:pt>
                <c:pt idx="2420">
                  <c:v>1119.7</c:v>
                </c:pt>
                <c:pt idx="2421">
                  <c:v>1076.7</c:v>
                </c:pt>
                <c:pt idx="2422">
                  <c:v>1442.7</c:v>
                </c:pt>
                <c:pt idx="2423">
                  <c:v>1507.3</c:v>
                </c:pt>
                <c:pt idx="2424">
                  <c:v>1507.3</c:v>
                </c:pt>
                <c:pt idx="2425">
                  <c:v>1679.6</c:v>
                </c:pt>
                <c:pt idx="2426">
                  <c:v>1765.7</c:v>
                </c:pt>
                <c:pt idx="2427">
                  <c:v>2088.6999999999998</c:v>
                </c:pt>
                <c:pt idx="2428">
                  <c:v>1787.3</c:v>
                </c:pt>
                <c:pt idx="2429">
                  <c:v>1399.7</c:v>
                </c:pt>
                <c:pt idx="2430">
                  <c:v>2304.1</c:v>
                </c:pt>
                <c:pt idx="2431">
                  <c:v>1528.9</c:v>
                </c:pt>
                <c:pt idx="2432">
                  <c:v>1292</c:v>
                </c:pt>
                <c:pt idx="2433">
                  <c:v>1658.1</c:v>
                </c:pt>
                <c:pt idx="2434">
                  <c:v>2174.9</c:v>
                </c:pt>
                <c:pt idx="2435">
                  <c:v>1787.3</c:v>
                </c:pt>
                <c:pt idx="2436">
                  <c:v>1292</c:v>
                </c:pt>
                <c:pt idx="2437">
                  <c:v>1119.7</c:v>
                </c:pt>
                <c:pt idx="2438">
                  <c:v>1141.3</c:v>
                </c:pt>
                <c:pt idx="2439">
                  <c:v>646</c:v>
                </c:pt>
                <c:pt idx="2440">
                  <c:v>1248.9000000000001</c:v>
                </c:pt>
                <c:pt idx="2441">
                  <c:v>1033.5999999999999</c:v>
                </c:pt>
                <c:pt idx="2442">
                  <c:v>990.53</c:v>
                </c:pt>
                <c:pt idx="2443">
                  <c:v>775.2</c:v>
                </c:pt>
                <c:pt idx="2444">
                  <c:v>818.26</c:v>
                </c:pt>
                <c:pt idx="2445">
                  <c:v>796.73</c:v>
                </c:pt>
                <c:pt idx="2446">
                  <c:v>775.2</c:v>
                </c:pt>
                <c:pt idx="2447">
                  <c:v>775.2</c:v>
                </c:pt>
                <c:pt idx="2448">
                  <c:v>732.13</c:v>
                </c:pt>
                <c:pt idx="2449">
                  <c:v>473.73</c:v>
                </c:pt>
                <c:pt idx="2450">
                  <c:v>861.33</c:v>
                </c:pt>
                <c:pt idx="2451">
                  <c:v>1442.7</c:v>
                </c:pt>
                <c:pt idx="2452">
                  <c:v>1442.7</c:v>
                </c:pt>
                <c:pt idx="2453">
                  <c:v>1399.7</c:v>
                </c:pt>
                <c:pt idx="2454">
                  <c:v>1205.9000000000001</c:v>
                </c:pt>
                <c:pt idx="2455">
                  <c:v>1571.9</c:v>
                </c:pt>
                <c:pt idx="2456">
                  <c:v>1248.9000000000001</c:v>
                </c:pt>
                <c:pt idx="2457">
                  <c:v>1012.1</c:v>
                </c:pt>
                <c:pt idx="2458">
                  <c:v>689.06</c:v>
                </c:pt>
                <c:pt idx="2459">
                  <c:v>710.6</c:v>
                </c:pt>
                <c:pt idx="2460">
                  <c:v>818.26</c:v>
                </c:pt>
                <c:pt idx="2461">
                  <c:v>1916.5</c:v>
                </c:pt>
                <c:pt idx="2462">
                  <c:v>839.79</c:v>
                </c:pt>
                <c:pt idx="2463">
                  <c:v>1270.5</c:v>
                </c:pt>
                <c:pt idx="2464">
                  <c:v>1442.7</c:v>
                </c:pt>
                <c:pt idx="2465">
                  <c:v>602.92999999999995</c:v>
                </c:pt>
                <c:pt idx="2466">
                  <c:v>1313.5</c:v>
                </c:pt>
                <c:pt idx="2467">
                  <c:v>1076.7</c:v>
                </c:pt>
                <c:pt idx="2468">
                  <c:v>990.53</c:v>
                </c:pt>
                <c:pt idx="2469">
                  <c:v>1744.2</c:v>
                </c:pt>
                <c:pt idx="2470">
                  <c:v>1098.2</c:v>
                </c:pt>
                <c:pt idx="2471">
                  <c:v>1335.1</c:v>
                </c:pt>
                <c:pt idx="2472">
                  <c:v>1141.3</c:v>
                </c:pt>
                <c:pt idx="2473">
                  <c:v>968.99</c:v>
                </c:pt>
                <c:pt idx="2474">
                  <c:v>1012.1</c:v>
                </c:pt>
                <c:pt idx="2475">
                  <c:v>1141.3</c:v>
                </c:pt>
                <c:pt idx="2476">
                  <c:v>1055.0999999999999</c:v>
                </c:pt>
                <c:pt idx="2477">
                  <c:v>1033.5999999999999</c:v>
                </c:pt>
                <c:pt idx="2478">
                  <c:v>1679.6</c:v>
                </c:pt>
                <c:pt idx="2479">
                  <c:v>861.33</c:v>
                </c:pt>
                <c:pt idx="2480">
                  <c:v>646</c:v>
                </c:pt>
                <c:pt idx="2481">
                  <c:v>1098.2</c:v>
                </c:pt>
                <c:pt idx="2482">
                  <c:v>1162.8</c:v>
                </c:pt>
                <c:pt idx="2483">
                  <c:v>689.06</c:v>
                </c:pt>
                <c:pt idx="2484">
                  <c:v>1292</c:v>
                </c:pt>
                <c:pt idx="2485">
                  <c:v>1313.5</c:v>
                </c:pt>
                <c:pt idx="2486">
                  <c:v>689.06</c:v>
                </c:pt>
                <c:pt idx="2487">
                  <c:v>1464.3</c:v>
                </c:pt>
                <c:pt idx="2488">
                  <c:v>689.06</c:v>
                </c:pt>
                <c:pt idx="2489">
                  <c:v>990.53</c:v>
                </c:pt>
                <c:pt idx="2490">
                  <c:v>1227.4000000000001</c:v>
                </c:pt>
                <c:pt idx="2491">
                  <c:v>1313.5</c:v>
                </c:pt>
                <c:pt idx="2492">
                  <c:v>796.73</c:v>
                </c:pt>
                <c:pt idx="2493">
                  <c:v>1033.5999999999999</c:v>
                </c:pt>
                <c:pt idx="2494">
                  <c:v>968.99</c:v>
                </c:pt>
                <c:pt idx="2495">
                  <c:v>1227.4000000000001</c:v>
                </c:pt>
                <c:pt idx="2496">
                  <c:v>1119.7</c:v>
                </c:pt>
                <c:pt idx="2497">
                  <c:v>1292</c:v>
                </c:pt>
                <c:pt idx="2498">
                  <c:v>882.86</c:v>
                </c:pt>
                <c:pt idx="2499">
                  <c:v>861.33</c:v>
                </c:pt>
                <c:pt idx="2500">
                  <c:v>753.66</c:v>
                </c:pt>
                <c:pt idx="2501">
                  <c:v>1141.3</c:v>
                </c:pt>
                <c:pt idx="2502">
                  <c:v>1055.0999999999999</c:v>
                </c:pt>
                <c:pt idx="2503">
                  <c:v>1248.9000000000001</c:v>
                </c:pt>
                <c:pt idx="2504">
                  <c:v>904.39</c:v>
                </c:pt>
                <c:pt idx="2505">
                  <c:v>667.53</c:v>
                </c:pt>
                <c:pt idx="2506">
                  <c:v>1399.7</c:v>
                </c:pt>
                <c:pt idx="2507">
                  <c:v>1356.6</c:v>
                </c:pt>
                <c:pt idx="2508">
                  <c:v>839.79</c:v>
                </c:pt>
                <c:pt idx="2509">
                  <c:v>1378.1</c:v>
                </c:pt>
                <c:pt idx="2510">
                  <c:v>947.46</c:v>
                </c:pt>
                <c:pt idx="2511">
                  <c:v>689.06</c:v>
                </c:pt>
                <c:pt idx="2512">
                  <c:v>1098.2</c:v>
                </c:pt>
                <c:pt idx="2513">
                  <c:v>646</c:v>
                </c:pt>
                <c:pt idx="2514">
                  <c:v>1184.3</c:v>
                </c:pt>
                <c:pt idx="2515">
                  <c:v>839.79</c:v>
                </c:pt>
                <c:pt idx="2516">
                  <c:v>732.13</c:v>
                </c:pt>
                <c:pt idx="2517">
                  <c:v>818.26</c:v>
                </c:pt>
                <c:pt idx="2518">
                  <c:v>1399.7</c:v>
                </c:pt>
                <c:pt idx="2519">
                  <c:v>710.6</c:v>
                </c:pt>
                <c:pt idx="2520">
                  <c:v>990.53</c:v>
                </c:pt>
                <c:pt idx="2521">
                  <c:v>710.6</c:v>
                </c:pt>
                <c:pt idx="2522">
                  <c:v>1119.7</c:v>
                </c:pt>
                <c:pt idx="2523">
                  <c:v>1012.1</c:v>
                </c:pt>
                <c:pt idx="2524">
                  <c:v>1485.8</c:v>
                </c:pt>
                <c:pt idx="2525">
                  <c:v>1335.1</c:v>
                </c:pt>
                <c:pt idx="2526">
                  <c:v>1227.4000000000001</c:v>
                </c:pt>
                <c:pt idx="2527">
                  <c:v>947.46</c:v>
                </c:pt>
                <c:pt idx="2528">
                  <c:v>516.79999999999995</c:v>
                </c:pt>
                <c:pt idx="2529">
                  <c:v>1421.2</c:v>
                </c:pt>
                <c:pt idx="2530">
                  <c:v>1227.4000000000001</c:v>
                </c:pt>
                <c:pt idx="2531">
                  <c:v>947.46</c:v>
                </c:pt>
                <c:pt idx="2532">
                  <c:v>839.79</c:v>
                </c:pt>
                <c:pt idx="2533">
                  <c:v>861.33</c:v>
                </c:pt>
                <c:pt idx="2534">
                  <c:v>1076.7</c:v>
                </c:pt>
                <c:pt idx="2535">
                  <c:v>925.93</c:v>
                </c:pt>
                <c:pt idx="2536">
                  <c:v>839.79</c:v>
                </c:pt>
                <c:pt idx="2537">
                  <c:v>1098.2</c:v>
                </c:pt>
                <c:pt idx="2538">
                  <c:v>796.73</c:v>
                </c:pt>
                <c:pt idx="2539">
                  <c:v>667.53</c:v>
                </c:pt>
                <c:pt idx="2540">
                  <c:v>818.26</c:v>
                </c:pt>
                <c:pt idx="2541">
                  <c:v>624.46</c:v>
                </c:pt>
                <c:pt idx="2542">
                  <c:v>538.33000000000004</c:v>
                </c:pt>
                <c:pt idx="2543">
                  <c:v>581.4</c:v>
                </c:pt>
                <c:pt idx="2544">
                  <c:v>646</c:v>
                </c:pt>
                <c:pt idx="2545">
                  <c:v>624.46</c:v>
                </c:pt>
                <c:pt idx="2546">
                  <c:v>925.93</c:v>
                </c:pt>
                <c:pt idx="2547">
                  <c:v>495.26</c:v>
                </c:pt>
                <c:pt idx="2548">
                  <c:v>904.39</c:v>
                </c:pt>
                <c:pt idx="2549">
                  <c:v>968.99</c:v>
                </c:pt>
                <c:pt idx="2550">
                  <c:v>581.4</c:v>
                </c:pt>
                <c:pt idx="2551">
                  <c:v>667.53</c:v>
                </c:pt>
                <c:pt idx="2552">
                  <c:v>818.26</c:v>
                </c:pt>
                <c:pt idx="2553">
                  <c:v>667.53</c:v>
                </c:pt>
                <c:pt idx="2554">
                  <c:v>624.46</c:v>
                </c:pt>
                <c:pt idx="2555">
                  <c:v>818.26</c:v>
                </c:pt>
                <c:pt idx="2556">
                  <c:v>1141.3</c:v>
                </c:pt>
                <c:pt idx="2557">
                  <c:v>1033.5999999999999</c:v>
                </c:pt>
                <c:pt idx="2558">
                  <c:v>904.39</c:v>
                </c:pt>
                <c:pt idx="2559">
                  <c:v>602.92999999999995</c:v>
                </c:pt>
                <c:pt idx="2560">
                  <c:v>947.46</c:v>
                </c:pt>
                <c:pt idx="2561">
                  <c:v>1012.1</c:v>
                </c:pt>
                <c:pt idx="2562">
                  <c:v>2045.7</c:v>
                </c:pt>
                <c:pt idx="2563">
                  <c:v>1119.7</c:v>
                </c:pt>
                <c:pt idx="2564">
                  <c:v>839.79</c:v>
                </c:pt>
                <c:pt idx="2565">
                  <c:v>1012.1</c:v>
                </c:pt>
                <c:pt idx="2566">
                  <c:v>753.66</c:v>
                </c:pt>
                <c:pt idx="2567">
                  <c:v>1162.8</c:v>
                </c:pt>
                <c:pt idx="2568">
                  <c:v>968.99</c:v>
                </c:pt>
                <c:pt idx="2569">
                  <c:v>990.53</c:v>
                </c:pt>
                <c:pt idx="2570">
                  <c:v>602.92999999999995</c:v>
                </c:pt>
                <c:pt idx="2571">
                  <c:v>689.06</c:v>
                </c:pt>
                <c:pt idx="2572">
                  <c:v>1012.1</c:v>
                </c:pt>
                <c:pt idx="2573">
                  <c:v>775.2</c:v>
                </c:pt>
                <c:pt idx="2574">
                  <c:v>732.13</c:v>
                </c:pt>
                <c:pt idx="2575">
                  <c:v>538.33000000000004</c:v>
                </c:pt>
                <c:pt idx="2576">
                  <c:v>710.6</c:v>
                </c:pt>
                <c:pt idx="2577">
                  <c:v>581.4</c:v>
                </c:pt>
                <c:pt idx="2578">
                  <c:v>990.53</c:v>
                </c:pt>
                <c:pt idx="2579">
                  <c:v>624.46</c:v>
                </c:pt>
                <c:pt idx="2580">
                  <c:v>861.33</c:v>
                </c:pt>
                <c:pt idx="2581">
                  <c:v>1076.7</c:v>
                </c:pt>
                <c:pt idx="2582">
                  <c:v>538.33000000000004</c:v>
                </c:pt>
                <c:pt idx="2583">
                  <c:v>1141.3</c:v>
                </c:pt>
                <c:pt idx="2584">
                  <c:v>1442.7</c:v>
                </c:pt>
                <c:pt idx="2585">
                  <c:v>1292</c:v>
                </c:pt>
                <c:pt idx="2586">
                  <c:v>538.33000000000004</c:v>
                </c:pt>
                <c:pt idx="2587">
                  <c:v>689.06</c:v>
                </c:pt>
                <c:pt idx="2588">
                  <c:v>581.4</c:v>
                </c:pt>
                <c:pt idx="2589">
                  <c:v>775.2</c:v>
                </c:pt>
                <c:pt idx="2590">
                  <c:v>753.66</c:v>
                </c:pt>
                <c:pt idx="2591">
                  <c:v>861.33</c:v>
                </c:pt>
                <c:pt idx="2592">
                  <c:v>1055.0999999999999</c:v>
                </c:pt>
                <c:pt idx="2593">
                  <c:v>968.99</c:v>
                </c:pt>
              </c:numCache>
            </c:numRef>
          </c:xVal>
          <c:yVal>
            <c:numRef>
              <c:f>'256'!$K$2:$K$10379</c:f>
              <c:numCache>
                <c:formatCode>General</c:formatCode>
                <c:ptCount val="10378"/>
                <c:pt idx="0">
                  <c:v>7.8207000000000004</c:v>
                </c:pt>
                <c:pt idx="1">
                  <c:v>5.6890000000000001</c:v>
                </c:pt>
                <c:pt idx="2">
                  <c:v>7.7728999999999999</c:v>
                </c:pt>
                <c:pt idx="3">
                  <c:v>11.117000000000001</c:v>
                </c:pt>
                <c:pt idx="4">
                  <c:v>6.2102000000000004</c:v>
                </c:pt>
                <c:pt idx="5">
                  <c:v>6.6654999999999998</c:v>
                </c:pt>
                <c:pt idx="6">
                  <c:v>12.558999999999999</c:v>
                </c:pt>
                <c:pt idx="7">
                  <c:v>9.0404</c:v>
                </c:pt>
                <c:pt idx="8">
                  <c:v>11.692</c:v>
                </c:pt>
                <c:pt idx="9">
                  <c:v>7.1364999999999998</c:v>
                </c:pt>
                <c:pt idx="10">
                  <c:v>5.8658000000000001</c:v>
                </c:pt>
                <c:pt idx="11">
                  <c:v>7.1849999999999996</c:v>
                </c:pt>
                <c:pt idx="12">
                  <c:v>9.3880999999999997</c:v>
                </c:pt>
                <c:pt idx="13">
                  <c:v>10.73</c:v>
                </c:pt>
                <c:pt idx="14">
                  <c:v>10.686</c:v>
                </c:pt>
                <c:pt idx="15">
                  <c:v>11.669</c:v>
                </c:pt>
                <c:pt idx="16">
                  <c:v>11.253</c:v>
                </c:pt>
                <c:pt idx="17">
                  <c:v>11.385</c:v>
                </c:pt>
                <c:pt idx="18">
                  <c:v>11.068</c:v>
                </c:pt>
                <c:pt idx="19">
                  <c:v>12.191000000000001</c:v>
                </c:pt>
                <c:pt idx="20">
                  <c:v>6.0652999999999997</c:v>
                </c:pt>
                <c:pt idx="21">
                  <c:v>3.9253</c:v>
                </c:pt>
                <c:pt idx="22">
                  <c:v>3.2052</c:v>
                </c:pt>
                <c:pt idx="23">
                  <c:v>1.7185999999999999</c:v>
                </c:pt>
                <c:pt idx="24">
                  <c:v>3.0701999999999998</c:v>
                </c:pt>
                <c:pt idx="25">
                  <c:v>2.4983</c:v>
                </c:pt>
                <c:pt idx="26">
                  <c:v>0.96011999999999997</c:v>
                </c:pt>
                <c:pt idx="27">
                  <c:v>2.2305000000000001</c:v>
                </c:pt>
                <c:pt idx="28">
                  <c:v>5.0856000000000003</c:v>
                </c:pt>
                <c:pt idx="29">
                  <c:v>5.0101000000000004</c:v>
                </c:pt>
                <c:pt idx="30">
                  <c:v>5.0907999999999998</c:v>
                </c:pt>
                <c:pt idx="31">
                  <c:v>2.4445000000000001</c:v>
                </c:pt>
                <c:pt idx="32">
                  <c:v>3.6657999999999999</c:v>
                </c:pt>
                <c:pt idx="33">
                  <c:v>5.8407</c:v>
                </c:pt>
                <c:pt idx="34">
                  <c:v>9.2166999999999994</c:v>
                </c:pt>
                <c:pt idx="35">
                  <c:v>8.7881999999999998</c:v>
                </c:pt>
                <c:pt idx="36">
                  <c:v>10.52</c:v>
                </c:pt>
                <c:pt idx="37">
                  <c:v>7.6257999999999999</c:v>
                </c:pt>
                <c:pt idx="38">
                  <c:v>12.739000000000001</c:v>
                </c:pt>
                <c:pt idx="39">
                  <c:v>11.478999999999999</c:v>
                </c:pt>
                <c:pt idx="40">
                  <c:v>12.282999999999999</c:v>
                </c:pt>
                <c:pt idx="41">
                  <c:v>7.8151999999999999</c:v>
                </c:pt>
                <c:pt idx="42">
                  <c:v>9.3989999999999991</c:v>
                </c:pt>
                <c:pt idx="43">
                  <c:v>11.824999999999999</c:v>
                </c:pt>
                <c:pt idx="44">
                  <c:v>7.9126000000000003</c:v>
                </c:pt>
                <c:pt idx="45">
                  <c:v>13.436999999999999</c:v>
                </c:pt>
                <c:pt idx="46">
                  <c:v>10.326000000000001</c:v>
                </c:pt>
                <c:pt idx="47">
                  <c:v>6.3724999999999996</c:v>
                </c:pt>
                <c:pt idx="48">
                  <c:v>11.958</c:v>
                </c:pt>
                <c:pt idx="49">
                  <c:v>11.853999999999999</c:v>
                </c:pt>
                <c:pt idx="50">
                  <c:v>13.919</c:v>
                </c:pt>
                <c:pt idx="51">
                  <c:v>5.7721999999999998</c:v>
                </c:pt>
                <c:pt idx="52">
                  <c:v>8.1853999999999996</c:v>
                </c:pt>
                <c:pt idx="53">
                  <c:v>11.111000000000001</c:v>
                </c:pt>
                <c:pt idx="54">
                  <c:v>9.6830999999999996</c:v>
                </c:pt>
                <c:pt idx="55">
                  <c:v>5.2647000000000004</c:v>
                </c:pt>
                <c:pt idx="56">
                  <c:v>8.3187999999999995</c:v>
                </c:pt>
                <c:pt idx="57">
                  <c:v>6.9431000000000003</c:v>
                </c:pt>
                <c:pt idx="58">
                  <c:v>8.1206999999999994</c:v>
                </c:pt>
                <c:pt idx="59">
                  <c:v>6.7686000000000002</c:v>
                </c:pt>
                <c:pt idx="60">
                  <c:v>8.6513000000000009</c:v>
                </c:pt>
                <c:pt idx="61">
                  <c:v>6.3030999999999997</c:v>
                </c:pt>
                <c:pt idx="62">
                  <c:v>10.804</c:v>
                </c:pt>
                <c:pt idx="63">
                  <c:v>12.128</c:v>
                </c:pt>
                <c:pt idx="64">
                  <c:v>3.8359000000000001</c:v>
                </c:pt>
                <c:pt idx="65">
                  <c:v>13.624000000000001</c:v>
                </c:pt>
                <c:pt idx="66">
                  <c:v>9.7667999999999999</c:v>
                </c:pt>
                <c:pt idx="67">
                  <c:v>8.3930000000000007</c:v>
                </c:pt>
                <c:pt idx="68">
                  <c:v>8.3511000000000006</c:v>
                </c:pt>
                <c:pt idx="69">
                  <c:v>6.9165000000000001</c:v>
                </c:pt>
                <c:pt idx="70">
                  <c:v>10.757999999999999</c:v>
                </c:pt>
                <c:pt idx="71">
                  <c:v>11.696</c:v>
                </c:pt>
                <c:pt idx="72">
                  <c:v>10.005000000000001</c:v>
                </c:pt>
                <c:pt idx="73">
                  <c:v>11.337999999999999</c:v>
                </c:pt>
                <c:pt idx="74">
                  <c:v>10.564</c:v>
                </c:pt>
                <c:pt idx="75">
                  <c:v>14.058999999999999</c:v>
                </c:pt>
                <c:pt idx="76">
                  <c:v>10.185</c:v>
                </c:pt>
                <c:pt idx="77">
                  <c:v>9.6910000000000007</c:v>
                </c:pt>
                <c:pt idx="78">
                  <c:v>9.9338999999999995</c:v>
                </c:pt>
                <c:pt idx="79">
                  <c:v>9.9283999999999999</c:v>
                </c:pt>
                <c:pt idx="80">
                  <c:v>11.005000000000001</c:v>
                </c:pt>
                <c:pt idx="81">
                  <c:v>10.97</c:v>
                </c:pt>
                <c:pt idx="82">
                  <c:v>4.9324000000000003</c:v>
                </c:pt>
                <c:pt idx="83">
                  <c:v>13.641999999999999</c:v>
                </c:pt>
                <c:pt idx="84">
                  <c:v>9.8184000000000005</c:v>
                </c:pt>
                <c:pt idx="85">
                  <c:v>11.675000000000001</c:v>
                </c:pt>
                <c:pt idx="86">
                  <c:v>11.532</c:v>
                </c:pt>
                <c:pt idx="87">
                  <c:v>11.215999999999999</c:v>
                </c:pt>
                <c:pt idx="88">
                  <c:v>11.987</c:v>
                </c:pt>
                <c:pt idx="89">
                  <c:v>7.6365999999999996</c:v>
                </c:pt>
                <c:pt idx="90">
                  <c:v>11.000999999999999</c:v>
                </c:pt>
                <c:pt idx="91">
                  <c:v>7.0087000000000002</c:v>
                </c:pt>
                <c:pt idx="92">
                  <c:v>10.997999999999999</c:v>
                </c:pt>
                <c:pt idx="93">
                  <c:v>9.9504999999999999</c:v>
                </c:pt>
                <c:pt idx="94">
                  <c:v>11.79</c:v>
                </c:pt>
                <c:pt idx="95">
                  <c:v>10.478</c:v>
                </c:pt>
                <c:pt idx="96">
                  <c:v>9.8571000000000009</c:v>
                </c:pt>
                <c:pt idx="97">
                  <c:v>7.0696000000000003</c:v>
                </c:pt>
                <c:pt idx="98">
                  <c:v>12.464</c:v>
                </c:pt>
                <c:pt idx="99">
                  <c:v>11.061</c:v>
                </c:pt>
                <c:pt idx="100">
                  <c:v>8.2727000000000004</c:v>
                </c:pt>
                <c:pt idx="101">
                  <c:v>6.6988000000000003</c:v>
                </c:pt>
                <c:pt idx="102">
                  <c:v>7.9763000000000002</c:v>
                </c:pt>
                <c:pt idx="103">
                  <c:v>10.792</c:v>
                </c:pt>
                <c:pt idx="104">
                  <c:v>8.9495000000000005</c:v>
                </c:pt>
                <c:pt idx="105">
                  <c:v>11.827</c:v>
                </c:pt>
                <c:pt idx="106">
                  <c:v>8.6669999999999998</c:v>
                </c:pt>
                <c:pt idx="107">
                  <c:v>6.0366</c:v>
                </c:pt>
                <c:pt idx="108">
                  <c:v>8.1275999999999993</c:v>
                </c:pt>
                <c:pt idx="109">
                  <c:v>10.939</c:v>
                </c:pt>
                <c:pt idx="110">
                  <c:v>6.9893999999999998</c:v>
                </c:pt>
                <c:pt idx="111">
                  <c:v>10.63</c:v>
                </c:pt>
                <c:pt idx="112">
                  <c:v>3.266</c:v>
                </c:pt>
                <c:pt idx="113">
                  <c:v>12.026999999999999</c:v>
                </c:pt>
                <c:pt idx="114">
                  <c:v>7.2012</c:v>
                </c:pt>
                <c:pt idx="115">
                  <c:v>12.351000000000001</c:v>
                </c:pt>
                <c:pt idx="116">
                  <c:v>6.1401000000000003</c:v>
                </c:pt>
                <c:pt idx="117">
                  <c:v>8.6492000000000004</c:v>
                </c:pt>
                <c:pt idx="118">
                  <c:v>7.4737999999999998</c:v>
                </c:pt>
                <c:pt idx="119">
                  <c:v>7.4414999999999996</c:v>
                </c:pt>
                <c:pt idx="120">
                  <c:v>10.135</c:v>
                </c:pt>
                <c:pt idx="121">
                  <c:v>7.4352999999999998</c:v>
                </c:pt>
                <c:pt idx="122">
                  <c:v>7.1604999999999999</c:v>
                </c:pt>
                <c:pt idx="123">
                  <c:v>9.6979000000000006</c:v>
                </c:pt>
                <c:pt idx="124">
                  <c:v>11.528</c:v>
                </c:pt>
                <c:pt idx="125">
                  <c:v>5.8567999999999998</c:v>
                </c:pt>
                <c:pt idx="126">
                  <c:v>11.125999999999999</c:v>
                </c:pt>
                <c:pt idx="127">
                  <c:v>10.975</c:v>
                </c:pt>
                <c:pt idx="128">
                  <c:v>5.4927999999999999</c:v>
                </c:pt>
                <c:pt idx="129">
                  <c:v>6.923</c:v>
                </c:pt>
                <c:pt idx="130">
                  <c:v>8.6966000000000001</c:v>
                </c:pt>
                <c:pt idx="131">
                  <c:v>6.6417000000000002</c:v>
                </c:pt>
                <c:pt idx="132">
                  <c:v>9.0805000000000007</c:v>
                </c:pt>
                <c:pt idx="133">
                  <c:v>10.584</c:v>
                </c:pt>
                <c:pt idx="134">
                  <c:v>8.4489000000000001</c:v>
                </c:pt>
                <c:pt idx="135">
                  <c:v>8.9992000000000001</c:v>
                </c:pt>
                <c:pt idx="136">
                  <c:v>7.3836000000000004</c:v>
                </c:pt>
                <c:pt idx="137">
                  <c:v>6.6959</c:v>
                </c:pt>
                <c:pt idx="138">
                  <c:v>6.1448</c:v>
                </c:pt>
                <c:pt idx="139">
                  <c:v>10.285</c:v>
                </c:pt>
                <c:pt idx="140">
                  <c:v>5.7881</c:v>
                </c:pt>
                <c:pt idx="141">
                  <c:v>10.196</c:v>
                </c:pt>
                <c:pt idx="142">
                  <c:v>7.8384</c:v>
                </c:pt>
                <c:pt idx="143">
                  <c:v>10.705</c:v>
                </c:pt>
                <c:pt idx="144">
                  <c:v>7.7436999999999996</c:v>
                </c:pt>
                <c:pt idx="145">
                  <c:v>8.2289999999999992</c:v>
                </c:pt>
                <c:pt idx="146">
                  <c:v>12.215999999999999</c:v>
                </c:pt>
                <c:pt idx="147">
                  <c:v>8.0581999999999994</c:v>
                </c:pt>
                <c:pt idx="148">
                  <c:v>5.1631999999999998</c:v>
                </c:pt>
                <c:pt idx="149">
                  <c:v>8.0459999999999994</c:v>
                </c:pt>
                <c:pt idx="150">
                  <c:v>11.7</c:v>
                </c:pt>
                <c:pt idx="151">
                  <c:v>10.468999999999999</c:v>
                </c:pt>
                <c:pt idx="152">
                  <c:v>8.5755999999999997</c:v>
                </c:pt>
                <c:pt idx="153">
                  <c:v>5.3384999999999998</c:v>
                </c:pt>
                <c:pt idx="154">
                  <c:v>9.4322999999999997</c:v>
                </c:pt>
                <c:pt idx="155">
                  <c:v>9.0043000000000006</c:v>
                </c:pt>
                <c:pt idx="156">
                  <c:v>11.065</c:v>
                </c:pt>
                <c:pt idx="157">
                  <c:v>9.8079999999999998</c:v>
                </c:pt>
                <c:pt idx="158">
                  <c:v>8.5350999999999999</c:v>
                </c:pt>
                <c:pt idx="159">
                  <c:v>6.3940999999999999</c:v>
                </c:pt>
                <c:pt idx="160">
                  <c:v>5.1574</c:v>
                </c:pt>
                <c:pt idx="161">
                  <c:v>13.006</c:v>
                </c:pt>
                <c:pt idx="162">
                  <c:v>10.917</c:v>
                </c:pt>
                <c:pt idx="163">
                  <c:v>8.5372000000000003</c:v>
                </c:pt>
                <c:pt idx="164">
                  <c:v>9.2670999999999992</c:v>
                </c:pt>
                <c:pt idx="165">
                  <c:v>6.5571000000000002</c:v>
                </c:pt>
                <c:pt idx="166">
                  <c:v>9.7589000000000006</c:v>
                </c:pt>
                <c:pt idx="167">
                  <c:v>6.8292000000000002</c:v>
                </c:pt>
                <c:pt idx="168">
                  <c:v>6.7028999999999996</c:v>
                </c:pt>
                <c:pt idx="169">
                  <c:v>12.031000000000001</c:v>
                </c:pt>
                <c:pt idx="170">
                  <c:v>10.081</c:v>
                </c:pt>
                <c:pt idx="171">
                  <c:v>7.7744999999999997</c:v>
                </c:pt>
                <c:pt idx="172">
                  <c:v>8.4342000000000006</c:v>
                </c:pt>
                <c:pt idx="173">
                  <c:v>9.5368999999999993</c:v>
                </c:pt>
                <c:pt idx="174">
                  <c:v>7.3932000000000002</c:v>
                </c:pt>
                <c:pt idx="175">
                  <c:v>6.4683000000000002</c:v>
                </c:pt>
                <c:pt idx="176">
                  <c:v>3.722</c:v>
                </c:pt>
                <c:pt idx="177">
                  <c:v>12.06</c:v>
                </c:pt>
                <c:pt idx="178">
                  <c:v>11.515000000000001</c:v>
                </c:pt>
                <c:pt idx="179">
                  <c:v>9.9111999999999991</c:v>
                </c:pt>
                <c:pt idx="180">
                  <c:v>10.451000000000001</c:v>
                </c:pt>
                <c:pt idx="181">
                  <c:v>6.3822000000000001</c:v>
                </c:pt>
                <c:pt idx="182">
                  <c:v>13.76</c:v>
                </c:pt>
                <c:pt idx="183">
                  <c:v>11.676</c:v>
                </c:pt>
                <c:pt idx="184">
                  <c:v>8.7573000000000008</c:v>
                </c:pt>
                <c:pt idx="185">
                  <c:v>5.4480000000000004</c:v>
                </c:pt>
                <c:pt idx="186">
                  <c:v>8.7146000000000008</c:v>
                </c:pt>
                <c:pt idx="187">
                  <c:v>6.9642999999999997</c:v>
                </c:pt>
                <c:pt idx="188">
                  <c:v>8.7792999999999992</c:v>
                </c:pt>
                <c:pt idx="189">
                  <c:v>11.603999999999999</c:v>
                </c:pt>
                <c:pt idx="190">
                  <c:v>11.798</c:v>
                </c:pt>
                <c:pt idx="191">
                  <c:v>6.0850999999999997</c:v>
                </c:pt>
                <c:pt idx="192">
                  <c:v>10.223000000000001</c:v>
                </c:pt>
                <c:pt idx="193">
                  <c:v>4.68</c:v>
                </c:pt>
                <c:pt idx="194">
                  <c:v>5.2347000000000001</c:v>
                </c:pt>
                <c:pt idx="195">
                  <c:v>7.4425999999999997</c:v>
                </c:pt>
                <c:pt idx="196">
                  <c:v>6.6189</c:v>
                </c:pt>
                <c:pt idx="197">
                  <c:v>13.603</c:v>
                </c:pt>
                <c:pt idx="198">
                  <c:v>12.236000000000001</c:v>
                </c:pt>
                <c:pt idx="199">
                  <c:v>7.4649000000000001</c:v>
                </c:pt>
                <c:pt idx="200">
                  <c:v>7.8125</c:v>
                </c:pt>
                <c:pt idx="201">
                  <c:v>9.3272999999999993</c:v>
                </c:pt>
                <c:pt idx="202">
                  <c:v>10.302</c:v>
                </c:pt>
                <c:pt idx="203">
                  <c:v>12.936999999999999</c:v>
                </c:pt>
                <c:pt idx="204">
                  <c:v>13.029</c:v>
                </c:pt>
                <c:pt idx="205">
                  <c:v>10.135999999999999</c:v>
                </c:pt>
                <c:pt idx="206">
                  <c:v>10.090999999999999</c:v>
                </c:pt>
                <c:pt idx="207">
                  <c:v>8.4665999999999997</c:v>
                </c:pt>
                <c:pt idx="208">
                  <c:v>10.115</c:v>
                </c:pt>
                <c:pt idx="209">
                  <c:v>6.8752000000000004</c:v>
                </c:pt>
                <c:pt idx="210">
                  <c:v>5.3436000000000003</c:v>
                </c:pt>
                <c:pt idx="211">
                  <c:v>4.9375</c:v>
                </c:pt>
                <c:pt idx="212">
                  <c:v>3.7403</c:v>
                </c:pt>
                <c:pt idx="213">
                  <c:v>6.0486000000000004</c:v>
                </c:pt>
                <c:pt idx="214">
                  <c:v>7.7184999999999997</c:v>
                </c:pt>
                <c:pt idx="215">
                  <c:v>10.394</c:v>
                </c:pt>
                <c:pt idx="216">
                  <c:v>7.4321999999999999</c:v>
                </c:pt>
                <c:pt idx="217">
                  <c:v>7.3776000000000002</c:v>
                </c:pt>
                <c:pt idx="218">
                  <c:v>10.23</c:v>
                </c:pt>
                <c:pt idx="219">
                  <c:v>7.8806000000000003</c:v>
                </c:pt>
                <c:pt idx="220">
                  <c:v>11.05</c:v>
                </c:pt>
                <c:pt idx="221">
                  <c:v>8.6334999999999997</c:v>
                </c:pt>
                <c:pt idx="222">
                  <c:v>7.1901999999999999</c:v>
                </c:pt>
                <c:pt idx="223">
                  <c:v>8.7797000000000001</c:v>
                </c:pt>
                <c:pt idx="224">
                  <c:v>9.5874000000000006</c:v>
                </c:pt>
                <c:pt idx="225">
                  <c:v>8.3325999999999993</c:v>
                </c:pt>
                <c:pt idx="226">
                  <c:v>9.8809000000000005</c:v>
                </c:pt>
                <c:pt idx="227">
                  <c:v>11.26</c:v>
                </c:pt>
                <c:pt idx="228">
                  <c:v>10.02</c:v>
                </c:pt>
                <c:pt idx="229">
                  <c:v>7.9389000000000003</c:v>
                </c:pt>
                <c:pt idx="230">
                  <c:v>7.6646999999999998</c:v>
                </c:pt>
                <c:pt idx="231">
                  <c:v>11.497</c:v>
                </c:pt>
                <c:pt idx="232">
                  <c:v>11.926</c:v>
                </c:pt>
                <c:pt idx="233">
                  <c:v>12.901</c:v>
                </c:pt>
                <c:pt idx="234">
                  <c:v>10.984</c:v>
                </c:pt>
                <c:pt idx="235">
                  <c:v>2.8456000000000001</c:v>
                </c:pt>
                <c:pt idx="236">
                  <c:v>11.959</c:v>
                </c:pt>
                <c:pt idx="237">
                  <c:v>6.7389999999999999</c:v>
                </c:pt>
                <c:pt idx="238">
                  <c:v>10.968999999999999</c:v>
                </c:pt>
                <c:pt idx="239">
                  <c:v>2.2599</c:v>
                </c:pt>
                <c:pt idx="240">
                  <c:v>11.554</c:v>
                </c:pt>
                <c:pt idx="241">
                  <c:v>13.242000000000001</c:v>
                </c:pt>
                <c:pt idx="242">
                  <c:v>5.61</c:v>
                </c:pt>
                <c:pt idx="243">
                  <c:v>10.356</c:v>
                </c:pt>
                <c:pt idx="244">
                  <c:v>9.4581999999999997</c:v>
                </c:pt>
                <c:pt idx="245">
                  <c:v>10.272</c:v>
                </c:pt>
                <c:pt idx="246">
                  <c:v>11.568</c:v>
                </c:pt>
                <c:pt idx="247">
                  <c:v>12.88</c:v>
                </c:pt>
                <c:pt idx="248">
                  <c:v>5.3731999999999998</c:v>
                </c:pt>
                <c:pt idx="249">
                  <c:v>9.6663999999999994</c:v>
                </c:pt>
                <c:pt idx="250">
                  <c:v>11.542999999999999</c:v>
                </c:pt>
                <c:pt idx="251">
                  <c:v>10.734999999999999</c:v>
                </c:pt>
                <c:pt idx="252">
                  <c:v>9.2554999999999996</c:v>
                </c:pt>
                <c:pt idx="253">
                  <c:v>11.93</c:v>
                </c:pt>
                <c:pt idx="254">
                  <c:v>6.4927999999999999</c:v>
                </c:pt>
                <c:pt idx="255">
                  <c:v>11.175000000000001</c:v>
                </c:pt>
                <c:pt idx="256">
                  <c:v>11.678000000000001</c:v>
                </c:pt>
                <c:pt idx="257">
                  <c:v>11.036</c:v>
                </c:pt>
                <c:pt idx="258">
                  <c:v>5.7675999999999998</c:v>
                </c:pt>
                <c:pt idx="259">
                  <c:v>6.0936000000000003</c:v>
                </c:pt>
                <c:pt idx="260">
                  <c:v>9.8863000000000003</c:v>
                </c:pt>
                <c:pt idx="261">
                  <c:v>5.0979999999999999</c:v>
                </c:pt>
                <c:pt idx="262">
                  <c:v>5.9181999999999997</c:v>
                </c:pt>
                <c:pt idx="263">
                  <c:v>11.449</c:v>
                </c:pt>
                <c:pt idx="264">
                  <c:v>9.9072999999999993</c:v>
                </c:pt>
                <c:pt idx="265">
                  <c:v>12.602</c:v>
                </c:pt>
                <c:pt idx="266">
                  <c:v>4.6814999999999998</c:v>
                </c:pt>
                <c:pt idx="267">
                  <c:v>6.5747999999999998</c:v>
                </c:pt>
                <c:pt idx="268">
                  <c:v>11.148</c:v>
                </c:pt>
                <c:pt idx="269">
                  <c:v>5.9943999999999997</c:v>
                </c:pt>
                <c:pt idx="270">
                  <c:v>4.2065999999999999</c:v>
                </c:pt>
                <c:pt idx="271">
                  <c:v>9.0237999999999996</c:v>
                </c:pt>
                <c:pt idx="272">
                  <c:v>11.561</c:v>
                </c:pt>
                <c:pt idx="273">
                  <c:v>10.6</c:v>
                </c:pt>
                <c:pt idx="274">
                  <c:v>10.881</c:v>
                </c:pt>
                <c:pt idx="275">
                  <c:v>12.782999999999999</c:v>
                </c:pt>
                <c:pt idx="276">
                  <c:v>12.494</c:v>
                </c:pt>
                <c:pt idx="277">
                  <c:v>3.3643999999999998</c:v>
                </c:pt>
                <c:pt idx="278">
                  <c:v>11.348000000000001</c:v>
                </c:pt>
                <c:pt idx="279">
                  <c:v>10.127000000000001</c:v>
                </c:pt>
                <c:pt idx="280">
                  <c:v>6.4448999999999996</c:v>
                </c:pt>
                <c:pt idx="281">
                  <c:v>11.069000000000001</c:v>
                </c:pt>
                <c:pt idx="282">
                  <c:v>6.7973999999999997</c:v>
                </c:pt>
                <c:pt idx="283">
                  <c:v>10.31</c:v>
                </c:pt>
                <c:pt idx="284">
                  <c:v>9.2438000000000002</c:v>
                </c:pt>
                <c:pt idx="285">
                  <c:v>8.3798999999999992</c:v>
                </c:pt>
                <c:pt idx="286">
                  <c:v>12.372999999999999</c:v>
                </c:pt>
                <c:pt idx="287">
                  <c:v>10.938000000000001</c:v>
                </c:pt>
                <c:pt idx="288">
                  <c:v>10.42</c:v>
                </c:pt>
                <c:pt idx="289">
                  <c:v>8.9155999999999995</c:v>
                </c:pt>
                <c:pt idx="290">
                  <c:v>11.657</c:v>
                </c:pt>
                <c:pt idx="291">
                  <c:v>11.35</c:v>
                </c:pt>
                <c:pt idx="292">
                  <c:v>10.675000000000001</c:v>
                </c:pt>
                <c:pt idx="293">
                  <c:v>6.2952000000000004</c:v>
                </c:pt>
                <c:pt idx="294">
                  <c:v>11.832000000000001</c:v>
                </c:pt>
                <c:pt idx="295">
                  <c:v>12.18</c:v>
                </c:pt>
                <c:pt idx="296">
                  <c:v>7.3029999999999999</c:v>
                </c:pt>
                <c:pt idx="297">
                  <c:v>5.2629000000000001</c:v>
                </c:pt>
                <c:pt idx="298">
                  <c:v>9.4768000000000008</c:v>
                </c:pt>
                <c:pt idx="299">
                  <c:v>12.144</c:v>
                </c:pt>
                <c:pt idx="300">
                  <c:v>5.7369000000000003</c:v>
                </c:pt>
                <c:pt idx="301">
                  <c:v>9.4192</c:v>
                </c:pt>
                <c:pt idx="302">
                  <c:v>9.9875000000000007</c:v>
                </c:pt>
                <c:pt idx="303">
                  <c:v>10.922000000000001</c:v>
                </c:pt>
                <c:pt idx="304">
                  <c:v>11.744999999999999</c:v>
                </c:pt>
                <c:pt idx="305">
                  <c:v>12.888999999999999</c:v>
                </c:pt>
                <c:pt idx="306">
                  <c:v>7.0837000000000003</c:v>
                </c:pt>
                <c:pt idx="307">
                  <c:v>4.9885000000000002</c:v>
                </c:pt>
                <c:pt idx="308">
                  <c:v>7.1410999999999998</c:v>
                </c:pt>
                <c:pt idx="309">
                  <c:v>5.3651999999999997</c:v>
                </c:pt>
                <c:pt idx="310">
                  <c:v>7.4663000000000004</c:v>
                </c:pt>
                <c:pt idx="311">
                  <c:v>8.7246000000000006</c:v>
                </c:pt>
                <c:pt idx="312">
                  <c:v>6.7427000000000001</c:v>
                </c:pt>
                <c:pt idx="313">
                  <c:v>10.395</c:v>
                </c:pt>
                <c:pt idx="314">
                  <c:v>6.4955999999999996</c:v>
                </c:pt>
                <c:pt idx="315">
                  <c:v>9.6333000000000002</c:v>
                </c:pt>
                <c:pt idx="316">
                  <c:v>12.316000000000001</c:v>
                </c:pt>
                <c:pt idx="317">
                  <c:v>8.6812000000000005</c:v>
                </c:pt>
                <c:pt idx="318">
                  <c:v>6.3696999999999999</c:v>
                </c:pt>
                <c:pt idx="319">
                  <c:v>11.087999999999999</c:v>
                </c:pt>
                <c:pt idx="320">
                  <c:v>6.0500999999999996</c:v>
                </c:pt>
                <c:pt idx="321">
                  <c:v>12.122999999999999</c:v>
                </c:pt>
                <c:pt idx="322">
                  <c:v>11.534000000000001</c:v>
                </c:pt>
                <c:pt idx="323">
                  <c:v>8.4725999999999999</c:v>
                </c:pt>
                <c:pt idx="324">
                  <c:v>6.3968999999999996</c:v>
                </c:pt>
                <c:pt idx="325">
                  <c:v>11.568</c:v>
                </c:pt>
                <c:pt idx="326">
                  <c:v>13.401999999999999</c:v>
                </c:pt>
                <c:pt idx="327">
                  <c:v>8.7484000000000002</c:v>
                </c:pt>
                <c:pt idx="328">
                  <c:v>6.5957999999999997</c:v>
                </c:pt>
                <c:pt idx="329">
                  <c:v>6.0362999999999998</c:v>
                </c:pt>
                <c:pt idx="330">
                  <c:v>5.1452</c:v>
                </c:pt>
                <c:pt idx="331">
                  <c:v>8.4364000000000008</c:v>
                </c:pt>
                <c:pt idx="332">
                  <c:v>8.0909999999999993</c:v>
                </c:pt>
                <c:pt idx="333">
                  <c:v>5.5739999999999998</c:v>
                </c:pt>
                <c:pt idx="334">
                  <c:v>4.7384000000000004</c:v>
                </c:pt>
                <c:pt idx="335">
                  <c:v>5.0208000000000004</c:v>
                </c:pt>
                <c:pt idx="336">
                  <c:v>6.19</c:v>
                </c:pt>
                <c:pt idx="337">
                  <c:v>3.4862000000000002</c:v>
                </c:pt>
                <c:pt idx="338">
                  <c:v>3.1375000000000002</c:v>
                </c:pt>
                <c:pt idx="339">
                  <c:v>2.0851000000000002</c:v>
                </c:pt>
                <c:pt idx="340">
                  <c:v>2.1027999999999998</c:v>
                </c:pt>
                <c:pt idx="341">
                  <c:v>5.3121</c:v>
                </c:pt>
                <c:pt idx="342">
                  <c:v>10.3</c:v>
                </c:pt>
                <c:pt idx="343">
                  <c:v>9.5408000000000008</c:v>
                </c:pt>
                <c:pt idx="344">
                  <c:v>8.7797999999999998</c:v>
                </c:pt>
                <c:pt idx="345">
                  <c:v>6.8404999999999996</c:v>
                </c:pt>
                <c:pt idx="346">
                  <c:v>9.1476000000000006</c:v>
                </c:pt>
                <c:pt idx="347">
                  <c:v>13.433</c:v>
                </c:pt>
                <c:pt idx="348">
                  <c:v>6.9504000000000001</c:v>
                </c:pt>
                <c:pt idx="349">
                  <c:v>8.5717999999999996</c:v>
                </c:pt>
                <c:pt idx="350">
                  <c:v>2.5981000000000001</c:v>
                </c:pt>
                <c:pt idx="351">
                  <c:v>11.221</c:v>
                </c:pt>
                <c:pt idx="352">
                  <c:v>7.0343999999999998</c:v>
                </c:pt>
                <c:pt idx="353">
                  <c:v>6.5937999999999999</c:v>
                </c:pt>
                <c:pt idx="354">
                  <c:v>9.1620000000000008</c:v>
                </c:pt>
                <c:pt idx="355">
                  <c:v>10.318</c:v>
                </c:pt>
                <c:pt idx="356">
                  <c:v>11.978</c:v>
                </c:pt>
                <c:pt idx="357">
                  <c:v>6.7007000000000003</c:v>
                </c:pt>
                <c:pt idx="358">
                  <c:v>12.191000000000001</c:v>
                </c:pt>
                <c:pt idx="359">
                  <c:v>11.644</c:v>
                </c:pt>
                <c:pt idx="360">
                  <c:v>9.6795000000000009</c:v>
                </c:pt>
                <c:pt idx="361">
                  <c:v>7.8688000000000002</c:v>
                </c:pt>
                <c:pt idx="362">
                  <c:v>8.2960999999999991</c:v>
                </c:pt>
                <c:pt idx="363">
                  <c:v>5.1078999999999999</c:v>
                </c:pt>
                <c:pt idx="364">
                  <c:v>9.1112000000000002</c:v>
                </c:pt>
                <c:pt idx="365">
                  <c:v>9.9055999999999997</c:v>
                </c:pt>
                <c:pt idx="366">
                  <c:v>10.957000000000001</c:v>
                </c:pt>
                <c:pt idx="367">
                  <c:v>11.119</c:v>
                </c:pt>
                <c:pt idx="368">
                  <c:v>8.4735999999999994</c:v>
                </c:pt>
                <c:pt idx="369">
                  <c:v>12.882</c:v>
                </c:pt>
                <c:pt idx="370">
                  <c:v>11.005000000000001</c:v>
                </c:pt>
                <c:pt idx="371">
                  <c:v>7.9977</c:v>
                </c:pt>
                <c:pt idx="372">
                  <c:v>5.6432000000000002</c:v>
                </c:pt>
                <c:pt idx="373">
                  <c:v>8.6280999999999999</c:v>
                </c:pt>
                <c:pt idx="374">
                  <c:v>3.0710000000000002</c:v>
                </c:pt>
                <c:pt idx="375">
                  <c:v>2.1419999999999999</c:v>
                </c:pt>
                <c:pt idx="376">
                  <c:v>2.1126</c:v>
                </c:pt>
                <c:pt idx="377">
                  <c:v>1.4161999999999999</c:v>
                </c:pt>
                <c:pt idx="378">
                  <c:v>1.1528</c:v>
                </c:pt>
                <c:pt idx="379">
                  <c:v>1.2541</c:v>
                </c:pt>
                <c:pt idx="380">
                  <c:v>4.4368999999999996</c:v>
                </c:pt>
                <c:pt idx="381">
                  <c:v>5.6441999999999997</c:v>
                </c:pt>
                <c:pt idx="382">
                  <c:v>6.3079000000000001</c:v>
                </c:pt>
                <c:pt idx="383">
                  <c:v>5.9318999999999997</c:v>
                </c:pt>
                <c:pt idx="384">
                  <c:v>6.01</c:v>
                </c:pt>
                <c:pt idx="385">
                  <c:v>10.368</c:v>
                </c:pt>
                <c:pt idx="386">
                  <c:v>10.221</c:v>
                </c:pt>
                <c:pt idx="387">
                  <c:v>4.7561999999999998</c:v>
                </c:pt>
                <c:pt idx="388">
                  <c:v>10.025</c:v>
                </c:pt>
                <c:pt idx="389">
                  <c:v>8.9415999999999993</c:v>
                </c:pt>
                <c:pt idx="390">
                  <c:v>10.441000000000001</c:v>
                </c:pt>
                <c:pt idx="391">
                  <c:v>11.015000000000001</c:v>
                </c:pt>
                <c:pt idx="392">
                  <c:v>9.0794999999999995</c:v>
                </c:pt>
                <c:pt idx="393">
                  <c:v>9.4419000000000004</c:v>
                </c:pt>
                <c:pt idx="394">
                  <c:v>10.282</c:v>
                </c:pt>
                <c:pt idx="395">
                  <c:v>10.06</c:v>
                </c:pt>
                <c:pt idx="396">
                  <c:v>10.214</c:v>
                </c:pt>
                <c:pt idx="397">
                  <c:v>7.2550999999999997</c:v>
                </c:pt>
                <c:pt idx="398">
                  <c:v>9.8907000000000007</c:v>
                </c:pt>
                <c:pt idx="399">
                  <c:v>8.3097999999999992</c:v>
                </c:pt>
                <c:pt idx="400">
                  <c:v>8.6559000000000008</c:v>
                </c:pt>
                <c:pt idx="401">
                  <c:v>6.6044</c:v>
                </c:pt>
                <c:pt idx="402">
                  <c:v>8.9149999999999991</c:v>
                </c:pt>
                <c:pt idx="403">
                  <c:v>6.9518000000000004</c:v>
                </c:pt>
                <c:pt idx="404">
                  <c:v>7.2652999999999999</c:v>
                </c:pt>
                <c:pt idx="405">
                  <c:v>8.7050999999999998</c:v>
                </c:pt>
                <c:pt idx="406">
                  <c:v>6.4538000000000002</c:v>
                </c:pt>
                <c:pt idx="407">
                  <c:v>1.8387</c:v>
                </c:pt>
                <c:pt idx="408">
                  <c:v>1.4226000000000001</c:v>
                </c:pt>
                <c:pt idx="409">
                  <c:v>1.1796</c:v>
                </c:pt>
                <c:pt idx="410">
                  <c:v>1.3714999999999999</c:v>
                </c:pt>
                <c:pt idx="411">
                  <c:v>0.8165</c:v>
                </c:pt>
                <c:pt idx="412">
                  <c:v>0.68040999999999996</c:v>
                </c:pt>
                <c:pt idx="413">
                  <c:v>0.78471000000000002</c:v>
                </c:pt>
                <c:pt idx="414">
                  <c:v>0.56577999999999995</c:v>
                </c:pt>
                <c:pt idx="415">
                  <c:v>0.45716000000000001</c:v>
                </c:pt>
                <c:pt idx="416">
                  <c:v>1.0247999999999999</c:v>
                </c:pt>
                <c:pt idx="417">
                  <c:v>0.80342999999999998</c:v>
                </c:pt>
                <c:pt idx="418">
                  <c:v>1.1660999999999999</c:v>
                </c:pt>
                <c:pt idx="419">
                  <c:v>1.1553</c:v>
                </c:pt>
                <c:pt idx="420">
                  <c:v>1.0210999999999999</c:v>
                </c:pt>
                <c:pt idx="421">
                  <c:v>1.9451000000000001</c:v>
                </c:pt>
                <c:pt idx="422">
                  <c:v>5.0042999999999997</c:v>
                </c:pt>
                <c:pt idx="423">
                  <c:v>5.1561000000000003</c:v>
                </c:pt>
                <c:pt idx="424">
                  <c:v>6.6086</c:v>
                </c:pt>
                <c:pt idx="425">
                  <c:v>12.989000000000001</c:v>
                </c:pt>
                <c:pt idx="426">
                  <c:v>9.2348999999999997</c:v>
                </c:pt>
                <c:pt idx="427">
                  <c:v>7.8301999999999996</c:v>
                </c:pt>
                <c:pt idx="428">
                  <c:v>11.567</c:v>
                </c:pt>
                <c:pt idx="429">
                  <c:v>11</c:v>
                </c:pt>
                <c:pt idx="430">
                  <c:v>6.4573999999999998</c:v>
                </c:pt>
                <c:pt idx="431">
                  <c:v>6.1760999999999999</c:v>
                </c:pt>
                <c:pt idx="432">
                  <c:v>4.1704999999999997</c:v>
                </c:pt>
                <c:pt idx="433">
                  <c:v>4.3227000000000002</c:v>
                </c:pt>
                <c:pt idx="434">
                  <c:v>4.2519999999999998</c:v>
                </c:pt>
                <c:pt idx="435">
                  <c:v>5.1314000000000002</c:v>
                </c:pt>
                <c:pt idx="436">
                  <c:v>5.4065000000000003</c:v>
                </c:pt>
                <c:pt idx="437">
                  <c:v>4.1943999999999999</c:v>
                </c:pt>
                <c:pt idx="438">
                  <c:v>1.7854000000000001</c:v>
                </c:pt>
                <c:pt idx="439">
                  <c:v>6.8952999999999998</c:v>
                </c:pt>
                <c:pt idx="440">
                  <c:v>10.263</c:v>
                </c:pt>
                <c:pt idx="441">
                  <c:v>7.7468000000000004</c:v>
                </c:pt>
                <c:pt idx="442">
                  <c:v>7.4386000000000001</c:v>
                </c:pt>
                <c:pt idx="443">
                  <c:v>6.4901</c:v>
                </c:pt>
                <c:pt idx="444">
                  <c:v>8.5542999999999996</c:v>
                </c:pt>
                <c:pt idx="445">
                  <c:v>3.5857000000000001</c:v>
                </c:pt>
                <c:pt idx="446">
                  <c:v>2.4943</c:v>
                </c:pt>
                <c:pt idx="447">
                  <c:v>3.9291999999999998</c:v>
                </c:pt>
                <c:pt idx="448">
                  <c:v>4.3563999999999998</c:v>
                </c:pt>
                <c:pt idx="449">
                  <c:v>9.1669</c:v>
                </c:pt>
                <c:pt idx="450">
                  <c:v>3.8231999999999999</c:v>
                </c:pt>
                <c:pt idx="451">
                  <c:v>9.0065000000000008</c:v>
                </c:pt>
                <c:pt idx="452">
                  <c:v>8.3785000000000007</c:v>
                </c:pt>
                <c:pt idx="453">
                  <c:v>6.9455</c:v>
                </c:pt>
                <c:pt idx="454">
                  <c:v>12.266999999999999</c:v>
                </c:pt>
                <c:pt idx="455">
                  <c:v>6.6698000000000004</c:v>
                </c:pt>
                <c:pt idx="456">
                  <c:v>7.1528</c:v>
                </c:pt>
                <c:pt idx="457">
                  <c:v>7.6573000000000002</c:v>
                </c:pt>
                <c:pt idx="458">
                  <c:v>5.9341999999999997</c:v>
                </c:pt>
                <c:pt idx="459">
                  <c:v>5.1576000000000004</c:v>
                </c:pt>
                <c:pt idx="460">
                  <c:v>2.1381999999999999</c:v>
                </c:pt>
                <c:pt idx="461">
                  <c:v>1.0706</c:v>
                </c:pt>
                <c:pt idx="462">
                  <c:v>1.6187</c:v>
                </c:pt>
                <c:pt idx="463">
                  <c:v>1.0853999999999999</c:v>
                </c:pt>
                <c:pt idx="464">
                  <c:v>1.0511999999999999</c:v>
                </c:pt>
                <c:pt idx="465">
                  <c:v>0.89661999999999997</c:v>
                </c:pt>
                <c:pt idx="466">
                  <c:v>1.0029999999999999</c:v>
                </c:pt>
                <c:pt idx="467">
                  <c:v>1.6500999999999999</c:v>
                </c:pt>
                <c:pt idx="468">
                  <c:v>6.4142999999999999</c:v>
                </c:pt>
                <c:pt idx="469">
                  <c:v>3.9893000000000001</c:v>
                </c:pt>
                <c:pt idx="470">
                  <c:v>4.3449</c:v>
                </c:pt>
                <c:pt idx="471">
                  <c:v>4.8491</c:v>
                </c:pt>
                <c:pt idx="472">
                  <c:v>7.8933999999999997</c:v>
                </c:pt>
                <c:pt idx="473">
                  <c:v>5.4154999999999998</c:v>
                </c:pt>
                <c:pt idx="474">
                  <c:v>6.7739000000000003</c:v>
                </c:pt>
                <c:pt idx="475">
                  <c:v>3.6082000000000001</c:v>
                </c:pt>
                <c:pt idx="476">
                  <c:v>2.4863</c:v>
                </c:pt>
                <c:pt idx="477">
                  <c:v>2.7719999999999998</c:v>
                </c:pt>
                <c:pt idx="478">
                  <c:v>3.7740999999999998</c:v>
                </c:pt>
                <c:pt idx="479">
                  <c:v>7.5778999999999996</c:v>
                </c:pt>
                <c:pt idx="480">
                  <c:v>3.7328000000000001</c:v>
                </c:pt>
                <c:pt idx="481">
                  <c:v>10.163</c:v>
                </c:pt>
                <c:pt idx="482">
                  <c:v>8.9776000000000007</c:v>
                </c:pt>
                <c:pt idx="483">
                  <c:v>6.9154999999999998</c:v>
                </c:pt>
                <c:pt idx="484">
                  <c:v>10.445</c:v>
                </c:pt>
                <c:pt idx="485">
                  <c:v>5.9352</c:v>
                </c:pt>
                <c:pt idx="486">
                  <c:v>5.9744999999999999</c:v>
                </c:pt>
                <c:pt idx="487">
                  <c:v>1.7396</c:v>
                </c:pt>
                <c:pt idx="488">
                  <c:v>3.8302999999999998</c:v>
                </c:pt>
                <c:pt idx="489">
                  <c:v>1.9074</c:v>
                </c:pt>
                <c:pt idx="490">
                  <c:v>1.2724</c:v>
                </c:pt>
                <c:pt idx="491">
                  <c:v>4.306</c:v>
                </c:pt>
                <c:pt idx="492">
                  <c:v>10.553000000000001</c:v>
                </c:pt>
                <c:pt idx="493">
                  <c:v>4.1382000000000003</c:v>
                </c:pt>
                <c:pt idx="494">
                  <c:v>1.3541000000000001</c:v>
                </c:pt>
                <c:pt idx="495">
                  <c:v>1.8214999999999999</c:v>
                </c:pt>
                <c:pt idx="496">
                  <c:v>5.2821999999999996</c:v>
                </c:pt>
                <c:pt idx="497">
                  <c:v>5.5042</c:v>
                </c:pt>
                <c:pt idx="498">
                  <c:v>4.0167999999999999</c:v>
                </c:pt>
                <c:pt idx="499">
                  <c:v>9.9296000000000006</c:v>
                </c:pt>
                <c:pt idx="500">
                  <c:v>5.2641</c:v>
                </c:pt>
                <c:pt idx="501">
                  <c:v>7.3484999999999996</c:v>
                </c:pt>
                <c:pt idx="502">
                  <c:v>5.3935000000000004</c:v>
                </c:pt>
                <c:pt idx="503">
                  <c:v>3.2277</c:v>
                </c:pt>
                <c:pt idx="504">
                  <c:v>3.5057</c:v>
                </c:pt>
                <c:pt idx="505">
                  <c:v>2.8210999999999999</c:v>
                </c:pt>
                <c:pt idx="506">
                  <c:v>2.0068000000000001</c:v>
                </c:pt>
                <c:pt idx="507">
                  <c:v>3.7397</c:v>
                </c:pt>
                <c:pt idx="508">
                  <c:v>4.6044</c:v>
                </c:pt>
                <c:pt idx="509">
                  <c:v>7.5164999999999997</c:v>
                </c:pt>
                <c:pt idx="510">
                  <c:v>3.5409000000000002</c:v>
                </c:pt>
                <c:pt idx="511">
                  <c:v>4.8392999999999997</c:v>
                </c:pt>
                <c:pt idx="512">
                  <c:v>7.1695000000000002</c:v>
                </c:pt>
                <c:pt idx="513">
                  <c:v>7.3608000000000002</c:v>
                </c:pt>
                <c:pt idx="514">
                  <c:v>5.8415999999999997</c:v>
                </c:pt>
                <c:pt idx="515">
                  <c:v>11.294</c:v>
                </c:pt>
                <c:pt idx="516">
                  <c:v>9.6506000000000007</c:v>
                </c:pt>
                <c:pt idx="517">
                  <c:v>9.5780999999999992</c:v>
                </c:pt>
                <c:pt idx="518">
                  <c:v>6.6196000000000002</c:v>
                </c:pt>
                <c:pt idx="519">
                  <c:v>5.5994999999999999</c:v>
                </c:pt>
                <c:pt idx="520">
                  <c:v>2.5703</c:v>
                </c:pt>
                <c:pt idx="521">
                  <c:v>1.7432000000000001</c:v>
                </c:pt>
                <c:pt idx="522">
                  <c:v>0.72784000000000004</c:v>
                </c:pt>
                <c:pt idx="523">
                  <c:v>1.2286999999999999</c:v>
                </c:pt>
                <c:pt idx="524">
                  <c:v>1.1209</c:v>
                </c:pt>
                <c:pt idx="525">
                  <c:v>0.91561999999999999</c:v>
                </c:pt>
                <c:pt idx="526">
                  <c:v>1.974</c:v>
                </c:pt>
                <c:pt idx="527">
                  <c:v>3.6152000000000002</c:v>
                </c:pt>
                <c:pt idx="528">
                  <c:v>6.0479000000000003</c:v>
                </c:pt>
                <c:pt idx="529">
                  <c:v>6.1661999999999999</c:v>
                </c:pt>
                <c:pt idx="530">
                  <c:v>5.7503000000000002</c:v>
                </c:pt>
                <c:pt idx="531">
                  <c:v>6.1589999999999998</c:v>
                </c:pt>
                <c:pt idx="532">
                  <c:v>6.5561999999999996</c:v>
                </c:pt>
                <c:pt idx="533">
                  <c:v>2.3997999999999999</c:v>
                </c:pt>
                <c:pt idx="534">
                  <c:v>10.95</c:v>
                </c:pt>
                <c:pt idx="535">
                  <c:v>12.247</c:v>
                </c:pt>
                <c:pt idx="536">
                  <c:v>9.9465000000000003</c:v>
                </c:pt>
                <c:pt idx="537">
                  <c:v>7.8648999999999996</c:v>
                </c:pt>
                <c:pt idx="538">
                  <c:v>10.124000000000001</c:v>
                </c:pt>
                <c:pt idx="539">
                  <c:v>5.9996999999999998</c:v>
                </c:pt>
                <c:pt idx="540">
                  <c:v>9.8695000000000004</c:v>
                </c:pt>
                <c:pt idx="541">
                  <c:v>7.9429999999999996</c:v>
                </c:pt>
                <c:pt idx="542">
                  <c:v>6.8369</c:v>
                </c:pt>
                <c:pt idx="543">
                  <c:v>4.3926999999999996</c:v>
                </c:pt>
                <c:pt idx="544">
                  <c:v>10.210000000000001</c:v>
                </c:pt>
                <c:pt idx="545">
                  <c:v>10.673999999999999</c:v>
                </c:pt>
                <c:pt idx="546">
                  <c:v>12.523</c:v>
                </c:pt>
                <c:pt idx="547">
                  <c:v>9.5797000000000008</c:v>
                </c:pt>
                <c:pt idx="548">
                  <c:v>11.282</c:v>
                </c:pt>
                <c:pt idx="549">
                  <c:v>10.848000000000001</c:v>
                </c:pt>
                <c:pt idx="550">
                  <c:v>7.4173999999999998</c:v>
                </c:pt>
                <c:pt idx="551">
                  <c:v>4.7918000000000003</c:v>
                </c:pt>
                <c:pt idx="552">
                  <c:v>3.5116000000000001</c:v>
                </c:pt>
                <c:pt idx="553">
                  <c:v>2.2719999999999998</c:v>
                </c:pt>
                <c:pt idx="554">
                  <c:v>2.9620000000000002</c:v>
                </c:pt>
                <c:pt idx="555">
                  <c:v>2.2942999999999998</c:v>
                </c:pt>
                <c:pt idx="556">
                  <c:v>2.5266999999999999</c:v>
                </c:pt>
                <c:pt idx="557">
                  <c:v>1.9688000000000001</c:v>
                </c:pt>
                <c:pt idx="558">
                  <c:v>3.8761000000000001</c:v>
                </c:pt>
                <c:pt idx="559">
                  <c:v>2.9365000000000001</c:v>
                </c:pt>
                <c:pt idx="560">
                  <c:v>4.2436999999999996</c:v>
                </c:pt>
                <c:pt idx="561">
                  <c:v>2.9237000000000002</c:v>
                </c:pt>
                <c:pt idx="562">
                  <c:v>5.4349999999999996</c:v>
                </c:pt>
                <c:pt idx="563">
                  <c:v>8.7955000000000005</c:v>
                </c:pt>
                <c:pt idx="564">
                  <c:v>3.5649000000000002</c:v>
                </c:pt>
                <c:pt idx="565">
                  <c:v>5.8335999999999997</c:v>
                </c:pt>
                <c:pt idx="566">
                  <c:v>3.6756000000000002</c:v>
                </c:pt>
                <c:pt idx="567">
                  <c:v>2.6457999999999999</c:v>
                </c:pt>
                <c:pt idx="568">
                  <c:v>4.7690999999999999</c:v>
                </c:pt>
                <c:pt idx="569">
                  <c:v>2.9379</c:v>
                </c:pt>
                <c:pt idx="570">
                  <c:v>7.1199000000000003</c:v>
                </c:pt>
                <c:pt idx="571">
                  <c:v>7.2958999999999996</c:v>
                </c:pt>
                <c:pt idx="572">
                  <c:v>7.7607999999999997</c:v>
                </c:pt>
                <c:pt idx="573">
                  <c:v>11.331</c:v>
                </c:pt>
                <c:pt idx="574">
                  <c:v>11.887</c:v>
                </c:pt>
                <c:pt idx="575">
                  <c:v>5.2221000000000002</c:v>
                </c:pt>
                <c:pt idx="576">
                  <c:v>5.0667999999999997</c:v>
                </c:pt>
                <c:pt idx="577">
                  <c:v>9.7444000000000006</c:v>
                </c:pt>
                <c:pt idx="578">
                  <c:v>8.5422999999999991</c:v>
                </c:pt>
                <c:pt idx="579">
                  <c:v>8.8170999999999999</c:v>
                </c:pt>
                <c:pt idx="580">
                  <c:v>11.79</c:v>
                </c:pt>
                <c:pt idx="581">
                  <c:v>11.135</c:v>
                </c:pt>
                <c:pt idx="582">
                  <c:v>7.9881000000000002</c:v>
                </c:pt>
                <c:pt idx="583">
                  <c:v>8.7896000000000001</c:v>
                </c:pt>
                <c:pt idx="584">
                  <c:v>9.3701000000000008</c:v>
                </c:pt>
                <c:pt idx="585">
                  <c:v>10.48</c:v>
                </c:pt>
                <c:pt idx="586">
                  <c:v>11.464</c:v>
                </c:pt>
                <c:pt idx="587">
                  <c:v>12.737</c:v>
                </c:pt>
                <c:pt idx="588">
                  <c:v>11</c:v>
                </c:pt>
                <c:pt idx="589">
                  <c:v>10.561999999999999</c:v>
                </c:pt>
                <c:pt idx="590">
                  <c:v>11.397</c:v>
                </c:pt>
                <c:pt idx="591">
                  <c:v>12.055</c:v>
                </c:pt>
                <c:pt idx="592">
                  <c:v>5.9924999999999997</c:v>
                </c:pt>
                <c:pt idx="593">
                  <c:v>9.6632999999999996</c:v>
                </c:pt>
                <c:pt idx="594">
                  <c:v>7.6067</c:v>
                </c:pt>
                <c:pt idx="595">
                  <c:v>10.34</c:v>
                </c:pt>
                <c:pt idx="596">
                  <c:v>9.4573999999999998</c:v>
                </c:pt>
                <c:pt idx="597">
                  <c:v>9.8461999999999996</c:v>
                </c:pt>
                <c:pt idx="598">
                  <c:v>8.6630000000000003</c:v>
                </c:pt>
                <c:pt idx="599">
                  <c:v>9.7912999999999997</c:v>
                </c:pt>
                <c:pt idx="600">
                  <c:v>12.02</c:v>
                </c:pt>
                <c:pt idx="601">
                  <c:v>10.785</c:v>
                </c:pt>
                <c:pt idx="602">
                  <c:v>10.929</c:v>
                </c:pt>
                <c:pt idx="603">
                  <c:v>10.55</c:v>
                </c:pt>
                <c:pt idx="604">
                  <c:v>12.462999999999999</c:v>
                </c:pt>
                <c:pt idx="605">
                  <c:v>8.9999000000000002</c:v>
                </c:pt>
                <c:pt idx="606">
                  <c:v>8.7106999999999992</c:v>
                </c:pt>
                <c:pt idx="607">
                  <c:v>10.366</c:v>
                </c:pt>
                <c:pt idx="608">
                  <c:v>10.456</c:v>
                </c:pt>
                <c:pt idx="609">
                  <c:v>9.6036000000000001</c:v>
                </c:pt>
                <c:pt idx="610">
                  <c:v>12.708</c:v>
                </c:pt>
                <c:pt idx="611">
                  <c:v>9.5561000000000007</c:v>
                </c:pt>
                <c:pt idx="612">
                  <c:v>9.7294999999999998</c:v>
                </c:pt>
                <c:pt idx="613">
                  <c:v>7.8085000000000004</c:v>
                </c:pt>
                <c:pt idx="614">
                  <c:v>6.1970000000000001</c:v>
                </c:pt>
                <c:pt idx="615">
                  <c:v>7.8304999999999998</c:v>
                </c:pt>
                <c:pt idx="616">
                  <c:v>10.507999999999999</c:v>
                </c:pt>
                <c:pt idx="617">
                  <c:v>8.7600999999999996</c:v>
                </c:pt>
                <c:pt idx="618">
                  <c:v>11.178000000000001</c:v>
                </c:pt>
                <c:pt idx="619">
                  <c:v>4.9749999999999996</c:v>
                </c:pt>
                <c:pt idx="620">
                  <c:v>3.9702000000000002</c:v>
                </c:pt>
                <c:pt idx="621">
                  <c:v>6.5696000000000003</c:v>
                </c:pt>
                <c:pt idx="622">
                  <c:v>11.18</c:v>
                </c:pt>
                <c:pt idx="623">
                  <c:v>10.709</c:v>
                </c:pt>
                <c:pt idx="624">
                  <c:v>10.819000000000001</c:v>
                </c:pt>
                <c:pt idx="625">
                  <c:v>6.9204999999999997</c:v>
                </c:pt>
                <c:pt idx="626">
                  <c:v>9.9753000000000007</c:v>
                </c:pt>
                <c:pt idx="627">
                  <c:v>6.7701000000000002</c:v>
                </c:pt>
                <c:pt idx="628">
                  <c:v>9.6387</c:v>
                </c:pt>
                <c:pt idx="629">
                  <c:v>6.6237000000000004</c:v>
                </c:pt>
                <c:pt idx="630">
                  <c:v>7.2816000000000001</c:v>
                </c:pt>
                <c:pt idx="631">
                  <c:v>8.5871999999999993</c:v>
                </c:pt>
                <c:pt idx="632">
                  <c:v>6.5655999999999999</c:v>
                </c:pt>
                <c:pt idx="633">
                  <c:v>8.6746999999999996</c:v>
                </c:pt>
                <c:pt idx="634">
                  <c:v>7.95</c:v>
                </c:pt>
                <c:pt idx="635">
                  <c:v>10.760999999999999</c:v>
                </c:pt>
                <c:pt idx="636">
                  <c:v>13.084</c:v>
                </c:pt>
                <c:pt idx="637">
                  <c:v>12.208</c:v>
                </c:pt>
                <c:pt idx="638">
                  <c:v>14.513</c:v>
                </c:pt>
                <c:pt idx="639">
                  <c:v>3.3795000000000002</c:v>
                </c:pt>
                <c:pt idx="640">
                  <c:v>6.8198999999999996</c:v>
                </c:pt>
                <c:pt idx="641">
                  <c:v>11.598000000000001</c:v>
                </c:pt>
                <c:pt idx="642">
                  <c:v>5.7901999999999996</c:v>
                </c:pt>
                <c:pt idx="643">
                  <c:v>8.2004999999999999</c:v>
                </c:pt>
                <c:pt idx="644">
                  <c:v>8.0120000000000005</c:v>
                </c:pt>
                <c:pt idx="645">
                  <c:v>8.5235000000000003</c:v>
                </c:pt>
                <c:pt idx="646">
                  <c:v>11.7</c:v>
                </c:pt>
                <c:pt idx="647">
                  <c:v>11.115</c:v>
                </c:pt>
                <c:pt idx="648">
                  <c:v>10.324999999999999</c:v>
                </c:pt>
                <c:pt idx="649">
                  <c:v>8.9703999999999997</c:v>
                </c:pt>
                <c:pt idx="650">
                  <c:v>10.951000000000001</c:v>
                </c:pt>
                <c:pt idx="651">
                  <c:v>7.7614000000000001</c:v>
                </c:pt>
                <c:pt idx="652">
                  <c:v>7.5526</c:v>
                </c:pt>
                <c:pt idx="653">
                  <c:v>11.757</c:v>
                </c:pt>
                <c:pt idx="654">
                  <c:v>12.71</c:v>
                </c:pt>
                <c:pt idx="655">
                  <c:v>9.0817999999999994</c:v>
                </c:pt>
                <c:pt idx="656">
                  <c:v>3.8788</c:v>
                </c:pt>
                <c:pt idx="657">
                  <c:v>3.0880000000000001</c:v>
                </c:pt>
                <c:pt idx="658">
                  <c:v>4.2892000000000001</c:v>
                </c:pt>
                <c:pt idx="659">
                  <c:v>7.7149999999999999</c:v>
                </c:pt>
                <c:pt idx="660">
                  <c:v>8.9202999999999992</c:v>
                </c:pt>
                <c:pt idx="661">
                  <c:v>10.801</c:v>
                </c:pt>
                <c:pt idx="662">
                  <c:v>4.3608000000000002</c:v>
                </c:pt>
                <c:pt idx="663">
                  <c:v>5.7946999999999997</c:v>
                </c:pt>
                <c:pt idx="664">
                  <c:v>5.1447000000000003</c:v>
                </c:pt>
                <c:pt idx="665">
                  <c:v>7.0172999999999996</c:v>
                </c:pt>
                <c:pt idx="666">
                  <c:v>6.4814999999999996</c:v>
                </c:pt>
                <c:pt idx="667">
                  <c:v>9.2177000000000007</c:v>
                </c:pt>
                <c:pt idx="668">
                  <c:v>7.2141000000000002</c:v>
                </c:pt>
                <c:pt idx="669">
                  <c:v>6.3868</c:v>
                </c:pt>
                <c:pt idx="670">
                  <c:v>8.8219999999999992</c:v>
                </c:pt>
                <c:pt idx="671">
                  <c:v>8.8948</c:v>
                </c:pt>
                <c:pt idx="672">
                  <c:v>3.0943000000000001</c:v>
                </c:pt>
                <c:pt idx="673">
                  <c:v>3.0424000000000002</c:v>
                </c:pt>
                <c:pt idx="674">
                  <c:v>7.2847999999999997</c:v>
                </c:pt>
                <c:pt idx="675">
                  <c:v>5.4702000000000002</c:v>
                </c:pt>
                <c:pt idx="676">
                  <c:v>8.3283000000000005</c:v>
                </c:pt>
                <c:pt idx="677">
                  <c:v>3.3841000000000001</c:v>
                </c:pt>
                <c:pt idx="678">
                  <c:v>1.7828999999999999</c:v>
                </c:pt>
                <c:pt idx="679">
                  <c:v>3.1749000000000001</c:v>
                </c:pt>
                <c:pt idx="680">
                  <c:v>3.5945999999999998</c:v>
                </c:pt>
                <c:pt idx="681">
                  <c:v>2.3119999999999998</c:v>
                </c:pt>
                <c:pt idx="682">
                  <c:v>5.5244999999999997</c:v>
                </c:pt>
                <c:pt idx="683">
                  <c:v>4.6626000000000003</c:v>
                </c:pt>
                <c:pt idx="684">
                  <c:v>4.4824000000000002</c:v>
                </c:pt>
                <c:pt idx="685">
                  <c:v>1.9618</c:v>
                </c:pt>
                <c:pt idx="686">
                  <c:v>5.7431999999999999</c:v>
                </c:pt>
                <c:pt idx="687">
                  <c:v>9.0383999999999993</c:v>
                </c:pt>
                <c:pt idx="688">
                  <c:v>5.9096000000000002</c:v>
                </c:pt>
                <c:pt idx="689">
                  <c:v>4.1009000000000002</c:v>
                </c:pt>
                <c:pt idx="690">
                  <c:v>3.4121000000000001</c:v>
                </c:pt>
                <c:pt idx="691">
                  <c:v>3.6391</c:v>
                </c:pt>
                <c:pt idx="692">
                  <c:v>3.1223999999999998</c:v>
                </c:pt>
                <c:pt idx="693">
                  <c:v>4.2514000000000003</c:v>
                </c:pt>
                <c:pt idx="694">
                  <c:v>2.1248999999999998</c:v>
                </c:pt>
                <c:pt idx="695">
                  <c:v>0.97316999999999998</c:v>
                </c:pt>
                <c:pt idx="696">
                  <c:v>3.1536</c:v>
                </c:pt>
                <c:pt idx="697">
                  <c:v>7.782</c:v>
                </c:pt>
                <c:pt idx="698">
                  <c:v>5.44</c:v>
                </c:pt>
                <c:pt idx="699">
                  <c:v>8.9618000000000002</c:v>
                </c:pt>
                <c:pt idx="700">
                  <c:v>5.1768999999999998</c:v>
                </c:pt>
                <c:pt idx="701">
                  <c:v>2.2048000000000001</c:v>
                </c:pt>
                <c:pt idx="702">
                  <c:v>4.3734999999999999</c:v>
                </c:pt>
                <c:pt idx="703">
                  <c:v>7.6532</c:v>
                </c:pt>
                <c:pt idx="704">
                  <c:v>5.5183999999999997</c:v>
                </c:pt>
                <c:pt idx="705">
                  <c:v>9.5686</c:v>
                </c:pt>
                <c:pt idx="706">
                  <c:v>7.9542000000000002</c:v>
                </c:pt>
                <c:pt idx="707">
                  <c:v>4.6028000000000002</c:v>
                </c:pt>
                <c:pt idx="708">
                  <c:v>6.5655999999999999</c:v>
                </c:pt>
                <c:pt idx="709">
                  <c:v>9.3984000000000005</c:v>
                </c:pt>
                <c:pt idx="710">
                  <c:v>8.7708999999999993</c:v>
                </c:pt>
                <c:pt idx="711">
                  <c:v>7.5377999999999998</c:v>
                </c:pt>
                <c:pt idx="712">
                  <c:v>2.7391999999999999</c:v>
                </c:pt>
                <c:pt idx="713">
                  <c:v>1.3353999999999999</c:v>
                </c:pt>
                <c:pt idx="714">
                  <c:v>2.9569000000000001</c:v>
                </c:pt>
                <c:pt idx="715">
                  <c:v>3.5990000000000002</c:v>
                </c:pt>
                <c:pt idx="716">
                  <c:v>3.2686999999999999</c:v>
                </c:pt>
                <c:pt idx="717">
                  <c:v>10.276</c:v>
                </c:pt>
                <c:pt idx="718">
                  <c:v>7.2718999999999996</c:v>
                </c:pt>
                <c:pt idx="719">
                  <c:v>9.6578999999999997</c:v>
                </c:pt>
                <c:pt idx="720">
                  <c:v>3.5102000000000002</c:v>
                </c:pt>
                <c:pt idx="721">
                  <c:v>6.9598000000000004</c:v>
                </c:pt>
                <c:pt idx="722">
                  <c:v>8.9133999999999993</c:v>
                </c:pt>
                <c:pt idx="723">
                  <c:v>3.2473999999999998</c:v>
                </c:pt>
                <c:pt idx="724">
                  <c:v>7.4291999999999998</c:v>
                </c:pt>
                <c:pt idx="725">
                  <c:v>9.1692</c:v>
                </c:pt>
                <c:pt idx="726">
                  <c:v>2.8468</c:v>
                </c:pt>
                <c:pt idx="727">
                  <c:v>7.6212999999999997</c:v>
                </c:pt>
                <c:pt idx="728">
                  <c:v>6.5442</c:v>
                </c:pt>
                <c:pt idx="729">
                  <c:v>4.4984000000000002</c:v>
                </c:pt>
                <c:pt idx="730">
                  <c:v>3.4504999999999999</c:v>
                </c:pt>
                <c:pt idx="731">
                  <c:v>1.7592000000000001</c:v>
                </c:pt>
                <c:pt idx="732">
                  <c:v>3.7292000000000001</c:v>
                </c:pt>
                <c:pt idx="733">
                  <c:v>3.5291000000000001</c:v>
                </c:pt>
                <c:pt idx="734">
                  <c:v>6.0713999999999997</c:v>
                </c:pt>
                <c:pt idx="735">
                  <c:v>3.6703000000000001</c:v>
                </c:pt>
                <c:pt idx="736">
                  <c:v>1.5837000000000001</c:v>
                </c:pt>
                <c:pt idx="737">
                  <c:v>3.0093000000000001</c:v>
                </c:pt>
                <c:pt idx="738">
                  <c:v>8.2676999999999996</c:v>
                </c:pt>
                <c:pt idx="739">
                  <c:v>4.7252999999999998</c:v>
                </c:pt>
                <c:pt idx="740">
                  <c:v>7.0865</c:v>
                </c:pt>
                <c:pt idx="741">
                  <c:v>9.2454000000000001</c:v>
                </c:pt>
                <c:pt idx="742">
                  <c:v>8.5015000000000001</c:v>
                </c:pt>
                <c:pt idx="743">
                  <c:v>7.5834000000000001</c:v>
                </c:pt>
                <c:pt idx="744">
                  <c:v>5.8787000000000003</c:v>
                </c:pt>
                <c:pt idx="745">
                  <c:v>9.5363000000000007</c:v>
                </c:pt>
                <c:pt idx="746">
                  <c:v>6.8243999999999998</c:v>
                </c:pt>
                <c:pt idx="747">
                  <c:v>4.726</c:v>
                </c:pt>
                <c:pt idx="748">
                  <c:v>6.8310000000000004</c:v>
                </c:pt>
                <c:pt idx="749">
                  <c:v>4.5138999999999996</c:v>
                </c:pt>
                <c:pt idx="750">
                  <c:v>3.9937999999999998</c:v>
                </c:pt>
                <c:pt idx="751">
                  <c:v>4.7907000000000002</c:v>
                </c:pt>
                <c:pt idx="752">
                  <c:v>7.2248000000000001</c:v>
                </c:pt>
                <c:pt idx="753">
                  <c:v>8.9138000000000002</c:v>
                </c:pt>
                <c:pt idx="754">
                  <c:v>11.151</c:v>
                </c:pt>
                <c:pt idx="755">
                  <c:v>9.9245999999999999</c:v>
                </c:pt>
                <c:pt idx="756">
                  <c:v>8.2353000000000005</c:v>
                </c:pt>
                <c:pt idx="757">
                  <c:v>9.3363999999999994</c:v>
                </c:pt>
                <c:pt idx="758">
                  <c:v>10.058</c:v>
                </c:pt>
                <c:pt idx="759">
                  <c:v>5.7610999999999999</c:v>
                </c:pt>
                <c:pt idx="760">
                  <c:v>9.2931000000000008</c:v>
                </c:pt>
                <c:pt idx="761">
                  <c:v>7.4703999999999997</c:v>
                </c:pt>
                <c:pt idx="762">
                  <c:v>5.1174999999999997</c:v>
                </c:pt>
                <c:pt idx="763">
                  <c:v>12.118</c:v>
                </c:pt>
                <c:pt idx="764">
                  <c:v>10.119999999999999</c:v>
                </c:pt>
                <c:pt idx="765">
                  <c:v>7.1680999999999999</c:v>
                </c:pt>
                <c:pt idx="766">
                  <c:v>6.4992000000000001</c:v>
                </c:pt>
                <c:pt idx="767">
                  <c:v>9.8809000000000005</c:v>
                </c:pt>
                <c:pt idx="768">
                  <c:v>10.724</c:v>
                </c:pt>
                <c:pt idx="769">
                  <c:v>3.4914999999999998</c:v>
                </c:pt>
                <c:pt idx="770">
                  <c:v>9.8390000000000004</c:v>
                </c:pt>
                <c:pt idx="771">
                  <c:v>9.8362999999999996</c:v>
                </c:pt>
                <c:pt idx="772">
                  <c:v>8.9621999999999993</c:v>
                </c:pt>
                <c:pt idx="773">
                  <c:v>6.1219000000000001</c:v>
                </c:pt>
                <c:pt idx="774">
                  <c:v>6.8776000000000002</c:v>
                </c:pt>
                <c:pt idx="775">
                  <c:v>4.7708000000000004</c:v>
                </c:pt>
                <c:pt idx="776">
                  <c:v>8.2719000000000005</c:v>
                </c:pt>
                <c:pt idx="777">
                  <c:v>8.2170000000000005</c:v>
                </c:pt>
                <c:pt idx="778">
                  <c:v>12.313000000000001</c:v>
                </c:pt>
                <c:pt idx="779">
                  <c:v>11.544</c:v>
                </c:pt>
                <c:pt idx="780">
                  <c:v>11.311</c:v>
                </c:pt>
                <c:pt idx="781">
                  <c:v>13.016999999999999</c:v>
                </c:pt>
                <c:pt idx="782">
                  <c:v>8.9764999999999997</c:v>
                </c:pt>
                <c:pt idx="783">
                  <c:v>6.9234</c:v>
                </c:pt>
                <c:pt idx="784">
                  <c:v>7.1245000000000003</c:v>
                </c:pt>
                <c:pt idx="785">
                  <c:v>12.113</c:v>
                </c:pt>
                <c:pt idx="786">
                  <c:v>5.8917999999999999</c:v>
                </c:pt>
                <c:pt idx="787">
                  <c:v>8.7104999999999997</c:v>
                </c:pt>
                <c:pt idx="788">
                  <c:v>8.2216000000000005</c:v>
                </c:pt>
                <c:pt idx="789">
                  <c:v>6.1612</c:v>
                </c:pt>
                <c:pt idx="790">
                  <c:v>11.782</c:v>
                </c:pt>
                <c:pt idx="791">
                  <c:v>9.7073</c:v>
                </c:pt>
                <c:pt idx="792">
                  <c:v>11.042</c:v>
                </c:pt>
                <c:pt idx="793">
                  <c:v>6.5967000000000002</c:v>
                </c:pt>
                <c:pt idx="794">
                  <c:v>10.268000000000001</c:v>
                </c:pt>
                <c:pt idx="795">
                  <c:v>11.311</c:v>
                </c:pt>
                <c:pt idx="796">
                  <c:v>6.0422000000000002</c:v>
                </c:pt>
                <c:pt idx="797">
                  <c:v>10.465</c:v>
                </c:pt>
                <c:pt idx="798">
                  <c:v>10.135999999999999</c:v>
                </c:pt>
                <c:pt idx="799">
                  <c:v>9.1991999999999994</c:v>
                </c:pt>
                <c:pt idx="800">
                  <c:v>9.3305000000000007</c:v>
                </c:pt>
                <c:pt idx="801">
                  <c:v>10.747999999999999</c:v>
                </c:pt>
                <c:pt idx="802">
                  <c:v>8.0471000000000004</c:v>
                </c:pt>
                <c:pt idx="803">
                  <c:v>10.654999999999999</c:v>
                </c:pt>
                <c:pt idx="804">
                  <c:v>11.603</c:v>
                </c:pt>
                <c:pt idx="805">
                  <c:v>12.178000000000001</c:v>
                </c:pt>
                <c:pt idx="806">
                  <c:v>7.8277000000000001</c:v>
                </c:pt>
                <c:pt idx="807">
                  <c:v>11.141999999999999</c:v>
                </c:pt>
                <c:pt idx="808">
                  <c:v>7.2686999999999999</c:v>
                </c:pt>
                <c:pt idx="809">
                  <c:v>10.632999999999999</c:v>
                </c:pt>
                <c:pt idx="810">
                  <c:v>7.0964999999999998</c:v>
                </c:pt>
                <c:pt idx="811">
                  <c:v>10.504</c:v>
                </c:pt>
                <c:pt idx="812">
                  <c:v>10.396000000000001</c:v>
                </c:pt>
                <c:pt idx="813">
                  <c:v>12.837</c:v>
                </c:pt>
                <c:pt idx="814">
                  <c:v>11.41</c:v>
                </c:pt>
                <c:pt idx="815">
                  <c:v>12.31</c:v>
                </c:pt>
                <c:pt idx="816">
                  <c:v>9.4563000000000006</c:v>
                </c:pt>
                <c:pt idx="817">
                  <c:v>12.725</c:v>
                </c:pt>
                <c:pt idx="818">
                  <c:v>7.1985000000000001</c:v>
                </c:pt>
                <c:pt idx="819">
                  <c:v>12.217000000000001</c:v>
                </c:pt>
                <c:pt idx="820">
                  <c:v>11.743</c:v>
                </c:pt>
                <c:pt idx="821">
                  <c:v>7.5118999999999998</c:v>
                </c:pt>
                <c:pt idx="822">
                  <c:v>5.5613000000000001</c:v>
                </c:pt>
                <c:pt idx="823">
                  <c:v>8.1179000000000006</c:v>
                </c:pt>
                <c:pt idx="824">
                  <c:v>9.2260000000000009</c:v>
                </c:pt>
                <c:pt idx="825">
                  <c:v>10.303000000000001</c:v>
                </c:pt>
                <c:pt idx="826">
                  <c:v>5.1059999999999999</c:v>
                </c:pt>
                <c:pt idx="827">
                  <c:v>11.396000000000001</c:v>
                </c:pt>
                <c:pt idx="828">
                  <c:v>2.9459</c:v>
                </c:pt>
                <c:pt idx="829">
                  <c:v>11.712</c:v>
                </c:pt>
                <c:pt idx="830">
                  <c:v>6.8190999999999997</c:v>
                </c:pt>
                <c:pt idx="831">
                  <c:v>11.77</c:v>
                </c:pt>
                <c:pt idx="832">
                  <c:v>11.978999999999999</c:v>
                </c:pt>
                <c:pt idx="833">
                  <c:v>4.8112000000000004</c:v>
                </c:pt>
                <c:pt idx="834">
                  <c:v>5.0006000000000004</c:v>
                </c:pt>
                <c:pt idx="835">
                  <c:v>9.8010999999999999</c:v>
                </c:pt>
                <c:pt idx="836">
                  <c:v>8.9564000000000004</c:v>
                </c:pt>
                <c:pt idx="837">
                  <c:v>6.2369000000000003</c:v>
                </c:pt>
                <c:pt idx="838">
                  <c:v>10.340999999999999</c:v>
                </c:pt>
                <c:pt idx="839">
                  <c:v>10.712</c:v>
                </c:pt>
                <c:pt idx="840">
                  <c:v>11.218999999999999</c:v>
                </c:pt>
                <c:pt idx="841">
                  <c:v>5.7214999999999998</c:v>
                </c:pt>
                <c:pt idx="842">
                  <c:v>6.0484</c:v>
                </c:pt>
                <c:pt idx="843">
                  <c:v>11.817</c:v>
                </c:pt>
                <c:pt idx="844">
                  <c:v>11.677</c:v>
                </c:pt>
                <c:pt idx="845">
                  <c:v>9.8571000000000009</c:v>
                </c:pt>
                <c:pt idx="846">
                  <c:v>11.663</c:v>
                </c:pt>
                <c:pt idx="847">
                  <c:v>9.7416999999999998</c:v>
                </c:pt>
                <c:pt idx="848">
                  <c:v>13.946</c:v>
                </c:pt>
                <c:pt idx="849">
                  <c:v>6.2287999999999997</c:v>
                </c:pt>
                <c:pt idx="850">
                  <c:v>6.5914999999999999</c:v>
                </c:pt>
                <c:pt idx="851">
                  <c:v>8.8069000000000006</c:v>
                </c:pt>
                <c:pt idx="852">
                  <c:v>11.842000000000001</c:v>
                </c:pt>
                <c:pt idx="853">
                  <c:v>7.6386000000000003</c:v>
                </c:pt>
                <c:pt idx="854">
                  <c:v>7.6992000000000003</c:v>
                </c:pt>
                <c:pt idx="855">
                  <c:v>11.129</c:v>
                </c:pt>
                <c:pt idx="856">
                  <c:v>12.724</c:v>
                </c:pt>
                <c:pt idx="857">
                  <c:v>9.3712</c:v>
                </c:pt>
                <c:pt idx="858">
                  <c:v>14.103</c:v>
                </c:pt>
                <c:pt idx="859">
                  <c:v>7.7797999999999998</c:v>
                </c:pt>
                <c:pt idx="860">
                  <c:v>9.9859000000000009</c:v>
                </c:pt>
                <c:pt idx="861">
                  <c:v>10.61</c:v>
                </c:pt>
                <c:pt idx="862">
                  <c:v>7.0734000000000004</c:v>
                </c:pt>
                <c:pt idx="863">
                  <c:v>8.4178999999999995</c:v>
                </c:pt>
                <c:pt idx="864">
                  <c:v>9.5579000000000001</c:v>
                </c:pt>
                <c:pt idx="865">
                  <c:v>7.4725999999999999</c:v>
                </c:pt>
                <c:pt idx="866">
                  <c:v>9.8201999999999998</c:v>
                </c:pt>
                <c:pt idx="867">
                  <c:v>7.5587999999999997</c:v>
                </c:pt>
                <c:pt idx="868">
                  <c:v>9.9830000000000005</c:v>
                </c:pt>
                <c:pt idx="869">
                  <c:v>11.488</c:v>
                </c:pt>
                <c:pt idx="870">
                  <c:v>6.7496</c:v>
                </c:pt>
                <c:pt idx="871">
                  <c:v>11.475</c:v>
                </c:pt>
                <c:pt idx="872">
                  <c:v>9.7355</c:v>
                </c:pt>
                <c:pt idx="873">
                  <c:v>7.6905999999999999</c:v>
                </c:pt>
                <c:pt idx="874">
                  <c:v>6.8948</c:v>
                </c:pt>
                <c:pt idx="875">
                  <c:v>9.798</c:v>
                </c:pt>
                <c:pt idx="876">
                  <c:v>11.657</c:v>
                </c:pt>
                <c:pt idx="877">
                  <c:v>9.8374000000000006</c:v>
                </c:pt>
                <c:pt idx="878">
                  <c:v>8.2223000000000006</c:v>
                </c:pt>
                <c:pt idx="879">
                  <c:v>11.589</c:v>
                </c:pt>
                <c:pt idx="880">
                  <c:v>9.6737000000000002</c:v>
                </c:pt>
                <c:pt idx="881">
                  <c:v>11.834</c:v>
                </c:pt>
                <c:pt idx="882">
                  <c:v>9.0233000000000008</c:v>
                </c:pt>
                <c:pt idx="883">
                  <c:v>10.097</c:v>
                </c:pt>
                <c:pt idx="884">
                  <c:v>11.907999999999999</c:v>
                </c:pt>
                <c:pt idx="885">
                  <c:v>9.6220999999999997</c:v>
                </c:pt>
                <c:pt idx="886">
                  <c:v>8.8407</c:v>
                </c:pt>
                <c:pt idx="887">
                  <c:v>10.411</c:v>
                </c:pt>
                <c:pt idx="888">
                  <c:v>10.016999999999999</c:v>
                </c:pt>
                <c:pt idx="889">
                  <c:v>6.2652999999999999</c:v>
                </c:pt>
                <c:pt idx="890">
                  <c:v>8.5154999999999994</c:v>
                </c:pt>
                <c:pt idx="891">
                  <c:v>8.0432000000000006</c:v>
                </c:pt>
                <c:pt idx="892">
                  <c:v>8.2390000000000008</c:v>
                </c:pt>
                <c:pt idx="893">
                  <c:v>11.013</c:v>
                </c:pt>
                <c:pt idx="894">
                  <c:v>10.452999999999999</c:v>
                </c:pt>
                <c:pt idx="895">
                  <c:v>6.5631000000000004</c:v>
                </c:pt>
                <c:pt idx="896">
                  <c:v>11.959</c:v>
                </c:pt>
                <c:pt idx="897">
                  <c:v>10.996</c:v>
                </c:pt>
                <c:pt idx="898">
                  <c:v>5.1017000000000001</c:v>
                </c:pt>
                <c:pt idx="899">
                  <c:v>7.3375000000000004</c:v>
                </c:pt>
                <c:pt idx="900">
                  <c:v>10.257999999999999</c:v>
                </c:pt>
                <c:pt idx="901">
                  <c:v>8.6449999999999996</c:v>
                </c:pt>
                <c:pt idx="902">
                  <c:v>8.3333999999999993</c:v>
                </c:pt>
                <c:pt idx="903">
                  <c:v>9.9230999999999998</c:v>
                </c:pt>
                <c:pt idx="904">
                  <c:v>10.865</c:v>
                </c:pt>
                <c:pt idx="905">
                  <c:v>11.545999999999999</c:v>
                </c:pt>
                <c:pt idx="906">
                  <c:v>12.592000000000001</c:v>
                </c:pt>
                <c:pt idx="907">
                  <c:v>5.4663000000000004</c:v>
                </c:pt>
                <c:pt idx="908">
                  <c:v>8.9497999999999998</c:v>
                </c:pt>
                <c:pt idx="909">
                  <c:v>10.195</c:v>
                </c:pt>
                <c:pt idx="910">
                  <c:v>6.5303000000000004</c:v>
                </c:pt>
                <c:pt idx="911">
                  <c:v>8.7980999999999998</c:v>
                </c:pt>
                <c:pt idx="912">
                  <c:v>9.7484999999999999</c:v>
                </c:pt>
                <c:pt idx="913">
                  <c:v>9.8175000000000008</c:v>
                </c:pt>
                <c:pt idx="914">
                  <c:v>7.7713000000000001</c:v>
                </c:pt>
                <c:pt idx="915">
                  <c:v>9.4777000000000005</c:v>
                </c:pt>
                <c:pt idx="916">
                  <c:v>10.613</c:v>
                </c:pt>
                <c:pt idx="917">
                  <c:v>9.4989000000000008</c:v>
                </c:pt>
                <c:pt idx="918">
                  <c:v>8.5982000000000003</c:v>
                </c:pt>
                <c:pt idx="919">
                  <c:v>7.5960000000000001</c:v>
                </c:pt>
                <c:pt idx="920">
                  <c:v>7.3117000000000001</c:v>
                </c:pt>
                <c:pt idx="921">
                  <c:v>11.005000000000001</c:v>
                </c:pt>
                <c:pt idx="922">
                  <c:v>8.0167000000000002</c:v>
                </c:pt>
                <c:pt idx="923">
                  <c:v>6.2588999999999997</c:v>
                </c:pt>
                <c:pt idx="924">
                  <c:v>8.1847999999999992</c:v>
                </c:pt>
                <c:pt idx="925">
                  <c:v>6.3765000000000001</c:v>
                </c:pt>
                <c:pt idx="926">
                  <c:v>11.388</c:v>
                </c:pt>
                <c:pt idx="927">
                  <c:v>10.484999999999999</c:v>
                </c:pt>
                <c:pt idx="928">
                  <c:v>10.013</c:v>
                </c:pt>
                <c:pt idx="929">
                  <c:v>8.1952999999999996</c:v>
                </c:pt>
                <c:pt idx="930">
                  <c:v>12.32</c:v>
                </c:pt>
                <c:pt idx="931">
                  <c:v>9.4473000000000003</c:v>
                </c:pt>
                <c:pt idx="932">
                  <c:v>11.398999999999999</c:v>
                </c:pt>
                <c:pt idx="933">
                  <c:v>10.797000000000001</c:v>
                </c:pt>
                <c:pt idx="934">
                  <c:v>8.5998000000000001</c:v>
                </c:pt>
                <c:pt idx="935">
                  <c:v>6.1178999999999997</c:v>
                </c:pt>
                <c:pt idx="936">
                  <c:v>8.5991</c:v>
                </c:pt>
                <c:pt idx="937">
                  <c:v>8.0914000000000001</c:v>
                </c:pt>
                <c:pt idx="938">
                  <c:v>4.5666000000000002</c:v>
                </c:pt>
                <c:pt idx="939">
                  <c:v>11.726000000000001</c:v>
                </c:pt>
                <c:pt idx="940">
                  <c:v>8.5225000000000009</c:v>
                </c:pt>
                <c:pt idx="941">
                  <c:v>10.653</c:v>
                </c:pt>
                <c:pt idx="942">
                  <c:v>11.558999999999999</c:v>
                </c:pt>
                <c:pt idx="943">
                  <c:v>8.7015999999999991</c:v>
                </c:pt>
                <c:pt idx="944">
                  <c:v>13.226000000000001</c:v>
                </c:pt>
                <c:pt idx="945">
                  <c:v>4.8476999999999997</c:v>
                </c:pt>
                <c:pt idx="946">
                  <c:v>12.449</c:v>
                </c:pt>
                <c:pt idx="947">
                  <c:v>11.176</c:v>
                </c:pt>
                <c:pt idx="948">
                  <c:v>5.9908000000000001</c:v>
                </c:pt>
                <c:pt idx="949">
                  <c:v>8.2919999999999998</c:v>
                </c:pt>
                <c:pt idx="950">
                  <c:v>8.8062000000000005</c:v>
                </c:pt>
                <c:pt idx="951">
                  <c:v>7.9310999999999998</c:v>
                </c:pt>
                <c:pt idx="952">
                  <c:v>7.7428999999999997</c:v>
                </c:pt>
                <c:pt idx="953">
                  <c:v>9.2205999999999992</c:v>
                </c:pt>
                <c:pt idx="954">
                  <c:v>7.9343000000000004</c:v>
                </c:pt>
                <c:pt idx="955">
                  <c:v>8.6472999999999995</c:v>
                </c:pt>
                <c:pt idx="956">
                  <c:v>5.5842000000000001</c:v>
                </c:pt>
                <c:pt idx="957">
                  <c:v>7.1864999999999997</c:v>
                </c:pt>
                <c:pt idx="958">
                  <c:v>6.3394000000000004</c:v>
                </c:pt>
                <c:pt idx="959">
                  <c:v>6.2420999999999998</c:v>
                </c:pt>
                <c:pt idx="960">
                  <c:v>9.0972000000000008</c:v>
                </c:pt>
                <c:pt idx="961">
                  <c:v>9.9933999999999994</c:v>
                </c:pt>
                <c:pt idx="962">
                  <c:v>9.8628999999999998</c:v>
                </c:pt>
                <c:pt idx="963">
                  <c:v>9.3184000000000005</c:v>
                </c:pt>
                <c:pt idx="964">
                  <c:v>5.6266999999999996</c:v>
                </c:pt>
                <c:pt idx="965">
                  <c:v>6.742</c:v>
                </c:pt>
                <c:pt idx="966">
                  <c:v>12.452</c:v>
                </c:pt>
                <c:pt idx="967">
                  <c:v>10.032</c:v>
                </c:pt>
                <c:pt idx="968">
                  <c:v>7.7460000000000004</c:v>
                </c:pt>
                <c:pt idx="969">
                  <c:v>10.31</c:v>
                </c:pt>
                <c:pt idx="970">
                  <c:v>8.5725999999999996</c:v>
                </c:pt>
                <c:pt idx="971">
                  <c:v>8.4418000000000006</c:v>
                </c:pt>
                <c:pt idx="972">
                  <c:v>6.5114000000000001</c:v>
                </c:pt>
                <c:pt idx="973">
                  <c:v>12.372999999999999</c:v>
                </c:pt>
                <c:pt idx="974">
                  <c:v>7.8478000000000003</c:v>
                </c:pt>
                <c:pt idx="975">
                  <c:v>13.388</c:v>
                </c:pt>
                <c:pt idx="976">
                  <c:v>5.6759000000000004</c:v>
                </c:pt>
                <c:pt idx="977">
                  <c:v>3.7776000000000001</c:v>
                </c:pt>
                <c:pt idx="978">
                  <c:v>4.8646000000000003</c:v>
                </c:pt>
                <c:pt idx="979">
                  <c:v>10.669</c:v>
                </c:pt>
                <c:pt idx="980">
                  <c:v>9.6100999999999992</c:v>
                </c:pt>
                <c:pt idx="981">
                  <c:v>8.3757000000000001</c:v>
                </c:pt>
                <c:pt idx="982">
                  <c:v>13.256</c:v>
                </c:pt>
                <c:pt idx="983">
                  <c:v>7.9950999999999999</c:v>
                </c:pt>
                <c:pt idx="984">
                  <c:v>7.2864000000000004</c:v>
                </c:pt>
                <c:pt idx="985">
                  <c:v>5.7682000000000002</c:v>
                </c:pt>
                <c:pt idx="986">
                  <c:v>4.9390000000000001</c:v>
                </c:pt>
                <c:pt idx="987">
                  <c:v>6.4097</c:v>
                </c:pt>
                <c:pt idx="988">
                  <c:v>13.164</c:v>
                </c:pt>
                <c:pt idx="989">
                  <c:v>10.513</c:v>
                </c:pt>
                <c:pt idx="990">
                  <c:v>9.5070999999999994</c:v>
                </c:pt>
                <c:pt idx="991">
                  <c:v>11.669</c:v>
                </c:pt>
                <c:pt idx="992">
                  <c:v>8.6277000000000008</c:v>
                </c:pt>
                <c:pt idx="993">
                  <c:v>6.1801000000000004</c:v>
                </c:pt>
                <c:pt idx="994">
                  <c:v>3.9386999999999999</c:v>
                </c:pt>
                <c:pt idx="995">
                  <c:v>6.0366</c:v>
                </c:pt>
                <c:pt idx="996">
                  <c:v>12.569000000000001</c:v>
                </c:pt>
                <c:pt idx="997">
                  <c:v>9.9577000000000009</c:v>
                </c:pt>
                <c:pt idx="998">
                  <c:v>8.6647999999999996</c:v>
                </c:pt>
                <c:pt idx="999">
                  <c:v>7.5956000000000001</c:v>
                </c:pt>
                <c:pt idx="1000">
                  <c:v>3.7193000000000001</c:v>
                </c:pt>
                <c:pt idx="1001">
                  <c:v>6.4588999999999999</c:v>
                </c:pt>
                <c:pt idx="1002">
                  <c:v>10.911</c:v>
                </c:pt>
                <c:pt idx="1003">
                  <c:v>5.0340999999999996</c:v>
                </c:pt>
                <c:pt idx="1004">
                  <c:v>7.8331999999999997</c:v>
                </c:pt>
                <c:pt idx="1005">
                  <c:v>4.5048000000000004</c:v>
                </c:pt>
                <c:pt idx="1006">
                  <c:v>6.492</c:v>
                </c:pt>
                <c:pt idx="1007">
                  <c:v>9.5932999999999993</c:v>
                </c:pt>
                <c:pt idx="1008">
                  <c:v>9.3526000000000007</c:v>
                </c:pt>
                <c:pt idx="1009">
                  <c:v>6.6863999999999999</c:v>
                </c:pt>
                <c:pt idx="1010">
                  <c:v>3.0360999999999998</c:v>
                </c:pt>
                <c:pt idx="1011">
                  <c:v>12.513</c:v>
                </c:pt>
                <c:pt idx="1012">
                  <c:v>11.461</c:v>
                </c:pt>
                <c:pt idx="1013">
                  <c:v>11.138</c:v>
                </c:pt>
                <c:pt idx="1014">
                  <c:v>8.2292000000000005</c:v>
                </c:pt>
                <c:pt idx="1015">
                  <c:v>3.3847</c:v>
                </c:pt>
                <c:pt idx="1016">
                  <c:v>6.6365999999999996</c:v>
                </c:pt>
                <c:pt idx="1017">
                  <c:v>10.028</c:v>
                </c:pt>
                <c:pt idx="1018">
                  <c:v>8.5081000000000007</c:v>
                </c:pt>
                <c:pt idx="1019">
                  <c:v>8.7202999999999999</c:v>
                </c:pt>
                <c:pt idx="1020">
                  <c:v>4.7990000000000004</c:v>
                </c:pt>
                <c:pt idx="1021">
                  <c:v>6.3106</c:v>
                </c:pt>
                <c:pt idx="1022">
                  <c:v>5.8155999999999999</c:v>
                </c:pt>
                <c:pt idx="1023">
                  <c:v>11.363</c:v>
                </c:pt>
                <c:pt idx="1024">
                  <c:v>8.5647000000000002</c:v>
                </c:pt>
                <c:pt idx="1025">
                  <c:v>7.6833999999999998</c:v>
                </c:pt>
                <c:pt idx="1026">
                  <c:v>6.5818000000000003</c:v>
                </c:pt>
                <c:pt idx="1027">
                  <c:v>6.9192999999999998</c:v>
                </c:pt>
                <c:pt idx="1028">
                  <c:v>4.6887999999999996</c:v>
                </c:pt>
                <c:pt idx="1029">
                  <c:v>4.6115000000000004</c:v>
                </c:pt>
                <c:pt idx="1030">
                  <c:v>9.7199000000000009</c:v>
                </c:pt>
                <c:pt idx="1031">
                  <c:v>12.442</c:v>
                </c:pt>
                <c:pt idx="1032">
                  <c:v>9.4877000000000002</c:v>
                </c:pt>
                <c:pt idx="1033">
                  <c:v>7.1199000000000003</c:v>
                </c:pt>
                <c:pt idx="1034">
                  <c:v>3.15</c:v>
                </c:pt>
                <c:pt idx="1035">
                  <c:v>3.9013</c:v>
                </c:pt>
                <c:pt idx="1036">
                  <c:v>1.0805</c:v>
                </c:pt>
                <c:pt idx="1037">
                  <c:v>1.5037</c:v>
                </c:pt>
                <c:pt idx="1038">
                  <c:v>3.4933000000000001</c:v>
                </c:pt>
                <c:pt idx="1039">
                  <c:v>2.9293999999999998</c:v>
                </c:pt>
                <c:pt idx="1040">
                  <c:v>4.8036000000000003</c:v>
                </c:pt>
                <c:pt idx="1041">
                  <c:v>2.1387</c:v>
                </c:pt>
                <c:pt idx="1042">
                  <c:v>6.4349999999999996</c:v>
                </c:pt>
                <c:pt idx="1043">
                  <c:v>7.0976999999999997</c:v>
                </c:pt>
                <c:pt idx="1044">
                  <c:v>3.8544</c:v>
                </c:pt>
                <c:pt idx="1045">
                  <c:v>1.9231</c:v>
                </c:pt>
                <c:pt idx="1046">
                  <c:v>3.9018000000000002</c:v>
                </c:pt>
                <c:pt idx="1047">
                  <c:v>4.0377999999999998</c:v>
                </c:pt>
                <c:pt idx="1048">
                  <c:v>3.1949999999999998</c:v>
                </c:pt>
                <c:pt idx="1049">
                  <c:v>1.8344</c:v>
                </c:pt>
                <c:pt idx="1050">
                  <c:v>7.5702999999999996</c:v>
                </c:pt>
                <c:pt idx="1051">
                  <c:v>6.5631000000000004</c:v>
                </c:pt>
                <c:pt idx="1052">
                  <c:v>1.3847</c:v>
                </c:pt>
                <c:pt idx="1053">
                  <c:v>1.296</c:v>
                </c:pt>
                <c:pt idx="1054">
                  <c:v>5.2431999999999999</c:v>
                </c:pt>
                <c:pt idx="1055">
                  <c:v>3.5293999999999999</c:v>
                </c:pt>
                <c:pt idx="1056">
                  <c:v>7.2560000000000002</c:v>
                </c:pt>
                <c:pt idx="1057">
                  <c:v>9.2369000000000003</c:v>
                </c:pt>
                <c:pt idx="1058">
                  <c:v>8.1175999999999995</c:v>
                </c:pt>
                <c:pt idx="1059">
                  <c:v>2.8146</c:v>
                </c:pt>
                <c:pt idx="1060">
                  <c:v>3.7029999999999998</c:v>
                </c:pt>
                <c:pt idx="1061">
                  <c:v>3.3218000000000001</c:v>
                </c:pt>
                <c:pt idx="1062">
                  <c:v>3.8323</c:v>
                </c:pt>
                <c:pt idx="1063">
                  <c:v>4.03</c:v>
                </c:pt>
                <c:pt idx="1064">
                  <c:v>4.0045000000000002</c:v>
                </c:pt>
                <c:pt idx="1065">
                  <c:v>3.9323999999999999</c:v>
                </c:pt>
                <c:pt idx="1066">
                  <c:v>6.9917999999999996</c:v>
                </c:pt>
                <c:pt idx="1067">
                  <c:v>5.9585999999999997</c:v>
                </c:pt>
                <c:pt idx="1068">
                  <c:v>6.2243000000000004</c:v>
                </c:pt>
                <c:pt idx="1069">
                  <c:v>2.0912000000000002</c:v>
                </c:pt>
                <c:pt idx="1070">
                  <c:v>1.6315</c:v>
                </c:pt>
                <c:pt idx="1071">
                  <c:v>2.4196</c:v>
                </c:pt>
                <c:pt idx="1072">
                  <c:v>6.5673000000000004</c:v>
                </c:pt>
                <c:pt idx="1073">
                  <c:v>6.4659000000000004</c:v>
                </c:pt>
                <c:pt idx="1074">
                  <c:v>4.5766</c:v>
                </c:pt>
                <c:pt idx="1075">
                  <c:v>4.9691999999999998</c:v>
                </c:pt>
                <c:pt idx="1076">
                  <c:v>2.6051000000000002</c:v>
                </c:pt>
                <c:pt idx="1077">
                  <c:v>3.4470999999999998</c:v>
                </c:pt>
                <c:pt idx="1078">
                  <c:v>3.9940000000000002</c:v>
                </c:pt>
                <c:pt idx="1079">
                  <c:v>3.7446999999999999</c:v>
                </c:pt>
                <c:pt idx="1080">
                  <c:v>5.1647999999999996</c:v>
                </c:pt>
                <c:pt idx="1081">
                  <c:v>6.2069000000000001</c:v>
                </c:pt>
                <c:pt idx="1082">
                  <c:v>6.6424000000000003</c:v>
                </c:pt>
                <c:pt idx="1083">
                  <c:v>3.7793000000000001</c:v>
                </c:pt>
                <c:pt idx="1084">
                  <c:v>9.3217999999999996</c:v>
                </c:pt>
                <c:pt idx="1085">
                  <c:v>3.7198000000000002</c:v>
                </c:pt>
                <c:pt idx="1086">
                  <c:v>0.78561000000000003</c:v>
                </c:pt>
                <c:pt idx="1087">
                  <c:v>2.8</c:v>
                </c:pt>
                <c:pt idx="1088">
                  <c:v>6.0076999999999998</c:v>
                </c:pt>
                <c:pt idx="1089">
                  <c:v>5.6829999999999998</c:v>
                </c:pt>
                <c:pt idx="1090">
                  <c:v>4.8723000000000001</c:v>
                </c:pt>
                <c:pt idx="1091">
                  <c:v>7.8026999999999997</c:v>
                </c:pt>
                <c:pt idx="1092">
                  <c:v>3.2096</c:v>
                </c:pt>
                <c:pt idx="1093">
                  <c:v>2.5480999999999998</c:v>
                </c:pt>
                <c:pt idx="1094">
                  <c:v>3.706</c:v>
                </c:pt>
                <c:pt idx="1095">
                  <c:v>3.8875000000000002</c:v>
                </c:pt>
                <c:pt idx="1096">
                  <c:v>4.5959000000000003</c:v>
                </c:pt>
                <c:pt idx="1097">
                  <c:v>5.3895</c:v>
                </c:pt>
                <c:pt idx="1098">
                  <c:v>4.9408000000000003</c:v>
                </c:pt>
                <c:pt idx="1099">
                  <c:v>9.2650000000000006</c:v>
                </c:pt>
                <c:pt idx="1100">
                  <c:v>5.0495000000000001</c:v>
                </c:pt>
                <c:pt idx="1101">
                  <c:v>3.766</c:v>
                </c:pt>
                <c:pt idx="1102">
                  <c:v>1.0438000000000001</c:v>
                </c:pt>
                <c:pt idx="1103">
                  <c:v>0.87787999999999999</c:v>
                </c:pt>
                <c:pt idx="1104">
                  <c:v>3.3409</c:v>
                </c:pt>
                <c:pt idx="1105">
                  <c:v>2.5023</c:v>
                </c:pt>
                <c:pt idx="1106">
                  <c:v>6.6384999999999996</c:v>
                </c:pt>
                <c:pt idx="1107">
                  <c:v>4.9943999999999997</c:v>
                </c:pt>
                <c:pt idx="1108">
                  <c:v>3.8075000000000001</c:v>
                </c:pt>
                <c:pt idx="1109">
                  <c:v>3.9611999999999998</c:v>
                </c:pt>
                <c:pt idx="1110">
                  <c:v>2.9426999999999999</c:v>
                </c:pt>
                <c:pt idx="1111">
                  <c:v>5.7694000000000001</c:v>
                </c:pt>
                <c:pt idx="1112">
                  <c:v>3.6747000000000001</c:v>
                </c:pt>
                <c:pt idx="1113">
                  <c:v>3.7004000000000001</c:v>
                </c:pt>
                <c:pt idx="1114">
                  <c:v>6.5739999999999998</c:v>
                </c:pt>
                <c:pt idx="1115">
                  <c:v>3.4304000000000001</c:v>
                </c:pt>
                <c:pt idx="1116">
                  <c:v>5.6924000000000001</c:v>
                </c:pt>
                <c:pt idx="1117">
                  <c:v>5.4976000000000003</c:v>
                </c:pt>
                <c:pt idx="1118">
                  <c:v>3.9064999999999999</c:v>
                </c:pt>
                <c:pt idx="1119">
                  <c:v>1.0565</c:v>
                </c:pt>
                <c:pt idx="1120">
                  <c:v>1.6002000000000001</c:v>
                </c:pt>
                <c:pt idx="1121">
                  <c:v>2.4748999999999999</c:v>
                </c:pt>
                <c:pt idx="1122">
                  <c:v>7.3127000000000004</c:v>
                </c:pt>
                <c:pt idx="1123">
                  <c:v>7.3952</c:v>
                </c:pt>
                <c:pt idx="1124">
                  <c:v>6.6352000000000002</c:v>
                </c:pt>
                <c:pt idx="1125">
                  <c:v>3.9030999999999998</c:v>
                </c:pt>
                <c:pt idx="1126">
                  <c:v>2.9899</c:v>
                </c:pt>
                <c:pt idx="1127">
                  <c:v>2.8132000000000001</c:v>
                </c:pt>
                <c:pt idx="1128">
                  <c:v>5.9295</c:v>
                </c:pt>
                <c:pt idx="1129">
                  <c:v>6.0781000000000001</c:v>
                </c:pt>
                <c:pt idx="1130">
                  <c:v>5.0141</c:v>
                </c:pt>
                <c:pt idx="1131">
                  <c:v>6.4957000000000003</c:v>
                </c:pt>
                <c:pt idx="1132">
                  <c:v>5.0132000000000003</c:v>
                </c:pt>
                <c:pt idx="1133">
                  <c:v>4.6843000000000004</c:v>
                </c:pt>
                <c:pt idx="1134">
                  <c:v>5.1204000000000001</c:v>
                </c:pt>
                <c:pt idx="1135">
                  <c:v>4.8711000000000002</c:v>
                </c:pt>
                <c:pt idx="1136">
                  <c:v>5.1345999999999998</c:v>
                </c:pt>
                <c:pt idx="1137">
                  <c:v>10.436999999999999</c:v>
                </c:pt>
                <c:pt idx="1138">
                  <c:v>6.5030000000000001</c:v>
                </c:pt>
                <c:pt idx="1139">
                  <c:v>6.6681999999999997</c:v>
                </c:pt>
                <c:pt idx="1140">
                  <c:v>6.3878000000000004</c:v>
                </c:pt>
                <c:pt idx="1141">
                  <c:v>10.808</c:v>
                </c:pt>
                <c:pt idx="1142">
                  <c:v>5.9744000000000002</c:v>
                </c:pt>
                <c:pt idx="1143">
                  <c:v>7.6566999999999998</c:v>
                </c:pt>
                <c:pt idx="1144">
                  <c:v>9.5946999999999996</c:v>
                </c:pt>
                <c:pt idx="1145">
                  <c:v>7.1078000000000001</c:v>
                </c:pt>
                <c:pt idx="1146">
                  <c:v>9.8245000000000005</c:v>
                </c:pt>
                <c:pt idx="1147">
                  <c:v>8.0670000000000002</c:v>
                </c:pt>
                <c:pt idx="1148">
                  <c:v>6.7035999999999998</c:v>
                </c:pt>
                <c:pt idx="1149">
                  <c:v>11.808</c:v>
                </c:pt>
                <c:pt idx="1150">
                  <c:v>8.3757000000000001</c:v>
                </c:pt>
                <c:pt idx="1151">
                  <c:v>6.3757999999999999</c:v>
                </c:pt>
                <c:pt idx="1152">
                  <c:v>7.4688999999999997</c:v>
                </c:pt>
                <c:pt idx="1153">
                  <c:v>10.326000000000001</c:v>
                </c:pt>
                <c:pt idx="1154">
                  <c:v>9.6292000000000009</c:v>
                </c:pt>
                <c:pt idx="1155">
                  <c:v>7.8327999999999998</c:v>
                </c:pt>
                <c:pt idx="1156">
                  <c:v>5.5429000000000004</c:v>
                </c:pt>
                <c:pt idx="1157">
                  <c:v>6.9823000000000004</c:v>
                </c:pt>
                <c:pt idx="1158">
                  <c:v>2.0754999999999999</c:v>
                </c:pt>
                <c:pt idx="1159">
                  <c:v>1.8693</c:v>
                </c:pt>
                <c:pt idx="1160">
                  <c:v>1.9238999999999999</c:v>
                </c:pt>
                <c:pt idx="1161">
                  <c:v>1.3312999999999999</c:v>
                </c:pt>
                <c:pt idx="1162">
                  <c:v>1.5196000000000001</c:v>
                </c:pt>
                <c:pt idx="1163">
                  <c:v>1.3354999999999999</c:v>
                </c:pt>
                <c:pt idx="1164">
                  <c:v>2.6934999999999998</c:v>
                </c:pt>
                <c:pt idx="1165">
                  <c:v>4.7488999999999999</c:v>
                </c:pt>
                <c:pt idx="1166">
                  <c:v>4.0505000000000004</c:v>
                </c:pt>
                <c:pt idx="1167">
                  <c:v>5.9074999999999998</c:v>
                </c:pt>
                <c:pt idx="1168">
                  <c:v>9.9999000000000002</c:v>
                </c:pt>
                <c:pt idx="1169">
                  <c:v>9.6362000000000005</c:v>
                </c:pt>
                <c:pt idx="1170">
                  <c:v>3.9937999999999998</c:v>
                </c:pt>
                <c:pt idx="1171">
                  <c:v>6.6218000000000004</c:v>
                </c:pt>
                <c:pt idx="1172">
                  <c:v>7.7702999999999998</c:v>
                </c:pt>
                <c:pt idx="1173">
                  <c:v>8.3421000000000003</c:v>
                </c:pt>
                <c:pt idx="1174">
                  <c:v>6.3246000000000002</c:v>
                </c:pt>
                <c:pt idx="1175">
                  <c:v>4.8417000000000003</c:v>
                </c:pt>
                <c:pt idx="1176">
                  <c:v>4.3354999999999997</c:v>
                </c:pt>
                <c:pt idx="1177">
                  <c:v>10.055</c:v>
                </c:pt>
                <c:pt idx="1178">
                  <c:v>9.3795999999999999</c:v>
                </c:pt>
                <c:pt idx="1179">
                  <c:v>7.8666</c:v>
                </c:pt>
                <c:pt idx="1180">
                  <c:v>8.2128999999999994</c:v>
                </c:pt>
                <c:pt idx="1181">
                  <c:v>5.0606999999999998</c:v>
                </c:pt>
                <c:pt idx="1182">
                  <c:v>10.702</c:v>
                </c:pt>
                <c:pt idx="1183">
                  <c:v>5.5820999999999996</c:v>
                </c:pt>
                <c:pt idx="1184">
                  <c:v>8.4746000000000006</c:v>
                </c:pt>
                <c:pt idx="1185">
                  <c:v>6.3265000000000002</c:v>
                </c:pt>
                <c:pt idx="1186">
                  <c:v>9.5579999999999998</c:v>
                </c:pt>
                <c:pt idx="1187">
                  <c:v>6.5053999999999998</c:v>
                </c:pt>
                <c:pt idx="1188">
                  <c:v>5.6178999999999997</c:v>
                </c:pt>
                <c:pt idx="1189">
                  <c:v>8.6478999999999999</c:v>
                </c:pt>
                <c:pt idx="1190">
                  <c:v>3.5804999999999998</c:v>
                </c:pt>
                <c:pt idx="1191">
                  <c:v>3.0371999999999999</c:v>
                </c:pt>
                <c:pt idx="1192">
                  <c:v>1.8101</c:v>
                </c:pt>
                <c:pt idx="1193">
                  <c:v>1.472</c:v>
                </c:pt>
                <c:pt idx="1194">
                  <c:v>1.3317000000000001</c:v>
                </c:pt>
                <c:pt idx="1195">
                  <c:v>0.78342999999999996</c:v>
                </c:pt>
                <c:pt idx="1196">
                  <c:v>0.57274999999999998</c:v>
                </c:pt>
                <c:pt idx="1197">
                  <c:v>0.96962000000000004</c:v>
                </c:pt>
                <c:pt idx="1198">
                  <c:v>1.3103</c:v>
                </c:pt>
                <c:pt idx="1199">
                  <c:v>1.0118</c:v>
                </c:pt>
                <c:pt idx="1200">
                  <c:v>0.70896999999999999</c:v>
                </c:pt>
                <c:pt idx="1201">
                  <c:v>0.61721000000000004</c:v>
                </c:pt>
                <c:pt idx="1202">
                  <c:v>0.74822</c:v>
                </c:pt>
                <c:pt idx="1203">
                  <c:v>0.64446999999999999</c:v>
                </c:pt>
                <c:pt idx="1204">
                  <c:v>1.1304000000000001</c:v>
                </c:pt>
                <c:pt idx="1205">
                  <c:v>8.1515000000000004</c:v>
                </c:pt>
                <c:pt idx="1206">
                  <c:v>4.3396999999999997</c:v>
                </c:pt>
                <c:pt idx="1207">
                  <c:v>4.5833000000000004</c:v>
                </c:pt>
                <c:pt idx="1208">
                  <c:v>9.8353000000000002</c:v>
                </c:pt>
                <c:pt idx="1209">
                  <c:v>7.6456999999999997</c:v>
                </c:pt>
                <c:pt idx="1210">
                  <c:v>5.5970000000000004</c:v>
                </c:pt>
                <c:pt idx="1211">
                  <c:v>7.9123999999999999</c:v>
                </c:pt>
                <c:pt idx="1212">
                  <c:v>8.1896000000000004</c:v>
                </c:pt>
                <c:pt idx="1213">
                  <c:v>5.0144000000000002</c:v>
                </c:pt>
                <c:pt idx="1214">
                  <c:v>7.4203999999999999</c:v>
                </c:pt>
                <c:pt idx="1215">
                  <c:v>9.7135999999999996</c:v>
                </c:pt>
                <c:pt idx="1216">
                  <c:v>10.867000000000001</c:v>
                </c:pt>
                <c:pt idx="1217">
                  <c:v>3.4756</c:v>
                </c:pt>
                <c:pt idx="1218">
                  <c:v>6.3205999999999998</c:v>
                </c:pt>
                <c:pt idx="1219">
                  <c:v>3.9457</c:v>
                </c:pt>
                <c:pt idx="1220">
                  <c:v>4.3567999999999998</c:v>
                </c:pt>
                <c:pt idx="1221">
                  <c:v>5.4356</c:v>
                </c:pt>
                <c:pt idx="1222">
                  <c:v>3.7480000000000002</c:v>
                </c:pt>
                <c:pt idx="1223">
                  <c:v>4.8376000000000001</c:v>
                </c:pt>
                <c:pt idx="1224">
                  <c:v>6.2449000000000003</c:v>
                </c:pt>
                <c:pt idx="1225">
                  <c:v>5.5982000000000003</c:v>
                </c:pt>
                <c:pt idx="1226">
                  <c:v>7.915</c:v>
                </c:pt>
                <c:pt idx="1227">
                  <c:v>5.7271000000000001</c:v>
                </c:pt>
                <c:pt idx="1228">
                  <c:v>4.7488000000000001</c:v>
                </c:pt>
                <c:pt idx="1229">
                  <c:v>4.7910000000000004</c:v>
                </c:pt>
                <c:pt idx="1230">
                  <c:v>4.9428000000000001</c:v>
                </c:pt>
                <c:pt idx="1231">
                  <c:v>5.1105999999999998</c:v>
                </c:pt>
                <c:pt idx="1232">
                  <c:v>6.1702000000000004</c:v>
                </c:pt>
                <c:pt idx="1233">
                  <c:v>7.6780999999999997</c:v>
                </c:pt>
                <c:pt idx="1234">
                  <c:v>9.2460000000000004</c:v>
                </c:pt>
                <c:pt idx="1235">
                  <c:v>4.3540999999999999</c:v>
                </c:pt>
                <c:pt idx="1236">
                  <c:v>5.4114000000000004</c:v>
                </c:pt>
                <c:pt idx="1237">
                  <c:v>10.627000000000001</c:v>
                </c:pt>
                <c:pt idx="1238">
                  <c:v>11.555</c:v>
                </c:pt>
                <c:pt idx="1239">
                  <c:v>9.9253</c:v>
                </c:pt>
                <c:pt idx="1240">
                  <c:v>6.6969000000000003</c:v>
                </c:pt>
                <c:pt idx="1241">
                  <c:v>8.0312999999999999</c:v>
                </c:pt>
                <c:pt idx="1242">
                  <c:v>8.0105000000000004</c:v>
                </c:pt>
                <c:pt idx="1243">
                  <c:v>3.0110000000000001</c:v>
                </c:pt>
                <c:pt idx="1244">
                  <c:v>2.0129999999999999</c:v>
                </c:pt>
                <c:pt idx="1245">
                  <c:v>2.6896</c:v>
                </c:pt>
                <c:pt idx="1246">
                  <c:v>1.9029</c:v>
                </c:pt>
                <c:pt idx="1247">
                  <c:v>1.4482999999999999</c:v>
                </c:pt>
                <c:pt idx="1248">
                  <c:v>1.0690999999999999</c:v>
                </c:pt>
                <c:pt idx="1249">
                  <c:v>1.0580000000000001</c:v>
                </c:pt>
                <c:pt idx="1250">
                  <c:v>1.282</c:v>
                </c:pt>
                <c:pt idx="1251">
                  <c:v>3.1046</c:v>
                </c:pt>
                <c:pt idx="1252">
                  <c:v>1.633</c:v>
                </c:pt>
                <c:pt idx="1253">
                  <c:v>4.8684000000000003</c:v>
                </c:pt>
                <c:pt idx="1254">
                  <c:v>6.9631999999999996</c:v>
                </c:pt>
                <c:pt idx="1255">
                  <c:v>6.5450999999999997</c:v>
                </c:pt>
                <c:pt idx="1256">
                  <c:v>6.1439000000000004</c:v>
                </c:pt>
                <c:pt idx="1257">
                  <c:v>9.6161999999999992</c:v>
                </c:pt>
                <c:pt idx="1258">
                  <c:v>7.109</c:v>
                </c:pt>
                <c:pt idx="1259">
                  <c:v>6.6155999999999997</c:v>
                </c:pt>
                <c:pt idx="1260">
                  <c:v>5.3978000000000002</c:v>
                </c:pt>
                <c:pt idx="1261">
                  <c:v>7.4851000000000001</c:v>
                </c:pt>
                <c:pt idx="1262">
                  <c:v>6.6154999999999999</c:v>
                </c:pt>
                <c:pt idx="1263">
                  <c:v>4.6753999999999998</c:v>
                </c:pt>
                <c:pt idx="1264">
                  <c:v>5.4457000000000004</c:v>
                </c:pt>
                <c:pt idx="1265">
                  <c:v>8.0444999999999993</c:v>
                </c:pt>
                <c:pt idx="1266">
                  <c:v>4.9499000000000004</c:v>
                </c:pt>
                <c:pt idx="1267">
                  <c:v>9.5286000000000008</c:v>
                </c:pt>
                <c:pt idx="1268">
                  <c:v>7.3178000000000001</c:v>
                </c:pt>
                <c:pt idx="1269">
                  <c:v>8.8211999999999993</c:v>
                </c:pt>
                <c:pt idx="1270">
                  <c:v>11.467000000000001</c:v>
                </c:pt>
                <c:pt idx="1271">
                  <c:v>10.141</c:v>
                </c:pt>
                <c:pt idx="1272">
                  <c:v>2.3216999999999999</c:v>
                </c:pt>
                <c:pt idx="1273">
                  <c:v>4.8127000000000004</c:v>
                </c:pt>
                <c:pt idx="1274">
                  <c:v>1.3960999999999999</c:v>
                </c:pt>
                <c:pt idx="1275">
                  <c:v>1.4141999999999999</c:v>
                </c:pt>
                <c:pt idx="1276">
                  <c:v>1.6992</c:v>
                </c:pt>
                <c:pt idx="1277">
                  <c:v>2.6179999999999999</c:v>
                </c:pt>
                <c:pt idx="1278">
                  <c:v>1.5045999999999999</c:v>
                </c:pt>
                <c:pt idx="1279">
                  <c:v>3.3371</c:v>
                </c:pt>
                <c:pt idx="1280">
                  <c:v>0.93320000000000003</c:v>
                </c:pt>
                <c:pt idx="1281">
                  <c:v>3.6537000000000002</c:v>
                </c:pt>
                <c:pt idx="1282">
                  <c:v>6.8518999999999997</c:v>
                </c:pt>
                <c:pt idx="1283">
                  <c:v>2.1694</c:v>
                </c:pt>
                <c:pt idx="1284">
                  <c:v>4.1006</c:v>
                </c:pt>
                <c:pt idx="1285">
                  <c:v>4.6132999999999997</c:v>
                </c:pt>
                <c:pt idx="1286">
                  <c:v>5.0030999999999999</c:v>
                </c:pt>
                <c:pt idx="1287">
                  <c:v>3.3969999999999998</c:v>
                </c:pt>
                <c:pt idx="1288">
                  <c:v>5.1502999999999997</c:v>
                </c:pt>
                <c:pt idx="1289">
                  <c:v>2.8443999999999998</c:v>
                </c:pt>
                <c:pt idx="1290">
                  <c:v>2.5356000000000001</c:v>
                </c:pt>
                <c:pt idx="1291">
                  <c:v>5.1124999999999998</c:v>
                </c:pt>
                <c:pt idx="1292">
                  <c:v>4.3141999999999996</c:v>
                </c:pt>
                <c:pt idx="1293">
                  <c:v>4.6414999999999997</c:v>
                </c:pt>
                <c:pt idx="1294">
                  <c:v>1.502</c:v>
                </c:pt>
                <c:pt idx="1295">
                  <c:v>2.5354000000000001</c:v>
                </c:pt>
                <c:pt idx="1296">
                  <c:v>2.8414999999999999</c:v>
                </c:pt>
                <c:pt idx="1297">
                  <c:v>3.1522999999999999</c:v>
                </c:pt>
                <c:pt idx="1298">
                  <c:v>4.6332000000000004</c:v>
                </c:pt>
                <c:pt idx="1299">
                  <c:v>3.4426999999999999</c:v>
                </c:pt>
                <c:pt idx="1300">
                  <c:v>5.4515000000000002</c:v>
                </c:pt>
                <c:pt idx="1301">
                  <c:v>3.2877000000000001</c:v>
                </c:pt>
                <c:pt idx="1302">
                  <c:v>3.657</c:v>
                </c:pt>
                <c:pt idx="1303">
                  <c:v>6.7881999999999998</c:v>
                </c:pt>
                <c:pt idx="1304">
                  <c:v>6.2873000000000001</c:v>
                </c:pt>
                <c:pt idx="1305">
                  <c:v>4.5392999999999999</c:v>
                </c:pt>
                <c:pt idx="1306">
                  <c:v>6.8784999999999998</c:v>
                </c:pt>
                <c:pt idx="1307">
                  <c:v>10.223000000000001</c:v>
                </c:pt>
                <c:pt idx="1308">
                  <c:v>8.1819000000000006</c:v>
                </c:pt>
                <c:pt idx="1309">
                  <c:v>6.8921999999999999</c:v>
                </c:pt>
                <c:pt idx="1310">
                  <c:v>9.7390000000000008</c:v>
                </c:pt>
                <c:pt idx="1311">
                  <c:v>11.454000000000001</c:v>
                </c:pt>
                <c:pt idx="1312">
                  <c:v>6.4577</c:v>
                </c:pt>
                <c:pt idx="1313">
                  <c:v>9.0106000000000002</c:v>
                </c:pt>
                <c:pt idx="1314">
                  <c:v>6.9870000000000001</c:v>
                </c:pt>
                <c:pt idx="1315">
                  <c:v>5.9671000000000003</c:v>
                </c:pt>
                <c:pt idx="1316">
                  <c:v>6.6256000000000004</c:v>
                </c:pt>
                <c:pt idx="1317">
                  <c:v>4.6032000000000002</c:v>
                </c:pt>
                <c:pt idx="1318">
                  <c:v>8.3367000000000004</c:v>
                </c:pt>
                <c:pt idx="1319">
                  <c:v>11.657</c:v>
                </c:pt>
                <c:pt idx="1320">
                  <c:v>9.0403000000000002</c:v>
                </c:pt>
                <c:pt idx="1321">
                  <c:v>4.1901999999999999</c:v>
                </c:pt>
                <c:pt idx="1322">
                  <c:v>8.0437999999999992</c:v>
                </c:pt>
                <c:pt idx="1323">
                  <c:v>8.9844000000000008</c:v>
                </c:pt>
                <c:pt idx="1324">
                  <c:v>8.1582000000000008</c:v>
                </c:pt>
                <c:pt idx="1325">
                  <c:v>7.2755000000000001</c:v>
                </c:pt>
                <c:pt idx="1326">
                  <c:v>10.957000000000001</c:v>
                </c:pt>
                <c:pt idx="1327">
                  <c:v>10.119999999999999</c:v>
                </c:pt>
                <c:pt idx="1328">
                  <c:v>13.452999999999999</c:v>
                </c:pt>
                <c:pt idx="1329">
                  <c:v>7.3700999999999999</c:v>
                </c:pt>
                <c:pt idx="1330">
                  <c:v>5.9523999999999999</c:v>
                </c:pt>
                <c:pt idx="1331">
                  <c:v>5.9920999999999998</c:v>
                </c:pt>
                <c:pt idx="1332">
                  <c:v>6.3433000000000002</c:v>
                </c:pt>
                <c:pt idx="1333">
                  <c:v>5.7605000000000004</c:v>
                </c:pt>
                <c:pt idx="1334">
                  <c:v>7.0155000000000003</c:v>
                </c:pt>
                <c:pt idx="1335">
                  <c:v>5.4984000000000002</c:v>
                </c:pt>
                <c:pt idx="1336">
                  <c:v>7.2535999999999996</c:v>
                </c:pt>
                <c:pt idx="1337">
                  <c:v>9.7187999999999999</c:v>
                </c:pt>
                <c:pt idx="1338">
                  <c:v>9.7672000000000008</c:v>
                </c:pt>
                <c:pt idx="1339">
                  <c:v>9.8634000000000004</c:v>
                </c:pt>
                <c:pt idx="1340">
                  <c:v>9.7851999999999997</c:v>
                </c:pt>
                <c:pt idx="1341">
                  <c:v>10.86</c:v>
                </c:pt>
                <c:pt idx="1342">
                  <c:v>10.699</c:v>
                </c:pt>
                <c:pt idx="1343">
                  <c:v>9.9323999999999995</c:v>
                </c:pt>
                <c:pt idx="1344">
                  <c:v>7.9660000000000002</c:v>
                </c:pt>
                <c:pt idx="1345">
                  <c:v>6.3331</c:v>
                </c:pt>
                <c:pt idx="1346">
                  <c:v>9.1966999999999999</c:v>
                </c:pt>
                <c:pt idx="1347">
                  <c:v>10.833</c:v>
                </c:pt>
                <c:pt idx="1348">
                  <c:v>10.965999999999999</c:v>
                </c:pt>
                <c:pt idx="1349">
                  <c:v>9.82</c:v>
                </c:pt>
                <c:pt idx="1350">
                  <c:v>9.5084999999999997</c:v>
                </c:pt>
                <c:pt idx="1351">
                  <c:v>8.2548999999999992</c:v>
                </c:pt>
                <c:pt idx="1352">
                  <c:v>8.6701999999999995</c:v>
                </c:pt>
                <c:pt idx="1353">
                  <c:v>7.7835999999999999</c:v>
                </c:pt>
                <c:pt idx="1354">
                  <c:v>11.989000000000001</c:v>
                </c:pt>
                <c:pt idx="1355">
                  <c:v>4.5515999999999996</c:v>
                </c:pt>
                <c:pt idx="1356">
                  <c:v>7.5258000000000003</c:v>
                </c:pt>
                <c:pt idx="1357">
                  <c:v>8.4925999999999995</c:v>
                </c:pt>
                <c:pt idx="1358">
                  <c:v>5.4316000000000004</c:v>
                </c:pt>
                <c:pt idx="1359">
                  <c:v>7.7327000000000004</c:v>
                </c:pt>
                <c:pt idx="1360">
                  <c:v>11.186</c:v>
                </c:pt>
                <c:pt idx="1361">
                  <c:v>6.0952000000000002</c:v>
                </c:pt>
                <c:pt idx="1362">
                  <c:v>6.0960000000000001</c:v>
                </c:pt>
                <c:pt idx="1363">
                  <c:v>5.9401999999999999</c:v>
                </c:pt>
                <c:pt idx="1364">
                  <c:v>6.0627000000000004</c:v>
                </c:pt>
                <c:pt idx="1365">
                  <c:v>7.6170999999999998</c:v>
                </c:pt>
                <c:pt idx="1366">
                  <c:v>4.9302999999999999</c:v>
                </c:pt>
                <c:pt idx="1367">
                  <c:v>9.5486000000000004</c:v>
                </c:pt>
                <c:pt idx="1368">
                  <c:v>7.4109999999999996</c:v>
                </c:pt>
                <c:pt idx="1369">
                  <c:v>6.2882999999999996</c:v>
                </c:pt>
                <c:pt idx="1370">
                  <c:v>8.3233999999999995</c:v>
                </c:pt>
                <c:pt idx="1371">
                  <c:v>9.1766000000000005</c:v>
                </c:pt>
                <c:pt idx="1372">
                  <c:v>8.5587999999999997</c:v>
                </c:pt>
                <c:pt idx="1373">
                  <c:v>5.3658999999999999</c:v>
                </c:pt>
                <c:pt idx="1374">
                  <c:v>6.7607999999999997</c:v>
                </c:pt>
                <c:pt idx="1375">
                  <c:v>9.8096999999999994</c:v>
                </c:pt>
                <c:pt idx="1376">
                  <c:v>8.9722000000000008</c:v>
                </c:pt>
                <c:pt idx="1377">
                  <c:v>11.645</c:v>
                </c:pt>
                <c:pt idx="1378">
                  <c:v>12.521000000000001</c:v>
                </c:pt>
                <c:pt idx="1379">
                  <c:v>13.577</c:v>
                </c:pt>
                <c:pt idx="1380">
                  <c:v>10.178000000000001</c:v>
                </c:pt>
                <c:pt idx="1381">
                  <c:v>8.4303000000000008</c:v>
                </c:pt>
                <c:pt idx="1382">
                  <c:v>7.3907999999999996</c:v>
                </c:pt>
                <c:pt idx="1383">
                  <c:v>7.2705000000000002</c:v>
                </c:pt>
                <c:pt idx="1384">
                  <c:v>4.7967000000000004</c:v>
                </c:pt>
                <c:pt idx="1385">
                  <c:v>8.1606000000000005</c:v>
                </c:pt>
                <c:pt idx="1386">
                  <c:v>8.6800999999999995</c:v>
                </c:pt>
                <c:pt idx="1387">
                  <c:v>7.6912000000000003</c:v>
                </c:pt>
                <c:pt idx="1388">
                  <c:v>8.3350000000000009</c:v>
                </c:pt>
                <c:pt idx="1389">
                  <c:v>11.757</c:v>
                </c:pt>
                <c:pt idx="1390">
                  <c:v>8.0714000000000006</c:v>
                </c:pt>
                <c:pt idx="1391">
                  <c:v>10.215</c:v>
                </c:pt>
                <c:pt idx="1392">
                  <c:v>2.7002999999999999</c:v>
                </c:pt>
                <c:pt idx="1393">
                  <c:v>1.2136</c:v>
                </c:pt>
                <c:pt idx="1394">
                  <c:v>3.4792999999999998</c:v>
                </c:pt>
                <c:pt idx="1395">
                  <c:v>2.5846</c:v>
                </c:pt>
                <c:pt idx="1396">
                  <c:v>3.1305000000000001</c:v>
                </c:pt>
                <c:pt idx="1397">
                  <c:v>5.4569000000000001</c:v>
                </c:pt>
                <c:pt idx="1398">
                  <c:v>7.4146000000000001</c:v>
                </c:pt>
                <c:pt idx="1399">
                  <c:v>1.6649</c:v>
                </c:pt>
                <c:pt idx="1400">
                  <c:v>1.5698000000000001</c:v>
                </c:pt>
                <c:pt idx="1401">
                  <c:v>9.3176000000000005</c:v>
                </c:pt>
                <c:pt idx="1402">
                  <c:v>5.3007999999999997</c:v>
                </c:pt>
                <c:pt idx="1403">
                  <c:v>6.6379999999999999</c:v>
                </c:pt>
                <c:pt idx="1404">
                  <c:v>3.9264999999999999</c:v>
                </c:pt>
                <c:pt idx="1405">
                  <c:v>7.5255000000000001</c:v>
                </c:pt>
                <c:pt idx="1406">
                  <c:v>5.8048999999999999</c:v>
                </c:pt>
                <c:pt idx="1407">
                  <c:v>6.1534000000000004</c:v>
                </c:pt>
                <c:pt idx="1408">
                  <c:v>4.5472999999999999</c:v>
                </c:pt>
                <c:pt idx="1409">
                  <c:v>5.4273999999999996</c:v>
                </c:pt>
                <c:pt idx="1410">
                  <c:v>4.2813999999999997</c:v>
                </c:pt>
                <c:pt idx="1411">
                  <c:v>2.5695999999999999</c:v>
                </c:pt>
                <c:pt idx="1412">
                  <c:v>5.6205999999999996</c:v>
                </c:pt>
                <c:pt idx="1413">
                  <c:v>10.946</c:v>
                </c:pt>
                <c:pt idx="1414">
                  <c:v>10.44</c:v>
                </c:pt>
                <c:pt idx="1415">
                  <c:v>10.210000000000001</c:v>
                </c:pt>
                <c:pt idx="1416">
                  <c:v>2.3024</c:v>
                </c:pt>
                <c:pt idx="1417">
                  <c:v>7.3806000000000003</c:v>
                </c:pt>
                <c:pt idx="1418">
                  <c:v>4.6487999999999996</c:v>
                </c:pt>
                <c:pt idx="1419">
                  <c:v>5.5084</c:v>
                </c:pt>
                <c:pt idx="1420">
                  <c:v>13.359</c:v>
                </c:pt>
                <c:pt idx="1421">
                  <c:v>5.4288999999999996</c:v>
                </c:pt>
                <c:pt idx="1422">
                  <c:v>2.8399000000000001</c:v>
                </c:pt>
                <c:pt idx="1423">
                  <c:v>2.5851000000000002</c:v>
                </c:pt>
                <c:pt idx="1424">
                  <c:v>5.1383000000000001</c:v>
                </c:pt>
                <c:pt idx="1425">
                  <c:v>9.3811</c:v>
                </c:pt>
                <c:pt idx="1426">
                  <c:v>10.551</c:v>
                </c:pt>
                <c:pt idx="1427">
                  <c:v>4.4013</c:v>
                </c:pt>
                <c:pt idx="1428">
                  <c:v>2.8144</c:v>
                </c:pt>
                <c:pt idx="1429">
                  <c:v>5.6303999999999998</c:v>
                </c:pt>
                <c:pt idx="1430">
                  <c:v>8.6423000000000005</c:v>
                </c:pt>
                <c:pt idx="1431">
                  <c:v>4.7882999999999996</c:v>
                </c:pt>
                <c:pt idx="1432">
                  <c:v>6.8509000000000002</c:v>
                </c:pt>
                <c:pt idx="1433">
                  <c:v>2.7193000000000001</c:v>
                </c:pt>
                <c:pt idx="1434">
                  <c:v>6.5561999999999996</c:v>
                </c:pt>
                <c:pt idx="1435">
                  <c:v>9.2370999999999999</c:v>
                </c:pt>
                <c:pt idx="1436">
                  <c:v>6.1783000000000001</c:v>
                </c:pt>
                <c:pt idx="1437">
                  <c:v>8.1264000000000003</c:v>
                </c:pt>
                <c:pt idx="1438">
                  <c:v>4.8181000000000003</c:v>
                </c:pt>
                <c:pt idx="1439">
                  <c:v>6.9359999999999999</c:v>
                </c:pt>
                <c:pt idx="1440">
                  <c:v>4.9324000000000003</c:v>
                </c:pt>
                <c:pt idx="1441">
                  <c:v>7.4268999999999998</c:v>
                </c:pt>
                <c:pt idx="1442">
                  <c:v>7.9522000000000004</c:v>
                </c:pt>
                <c:pt idx="1443">
                  <c:v>4.7892000000000001</c:v>
                </c:pt>
                <c:pt idx="1444">
                  <c:v>4.8628</c:v>
                </c:pt>
                <c:pt idx="1445">
                  <c:v>3.9535999999999998</c:v>
                </c:pt>
                <c:pt idx="1446">
                  <c:v>2.9863</c:v>
                </c:pt>
                <c:pt idx="1447">
                  <c:v>6.7087000000000003</c:v>
                </c:pt>
                <c:pt idx="1448">
                  <c:v>7.9302999999999999</c:v>
                </c:pt>
                <c:pt idx="1449">
                  <c:v>4.9478</c:v>
                </c:pt>
                <c:pt idx="1450">
                  <c:v>3.3311000000000002</c:v>
                </c:pt>
                <c:pt idx="1451">
                  <c:v>3.2578999999999998</c:v>
                </c:pt>
                <c:pt idx="1452">
                  <c:v>7.8666999999999998</c:v>
                </c:pt>
                <c:pt idx="1453">
                  <c:v>7.9850000000000003</c:v>
                </c:pt>
                <c:pt idx="1454">
                  <c:v>6.6951000000000001</c:v>
                </c:pt>
                <c:pt idx="1455">
                  <c:v>7.3822000000000001</c:v>
                </c:pt>
                <c:pt idx="1456">
                  <c:v>5.0042</c:v>
                </c:pt>
                <c:pt idx="1457">
                  <c:v>3.0949</c:v>
                </c:pt>
                <c:pt idx="1458">
                  <c:v>7.7671999999999999</c:v>
                </c:pt>
                <c:pt idx="1459">
                  <c:v>8.6203000000000003</c:v>
                </c:pt>
                <c:pt idx="1460">
                  <c:v>9.3066999999999993</c:v>
                </c:pt>
                <c:pt idx="1461">
                  <c:v>9.8718000000000004</c:v>
                </c:pt>
                <c:pt idx="1462">
                  <c:v>7.1791999999999998</c:v>
                </c:pt>
                <c:pt idx="1463">
                  <c:v>5.2206999999999999</c:v>
                </c:pt>
                <c:pt idx="1464">
                  <c:v>9.4488000000000003</c:v>
                </c:pt>
                <c:pt idx="1465">
                  <c:v>4.8639000000000001</c:v>
                </c:pt>
                <c:pt idx="1466">
                  <c:v>9.2225999999999999</c:v>
                </c:pt>
                <c:pt idx="1467">
                  <c:v>10.744999999999999</c:v>
                </c:pt>
                <c:pt idx="1468">
                  <c:v>6.6486000000000001</c:v>
                </c:pt>
                <c:pt idx="1469">
                  <c:v>6.1604000000000001</c:v>
                </c:pt>
                <c:pt idx="1470">
                  <c:v>2.6587999999999998</c:v>
                </c:pt>
                <c:pt idx="1471">
                  <c:v>2.7989999999999999</c:v>
                </c:pt>
                <c:pt idx="1472">
                  <c:v>7.6786000000000003</c:v>
                </c:pt>
                <c:pt idx="1473">
                  <c:v>11.82</c:v>
                </c:pt>
                <c:pt idx="1474">
                  <c:v>6.6078999999999999</c:v>
                </c:pt>
                <c:pt idx="1475">
                  <c:v>4.8448000000000002</c:v>
                </c:pt>
                <c:pt idx="1476">
                  <c:v>5.6619999999999999</c:v>
                </c:pt>
                <c:pt idx="1477">
                  <c:v>4.8844000000000003</c:v>
                </c:pt>
                <c:pt idx="1478">
                  <c:v>8.5124999999999993</c:v>
                </c:pt>
                <c:pt idx="1479">
                  <c:v>8.9062999999999999</c:v>
                </c:pt>
                <c:pt idx="1480">
                  <c:v>10.284000000000001</c:v>
                </c:pt>
                <c:pt idx="1481">
                  <c:v>7.4527999999999999</c:v>
                </c:pt>
                <c:pt idx="1482">
                  <c:v>5.7992999999999997</c:v>
                </c:pt>
                <c:pt idx="1483">
                  <c:v>6.1218000000000004</c:v>
                </c:pt>
                <c:pt idx="1484">
                  <c:v>4.9859999999999998</c:v>
                </c:pt>
                <c:pt idx="1485">
                  <c:v>12.01</c:v>
                </c:pt>
                <c:pt idx="1486">
                  <c:v>12.224</c:v>
                </c:pt>
                <c:pt idx="1487">
                  <c:v>4.8471000000000002</c:v>
                </c:pt>
                <c:pt idx="1488">
                  <c:v>4.6539000000000001</c:v>
                </c:pt>
                <c:pt idx="1489">
                  <c:v>3.5367999999999999</c:v>
                </c:pt>
                <c:pt idx="1490">
                  <c:v>4.0578000000000003</c:v>
                </c:pt>
                <c:pt idx="1491">
                  <c:v>4.6528</c:v>
                </c:pt>
                <c:pt idx="1492">
                  <c:v>4.7196999999999996</c:v>
                </c:pt>
                <c:pt idx="1493">
                  <c:v>10.297000000000001</c:v>
                </c:pt>
                <c:pt idx="1494">
                  <c:v>5.0114999999999998</c:v>
                </c:pt>
                <c:pt idx="1495">
                  <c:v>5.7186000000000003</c:v>
                </c:pt>
                <c:pt idx="1496">
                  <c:v>6.6102999999999996</c:v>
                </c:pt>
                <c:pt idx="1497">
                  <c:v>10.172000000000001</c:v>
                </c:pt>
                <c:pt idx="1498">
                  <c:v>8.0655999999999999</c:v>
                </c:pt>
                <c:pt idx="1499">
                  <c:v>6.9686000000000003</c:v>
                </c:pt>
                <c:pt idx="1500">
                  <c:v>4.6878000000000002</c:v>
                </c:pt>
                <c:pt idx="1501">
                  <c:v>6.3136000000000001</c:v>
                </c:pt>
                <c:pt idx="1502">
                  <c:v>6.0251000000000001</c:v>
                </c:pt>
                <c:pt idx="1503">
                  <c:v>5.9634</c:v>
                </c:pt>
                <c:pt idx="1504">
                  <c:v>11.845000000000001</c:v>
                </c:pt>
                <c:pt idx="1505">
                  <c:v>6.6590999999999996</c:v>
                </c:pt>
                <c:pt idx="1506">
                  <c:v>10.361000000000001</c:v>
                </c:pt>
                <c:pt idx="1507">
                  <c:v>7.2481999999999998</c:v>
                </c:pt>
                <c:pt idx="1508">
                  <c:v>5.1319999999999997</c:v>
                </c:pt>
                <c:pt idx="1509">
                  <c:v>6.7797999999999998</c:v>
                </c:pt>
                <c:pt idx="1510">
                  <c:v>7.4880000000000004</c:v>
                </c:pt>
                <c:pt idx="1511">
                  <c:v>9.2315000000000005</c:v>
                </c:pt>
                <c:pt idx="1512">
                  <c:v>11.121</c:v>
                </c:pt>
                <c:pt idx="1513">
                  <c:v>8.7662999999999993</c:v>
                </c:pt>
                <c:pt idx="1514">
                  <c:v>7.3659999999999997</c:v>
                </c:pt>
                <c:pt idx="1515">
                  <c:v>7.3989000000000003</c:v>
                </c:pt>
                <c:pt idx="1516">
                  <c:v>4.9053000000000004</c:v>
                </c:pt>
                <c:pt idx="1517">
                  <c:v>5.6185999999999998</c:v>
                </c:pt>
                <c:pt idx="1518">
                  <c:v>6.6546000000000003</c:v>
                </c:pt>
                <c:pt idx="1519">
                  <c:v>7.8315999999999999</c:v>
                </c:pt>
                <c:pt idx="1520">
                  <c:v>7.3808999999999996</c:v>
                </c:pt>
                <c:pt idx="1521">
                  <c:v>5.4820000000000002</c:v>
                </c:pt>
                <c:pt idx="1522">
                  <c:v>8.6502999999999997</c:v>
                </c:pt>
                <c:pt idx="1523">
                  <c:v>6.2361000000000004</c:v>
                </c:pt>
                <c:pt idx="1524">
                  <c:v>5.9522000000000004</c:v>
                </c:pt>
                <c:pt idx="1525">
                  <c:v>11.875999999999999</c:v>
                </c:pt>
                <c:pt idx="1526">
                  <c:v>7.0232000000000001</c:v>
                </c:pt>
                <c:pt idx="1527">
                  <c:v>8.5298999999999996</c:v>
                </c:pt>
                <c:pt idx="1528">
                  <c:v>12.13</c:v>
                </c:pt>
                <c:pt idx="1529">
                  <c:v>9.6868999999999996</c:v>
                </c:pt>
                <c:pt idx="1530">
                  <c:v>7.1935000000000002</c:v>
                </c:pt>
                <c:pt idx="1531">
                  <c:v>10.038</c:v>
                </c:pt>
                <c:pt idx="1532">
                  <c:v>8.7370999999999999</c:v>
                </c:pt>
                <c:pt idx="1533">
                  <c:v>6.4825999999999997</c:v>
                </c:pt>
                <c:pt idx="1534">
                  <c:v>9.7731999999999992</c:v>
                </c:pt>
                <c:pt idx="1535">
                  <c:v>11.167</c:v>
                </c:pt>
                <c:pt idx="1536">
                  <c:v>9.2103000000000002</c:v>
                </c:pt>
                <c:pt idx="1537">
                  <c:v>8.5099</c:v>
                </c:pt>
                <c:pt idx="1538">
                  <c:v>4.9173999999999998</c:v>
                </c:pt>
                <c:pt idx="1539">
                  <c:v>6.1475999999999997</c:v>
                </c:pt>
                <c:pt idx="1540">
                  <c:v>10.272</c:v>
                </c:pt>
                <c:pt idx="1541">
                  <c:v>6.7502000000000004</c:v>
                </c:pt>
                <c:pt idx="1542">
                  <c:v>6.7946999999999997</c:v>
                </c:pt>
                <c:pt idx="1543">
                  <c:v>9.6480999999999995</c:v>
                </c:pt>
                <c:pt idx="1544">
                  <c:v>7.9368999999999996</c:v>
                </c:pt>
                <c:pt idx="1545">
                  <c:v>8.4321999999999999</c:v>
                </c:pt>
                <c:pt idx="1546">
                  <c:v>6.2981999999999996</c:v>
                </c:pt>
                <c:pt idx="1547">
                  <c:v>7.3948</c:v>
                </c:pt>
                <c:pt idx="1548">
                  <c:v>7.3151000000000002</c:v>
                </c:pt>
                <c:pt idx="1549">
                  <c:v>6.3175999999999997</c:v>
                </c:pt>
                <c:pt idx="1550">
                  <c:v>4.7984999999999998</c:v>
                </c:pt>
                <c:pt idx="1551">
                  <c:v>10.962999999999999</c:v>
                </c:pt>
                <c:pt idx="1552">
                  <c:v>8.5084</c:v>
                </c:pt>
                <c:pt idx="1553">
                  <c:v>6.6424000000000003</c:v>
                </c:pt>
                <c:pt idx="1554">
                  <c:v>9.7865000000000002</c:v>
                </c:pt>
                <c:pt idx="1555">
                  <c:v>5.9401999999999999</c:v>
                </c:pt>
                <c:pt idx="1556">
                  <c:v>5.3742999999999999</c:v>
                </c:pt>
                <c:pt idx="1557">
                  <c:v>10.563000000000001</c:v>
                </c:pt>
                <c:pt idx="1558">
                  <c:v>5.3139000000000003</c:v>
                </c:pt>
                <c:pt idx="1559">
                  <c:v>7.5137</c:v>
                </c:pt>
                <c:pt idx="1560">
                  <c:v>8.8681000000000001</c:v>
                </c:pt>
                <c:pt idx="1561">
                  <c:v>11.268000000000001</c:v>
                </c:pt>
                <c:pt idx="1562">
                  <c:v>9.1778999999999993</c:v>
                </c:pt>
                <c:pt idx="1563">
                  <c:v>10.798</c:v>
                </c:pt>
                <c:pt idx="1564">
                  <c:v>9.8644999999999996</c:v>
                </c:pt>
                <c:pt idx="1565">
                  <c:v>10.148</c:v>
                </c:pt>
                <c:pt idx="1566">
                  <c:v>12.532999999999999</c:v>
                </c:pt>
                <c:pt idx="1567">
                  <c:v>5.7721999999999998</c:v>
                </c:pt>
                <c:pt idx="1568">
                  <c:v>12.221</c:v>
                </c:pt>
                <c:pt idx="1569">
                  <c:v>8.7561999999999998</c:v>
                </c:pt>
                <c:pt idx="1570">
                  <c:v>7.7571000000000003</c:v>
                </c:pt>
                <c:pt idx="1571">
                  <c:v>11.157999999999999</c:v>
                </c:pt>
                <c:pt idx="1572">
                  <c:v>8.1616</c:v>
                </c:pt>
                <c:pt idx="1573">
                  <c:v>9.1630000000000003</c:v>
                </c:pt>
                <c:pt idx="1574">
                  <c:v>7.8021000000000003</c:v>
                </c:pt>
                <c:pt idx="1575">
                  <c:v>7.9848999999999997</c:v>
                </c:pt>
                <c:pt idx="1576">
                  <c:v>6.3760000000000003</c:v>
                </c:pt>
                <c:pt idx="1577">
                  <c:v>8.6160999999999994</c:v>
                </c:pt>
                <c:pt idx="1578">
                  <c:v>9.9612999999999996</c:v>
                </c:pt>
                <c:pt idx="1579">
                  <c:v>9.7378</c:v>
                </c:pt>
                <c:pt idx="1580">
                  <c:v>10.15</c:v>
                </c:pt>
                <c:pt idx="1581">
                  <c:v>9.0236999999999998</c:v>
                </c:pt>
                <c:pt idx="1582">
                  <c:v>6.3575999999999997</c:v>
                </c:pt>
                <c:pt idx="1583">
                  <c:v>6.2138</c:v>
                </c:pt>
                <c:pt idx="1584">
                  <c:v>9.5271000000000008</c:v>
                </c:pt>
                <c:pt idx="1585">
                  <c:v>9.4727999999999994</c:v>
                </c:pt>
                <c:pt idx="1586">
                  <c:v>11.26</c:v>
                </c:pt>
                <c:pt idx="1587">
                  <c:v>10.068</c:v>
                </c:pt>
                <c:pt idx="1588">
                  <c:v>12.079000000000001</c:v>
                </c:pt>
                <c:pt idx="1589">
                  <c:v>5.9439000000000002</c:v>
                </c:pt>
                <c:pt idx="1590">
                  <c:v>6.8060999999999998</c:v>
                </c:pt>
                <c:pt idx="1591">
                  <c:v>10.603</c:v>
                </c:pt>
                <c:pt idx="1592">
                  <c:v>9.6456999999999997</c:v>
                </c:pt>
                <c:pt idx="1593">
                  <c:v>7.7088000000000001</c:v>
                </c:pt>
                <c:pt idx="1594">
                  <c:v>9.0410000000000004</c:v>
                </c:pt>
                <c:pt idx="1595">
                  <c:v>7.9596999999999998</c:v>
                </c:pt>
                <c:pt idx="1596">
                  <c:v>10.087999999999999</c:v>
                </c:pt>
                <c:pt idx="1597">
                  <c:v>9.8993000000000002</c:v>
                </c:pt>
                <c:pt idx="1598">
                  <c:v>9.4237000000000002</c:v>
                </c:pt>
                <c:pt idx="1599">
                  <c:v>10.145</c:v>
                </c:pt>
                <c:pt idx="1600">
                  <c:v>9.9360999999999997</c:v>
                </c:pt>
                <c:pt idx="1601">
                  <c:v>9.9222000000000001</c:v>
                </c:pt>
                <c:pt idx="1602">
                  <c:v>7.7949000000000002</c:v>
                </c:pt>
                <c:pt idx="1603">
                  <c:v>5.5233999999999996</c:v>
                </c:pt>
                <c:pt idx="1604">
                  <c:v>10.66</c:v>
                </c:pt>
                <c:pt idx="1605">
                  <c:v>8.1133000000000006</c:v>
                </c:pt>
                <c:pt idx="1606">
                  <c:v>9.7004000000000001</c:v>
                </c:pt>
                <c:pt idx="1607">
                  <c:v>8.2156000000000002</c:v>
                </c:pt>
                <c:pt idx="1608">
                  <c:v>9.3508999999999993</c:v>
                </c:pt>
                <c:pt idx="1609">
                  <c:v>14.852</c:v>
                </c:pt>
                <c:pt idx="1610">
                  <c:v>9.6761999999999997</c:v>
                </c:pt>
                <c:pt idx="1611">
                  <c:v>9.2898999999999994</c:v>
                </c:pt>
                <c:pt idx="1612">
                  <c:v>8.8469999999999995</c:v>
                </c:pt>
                <c:pt idx="1613">
                  <c:v>11.986000000000001</c:v>
                </c:pt>
                <c:pt idx="1614">
                  <c:v>11.965</c:v>
                </c:pt>
                <c:pt idx="1615">
                  <c:v>12.023999999999999</c:v>
                </c:pt>
                <c:pt idx="1616">
                  <c:v>11.253</c:v>
                </c:pt>
                <c:pt idx="1617">
                  <c:v>13.776</c:v>
                </c:pt>
                <c:pt idx="1618">
                  <c:v>12.138999999999999</c:v>
                </c:pt>
                <c:pt idx="1619">
                  <c:v>11.611000000000001</c:v>
                </c:pt>
                <c:pt idx="1620">
                  <c:v>10.242000000000001</c:v>
                </c:pt>
                <c:pt idx="1621">
                  <c:v>6.8044000000000002</c:v>
                </c:pt>
                <c:pt idx="1622">
                  <c:v>7.85</c:v>
                </c:pt>
                <c:pt idx="1623">
                  <c:v>5.7820999999999998</c:v>
                </c:pt>
                <c:pt idx="1624">
                  <c:v>6.0400999999999998</c:v>
                </c:pt>
                <c:pt idx="1625">
                  <c:v>4.7778999999999998</c:v>
                </c:pt>
                <c:pt idx="1626">
                  <c:v>6.1535000000000002</c:v>
                </c:pt>
                <c:pt idx="1627">
                  <c:v>8.6887000000000008</c:v>
                </c:pt>
                <c:pt idx="1628">
                  <c:v>9.0397999999999996</c:v>
                </c:pt>
                <c:pt idx="1629">
                  <c:v>7.4112</c:v>
                </c:pt>
                <c:pt idx="1630">
                  <c:v>12.143000000000001</c:v>
                </c:pt>
                <c:pt idx="1631">
                  <c:v>11.936999999999999</c:v>
                </c:pt>
                <c:pt idx="1632">
                  <c:v>7.1505000000000001</c:v>
                </c:pt>
                <c:pt idx="1633">
                  <c:v>5.0082000000000004</c:v>
                </c:pt>
                <c:pt idx="1634">
                  <c:v>6.7568999999999999</c:v>
                </c:pt>
                <c:pt idx="1635">
                  <c:v>11.644</c:v>
                </c:pt>
                <c:pt idx="1636">
                  <c:v>14.952</c:v>
                </c:pt>
                <c:pt idx="1637">
                  <c:v>5.7916999999999996</c:v>
                </c:pt>
                <c:pt idx="1638">
                  <c:v>5.6475999999999997</c:v>
                </c:pt>
                <c:pt idx="1639">
                  <c:v>7.1212999999999997</c:v>
                </c:pt>
                <c:pt idx="1640">
                  <c:v>7.9027000000000003</c:v>
                </c:pt>
                <c:pt idx="1641">
                  <c:v>7.3452000000000002</c:v>
                </c:pt>
                <c:pt idx="1642">
                  <c:v>8.8513999999999999</c:v>
                </c:pt>
                <c:pt idx="1643">
                  <c:v>9.9806000000000008</c:v>
                </c:pt>
                <c:pt idx="1644">
                  <c:v>10.057</c:v>
                </c:pt>
                <c:pt idx="1645">
                  <c:v>9.4042999999999992</c:v>
                </c:pt>
                <c:pt idx="1646">
                  <c:v>7.0989000000000004</c:v>
                </c:pt>
                <c:pt idx="1647">
                  <c:v>11.845000000000001</c:v>
                </c:pt>
                <c:pt idx="1648">
                  <c:v>12.207000000000001</c:v>
                </c:pt>
                <c:pt idx="1649">
                  <c:v>13.058</c:v>
                </c:pt>
                <c:pt idx="1650">
                  <c:v>9.7444000000000006</c:v>
                </c:pt>
                <c:pt idx="1651">
                  <c:v>11.037000000000001</c:v>
                </c:pt>
                <c:pt idx="1652">
                  <c:v>9.0678000000000001</c:v>
                </c:pt>
                <c:pt idx="1653">
                  <c:v>5.7960000000000003</c:v>
                </c:pt>
                <c:pt idx="1654">
                  <c:v>9.9238</c:v>
                </c:pt>
                <c:pt idx="1655">
                  <c:v>10.492000000000001</c:v>
                </c:pt>
                <c:pt idx="1656">
                  <c:v>11.266999999999999</c:v>
                </c:pt>
                <c:pt idx="1657">
                  <c:v>8.2443000000000008</c:v>
                </c:pt>
                <c:pt idx="1658">
                  <c:v>7.806</c:v>
                </c:pt>
                <c:pt idx="1659">
                  <c:v>5.4301000000000004</c:v>
                </c:pt>
                <c:pt idx="1660">
                  <c:v>5.3921000000000001</c:v>
                </c:pt>
                <c:pt idx="1661">
                  <c:v>12.959</c:v>
                </c:pt>
                <c:pt idx="1662">
                  <c:v>7.9823000000000004</c:v>
                </c:pt>
                <c:pt idx="1663">
                  <c:v>7.0946999999999996</c:v>
                </c:pt>
                <c:pt idx="1664">
                  <c:v>6.6821000000000002</c:v>
                </c:pt>
                <c:pt idx="1665">
                  <c:v>10.958</c:v>
                </c:pt>
                <c:pt idx="1666">
                  <c:v>7.6897000000000002</c:v>
                </c:pt>
                <c:pt idx="1667">
                  <c:v>5.7191000000000001</c:v>
                </c:pt>
                <c:pt idx="1668">
                  <c:v>7.8823999999999996</c:v>
                </c:pt>
                <c:pt idx="1669">
                  <c:v>8.5386000000000006</c:v>
                </c:pt>
                <c:pt idx="1670">
                  <c:v>5.2667000000000002</c:v>
                </c:pt>
                <c:pt idx="1671">
                  <c:v>9.8187999999999995</c:v>
                </c:pt>
                <c:pt idx="1672">
                  <c:v>7.5494000000000003</c:v>
                </c:pt>
                <c:pt idx="1673">
                  <c:v>8.3140999999999998</c:v>
                </c:pt>
                <c:pt idx="1674">
                  <c:v>7.6497000000000002</c:v>
                </c:pt>
                <c:pt idx="1675">
                  <c:v>5.7827000000000002</c:v>
                </c:pt>
                <c:pt idx="1676">
                  <c:v>11.368</c:v>
                </c:pt>
                <c:pt idx="1677">
                  <c:v>11.455</c:v>
                </c:pt>
                <c:pt idx="1678">
                  <c:v>7.5071000000000003</c:v>
                </c:pt>
                <c:pt idx="1679">
                  <c:v>13.092000000000001</c:v>
                </c:pt>
                <c:pt idx="1680">
                  <c:v>10.189</c:v>
                </c:pt>
                <c:pt idx="1681">
                  <c:v>5.9378000000000002</c:v>
                </c:pt>
                <c:pt idx="1682">
                  <c:v>11.156000000000001</c:v>
                </c:pt>
                <c:pt idx="1683">
                  <c:v>12.635999999999999</c:v>
                </c:pt>
                <c:pt idx="1684">
                  <c:v>5.1536999999999997</c:v>
                </c:pt>
                <c:pt idx="1685">
                  <c:v>9.3834</c:v>
                </c:pt>
                <c:pt idx="1686">
                  <c:v>6.8727</c:v>
                </c:pt>
                <c:pt idx="1687">
                  <c:v>8.7149000000000001</c:v>
                </c:pt>
                <c:pt idx="1688">
                  <c:v>12.522</c:v>
                </c:pt>
                <c:pt idx="1689">
                  <c:v>9.1344999999999992</c:v>
                </c:pt>
                <c:pt idx="1690">
                  <c:v>7.5205000000000002</c:v>
                </c:pt>
                <c:pt idx="1691">
                  <c:v>9.5726999999999993</c:v>
                </c:pt>
                <c:pt idx="1692">
                  <c:v>4.8849999999999998</c:v>
                </c:pt>
                <c:pt idx="1693">
                  <c:v>5.7346000000000004</c:v>
                </c:pt>
                <c:pt idx="1694">
                  <c:v>8.7310999999999996</c:v>
                </c:pt>
                <c:pt idx="1695">
                  <c:v>7.5868000000000002</c:v>
                </c:pt>
                <c:pt idx="1696">
                  <c:v>6.1394000000000002</c:v>
                </c:pt>
                <c:pt idx="1697">
                  <c:v>7.8465999999999996</c:v>
                </c:pt>
                <c:pt idx="1698">
                  <c:v>4.3390000000000004</c:v>
                </c:pt>
                <c:pt idx="1699">
                  <c:v>5.3810000000000002</c:v>
                </c:pt>
                <c:pt idx="1700">
                  <c:v>3.9563000000000001</c:v>
                </c:pt>
                <c:pt idx="1701">
                  <c:v>11.566000000000001</c:v>
                </c:pt>
                <c:pt idx="1702">
                  <c:v>6.6923000000000004</c:v>
                </c:pt>
                <c:pt idx="1703">
                  <c:v>9.6925000000000008</c:v>
                </c:pt>
                <c:pt idx="1704">
                  <c:v>9.5437999999999992</c:v>
                </c:pt>
                <c:pt idx="1705">
                  <c:v>12.95</c:v>
                </c:pt>
                <c:pt idx="1706">
                  <c:v>8.7121999999999993</c:v>
                </c:pt>
                <c:pt idx="1707">
                  <c:v>5.6985999999999999</c:v>
                </c:pt>
                <c:pt idx="1708">
                  <c:v>5.7706999999999997</c:v>
                </c:pt>
                <c:pt idx="1709">
                  <c:v>6.4786999999999999</c:v>
                </c:pt>
                <c:pt idx="1710">
                  <c:v>11.616</c:v>
                </c:pt>
                <c:pt idx="1711">
                  <c:v>4.7530000000000001</c:v>
                </c:pt>
                <c:pt idx="1712">
                  <c:v>6.3410000000000002</c:v>
                </c:pt>
                <c:pt idx="1713">
                  <c:v>7.6307</c:v>
                </c:pt>
                <c:pt idx="1714">
                  <c:v>7.8753000000000002</c:v>
                </c:pt>
                <c:pt idx="1715">
                  <c:v>7.2359</c:v>
                </c:pt>
                <c:pt idx="1716">
                  <c:v>8.2647999999999993</c:v>
                </c:pt>
                <c:pt idx="1717">
                  <c:v>8.3402999999999992</c:v>
                </c:pt>
                <c:pt idx="1718">
                  <c:v>10.643000000000001</c:v>
                </c:pt>
                <c:pt idx="1719">
                  <c:v>7.4645000000000001</c:v>
                </c:pt>
                <c:pt idx="1720">
                  <c:v>8.1275999999999993</c:v>
                </c:pt>
                <c:pt idx="1721">
                  <c:v>7.7267000000000001</c:v>
                </c:pt>
                <c:pt idx="1722">
                  <c:v>7.9146000000000001</c:v>
                </c:pt>
                <c:pt idx="1723">
                  <c:v>11.583</c:v>
                </c:pt>
                <c:pt idx="1724">
                  <c:v>8.4916999999999998</c:v>
                </c:pt>
                <c:pt idx="1725">
                  <c:v>5.5193000000000003</c:v>
                </c:pt>
                <c:pt idx="1726">
                  <c:v>9.7611000000000008</c:v>
                </c:pt>
                <c:pt idx="1727">
                  <c:v>6.9358000000000004</c:v>
                </c:pt>
                <c:pt idx="1728">
                  <c:v>8.9564000000000004</c:v>
                </c:pt>
                <c:pt idx="1729">
                  <c:v>4.8794000000000004</c:v>
                </c:pt>
                <c:pt idx="1730">
                  <c:v>7.4935</c:v>
                </c:pt>
                <c:pt idx="1731">
                  <c:v>7.9645000000000001</c:v>
                </c:pt>
                <c:pt idx="1732">
                  <c:v>4.5277000000000003</c:v>
                </c:pt>
                <c:pt idx="1733">
                  <c:v>9.9669000000000008</c:v>
                </c:pt>
                <c:pt idx="1734">
                  <c:v>10.15</c:v>
                </c:pt>
                <c:pt idx="1735">
                  <c:v>7.4593999999999996</c:v>
                </c:pt>
                <c:pt idx="1736">
                  <c:v>5.7312000000000003</c:v>
                </c:pt>
                <c:pt idx="1737">
                  <c:v>5.0682</c:v>
                </c:pt>
                <c:pt idx="1738">
                  <c:v>8.0302000000000007</c:v>
                </c:pt>
                <c:pt idx="1739">
                  <c:v>8.7478999999999996</c:v>
                </c:pt>
                <c:pt idx="1740">
                  <c:v>5.1600999999999999</c:v>
                </c:pt>
                <c:pt idx="1741">
                  <c:v>8.2189999999999994</c:v>
                </c:pt>
                <c:pt idx="1742">
                  <c:v>3.4182999999999999</c:v>
                </c:pt>
                <c:pt idx="1743">
                  <c:v>6.7233999999999998</c:v>
                </c:pt>
                <c:pt idx="1744">
                  <c:v>9.4618000000000002</c:v>
                </c:pt>
                <c:pt idx="1745">
                  <c:v>10.766999999999999</c:v>
                </c:pt>
                <c:pt idx="1746">
                  <c:v>7.5858999999999996</c:v>
                </c:pt>
                <c:pt idx="1747">
                  <c:v>6.8491999999999997</c:v>
                </c:pt>
                <c:pt idx="1748">
                  <c:v>7.9663000000000004</c:v>
                </c:pt>
                <c:pt idx="1749">
                  <c:v>6</c:v>
                </c:pt>
                <c:pt idx="1750">
                  <c:v>4.7019000000000002</c:v>
                </c:pt>
                <c:pt idx="1751">
                  <c:v>8.1006999999999998</c:v>
                </c:pt>
                <c:pt idx="1752">
                  <c:v>9.7111000000000001</c:v>
                </c:pt>
                <c:pt idx="1753">
                  <c:v>9.1484000000000005</c:v>
                </c:pt>
                <c:pt idx="1754">
                  <c:v>11.23</c:v>
                </c:pt>
                <c:pt idx="1755">
                  <c:v>11.372</c:v>
                </c:pt>
                <c:pt idx="1756">
                  <c:v>10.135999999999999</c:v>
                </c:pt>
                <c:pt idx="1757">
                  <c:v>9.2403999999999993</c:v>
                </c:pt>
                <c:pt idx="1758">
                  <c:v>8.4352</c:v>
                </c:pt>
                <c:pt idx="1759">
                  <c:v>9.9450000000000003</c:v>
                </c:pt>
                <c:pt idx="1760">
                  <c:v>7.1891999999999996</c:v>
                </c:pt>
                <c:pt idx="1761">
                  <c:v>7.9191000000000003</c:v>
                </c:pt>
                <c:pt idx="1762">
                  <c:v>8.3038000000000007</c:v>
                </c:pt>
                <c:pt idx="1763">
                  <c:v>12.112</c:v>
                </c:pt>
                <c:pt idx="1764">
                  <c:v>7.2580999999999998</c:v>
                </c:pt>
                <c:pt idx="1765">
                  <c:v>10.053000000000001</c:v>
                </c:pt>
                <c:pt idx="1766">
                  <c:v>9.8003999999999998</c:v>
                </c:pt>
                <c:pt idx="1767">
                  <c:v>9.3912999999999993</c:v>
                </c:pt>
                <c:pt idx="1768">
                  <c:v>8.8695000000000004</c:v>
                </c:pt>
                <c:pt idx="1769">
                  <c:v>11.571</c:v>
                </c:pt>
                <c:pt idx="1770">
                  <c:v>8.5638000000000005</c:v>
                </c:pt>
                <c:pt idx="1771">
                  <c:v>6.8634000000000004</c:v>
                </c:pt>
                <c:pt idx="1772">
                  <c:v>7.5564</c:v>
                </c:pt>
                <c:pt idx="1773">
                  <c:v>11.269</c:v>
                </c:pt>
                <c:pt idx="1774">
                  <c:v>11.861000000000001</c:v>
                </c:pt>
                <c:pt idx="1775">
                  <c:v>8.4575999999999993</c:v>
                </c:pt>
                <c:pt idx="1776">
                  <c:v>9.9581</c:v>
                </c:pt>
                <c:pt idx="1777">
                  <c:v>10.375999999999999</c:v>
                </c:pt>
                <c:pt idx="1778">
                  <c:v>7.1778000000000004</c:v>
                </c:pt>
                <c:pt idx="1779">
                  <c:v>5.6753</c:v>
                </c:pt>
                <c:pt idx="1780">
                  <c:v>5.9898999999999996</c:v>
                </c:pt>
                <c:pt idx="1781">
                  <c:v>10.24</c:v>
                </c:pt>
                <c:pt idx="1782">
                  <c:v>9.5974000000000004</c:v>
                </c:pt>
                <c:pt idx="1783">
                  <c:v>7.3456000000000001</c:v>
                </c:pt>
                <c:pt idx="1784">
                  <c:v>10.712</c:v>
                </c:pt>
                <c:pt idx="1785">
                  <c:v>12.102</c:v>
                </c:pt>
                <c:pt idx="1786">
                  <c:v>6.7630999999999997</c:v>
                </c:pt>
                <c:pt idx="1787">
                  <c:v>11.454000000000001</c:v>
                </c:pt>
                <c:pt idx="1788">
                  <c:v>6.5555000000000003</c:v>
                </c:pt>
                <c:pt idx="1789">
                  <c:v>7.1883999999999997</c:v>
                </c:pt>
                <c:pt idx="1790">
                  <c:v>10.249000000000001</c:v>
                </c:pt>
                <c:pt idx="1791">
                  <c:v>5.7210000000000001</c:v>
                </c:pt>
                <c:pt idx="1792">
                  <c:v>5.5838000000000001</c:v>
                </c:pt>
                <c:pt idx="1793">
                  <c:v>8.7303999999999995</c:v>
                </c:pt>
                <c:pt idx="1794">
                  <c:v>6.8461999999999996</c:v>
                </c:pt>
                <c:pt idx="1795">
                  <c:v>8.1303999999999998</c:v>
                </c:pt>
                <c:pt idx="1796">
                  <c:v>5.6266999999999996</c:v>
                </c:pt>
                <c:pt idx="1797">
                  <c:v>8.9130000000000003</c:v>
                </c:pt>
                <c:pt idx="1798">
                  <c:v>13.065</c:v>
                </c:pt>
                <c:pt idx="1799">
                  <c:v>10.064</c:v>
                </c:pt>
                <c:pt idx="1800">
                  <c:v>5.3697999999999997</c:v>
                </c:pt>
                <c:pt idx="1801">
                  <c:v>7.7933000000000003</c:v>
                </c:pt>
                <c:pt idx="1802">
                  <c:v>6.6901000000000002</c:v>
                </c:pt>
                <c:pt idx="1803">
                  <c:v>5.9085999999999999</c:v>
                </c:pt>
                <c:pt idx="1804">
                  <c:v>8.0290999999999997</c:v>
                </c:pt>
                <c:pt idx="1805">
                  <c:v>8.2280999999999995</c:v>
                </c:pt>
                <c:pt idx="1806">
                  <c:v>5.7926000000000002</c:v>
                </c:pt>
                <c:pt idx="1807">
                  <c:v>5.492</c:v>
                </c:pt>
                <c:pt idx="1808">
                  <c:v>7.4755000000000003</c:v>
                </c:pt>
                <c:pt idx="1809">
                  <c:v>10.263999999999999</c:v>
                </c:pt>
                <c:pt idx="1810">
                  <c:v>5.9946999999999999</c:v>
                </c:pt>
                <c:pt idx="1811">
                  <c:v>4.9652000000000003</c:v>
                </c:pt>
                <c:pt idx="1812">
                  <c:v>8.5587999999999997</c:v>
                </c:pt>
                <c:pt idx="1813">
                  <c:v>10.407999999999999</c:v>
                </c:pt>
                <c:pt idx="1814">
                  <c:v>11.362</c:v>
                </c:pt>
                <c:pt idx="1815">
                  <c:v>11.271000000000001</c:v>
                </c:pt>
                <c:pt idx="1816">
                  <c:v>9.8287999999999993</c:v>
                </c:pt>
                <c:pt idx="1817">
                  <c:v>5.1132999999999997</c:v>
                </c:pt>
                <c:pt idx="1818">
                  <c:v>7.5358999999999998</c:v>
                </c:pt>
                <c:pt idx="1819">
                  <c:v>9.9849999999999994</c:v>
                </c:pt>
                <c:pt idx="1820">
                  <c:v>12.128</c:v>
                </c:pt>
                <c:pt idx="1821">
                  <c:v>9.6437000000000008</c:v>
                </c:pt>
                <c:pt idx="1822">
                  <c:v>8.2973999999999997</c:v>
                </c:pt>
                <c:pt idx="1823">
                  <c:v>11.670999999999999</c:v>
                </c:pt>
                <c:pt idx="1824">
                  <c:v>7.0587</c:v>
                </c:pt>
                <c:pt idx="1825">
                  <c:v>9.4397000000000002</c:v>
                </c:pt>
                <c:pt idx="1826">
                  <c:v>9.2529000000000003</c:v>
                </c:pt>
                <c:pt idx="1827">
                  <c:v>10.01</c:v>
                </c:pt>
                <c:pt idx="1828">
                  <c:v>8.5543999999999993</c:v>
                </c:pt>
                <c:pt idx="1829">
                  <c:v>7.9435000000000002</c:v>
                </c:pt>
                <c:pt idx="1830">
                  <c:v>8.9343000000000004</c:v>
                </c:pt>
                <c:pt idx="1831">
                  <c:v>10.015000000000001</c:v>
                </c:pt>
                <c:pt idx="1832">
                  <c:v>7.9093999999999998</c:v>
                </c:pt>
                <c:pt idx="1833">
                  <c:v>11.97</c:v>
                </c:pt>
                <c:pt idx="1834">
                  <c:v>7.6619000000000002</c:v>
                </c:pt>
                <c:pt idx="1835">
                  <c:v>7.8971</c:v>
                </c:pt>
                <c:pt idx="1836">
                  <c:v>8.6161999999999992</c:v>
                </c:pt>
                <c:pt idx="1837">
                  <c:v>9.6707999999999998</c:v>
                </c:pt>
                <c:pt idx="1838">
                  <c:v>7.5171999999999999</c:v>
                </c:pt>
                <c:pt idx="1839">
                  <c:v>10.507</c:v>
                </c:pt>
                <c:pt idx="1840">
                  <c:v>7.3029999999999999</c:v>
                </c:pt>
                <c:pt idx="1841">
                  <c:v>9.6204000000000001</c:v>
                </c:pt>
                <c:pt idx="1842">
                  <c:v>6.4519000000000002</c:v>
                </c:pt>
                <c:pt idx="1843">
                  <c:v>13.975</c:v>
                </c:pt>
                <c:pt idx="1844">
                  <c:v>10.081</c:v>
                </c:pt>
                <c:pt idx="1845">
                  <c:v>10.028</c:v>
                </c:pt>
                <c:pt idx="1846">
                  <c:v>12.132999999999999</c:v>
                </c:pt>
                <c:pt idx="1847">
                  <c:v>8.2744999999999997</c:v>
                </c:pt>
                <c:pt idx="1848">
                  <c:v>6.6714000000000002</c:v>
                </c:pt>
                <c:pt idx="1849">
                  <c:v>7.0255000000000001</c:v>
                </c:pt>
                <c:pt idx="1850">
                  <c:v>4.0178000000000003</c:v>
                </c:pt>
                <c:pt idx="1851">
                  <c:v>9.1664999999999992</c:v>
                </c:pt>
                <c:pt idx="1852">
                  <c:v>9.4993999999999996</c:v>
                </c:pt>
                <c:pt idx="1853">
                  <c:v>6.9158999999999997</c:v>
                </c:pt>
                <c:pt idx="1854">
                  <c:v>3.4607000000000001</c:v>
                </c:pt>
                <c:pt idx="1855">
                  <c:v>8.6037999999999997</c:v>
                </c:pt>
                <c:pt idx="1856">
                  <c:v>11.897</c:v>
                </c:pt>
                <c:pt idx="1857">
                  <c:v>7.3362999999999996</c:v>
                </c:pt>
                <c:pt idx="1858">
                  <c:v>9.02</c:v>
                </c:pt>
                <c:pt idx="1859">
                  <c:v>10.943</c:v>
                </c:pt>
                <c:pt idx="1860">
                  <c:v>12.779</c:v>
                </c:pt>
                <c:pt idx="1861">
                  <c:v>9.7006999999999994</c:v>
                </c:pt>
                <c:pt idx="1862">
                  <c:v>13.961</c:v>
                </c:pt>
                <c:pt idx="1863">
                  <c:v>12.536</c:v>
                </c:pt>
                <c:pt idx="1864">
                  <c:v>8.0655000000000001</c:v>
                </c:pt>
                <c:pt idx="1865">
                  <c:v>9.8491</c:v>
                </c:pt>
                <c:pt idx="1866">
                  <c:v>6.8163</c:v>
                </c:pt>
                <c:pt idx="1867">
                  <c:v>6.9603000000000002</c:v>
                </c:pt>
                <c:pt idx="1868">
                  <c:v>6.6352000000000002</c:v>
                </c:pt>
                <c:pt idx="1869">
                  <c:v>9.1052999999999997</c:v>
                </c:pt>
                <c:pt idx="1870">
                  <c:v>10.603</c:v>
                </c:pt>
                <c:pt idx="1871">
                  <c:v>4.8090999999999999</c:v>
                </c:pt>
                <c:pt idx="1872">
                  <c:v>10.518000000000001</c:v>
                </c:pt>
                <c:pt idx="1873">
                  <c:v>11.871</c:v>
                </c:pt>
                <c:pt idx="1874">
                  <c:v>12.352</c:v>
                </c:pt>
                <c:pt idx="1875">
                  <c:v>10.323</c:v>
                </c:pt>
                <c:pt idx="1876">
                  <c:v>7.1788999999999996</c:v>
                </c:pt>
                <c:pt idx="1877">
                  <c:v>9.0344999999999995</c:v>
                </c:pt>
                <c:pt idx="1878">
                  <c:v>8.2251999999999992</c:v>
                </c:pt>
                <c:pt idx="1879">
                  <c:v>7.9112999999999998</c:v>
                </c:pt>
                <c:pt idx="1880">
                  <c:v>9.4061000000000003</c:v>
                </c:pt>
                <c:pt idx="1881">
                  <c:v>8.5396999999999998</c:v>
                </c:pt>
                <c:pt idx="1882">
                  <c:v>7.5362999999999998</c:v>
                </c:pt>
                <c:pt idx="1883">
                  <c:v>7.2027000000000001</c:v>
                </c:pt>
                <c:pt idx="1884">
                  <c:v>8.0190999999999999</c:v>
                </c:pt>
                <c:pt idx="1885">
                  <c:v>12.118</c:v>
                </c:pt>
                <c:pt idx="1886">
                  <c:v>8.2110000000000003</c:v>
                </c:pt>
                <c:pt idx="1887">
                  <c:v>7.5696000000000003</c:v>
                </c:pt>
                <c:pt idx="1888">
                  <c:v>10.509</c:v>
                </c:pt>
                <c:pt idx="1889">
                  <c:v>11.863</c:v>
                </c:pt>
                <c:pt idx="1890">
                  <c:v>8.4260999999999999</c:v>
                </c:pt>
                <c:pt idx="1891">
                  <c:v>10.494</c:v>
                </c:pt>
                <c:pt idx="1892">
                  <c:v>10.18</c:v>
                </c:pt>
                <c:pt idx="1893">
                  <c:v>8.1286000000000005</c:v>
                </c:pt>
                <c:pt idx="1894">
                  <c:v>7.7760999999999996</c:v>
                </c:pt>
                <c:pt idx="1895">
                  <c:v>8.4903999999999993</c:v>
                </c:pt>
                <c:pt idx="1896">
                  <c:v>3.8048000000000002</c:v>
                </c:pt>
                <c:pt idx="1897">
                  <c:v>10.512</c:v>
                </c:pt>
                <c:pt idx="1898">
                  <c:v>12.217000000000001</c:v>
                </c:pt>
                <c:pt idx="1899">
                  <c:v>11.805999999999999</c:v>
                </c:pt>
                <c:pt idx="1900">
                  <c:v>7.3948999999999998</c:v>
                </c:pt>
                <c:pt idx="1901">
                  <c:v>10.007</c:v>
                </c:pt>
                <c:pt idx="1902">
                  <c:v>7.6257999999999999</c:v>
                </c:pt>
                <c:pt idx="1903">
                  <c:v>10.984</c:v>
                </c:pt>
                <c:pt idx="1904">
                  <c:v>6.6296999999999997</c:v>
                </c:pt>
                <c:pt idx="1905">
                  <c:v>12.803000000000001</c:v>
                </c:pt>
                <c:pt idx="1906">
                  <c:v>12.923</c:v>
                </c:pt>
                <c:pt idx="1907">
                  <c:v>8.4597999999999995</c:v>
                </c:pt>
                <c:pt idx="1908">
                  <c:v>10.079000000000001</c:v>
                </c:pt>
                <c:pt idx="1909">
                  <c:v>12.484</c:v>
                </c:pt>
                <c:pt idx="1910">
                  <c:v>12.324</c:v>
                </c:pt>
                <c:pt idx="1911">
                  <c:v>9.3065999999999995</c:v>
                </c:pt>
                <c:pt idx="1912">
                  <c:v>11.403</c:v>
                </c:pt>
                <c:pt idx="1913">
                  <c:v>7.3101000000000003</c:v>
                </c:pt>
                <c:pt idx="1914">
                  <c:v>8.0845000000000002</c:v>
                </c:pt>
                <c:pt idx="1915">
                  <c:v>6.6639999999999997</c:v>
                </c:pt>
                <c:pt idx="1916">
                  <c:v>8.1617999999999995</c:v>
                </c:pt>
                <c:pt idx="1917">
                  <c:v>10.006</c:v>
                </c:pt>
                <c:pt idx="1918">
                  <c:v>5.2644000000000002</c:v>
                </c:pt>
                <c:pt idx="1919">
                  <c:v>9.7799999999999994</c:v>
                </c:pt>
                <c:pt idx="1920">
                  <c:v>11.452999999999999</c:v>
                </c:pt>
                <c:pt idx="1921">
                  <c:v>7.8362999999999996</c:v>
                </c:pt>
                <c:pt idx="1922">
                  <c:v>6.4622000000000002</c:v>
                </c:pt>
                <c:pt idx="1923">
                  <c:v>12.625</c:v>
                </c:pt>
                <c:pt idx="1924">
                  <c:v>9.3068000000000008</c:v>
                </c:pt>
                <c:pt idx="1925">
                  <c:v>9.2491000000000003</c:v>
                </c:pt>
                <c:pt idx="1926">
                  <c:v>8.4234000000000009</c:v>
                </c:pt>
                <c:pt idx="1927">
                  <c:v>4.9946000000000002</c:v>
                </c:pt>
                <c:pt idx="1928">
                  <c:v>8.8140999999999998</c:v>
                </c:pt>
                <c:pt idx="1929">
                  <c:v>10.375</c:v>
                </c:pt>
                <c:pt idx="1930">
                  <c:v>12.353</c:v>
                </c:pt>
                <c:pt idx="1931">
                  <c:v>11.103</c:v>
                </c:pt>
                <c:pt idx="1932">
                  <c:v>7.3106999999999998</c:v>
                </c:pt>
                <c:pt idx="1933">
                  <c:v>5.2729999999999997</c:v>
                </c:pt>
                <c:pt idx="1934">
                  <c:v>8.1190999999999995</c:v>
                </c:pt>
                <c:pt idx="1935">
                  <c:v>10.898</c:v>
                </c:pt>
                <c:pt idx="1936">
                  <c:v>5.8452999999999999</c:v>
                </c:pt>
                <c:pt idx="1937">
                  <c:v>9.1574000000000009</c:v>
                </c:pt>
                <c:pt idx="1938">
                  <c:v>5.9592000000000001</c:v>
                </c:pt>
                <c:pt idx="1939">
                  <c:v>7.3033000000000001</c:v>
                </c:pt>
                <c:pt idx="1940">
                  <c:v>9.7004999999999999</c:v>
                </c:pt>
                <c:pt idx="1941">
                  <c:v>7.4286000000000003</c:v>
                </c:pt>
                <c:pt idx="1942">
                  <c:v>9.1769999999999996</c:v>
                </c:pt>
                <c:pt idx="1943">
                  <c:v>7.6002999999999998</c:v>
                </c:pt>
                <c:pt idx="1944">
                  <c:v>7.9356</c:v>
                </c:pt>
                <c:pt idx="1945">
                  <c:v>9.8971999999999998</c:v>
                </c:pt>
                <c:pt idx="1946">
                  <c:v>9.0828000000000007</c:v>
                </c:pt>
                <c:pt idx="1947">
                  <c:v>7.1859999999999999</c:v>
                </c:pt>
                <c:pt idx="1948">
                  <c:v>10.108000000000001</c:v>
                </c:pt>
                <c:pt idx="1949">
                  <c:v>8.0577000000000005</c:v>
                </c:pt>
                <c:pt idx="1950">
                  <c:v>10.254</c:v>
                </c:pt>
                <c:pt idx="1951">
                  <c:v>5.4561000000000002</c:v>
                </c:pt>
                <c:pt idx="1952">
                  <c:v>9.6676000000000002</c:v>
                </c:pt>
                <c:pt idx="1953">
                  <c:v>10.997</c:v>
                </c:pt>
                <c:pt idx="1954">
                  <c:v>7.0560999999999998</c:v>
                </c:pt>
                <c:pt idx="1955">
                  <c:v>8.5765999999999991</c:v>
                </c:pt>
                <c:pt idx="1956">
                  <c:v>12.449</c:v>
                </c:pt>
                <c:pt idx="1957">
                  <c:v>8.7683999999999997</c:v>
                </c:pt>
                <c:pt idx="1958">
                  <c:v>4.0910000000000002</c:v>
                </c:pt>
                <c:pt idx="1959">
                  <c:v>2.5436999999999999</c:v>
                </c:pt>
                <c:pt idx="1960">
                  <c:v>4.8430999999999997</c:v>
                </c:pt>
                <c:pt idx="1961">
                  <c:v>5.0274000000000001</c:v>
                </c:pt>
                <c:pt idx="1962">
                  <c:v>8.0528999999999993</c:v>
                </c:pt>
                <c:pt idx="1963">
                  <c:v>5.2586000000000004</c:v>
                </c:pt>
                <c:pt idx="1964">
                  <c:v>1.6285000000000001</c:v>
                </c:pt>
                <c:pt idx="1965">
                  <c:v>2.4762</c:v>
                </c:pt>
                <c:pt idx="1966">
                  <c:v>4.4470999999999998</c:v>
                </c:pt>
                <c:pt idx="1967">
                  <c:v>3.8479999999999999</c:v>
                </c:pt>
                <c:pt idx="1968">
                  <c:v>10.237</c:v>
                </c:pt>
                <c:pt idx="1969">
                  <c:v>5.1223000000000001</c:v>
                </c:pt>
                <c:pt idx="1970">
                  <c:v>1.0628</c:v>
                </c:pt>
                <c:pt idx="1971">
                  <c:v>5.5143000000000004</c:v>
                </c:pt>
                <c:pt idx="1972">
                  <c:v>6.9284999999999997</c:v>
                </c:pt>
                <c:pt idx="1973">
                  <c:v>3.3923999999999999</c:v>
                </c:pt>
                <c:pt idx="1974">
                  <c:v>4.9934000000000003</c:v>
                </c:pt>
                <c:pt idx="1975">
                  <c:v>1.9136</c:v>
                </c:pt>
                <c:pt idx="1976">
                  <c:v>3.0202</c:v>
                </c:pt>
                <c:pt idx="1977">
                  <c:v>5.3390000000000004</c:v>
                </c:pt>
                <c:pt idx="1978">
                  <c:v>8.3224999999999998</c:v>
                </c:pt>
                <c:pt idx="1979">
                  <c:v>9.3233999999999995</c:v>
                </c:pt>
                <c:pt idx="1980">
                  <c:v>4.1661000000000001</c:v>
                </c:pt>
                <c:pt idx="1981">
                  <c:v>2.3222999999999998</c:v>
                </c:pt>
                <c:pt idx="1982">
                  <c:v>2.3612000000000002</c:v>
                </c:pt>
                <c:pt idx="1983">
                  <c:v>3.1425999999999998</c:v>
                </c:pt>
                <c:pt idx="1984">
                  <c:v>4.9539999999999997</c:v>
                </c:pt>
                <c:pt idx="1985">
                  <c:v>5.0246000000000004</c:v>
                </c:pt>
                <c:pt idx="1986">
                  <c:v>4.3213999999999997</c:v>
                </c:pt>
                <c:pt idx="1987">
                  <c:v>1.9756</c:v>
                </c:pt>
                <c:pt idx="1988">
                  <c:v>3.8252999999999999</c:v>
                </c:pt>
                <c:pt idx="1989">
                  <c:v>5.3472</c:v>
                </c:pt>
                <c:pt idx="1990">
                  <c:v>8.2805</c:v>
                </c:pt>
                <c:pt idx="1991">
                  <c:v>3.9399000000000002</c:v>
                </c:pt>
                <c:pt idx="1992">
                  <c:v>1.5649</c:v>
                </c:pt>
                <c:pt idx="1993">
                  <c:v>1.9342999999999999</c:v>
                </c:pt>
                <c:pt idx="1994">
                  <c:v>5.5833000000000004</c:v>
                </c:pt>
                <c:pt idx="1995">
                  <c:v>5.3715000000000002</c:v>
                </c:pt>
                <c:pt idx="1996">
                  <c:v>4.7187999999999999</c:v>
                </c:pt>
                <c:pt idx="1997">
                  <c:v>6.2861000000000002</c:v>
                </c:pt>
                <c:pt idx="1998">
                  <c:v>3.3207</c:v>
                </c:pt>
                <c:pt idx="1999">
                  <c:v>3.9984999999999999</c:v>
                </c:pt>
                <c:pt idx="2000">
                  <c:v>4.2472000000000003</c:v>
                </c:pt>
                <c:pt idx="2001">
                  <c:v>3.1798000000000002</c:v>
                </c:pt>
                <c:pt idx="2002">
                  <c:v>3.9550000000000001</c:v>
                </c:pt>
                <c:pt idx="2003">
                  <c:v>4.2944000000000004</c:v>
                </c:pt>
                <c:pt idx="2004">
                  <c:v>3.7669000000000001</c:v>
                </c:pt>
                <c:pt idx="2005">
                  <c:v>3.9681999999999999</c:v>
                </c:pt>
                <c:pt idx="2006">
                  <c:v>8.2920999999999996</c:v>
                </c:pt>
                <c:pt idx="2007">
                  <c:v>4.1134000000000004</c:v>
                </c:pt>
                <c:pt idx="2008">
                  <c:v>5.5465999999999998</c:v>
                </c:pt>
                <c:pt idx="2009">
                  <c:v>1.5177</c:v>
                </c:pt>
                <c:pt idx="2010">
                  <c:v>1.8451</c:v>
                </c:pt>
                <c:pt idx="2011">
                  <c:v>4.0304000000000002</c:v>
                </c:pt>
                <c:pt idx="2012">
                  <c:v>13.118</c:v>
                </c:pt>
                <c:pt idx="2013">
                  <c:v>7.0392999999999999</c:v>
                </c:pt>
                <c:pt idx="2014">
                  <c:v>2.6414</c:v>
                </c:pt>
                <c:pt idx="2015">
                  <c:v>1.5239</c:v>
                </c:pt>
                <c:pt idx="2016">
                  <c:v>4.4240000000000004</c:v>
                </c:pt>
                <c:pt idx="2017">
                  <c:v>5.9631999999999996</c:v>
                </c:pt>
                <c:pt idx="2018">
                  <c:v>6.1585000000000001</c:v>
                </c:pt>
                <c:pt idx="2019">
                  <c:v>2.8778000000000001</c:v>
                </c:pt>
                <c:pt idx="2020">
                  <c:v>2.5546000000000002</c:v>
                </c:pt>
                <c:pt idx="2021">
                  <c:v>3.5867</c:v>
                </c:pt>
                <c:pt idx="2022">
                  <c:v>5.6200999999999999</c:v>
                </c:pt>
                <c:pt idx="2023">
                  <c:v>4.3529</c:v>
                </c:pt>
                <c:pt idx="2024">
                  <c:v>4.0785</c:v>
                </c:pt>
                <c:pt idx="2025">
                  <c:v>4.2026000000000003</c:v>
                </c:pt>
                <c:pt idx="2026">
                  <c:v>1.8123</c:v>
                </c:pt>
                <c:pt idx="2027">
                  <c:v>7.2758000000000003</c:v>
                </c:pt>
                <c:pt idx="2028">
                  <c:v>3.7871000000000001</c:v>
                </c:pt>
                <c:pt idx="2029">
                  <c:v>6.6125999999999996</c:v>
                </c:pt>
                <c:pt idx="2030">
                  <c:v>2.9462999999999999</c:v>
                </c:pt>
                <c:pt idx="2031">
                  <c:v>1.633</c:v>
                </c:pt>
                <c:pt idx="2032">
                  <c:v>7.3022</c:v>
                </c:pt>
                <c:pt idx="2033">
                  <c:v>4.2245999999999997</c:v>
                </c:pt>
                <c:pt idx="2034">
                  <c:v>10.257999999999999</c:v>
                </c:pt>
                <c:pt idx="2035">
                  <c:v>12.476000000000001</c:v>
                </c:pt>
                <c:pt idx="2036">
                  <c:v>3.0838999999999999</c:v>
                </c:pt>
                <c:pt idx="2037">
                  <c:v>3.3715000000000002</c:v>
                </c:pt>
                <c:pt idx="2038">
                  <c:v>3.5112999999999999</c:v>
                </c:pt>
                <c:pt idx="2039">
                  <c:v>3.3721000000000001</c:v>
                </c:pt>
                <c:pt idx="2040">
                  <c:v>4.6246</c:v>
                </c:pt>
                <c:pt idx="2041">
                  <c:v>3.2052</c:v>
                </c:pt>
                <c:pt idx="2042">
                  <c:v>5.4565999999999999</c:v>
                </c:pt>
                <c:pt idx="2043">
                  <c:v>2.4249999999999998</c:v>
                </c:pt>
                <c:pt idx="2044">
                  <c:v>2.3641000000000001</c:v>
                </c:pt>
                <c:pt idx="2045">
                  <c:v>6.0403000000000002</c:v>
                </c:pt>
                <c:pt idx="2046">
                  <c:v>7.7390999999999996</c:v>
                </c:pt>
                <c:pt idx="2047">
                  <c:v>6.7374999999999998</c:v>
                </c:pt>
                <c:pt idx="2048">
                  <c:v>4.2354000000000003</c:v>
                </c:pt>
                <c:pt idx="2049">
                  <c:v>3.2967</c:v>
                </c:pt>
                <c:pt idx="2050">
                  <c:v>1.2183999999999999</c:v>
                </c:pt>
                <c:pt idx="2051">
                  <c:v>3.6347999999999998</c:v>
                </c:pt>
                <c:pt idx="2052">
                  <c:v>7.4611999999999998</c:v>
                </c:pt>
                <c:pt idx="2053">
                  <c:v>8.5120000000000005</c:v>
                </c:pt>
                <c:pt idx="2054">
                  <c:v>2.835</c:v>
                </c:pt>
                <c:pt idx="2055">
                  <c:v>2.0672000000000001</c:v>
                </c:pt>
                <c:pt idx="2056">
                  <c:v>3.2664</c:v>
                </c:pt>
                <c:pt idx="2057">
                  <c:v>3.6217000000000001</c:v>
                </c:pt>
                <c:pt idx="2058">
                  <c:v>4.4980000000000002</c:v>
                </c:pt>
                <c:pt idx="2059">
                  <c:v>5.1490999999999998</c:v>
                </c:pt>
                <c:pt idx="2060">
                  <c:v>3.7740999999999998</c:v>
                </c:pt>
                <c:pt idx="2061">
                  <c:v>4.3448000000000002</c:v>
                </c:pt>
                <c:pt idx="2062">
                  <c:v>2.3885999999999998</c:v>
                </c:pt>
                <c:pt idx="2063">
                  <c:v>9.3968000000000007</c:v>
                </c:pt>
                <c:pt idx="2064">
                  <c:v>11.067</c:v>
                </c:pt>
                <c:pt idx="2065">
                  <c:v>6.5968999999999998</c:v>
                </c:pt>
                <c:pt idx="2066">
                  <c:v>5.5475000000000003</c:v>
                </c:pt>
                <c:pt idx="2067">
                  <c:v>9.0094999999999992</c:v>
                </c:pt>
                <c:pt idx="2068">
                  <c:v>7.3794000000000004</c:v>
                </c:pt>
                <c:pt idx="2069">
                  <c:v>4.6321000000000003</c:v>
                </c:pt>
                <c:pt idx="2070">
                  <c:v>2.3933</c:v>
                </c:pt>
                <c:pt idx="2071">
                  <c:v>1.7442</c:v>
                </c:pt>
                <c:pt idx="2072">
                  <c:v>4.8181000000000003</c:v>
                </c:pt>
                <c:pt idx="2073">
                  <c:v>12.295</c:v>
                </c:pt>
                <c:pt idx="2074">
                  <c:v>7.7061999999999999</c:v>
                </c:pt>
                <c:pt idx="2075">
                  <c:v>5.6083999999999996</c:v>
                </c:pt>
                <c:pt idx="2076">
                  <c:v>8.6163000000000007</c:v>
                </c:pt>
                <c:pt idx="2077">
                  <c:v>9.9063999999999997</c:v>
                </c:pt>
                <c:pt idx="2078">
                  <c:v>8.0396000000000001</c:v>
                </c:pt>
                <c:pt idx="2079">
                  <c:v>10.548999999999999</c:v>
                </c:pt>
                <c:pt idx="2080">
                  <c:v>9.9931000000000001</c:v>
                </c:pt>
                <c:pt idx="2081">
                  <c:v>10.089</c:v>
                </c:pt>
                <c:pt idx="2082">
                  <c:v>7.6767000000000003</c:v>
                </c:pt>
                <c:pt idx="2083">
                  <c:v>7.4378000000000002</c:v>
                </c:pt>
                <c:pt idx="2084">
                  <c:v>5.7758000000000003</c:v>
                </c:pt>
                <c:pt idx="2085">
                  <c:v>7.4008000000000003</c:v>
                </c:pt>
                <c:pt idx="2086">
                  <c:v>9.1231000000000009</c:v>
                </c:pt>
                <c:pt idx="2087">
                  <c:v>7.9432999999999998</c:v>
                </c:pt>
                <c:pt idx="2088">
                  <c:v>6.8333000000000004</c:v>
                </c:pt>
                <c:pt idx="2089">
                  <c:v>8.0512999999999995</c:v>
                </c:pt>
                <c:pt idx="2090">
                  <c:v>5.8078000000000003</c:v>
                </c:pt>
                <c:pt idx="2091">
                  <c:v>10.504</c:v>
                </c:pt>
                <c:pt idx="2092">
                  <c:v>11.194000000000001</c:v>
                </c:pt>
                <c:pt idx="2093">
                  <c:v>11.404999999999999</c:v>
                </c:pt>
                <c:pt idx="2094">
                  <c:v>9.0276999999999994</c:v>
                </c:pt>
                <c:pt idx="2095">
                  <c:v>9.4239999999999995</c:v>
                </c:pt>
                <c:pt idx="2096">
                  <c:v>10.968</c:v>
                </c:pt>
                <c:pt idx="2097">
                  <c:v>10.611000000000001</c:v>
                </c:pt>
                <c:pt idx="2098">
                  <c:v>5.4519000000000002</c:v>
                </c:pt>
                <c:pt idx="2099">
                  <c:v>7.1123000000000003</c:v>
                </c:pt>
                <c:pt idx="2100">
                  <c:v>7.6154999999999999</c:v>
                </c:pt>
                <c:pt idx="2101">
                  <c:v>7.3125999999999998</c:v>
                </c:pt>
                <c:pt idx="2102">
                  <c:v>6.8331</c:v>
                </c:pt>
                <c:pt idx="2103">
                  <c:v>2.4981</c:v>
                </c:pt>
                <c:pt idx="2104">
                  <c:v>4.0868000000000002</c:v>
                </c:pt>
                <c:pt idx="2105">
                  <c:v>2.0381</c:v>
                </c:pt>
                <c:pt idx="2106">
                  <c:v>1.1341000000000001</c:v>
                </c:pt>
                <c:pt idx="2107">
                  <c:v>1.7602</c:v>
                </c:pt>
                <c:pt idx="2108">
                  <c:v>0.90808</c:v>
                </c:pt>
                <c:pt idx="2109">
                  <c:v>0.79618</c:v>
                </c:pt>
                <c:pt idx="2110">
                  <c:v>0.61268999999999996</c:v>
                </c:pt>
                <c:pt idx="2111">
                  <c:v>1.1728000000000001</c:v>
                </c:pt>
                <c:pt idx="2112">
                  <c:v>1.2051000000000001</c:v>
                </c:pt>
                <c:pt idx="2113">
                  <c:v>0.98421000000000003</c:v>
                </c:pt>
                <c:pt idx="2114">
                  <c:v>0.87053999999999998</c:v>
                </c:pt>
                <c:pt idx="2115">
                  <c:v>1.1278999999999999</c:v>
                </c:pt>
                <c:pt idx="2116">
                  <c:v>0.87053999999999998</c:v>
                </c:pt>
                <c:pt idx="2117">
                  <c:v>3.8262</c:v>
                </c:pt>
                <c:pt idx="2118">
                  <c:v>4.2361000000000004</c:v>
                </c:pt>
                <c:pt idx="2119">
                  <c:v>9.8795000000000002</c:v>
                </c:pt>
                <c:pt idx="2120">
                  <c:v>5.5922000000000001</c:v>
                </c:pt>
                <c:pt idx="2121">
                  <c:v>4.6737000000000002</c:v>
                </c:pt>
                <c:pt idx="2122">
                  <c:v>7.6706000000000003</c:v>
                </c:pt>
                <c:pt idx="2123">
                  <c:v>9.0966000000000005</c:v>
                </c:pt>
                <c:pt idx="2124">
                  <c:v>10.622999999999999</c:v>
                </c:pt>
                <c:pt idx="2125">
                  <c:v>7.0232000000000001</c:v>
                </c:pt>
                <c:pt idx="2126">
                  <c:v>10.702</c:v>
                </c:pt>
                <c:pt idx="2127">
                  <c:v>7.8028000000000004</c:v>
                </c:pt>
                <c:pt idx="2128">
                  <c:v>6.6878000000000002</c:v>
                </c:pt>
                <c:pt idx="2129">
                  <c:v>11.316000000000001</c:v>
                </c:pt>
                <c:pt idx="2130">
                  <c:v>3.883</c:v>
                </c:pt>
                <c:pt idx="2131">
                  <c:v>6.7112999999999996</c:v>
                </c:pt>
                <c:pt idx="2132">
                  <c:v>6.1317000000000004</c:v>
                </c:pt>
                <c:pt idx="2133">
                  <c:v>8.0580999999999996</c:v>
                </c:pt>
                <c:pt idx="2134">
                  <c:v>8.3646999999999991</c:v>
                </c:pt>
                <c:pt idx="2135">
                  <c:v>10.55</c:v>
                </c:pt>
                <c:pt idx="2136">
                  <c:v>7.7766000000000002</c:v>
                </c:pt>
                <c:pt idx="2137">
                  <c:v>5.6516999999999999</c:v>
                </c:pt>
                <c:pt idx="2138">
                  <c:v>7.6253000000000002</c:v>
                </c:pt>
                <c:pt idx="2139">
                  <c:v>6.8780999999999999</c:v>
                </c:pt>
                <c:pt idx="2140">
                  <c:v>6.7294999999999998</c:v>
                </c:pt>
                <c:pt idx="2141">
                  <c:v>6.5037000000000003</c:v>
                </c:pt>
                <c:pt idx="2142">
                  <c:v>6.6515000000000004</c:v>
                </c:pt>
                <c:pt idx="2143">
                  <c:v>10.021000000000001</c:v>
                </c:pt>
                <c:pt idx="2144">
                  <c:v>8.6593999999999998</c:v>
                </c:pt>
                <c:pt idx="2145">
                  <c:v>4.9809000000000001</c:v>
                </c:pt>
                <c:pt idx="2146">
                  <c:v>6.7659000000000002</c:v>
                </c:pt>
                <c:pt idx="2147">
                  <c:v>9.3103999999999996</c:v>
                </c:pt>
                <c:pt idx="2148">
                  <c:v>7.7760999999999996</c:v>
                </c:pt>
                <c:pt idx="2149">
                  <c:v>8.7193000000000005</c:v>
                </c:pt>
                <c:pt idx="2150">
                  <c:v>7.7541000000000002</c:v>
                </c:pt>
                <c:pt idx="2151">
                  <c:v>12.558</c:v>
                </c:pt>
                <c:pt idx="2152">
                  <c:v>8.8633000000000006</c:v>
                </c:pt>
                <c:pt idx="2153">
                  <c:v>11.407</c:v>
                </c:pt>
                <c:pt idx="2154">
                  <c:v>5.2478999999999996</c:v>
                </c:pt>
                <c:pt idx="2155">
                  <c:v>5.9683000000000002</c:v>
                </c:pt>
                <c:pt idx="2156">
                  <c:v>7.81</c:v>
                </c:pt>
                <c:pt idx="2157">
                  <c:v>9.7309000000000001</c:v>
                </c:pt>
                <c:pt idx="2158">
                  <c:v>10.840999999999999</c:v>
                </c:pt>
                <c:pt idx="2159">
                  <c:v>1.6998</c:v>
                </c:pt>
                <c:pt idx="2160">
                  <c:v>1.3452</c:v>
                </c:pt>
                <c:pt idx="2161">
                  <c:v>7.4870999999999999</c:v>
                </c:pt>
                <c:pt idx="2162">
                  <c:v>12.121</c:v>
                </c:pt>
                <c:pt idx="2163">
                  <c:v>5.4192</c:v>
                </c:pt>
                <c:pt idx="2164">
                  <c:v>1.7433000000000001</c:v>
                </c:pt>
                <c:pt idx="2165">
                  <c:v>2.5007999999999999</c:v>
                </c:pt>
                <c:pt idx="2166">
                  <c:v>3.1572</c:v>
                </c:pt>
                <c:pt idx="2167">
                  <c:v>1.9055</c:v>
                </c:pt>
                <c:pt idx="2168">
                  <c:v>3.3107000000000002</c:v>
                </c:pt>
                <c:pt idx="2169">
                  <c:v>6.0740999999999996</c:v>
                </c:pt>
                <c:pt idx="2170">
                  <c:v>9.4362999999999992</c:v>
                </c:pt>
                <c:pt idx="2171">
                  <c:v>3.4222000000000001</c:v>
                </c:pt>
                <c:pt idx="2172">
                  <c:v>3.7786</c:v>
                </c:pt>
                <c:pt idx="2173">
                  <c:v>5.4101999999999997</c:v>
                </c:pt>
                <c:pt idx="2174">
                  <c:v>6.3419999999999996</c:v>
                </c:pt>
                <c:pt idx="2175">
                  <c:v>9.3720999999999997</c:v>
                </c:pt>
                <c:pt idx="2176">
                  <c:v>9.8057999999999996</c:v>
                </c:pt>
                <c:pt idx="2177">
                  <c:v>4.2202999999999999</c:v>
                </c:pt>
                <c:pt idx="2178">
                  <c:v>4.3265000000000002</c:v>
                </c:pt>
                <c:pt idx="2179">
                  <c:v>5.8875999999999999</c:v>
                </c:pt>
                <c:pt idx="2180">
                  <c:v>4.3609999999999998</c:v>
                </c:pt>
                <c:pt idx="2181">
                  <c:v>8.9062999999999999</c:v>
                </c:pt>
                <c:pt idx="2182">
                  <c:v>10.858000000000001</c:v>
                </c:pt>
                <c:pt idx="2183">
                  <c:v>12.260999999999999</c:v>
                </c:pt>
                <c:pt idx="2184">
                  <c:v>5.4462999999999999</c:v>
                </c:pt>
                <c:pt idx="2185">
                  <c:v>7.7828999999999997</c:v>
                </c:pt>
                <c:pt idx="2186">
                  <c:v>6.2332000000000001</c:v>
                </c:pt>
                <c:pt idx="2187">
                  <c:v>3.1991000000000001</c:v>
                </c:pt>
                <c:pt idx="2188">
                  <c:v>2.7343000000000002</c:v>
                </c:pt>
                <c:pt idx="2189">
                  <c:v>3.3494000000000002</c:v>
                </c:pt>
                <c:pt idx="2190">
                  <c:v>0.87468999999999997</c:v>
                </c:pt>
                <c:pt idx="2191">
                  <c:v>0.82154000000000005</c:v>
                </c:pt>
                <c:pt idx="2192">
                  <c:v>2.6924000000000001</c:v>
                </c:pt>
                <c:pt idx="2193">
                  <c:v>1.9688000000000001</c:v>
                </c:pt>
                <c:pt idx="2194">
                  <c:v>1.7201</c:v>
                </c:pt>
                <c:pt idx="2195">
                  <c:v>0.99572000000000005</c:v>
                </c:pt>
                <c:pt idx="2196">
                  <c:v>1.4087000000000001</c:v>
                </c:pt>
                <c:pt idx="2197">
                  <c:v>1.4056999999999999</c:v>
                </c:pt>
                <c:pt idx="2198">
                  <c:v>2.0062000000000002</c:v>
                </c:pt>
                <c:pt idx="2199">
                  <c:v>4.3150000000000004</c:v>
                </c:pt>
                <c:pt idx="2200">
                  <c:v>3.7995000000000001</c:v>
                </c:pt>
                <c:pt idx="2201">
                  <c:v>2.8166000000000002</c:v>
                </c:pt>
                <c:pt idx="2202">
                  <c:v>4.7423000000000002</c:v>
                </c:pt>
                <c:pt idx="2203">
                  <c:v>3.5722</c:v>
                </c:pt>
                <c:pt idx="2204">
                  <c:v>5.1090999999999998</c:v>
                </c:pt>
                <c:pt idx="2205">
                  <c:v>6.7797999999999998</c:v>
                </c:pt>
                <c:pt idx="2206">
                  <c:v>7.2556000000000003</c:v>
                </c:pt>
                <c:pt idx="2207">
                  <c:v>3.5505</c:v>
                </c:pt>
                <c:pt idx="2208">
                  <c:v>5.0141</c:v>
                </c:pt>
                <c:pt idx="2209">
                  <c:v>4.9284999999999997</c:v>
                </c:pt>
                <c:pt idx="2210">
                  <c:v>3.9249999999999998</c:v>
                </c:pt>
                <c:pt idx="2211">
                  <c:v>7.3562000000000003</c:v>
                </c:pt>
                <c:pt idx="2212">
                  <c:v>10.977</c:v>
                </c:pt>
                <c:pt idx="2213">
                  <c:v>5.2866999999999997</c:v>
                </c:pt>
                <c:pt idx="2214">
                  <c:v>5.1885000000000003</c:v>
                </c:pt>
                <c:pt idx="2215">
                  <c:v>4.5389999999999997</c:v>
                </c:pt>
                <c:pt idx="2216">
                  <c:v>8.0126000000000008</c:v>
                </c:pt>
                <c:pt idx="2217">
                  <c:v>4.1288999999999998</c:v>
                </c:pt>
                <c:pt idx="2218">
                  <c:v>4.6516999999999999</c:v>
                </c:pt>
                <c:pt idx="2219">
                  <c:v>6.9253999999999998</c:v>
                </c:pt>
                <c:pt idx="2220">
                  <c:v>5.1321000000000003</c:v>
                </c:pt>
                <c:pt idx="2221">
                  <c:v>10.755000000000001</c:v>
                </c:pt>
                <c:pt idx="2222">
                  <c:v>8.6915999999999993</c:v>
                </c:pt>
                <c:pt idx="2223">
                  <c:v>9.7826000000000004</c:v>
                </c:pt>
                <c:pt idx="2224">
                  <c:v>9.5258000000000003</c:v>
                </c:pt>
                <c:pt idx="2225">
                  <c:v>5.5260999999999996</c:v>
                </c:pt>
                <c:pt idx="2226">
                  <c:v>11.135999999999999</c:v>
                </c:pt>
                <c:pt idx="2227">
                  <c:v>10.787000000000001</c:v>
                </c:pt>
                <c:pt idx="2228">
                  <c:v>9.1769999999999996</c:v>
                </c:pt>
                <c:pt idx="2229">
                  <c:v>6.6649000000000003</c:v>
                </c:pt>
                <c:pt idx="2230">
                  <c:v>10.914</c:v>
                </c:pt>
                <c:pt idx="2231">
                  <c:v>7.0518000000000001</c:v>
                </c:pt>
                <c:pt idx="2232">
                  <c:v>7.2641999999999998</c:v>
                </c:pt>
                <c:pt idx="2233">
                  <c:v>6.3476999999999997</c:v>
                </c:pt>
                <c:pt idx="2234">
                  <c:v>11.58</c:v>
                </c:pt>
                <c:pt idx="2235">
                  <c:v>8.8549000000000007</c:v>
                </c:pt>
                <c:pt idx="2236">
                  <c:v>9.0832999999999995</c:v>
                </c:pt>
                <c:pt idx="2237">
                  <c:v>7.1280999999999999</c:v>
                </c:pt>
                <c:pt idx="2238">
                  <c:v>9.8755000000000006</c:v>
                </c:pt>
                <c:pt idx="2239">
                  <c:v>12.994</c:v>
                </c:pt>
                <c:pt idx="2240">
                  <c:v>7.8624999999999998</c:v>
                </c:pt>
                <c:pt idx="2241">
                  <c:v>10.089</c:v>
                </c:pt>
                <c:pt idx="2242">
                  <c:v>6.6852999999999998</c:v>
                </c:pt>
                <c:pt idx="2243">
                  <c:v>7.7565999999999997</c:v>
                </c:pt>
                <c:pt idx="2244">
                  <c:v>14.699</c:v>
                </c:pt>
                <c:pt idx="2245">
                  <c:v>13.000999999999999</c:v>
                </c:pt>
                <c:pt idx="2246">
                  <c:v>7.4547999999999996</c:v>
                </c:pt>
                <c:pt idx="2247">
                  <c:v>11.459</c:v>
                </c:pt>
                <c:pt idx="2248">
                  <c:v>7.1550000000000002</c:v>
                </c:pt>
                <c:pt idx="2249">
                  <c:v>7.7055999999999996</c:v>
                </c:pt>
                <c:pt idx="2250">
                  <c:v>5.8000999999999996</c:v>
                </c:pt>
                <c:pt idx="2251">
                  <c:v>7.5248999999999997</c:v>
                </c:pt>
                <c:pt idx="2252">
                  <c:v>9.4892000000000003</c:v>
                </c:pt>
                <c:pt idx="2253">
                  <c:v>9.4727999999999994</c:v>
                </c:pt>
                <c:pt idx="2254">
                  <c:v>11.497</c:v>
                </c:pt>
                <c:pt idx="2255">
                  <c:v>8.9222000000000001</c:v>
                </c:pt>
                <c:pt idx="2256">
                  <c:v>10.63</c:v>
                </c:pt>
                <c:pt idx="2257">
                  <c:v>7.1227999999999998</c:v>
                </c:pt>
                <c:pt idx="2258">
                  <c:v>10.816000000000001</c:v>
                </c:pt>
                <c:pt idx="2259">
                  <c:v>12.779</c:v>
                </c:pt>
                <c:pt idx="2260">
                  <c:v>12.295999999999999</c:v>
                </c:pt>
                <c:pt idx="2261">
                  <c:v>8.9151000000000007</c:v>
                </c:pt>
                <c:pt idx="2262">
                  <c:v>10.795999999999999</c:v>
                </c:pt>
                <c:pt idx="2263">
                  <c:v>9.1158999999999999</c:v>
                </c:pt>
                <c:pt idx="2264">
                  <c:v>9.5193999999999992</c:v>
                </c:pt>
                <c:pt idx="2265">
                  <c:v>11.254</c:v>
                </c:pt>
                <c:pt idx="2266">
                  <c:v>10.513</c:v>
                </c:pt>
                <c:pt idx="2267">
                  <c:v>13.355</c:v>
                </c:pt>
                <c:pt idx="2268">
                  <c:v>7.3631000000000002</c:v>
                </c:pt>
                <c:pt idx="2269">
                  <c:v>7.4744000000000002</c:v>
                </c:pt>
                <c:pt idx="2270">
                  <c:v>9.6885999999999992</c:v>
                </c:pt>
                <c:pt idx="2271">
                  <c:v>5.5965999999999996</c:v>
                </c:pt>
                <c:pt idx="2272">
                  <c:v>8.4469999999999992</c:v>
                </c:pt>
                <c:pt idx="2273">
                  <c:v>7.5282999999999998</c:v>
                </c:pt>
                <c:pt idx="2274">
                  <c:v>12.406000000000001</c:v>
                </c:pt>
                <c:pt idx="2275">
                  <c:v>11.066000000000001</c:v>
                </c:pt>
                <c:pt idx="2276">
                  <c:v>12.888999999999999</c:v>
                </c:pt>
                <c:pt idx="2277">
                  <c:v>11.847</c:v>
                </c:pt>
                <c:pt idx="2278">
                  <c:v>7.8880999999999997</c:v>
                </c:pt>
                <c:pt idx="2279">
                  <c:v>6.9949000000000003</c:v>
                </c:pt>
                <c:pt idx="2280">
                  <c:v>8.3170999999999999</c:v>
                </c:pt>
                <c:pt idx="2281">
                  <c:v>10.157</c:v>
                </c:pt>
                <c:pt idx="2282">
                  <c:v>8.3963999999999999</c:v>
                </c:pt>
                <c:pt idx="2283">
                  <c:v>10.281000000000001</c:v>
                </c:pt>
                <c:pt idx="2284">
                  <c:v>10.023999999999999</c:v>
                </c:pt>
                <c:pt idx="2285">
                  <c:v>7.0170000000000003</c:v>
                </c:pt>
                <c:pt idx="2286">
                  <c:v>7.5861999999999998</c:v>
                </c:pt>
                <c:pt idx="2287">
                  <c:v>6.0785</c:v>
                </c:pt>
                <c:pt idx="2288">
                  <c:v>5.2247000000000003</c:v>
                </c:pt>
                <c:pt idx="2289">
                  <c:v>10.334</c:v>
                </c:pt>
                <c:pt idx="2290">
                  <c:v>8.7743000000000002</c:v>
                </c:pt>
                <c:pt idx="2291">
                  <c:v>4.8198999999999996</c:v>
                </c:pt>
                <c:pt idx="2292">
                  <c:v>8.3794000000000004</c:v>
                </c:pt>
                <c:pt idx="2293">
                  <c:v>7.2408000000000001</c:v>
                </c:pt>
                <c:pt idx="2294">
                  <c:v>9.7847000000000008</c:v>
                </c:pt>
                <c:pt idx="2295">
                  <c:v>10.083</c:v>
                </c:pt>
                <c:pt idx="2296">
                  <c:v>12.579000000000001</c:v>
                </c:pt>
                <c:pt idx="2297">
                  <c:v>10.388999999999999</c:v>
                </c:pt>
                <c:pt idx="2298">
                  <c:v>5.76</c:v>
                </c:pt>
                <c:pt idx="2299">
                  <c:v>8.2291000000000007</c:v>
                </c:pt>
                <c:pt idx="2300">
                  <c:v>11.393000000000001</c:v>
                </c:pt>
                <c:pt idx="2301">
                  <c:v>6.3323999999999998</c:v>
                </c:pt>
                <c:pt idx="2302">
                  <c:v>14.082000000000001</c:v>
                </c:pt>
                <c:pt idx="2303">
                  <c:v>9.2963000000000005</c:v>
                </c:pt>
                <c:pt idx="2304">
                  <c:v>8.6809999999999992</c:v>
                </c:pt>
                <c:pt idx="2305">
                  <c:v>4.9820000000000002</c:v>
                </c:pt>
                <c:pt idx="2306">
                  <c:v>7.4047000000000001</c:v>
                </c:pt>
                <c:pt idx="2307">
                  <c:v>11.406000000000001</c:v>
                </c:pt>
                <c:pt idx="2308">
                  <c:v>7.7328999999999999</c:v>
                </c:pt>
                <c:pt idx="2309">
                  <c:v>11.574</c:v>
                </c:pt>
                <c:pt idx="2310">
                  <c:v>13.253</c:v>
                </c:pt>
                <c:pt idx="2311">
                  <c:v>6.8658000000000001</c:v>
                </c:pt>
                <c:pt idx="2312">
                  <c:v>7.3669000000000002</c:v>
                </c:pt>
                <c:pt idx="2313">
                  <c:v>5.4051999999999998</c:v>
                </c:pt>
                <c:pt idx="2314">
                  <c:v>11.987</c:v>
                </c:pt>
                <c:pt idx="2315">
                  <c:v>8.7327999999999992</c:v>
                </c:pt>
                <c:pt idx="2316">
                  <c:v>6.3975</c:v>
                </c:pt>
                <c:pt idx="2317">
                  <c:v>5.7241</c:v>
                </c:pt>
                <c:pt idx="2318">
                  <c:v>5.26</c:v>
                </c:pt>
                <c:pt idx="2319">
                  <c:v>8.9595000000000002</c:v>
                </c:pt>
                <c:pt idx="2320">
                  <c:v>8.2380999999999993</c:v>
                </c:pt>
                <c:pt idx="2321">
                  <c:v>6.6829000000000001</c:v>
                </c:pt>
                <c:pt idx="2322">
                  <c:v>7.6185999999999998</c:v>
                </c:pt>
                <c:pt idx="2323">
                  <c:v>9.5398999999999994</c:v>
                </c:pt>
                <c:pt idx="2324">
                  <c:v>4.9806999999999997</c:v>
                </c:pt>
                <c:pt idx="2325">
                  <c:v>11.192</c:v>
                </c:pt>
                <c:pt idx="2326">
                  <c:v>5.8535000000000004</c:v>
                </c:pt>
                <c:pt idx="2327">
                  <c:v>5.8959000000000001</c:v>
                </c:pt>
                <c:pt idx="2328">
                  <c:v>10.744999999999999</c:v>
                </c:pt>
                <c:pt idx="2329">
                  <c:v>6.0538999999999996</c:v>
                </c:pt>
                <c:pt idx="2330">
                  <c:v>13.631</c:v>
                </c:pt>
                <c:pt idx="2331">
                  <c:v>11.811</c:v>
                </c:pt>
                <c:pt idx="2332">
                  <c:v>9.7406000000000006</c:v>
                </c:pt>
                <c:pt idx="2333">
                  <c:v>5.5983999999999998</c:v>
                </c:pt>
                <c:pt idx="2334">
                  <c:v>10.598000000000001</c:v>
                </c:pt>
                <c:pt idx="2335">
                  <c:v>7.8277000000000001</c:v>
                </c:pt>
                <c:pt idx="2336">
                  <c:v>7.4386999999999999</c:v>
                </c:pt>
                <c:pt idx="2337">
                  <c:v>8.4808000000000003</c:v>
                </c:pt>
                <c:pt idx="2338">
                  <c:v>13.678000000000001</c:v>
                </c:pt>
                <c:pt idx="2339">
                  <c:v>12.263</c:v>
                </c:pt>
                <c:pt idx="2340">
                  <c:v>11.484</c:v>
                </c:pt>
                <c:pt idx="2341">
                  <c:v>11.664999999999999</c:v>
                </c:pt>
                <c:pt idx="2342">
                  <c:v>8.6832999999999991</c:v>
                </c:pt>
                <c:pt idx="2343">
                  <c:v>6.0669000000000004</c:v>
                </c:pt>
                <c:pt idx="2344">
                  <c:v>5.7789999999999999</c:v>
                </c:pt>
                <c:pt idx="2345">
                  <c:v>7.2668999999999997</c:v>
                </c:pt>
                <c:pt idx="2346">
                  <c:v>11.643000000000001</c:v>
                </c:pt>
                <c:pt idx="2347">
                  <c:v>11.471</c:v>
                </c:pt>
                <c:pt idx="2348">
                  <c:v>4.7953000000000001</c:v>
                </c:pt>
                <c:pt idx="2349">
                  <c:v>7.2374999999999998</c:v>
                </c:pt>
                <c:pt idx="2350">
                  <c:v>9.1638000000000002</c:v>
                </c:pt>
                <c:pt idx="2351">
                  <c:v>10.318</c:v>
                </c:pt>
                <c:pt idx="2352">
                  <c:v>12.603</c:v>
                </c:pt>
                <c:pt idx="2353">
                  <c:v>12.505000000000001</c:v>
                </c:pt>
                <c:pt idx="2354">
                  <c:v>10.848000000000001</c:v>
                </c:pt>
                <c:pt idx="2355">
                  <c:v>6.7328999999999999</c:v>
                </c:pt>
                <c:pt idx="2356">
                  <c:v>6.8682999999999996</c:v>
                </c:pt>
                <c:pt idx="2357">
                  <c:v>7.9618000000000002</c:v>
                </c:pt>
                <c:pt idx="2358">
                  <c:v>10.686999999999999</c:v>
                </c:pt>
                <c:pt idx="2359">
                  <c:v>6.7946999999999997</c:v>
                </c:pt>
                <c:pt idx="2360">
                  <c:v>7.5214999999999996</c:v>
                </c:pt>
                <c:pt idx="2361">
                  <c:v>6.5406000000000004</c:v>
                </c:pt>
                <c:pt idx="2362">
                  <c:v>8.3704000000000001</c:v>
                </c:pt>
                <c:pt idx="2363">
                  <c:v>9.8170000000000002</c:v>
                </c:pt>
                <c:pt idx="2364">
                  <c:v>7.1661999999999999</c:v>
                </c:pt>
                <c:pt idx="2365">
                  <c:v>8.8007000000000009</c:v>
                </c:pt>
                <c:pt idx="2366">
                  <c:v>8.3795999999999999</c:v>
                </c:pt>
                <c:pt idx="2367">
                  <c:v>9.8079000000000001</c:v>
                </c:pt>
                <c:pt idx="2368">
                  <c:v>11.101000000000001</c:v>
                </c:pt>
                <c:pt idx="2369">
                  <c:v>9.8391000000000002</c:v>
                </c:pt>
                <c:pt idx="2370">
                  <c:v>12.087999999999999</c:v>
                </c:pt>
                <c:pt idx="2371">
                  <c:v>13.161</c:v>
                </c:pt>
                <c:pt idx="2372">
                  <c:v>12.223000000000001</c:v>
                </c:pt>
                <c:pt idx="2373">
                  <c:v>8.8925000000000001</c:v>
                </c:pt>
                <c:pt idx="2374">
                  <c:v>11.319000000000001</c:v>
                </c:pt>
                <c:pt idx="2375">
                  <c:v>8.5469000000000008</c:v>
                </c:pt>
                <c:pt idx="2376">
                  <c:v>10.664999999999999</c:v>
                </c:pt>
                <c:pt idx="2377">
                  <c:v>9.9525000000000006</c:v>
                </c:pt>
                <c:pt idx="2378">
                  <c:v>9.1008999999999993</c:v>
                </c:pt>
                <c:pt idx="2379">
                  <c:v>4.2426000000000004</c:v>
                </c:pt>
                <c:pt idx="2380">
                  <c:v>8.5206999999999997</c:v>
                </c:pt>
                <c:pt idx="2381">
                  <c:v>12.553000000000001</c:v>
                </c:pt>
                <c:pt idx="2382">
                  <c:v>10.816000000000001</c:v>
                </c:pt>
                <c:pt idx="2383">
                  <c:v>9.3704000000000001</c:v>
                </c:pt>
                <c:pt idx="2384">
                  <c:v>7.7721</c:v>
                </c:pt>
                <c:pt idx="2385">
                  <c:v>9.7380999999999993</c:v>
                </c:pt>
                <c:pt idx="2386">
                  <c:v>7.1756000000000002</c:v>
                </c:pt>
                <c:pt idx="2387">
                  <c:v>7.3217999999999996</c:v>
                </c:pt>
                <c:pt idx="2388">
                  <c:v>6.9813999999999998</c:v>
                </c:pt>
                <c:pt idx="2389">
                  <c:v>6.0663</c:v>
                </c:pt>
                <c:pt idx="2390">
                  <c:v>11.59</c:v>
                </c:pt>
                <c:pt idx="2391">
                  <c:v>8.5295000000000005</c:v>
                </c:pt>
                <c:pt idx="2392">
                  <c:v>4.4901</c:v>
                </c:pt>
                <c:pt idx="2393">
                  <c:v>5.7675999999999998</c:v>
                </c:pt>
                <c:pt idx="2394">
                  <c:v>11.038</c:v>
                </c:pt>
                <c:pt idx="2395">
                  <c:v>7.8422000000000001</c:v>
                </c:pt>
                <c:pt idx="2396">
                  <c:v>13.587</c:v>
                </c:pt>
                <c:pt idx="2397">
                  <c:v>10.494999999999999</c:v>
                </c:pt>
                <c:pt idx="2398">
                  <c:v>11.173</c:v>
                </c:pt>
                <c:pt idx="2399">
                  <c:v>8.1074999999999999</c:v>
                </c:pt>
                <c:pt idx="2400">
                  <c:v>8.6252999999999993</c:v>
                </c:pt>
                <c:pt idx="2401">
                  <c:v>5.8415999999999997</c:v>
                </c:pt>
                <c:pt idx="2402">
                  <c:v>7.4863</c:v>
                </c:pt>
                <c:pt idx="2403">
                  <c:v>7.3445999999999998</c:v>
                </c:pt>
                <c:pt idx="2404">
                  <c:v>10.622</c:v>
                </c:pt>
                <c:pt idx="2405">
                  <c:v>6.5231000000000003</c:v>
                </c:pt>
                <c:pt idx="2406">
                  <c:v>5.7728000000000002</c:v>
                </c:pt>
                <c:pt idx="2407">
                  <c:v>11.19</c:v>
                </c:pt>
                <c:pt idx="2408">
                  <c:v>12.037000000000001</c:v>
                </c:pt>
                <c:pt idx="2409">
                  <c:v>7.5895999999999999</c:v>
                </c:pt>
                <c:pt idx="2410">
                  <c:v>10.673999999999999</c:v>
                </c:pt>
                <c:pt idx="2411">
                  <c:v>8.2053999999999991</c:v>
                </c:pt>
                <c:pt idx="2412">
                  <c:v>12.986000000000001</c:v>
                </c:pt>
                <c:pt idx="2413">
                  <c:v>7.5951000000000004</c:v>
                </c:pt>
                <c:pt idx="2414">
                  <c:v>4.2336</c:v>
                </c:pt>
                <c:pt idx="2415">
                  <c:v>4.4562999999999997</c:v>
                </c:pt>
                <c:pt idx="2416">
                  <c:v>5.5556000000000001</c:v>
                </c:pt>
                <c:pt idx="2417">
                  <c:v>8.8839000000000006</c:v>
                </c:pt>
                <c:pt idx="2418">
                  <c:v>9.5541999999999998</c:v>
                </c:pt>
                <c:pt idx="2419">
                  <c:v>8.6241000000000003</c:v>
                </c:pt>
                <c:pt idx="2420">
                  <c:v>9.5855999999999995</c:v>
                </c:pt>
                <c:pt idx="2421">
                  <c:v>9.8491</c:v>
                </c:pt>
                <c:pt idx="2422">
                  <c:v>2.2835000000000001</c:v>
                </c:pt>
                <c:pt idx="2423">
                  <c:v>11.725</c:v>
                </c:pt>
                <c:pt idx="2424">
                  <c:v>11.147</c:v>
                </c:pt>
                <c:pt idx="2425">
                  <c:v>10.117000000000001</c:v>
                </c:pt>
                <c:pt idx="2426">
                  <c:v>11.234</c:v>
                </c:pt>
                <c:pt idx="2427">
                  <c:v>10.7</c:v>
                </c:pt>
                <c:pt idx="2428">
                  <c:v>9.9263999999999992</c:v>
                </c:pt>
                <c:pt idx="2429">
                  <c:v>10.83</c:v>
                </c:pt>
                <c:pt idx="2430">
                  <c:v>6.6647999999999996</c:v>
                </c:pt>
                <c:pt idx="2431">
                  <c:v>5.5659000000000001</c:v>
                </c:pt>
                <c:pt idx="2432">
                  <c:v>5.5437000000000003</c:v>
                </c:pt>
                <c:pt idx="2433">
                  <c:v>8.4981000000000009</c:v>
                </c:pt>
                <c:pt idx="2434">
                  <c:v>10.311</c:v>
                </c:pt>
                <c:pt idx="2435">
                  <c:v>7.4429999999999996</c:v>
                </c:pt>
                <c:pt idx="2436">
                  <c:v>6.3719999999999999</c:v>
                </c:pt>
                <c:pt idx="2437">
                  <c:v>6.9484000000000004</c:v>
                </c:pt>
                <c:pt idx="2438">
                  <c:v>9.9662000000000006</c:v>
                </c:pt>
                <c:pt idx="2439">
                  <c:v>10.930999999999999</c:v>
                </c:pt>
                <c:pt idx="2440">
                  <c:v>5.7321999999999997</c:v>
                </c:pt>
                <c:pt idx="2441">
                  <c:v>6.5122</c:v>
                </c:pt>
                <c:pt idx="2442">
                  <c:v>7.8285999999999998</c:v>
                </c:pt>
                <c:pt idx="2443">
                  <c:v>9.4436</c:v>
                </c:pt>
                <c:pt idx="2444">
                  <c:v>7.4928999999999997</c:v>
                </c:pt>
                <c:pt idx="2445">
                  <c:v>6.3007</c:v>
                </c:pt>
                <c:pt idx="2446">
                  <c:v>8.3402999999999992</c:v>
                </c:pt>
                <c:pt idx="2447">
                  <c:v>8.5122</c:v>
                </c:pt>
                <c:pt idx="2448">
                  <c:v>9.7722999999999995</c:v>
                </c:pt>
                <c:pt idx="2449">
                  <c:v>10.771000000000001</c:v>
                </c:pt>
                <c:pt idx="2450">
                  <c:v>10.875999999999999</c:v>
                </c:pt>
                <c:pt idx="2451">
                  <c:v>9.7159999999999993</c:v>
                </c:pt>
                <c:pt idx="2452">
                  <c:v>8.3932000000000002</c:v>
                </c:pt>
                <c:pt idx="2453">
                  <c:v>7.7523</c:v>
                </c:pt>
                <c:pt idx="2454">
                  <c:v>11.031000000000001</c:v>
                </c:pt>
                <c:pt idx="2455">
                  <c:v>4.3460999999999999</c:v>
                </c:pt>
                <c:pt idx="2456">
                  <c:v>9.6513000000000009</c:v>
                </c:pt>
                <c:pt idx="2457">
                  <c:v>10.558</c:v>
                </c:pt>
                <c:pt idx="2458">
                  <c:v>8.4907000000000004</c:v>
                </c:pt>
                <c:pt idx="2459">
                  <c:v>10.000999999999999</c:v>
                </c:pt>
                <c:pt idx="2460">
                  <c:v>6.4257</c:v>
                </c:pt>
                <c:pt idx="2461">
                  <c:v>9.1775000000000002</c:v>
                </c:pt>
                <c:pt idx="2462">
                  <c:v>11.112</c:v>
                </c:pt>
                <c:pt idx="2463">
                  <c:v>11.355</c:v>
                </c:pt>
                <c:pt idx="2464">
                  <c:v>10.348000000000001</c:v>
                </c:pt>
                <c:pt idx="2465">
                  <c:v>7.0582000000000003</c:v>
                </c:pt>
                <c:pt idx="2466">
                  <c:v>12.43</c:v>
                </c:pt>
                <c:pt idx="2467">
                  <c:v>8.4061000000000003</c:v>
                </c:pt>
                <c:pt idx="2468">
                  <c:v>6.3948999999999998</c:v>
                </c:pt>
                <c:pt idx="2469">
                  <c:v>6.0427999999999997</c:v>
                </c:pt>
                <c:pt idx="2470">
                  <c:v>10.984</c:v>
                </c:pt>
                <c:pt idx="2471">
                  <c:v>9.6803000000000008</c:v>
                </c:pt>
                <c:pt idx="2472">
                  <c:v>9.6550999999999991</c:v>
                </c:pt>
                <c:pt idx="2473">
                  <c:v>9.1882999999999999</c:v>
                </c:pt>
                <c:pt idx="2474">
                  <c:v>9.8969000000000005</c:v>
                </c:pt>
                <c:pt idx="2475">
                  <c:v>7.3525999999999998</c:v>
                </c:pt>
                <c:pt idx="2476">
                  <c:v>7.7874999999999996</c:v>
                </c:pt>
                <c:pt idx="2477">
                  <c:v>11.725</c:v>
                </c:pt>
                <c:pt idx="2478">
                  <c:v>11.167</c:v>
                </c:pt>
                <c:pt idx="2479">
                  <c:v>9.6686999999999994</c:v>
                </c:pt>
                <c:pt idx="2480">
                  <c:v>6.9588999999999999</c:v>
                </c:pt>
                <c:pt idx="2481">
                  <c:v>10.308</c:v>
                </c:pt>
                <c:pt idx="2482">
                  <c:v>8.9621999999999993</c:v>
                </c:pt>
                <c:pt idx="2483">
                  <c:v>14.782</c:v>
                </c:pt>
                <c:pt idx="2484">
                  <c:v>13.493</c:v>
                </c:pt>
                <c:pt idx="2485">
                  <c:v>9.9451000000000001</c:v>
                </c:pt>
                <c:pt idx="2486">
                  <c:v>8.8300999999999998</c:v>
                </c:pt>
                <c:pt idx="2487">
                  <c:v>6.2823000000000002</c:v>
                </c:pt>
                <c:pt idx="2488">
                  <c:v>8.8429000000000002</c:v>
                </c:pt>
                <c:pt idx="2489">
                  <c:v>10.914999999999999</c:v>
                </c:pt>
                <c:pt idx="2490">
                  <c:v>13.457000000000001</c:v>
                </c:pt>
                <c:pt idx="2491">
                  <c:v>5.3684000000000003</c:v>
                </c:pt>
                <c:pt idx="2492">
                  <c:v>6.9070999999999998</c:v>
                </c:pt>
                <c:pt idx="2493">
                  <c:v>7.3061999999999996</c:v>
                </c:pt>
                <c:pt idx="2494">
                  <c:v>6.5933000000000002</c:v>
                </c:pt>
                <c:pt idx="2495">
                  <c:v>8.7873999999999999</c:v>
                </c:pt>
                <c:pt idx="2496">
                  <c:v>5.2465999999999999</c:v>
                </c:pt>
                <c:pt idx="2497">
                  <c:v>5.2938000000000001</c:v>
                </c:pt>
                <c:pt idx="2498">
                  <c:v>6.5286999999999997</c:v>
                </c:pt>
                <c:pt idx="2499">
                  <c:v>11.881</c:v>
                </c:pt>
                <c:pt idx="2500">
                  <c:v>13.195</c:v>
                </c:pt>
                <c:pt idx="2501">
                  <c:v>6.7287999999999997</c:v>
                </c:pt>
                <c:pt idx="2502">
                  <c:v>6.0373000000000001</c:v>
                </c:pt>
                <c:pt idx="2503">
                  <c:v>6.8257000000000003</c:v>
                </c:pt>
                <c:pt idx="2504">
                  <c:v>8.0614000000000008</c:v>
                </c:pt>
                <c:pt idx="2505">
                  <c:v>6.7674000000000003</c:v>
                </c:pt>
                <c:pt idx="2506">
                  <c:v>9.8965999999999994</c:v>
                </c:pt>
                <c:pt idx="2507">
                  <c:v>6.2347000000000001</c:v>
                </c:pt>
                <c:pt idx="2508">
                  <c:v>4.6790000000000003</c:v>
                </c:pt>
                <c:pt idx="2509">
                  <c:v>12.194000000000001</c:v>
                </c:pt>
                <c:pt idx="2510">
                  <c:v>9.1402000000000001</c:v>
                </c:pt>
                <c:pt idx="2511">
                  <c:v>9.0851000000000006</c:v>
                </c:pt>
                <c:pt idx="2512">
                  <c:v>12.115</c:v>
                </c:pt>
                <c:pt idx="2513">
                  <c:v>6.9497</c:v>
                </c:pt>
                <c:pt idx="2514">
                  <c:v>9.1374999999999993</c:v>
                </c:pt>
                <c:pt idx="2515">
                  <c:v>10.266</c:v>
                </c:pt>
                <c:pt idx="2516">
                  <c:v>7.2004000000000001</c:v>
                </c:pt>
                <c:pt idx="2517">
                  <c:v>6.5755999999999997</c:v>
                </c:pt>
                <c:pt idx="2518">
                  <c:v>5.7503000000000002</c:v>
                </c:pt>
                <c:pt idx="2519">
                  <c:v>5.8346999999999998</c:v>
                </c:pt>
                <c:pt idx="2520">
                  <c:v>6.1775000000000002</c:v>
                </c:pt>
                <c:pt idx="2521">
                  <c:v>8.2820999999999998</c:v>
                </c:pt>
                <c:pt idx="2522">
                  <c:v>8.2225000000000001</c:v>
                </c:pt>
                <c:pt idx="2523">
                  <c:v>7.5216000000000003</c:v>
                </c:pt>
                <c:pt idx="2524">
                  <c:v>7.3895999999999997</c:v>
                </c:pt>
                <c:pt idx="2525">
                  <c:v>12.385999999999999</c:v>
                </c:pt>
                <c:pt idx="2526">
                  <c:v>11.537000000000001</c:v>
                </c:pt>
                <c:pt idx="2527">
                  <c:v>11.212</c:v>
                </c:pt>
                <c:pt idx="2528">
                  <c:v>8.5739000000000001</c:v>
                </c:pt>
                <c:pt idx="2529">
                  <c:v>12.510999999999999</c:v>
                </c:pt>
                <c:pt idx="2530">
                  <c:v>10.478999999999999</c:v>
                </c:pt>
                <c:pt idx="2531">
                  <c:v>7.3601999999999999</c:v>
                </c:pt>
                <c:pt idx="2532">
                  <c:v>6.6224999999999996</c:v>
                </c:pt>
                <c:pt idx="2533">
                  <c:v>10.752000000000001</c:v>
                </c:pt>
                <c:pt idx="2534">
                  <c:v>9.7635000000000005</c:v>
                </c:pt>
                <c:pt idx="2535">
                  <c:v>5.6106999999999996</c:v>
                </c:pt>
                <c:pt idx="2536">
                  <c:v>4.6761999999999997</c:v>
                </c:pt>
                <c:pt idx="2537">
                  <c:v>8.4693000000000005</c:v>
                </c:pt>
                <c:pt idx="2538">
                  <c:v>10.606</c:v>
                </c:pt>
                <c:pt idx="2539">
                  <c:v>12.417</c:v>
                </c:pt>
                <c:pt idx="2540">
                  <c:v>8.9060000000000006</c:v>
                </c:pt>
                <c:pt idx="2541">
                  <c:v>9.7835000000000001</c:v>
                </c:pt>
                <c:pt idx="2542">
                  <c:v>8.2182999999999993</c:v>
                </c:pt>
                <c:pt idx="2543">
                  <c:v>8.9510000000000005</c:v>
                </c:pt>
                <c:pt idx="2544">
                  <c:v>9.2826000000000004</c:v>
                </c:pt>
                <c:pt idx="2545">
                  <c:v>11.464</c:v>
                </c:pt>
                <c:pt idx="2546">
                  <c:v>9.5420999999999996</c:v>
                </c:pt>
                <c:pt idx="2547">
                  <c:v>10.452999999999999</c:v>
                </c:pt>
                <c:pt idx="2548">
                  <c:v>6.4157000000000002</c:v>
                </c:pt>
                <c:pt idx="2549">
                  <c:v>6.6292999999999997</c:v>
                </c:pt>
                <c:pt idx="2550">
                  <c:v>11.442</c:v>
                </c:pt>
                <c:pt idx="2551">
                  <c:v>11.885999999999999</c:v>
                </c:pt>
                <c:pt idx="2552">
                  <c:v>5.5872000000000002</c:v>
                </c:pt>
                <c:pt idx="2553">
                  <c:v>5.4821</c:v>
                </c:pt>
                <c:pt idx="2554">
                  <c:v>5.9935999999999998</c:v>
                </c:pt>
                <c:pt idx="2555">
                  <c:v>6.5087000000000002</c:v>
                </c:pt>
                <c:pt idx="2556">
                  <c:v>7.2552000000000003</c:v>
                </c:pt>
                <c:pt idx="2557">
                  <c:v>11.396000000000001</c:v>
                </c:pt>
                <c:pt idx="2558">
                  <c:v>12.433</c:v>
                </c:pt>
                <c:pt idx="2559">
                  <c:v>8.8313000000000006</c:v>
                </c:pt>
                <c:pt idx="2560">
                  <c:v>10.183999999999999</c:v>
                </c:pt>
                <c:pt idx="2561">
                  <c:v>11.472</c:v>
                </c:pt>
                <c:pt idx="2562">
                  <c:v>10.367000000000001</c:v>
                </c:pt>
                <c:pt idx="2563">
                  <c:v>6.2668999999999997</c:v>
                </c:pt>
                <c:pt idx="2564">
                  <c:v>6.1584000000000003</c:v>
                </c:pt>
                <c:pt idx="2565">
                  <c:v>9.4603000000000002</c:v>
                </c:pt>
                <c:pt idx="2566">
                  <c:v>6.0628000000000002</c:v>
                </c:pt>
                <c:pt idx="2567">
                  <c:v>10.145</c:v>
                </c:pt>
                <c:pt idx="2568">
                  <c:v>9.9301999999999992</c:v>
                </c:pt>
                <c:pt idx="2569">
                  <c:v>10.061999999999999</c:v>
                </c:pt>
                <c:pt idx="2570">
                  <c:v>9.7806999999999995</c:v>
                </c:pt>
                <c:pt idx="2571">
                  <c:v>9.1853999999999996</c:v>
                </c:pt>
                <c:pt idx="2572">
                  <c:v>8.4276999999999997</c:v>
                </c:pt>
                <c:pt idx="2573">
                  <c:v>9.3101000000000003</c:v>
                </c:pt>
                <c:pt idx="2574">
                  <c:v>9.6798000000000002</c:v>
                </c:pt>
                <c:pt idx="2575">
                  <c:v>12.221</c:v>
                </c:pt>
                <c:pt idx="2576">
                  <c:v>12.94</c:v>
                </c:pt>
                <c:pt idx="2577">
                  <c:v>8.1349</c:v>
                </c:pt>
                <c:pt idx="2578">
                  <c:v>5.1909000000000001</c:v>
                </c:pt>
                <c:pt idx="2579">
                  <c:v>6.782</c:v>
                </c:pt>
                <c:pt idx="2580">
                  <c:v>10.648</c:v>
                </c:pt>
                <c:pt idx="2581">
                  <c:v>7.6473000000000004</c:v>
                </c:pt>
                <c:pt idx="2582">
                  <c:v>7.0593000000000004</c:v>
                </c:pt>
                <c:pt idx="2583">
                  <c:v>6.1454000000000004</c:v>
                </c:pt>
                <c:pt idx="2584">
                  <c:v>10.061</c:v>
                </c:pt>
                <c:pt idx="2585">
                  <c:v>7.7028999999999996</c:v>
                </c:pt>
                <c:pt idx="2586">
                  <c:v>5.2798999999999996</c:v>
                </c:pt>
                <c:pt idx="2587">
                  <c:v>9.3971999999999998</c:v>
                </c:pt>
                <c:pt idx="2588">
                  <c:v>6.1090999999999998</c:v>
                </c:pt>
                <c:pt idx="2589">
                  <c:v>8.3194999999999997</c:v>
                </c:pt>
                <c:pt idx="2590">
                  <c:v>9.0219000000000005</c:v>
                </c:pt>
                <c:pt idx="2591">
                  <c:v>10.077</c:v>
                </c:pt>
                <c:pt idx="2592">
                  <c:v>13.965</c:v>
                </c:pt>
                <c:pt idx="2593">
                  <c:v>8.9110999999999994</c:v>
                </c:pt>
                <c:pt idx="2594">
                  <c:v>4.8338000000000001</c:v>
                </c:pt>
                <c:pt idx="2595">
                  <c:v>9.1377000000000006</c:v>
                </c:pt>
                <c:pt idx="2596">
                  <c:v>10.481999999999999</c:v>
                </c:pt>
                <c:pt idx="2597">
                  <c:v>11.337</c:v>
                </c:pt>
                <c:pt idx="2598">
                  <c:v>7.2154999999999996</c:v>
                </c:pt>
                <c:pt idx="2599">
                  <c:v>6.6439000000000004</c:v>
                </c:pt>
                <c:pt idx="2600">
                  <c:v>5.6067999999999998</c:v>
                </c:pt>
                <c:pt idx="2601">
                  <c:v>13.071</c:v>
                </c:pt>
                <c:pt idx="2602">
                  <c:v>7.6612</c:v>
                </c:pt>
                <c:pt idx="2603">
                  <c:v>11.72</c:v>
                </c:pt>
                <c:pt idx="2604">
                  <c:v>9.5592000000000006</c:v>
                </c:pt>
                <c:pt idx="2605">
                  <c:v>9.1852999999999998</c:v>
                </c:pt>
                <c:pt idx="2606">
                  <c:v>11.519</c:v>
                </c:pt>
                <c:pt idx="2607">
                  <c:v>12.635999999999999</c:v>
                </c:pt>
                <c:pt idx="2608">
                  <c:v>13.388</c:v>
                </c:pt>
                <c:pt idx="2609">
                  <c:v>9.7611000000000008</c:v>
                </c:pt>
                <c:pt idx="2610">
                  <c:v>12.000999999999999</c:v>
                </c:pt>
                <c:pt idx="2611">
                  <c:v>7.2057000000000002</c:v>
                </c:pt>
                <c:pt idx="2612">
                  <c:v>9.5940999999999992</c:v>
                </c:pt>
                <c:pt idx="2613">
                  <c:v>13.776999999999999</c:v>
                </c:pt>
                <c:pt idx="2614">
                  <c:v>10.846</c:v>
                </c:pt>
                <c:pt idx="2615">
                  <c:v>12.327999999999999</c:v>
                </c:pt>
                <c:pt idx="2616">
                  <c:v>7.6454000000000004</c:v>
                </c:pt>
                <c:pt idx="2617">
                  <c:v>10.238</c:v>
                </c:pt>
                <c:pt idx="2618">
                  <c:v>7.6022999999999996</c:v>
                </c:pt>
                <c:pt idx="2619">
                  <c:v>7.1661999999999999</c:v>
                </c:pt>
                <c:pt idx="2620">
                  <c:v>9.6818000000000008</c:v>
                </c:pt>
                <c:pt idx="2621">
                  <c:v>9.5456000000000003</c:v>
                </c:pt>
                <c:pt idx="2622">
                  <c:v>10.087</c:v>
                </c:pt>
                <c:pt idx="2623">
                  <c:v>9.9571000000000005</c:v>
                </c:pt>
                <c:pt idx="2624">
                  <c:v>13.599</c:v>
                </c:pt>
                <c:pt idx="2625">
                  <c:v>12.12</c:v>
                </c:pt>
                <c:pt idx="2626">
                  <c:v>8.1875</c:v>
                </c:pt>
                <c:pt idx="2627">
                  <c:v>9.2164000000000001</c:v>
                </c:pt>
                <c:pt idx="2628">
                  <c:v>11.484</c:v>
                </c:pt>
                <c:pt idx="2629">
                  <c:v>12.103999999999999</c:v>
                </c:pt>
                <c:pt idx="2630">
                  <c:v>6.5182000000000002</c:v>
                </c:pt>
                <c:pt idx="2631">
                  <c:v>10.599</c:v>
                </c:pt>
                <c:pt idx="2632">
                  <c:v>8.6296999999999997</c:v>
                </c:pt>
                <c:pt idx="2633">
                  <c:v>9.7323000000000004</c:v>
                </c:pt>
                <c:pt idx="2634">
                  <c:v>8.9512999999999998</c:v>
                </c:pt>
                <c:pt idx="2635">
                  <c:v>10.145</c:v>
                </c:pt>
                <c:pt idx="2636">
                  <c:v>10.082000000000001</c:v>
                </c:pt>
                <c:pt idx="2637">
                  <c:v>11.02</c:v>
                </c:pt>
                <c:pt idx="2638">
                  <c:v>6.0327000000000002</c:v>
                </c:pt>
                <c:pt idx="2639">
                  <c:v>11.516</c:v>
                </c:pt>
                <c:pt idx="2640">
                  <c:v>6.1017000000000001</c:v>
                </c:pt>
                <c:pt idx="2641">
                  <c:v>10.109</c:v>
                </c:pt>
                <c:pt idx="2642">
                  <c:v>9.125</c:v>
                </c:pt>
                <c:pt idx="2643">
                  <c:v>8.1951000000000001</c:v>
                </c:pt>
                <c:pt idx="2644">
                  <c:v>9.9252000000000002</c:v>
                </c:pt>
                <c:pt idx="2645">
                  <c:v>10.867000000000001</c:v>
                </c:pt>
                <c:pt idx="2646">
                  <c:v>10.654999999999999</c:v>
                </c:pt>
                <c:pt idx="2647">
                  <c:v>5.4915000000000003</c:v>
                </c:pt>
                <c:pt idx="2648">
                  <c:v>8.8389000000000006</c:v>
                </c:pt>
                <c:pt idx="2649">
                  <c:v>7.3243999999999998</c:v>
                </c:pt>
                <c:pt idx="2650">
                  <c:v>8.9177</c:v>
                </c:pt>
                <c:pt idx="2651">
                  <c:v>6.1798000000000002</c:v>
                </c:pt>
                <c:pt idx="2652">
                  <c:v>9.0573999999999995</c:v>
                </c:pt>
                <c:pt idx="2653">
                  <c:v>9.3400999999999996</c:v>
                </c:pt>
                <c:pt idx="2654">
                  <c:v>6.1597999999999997</c:v>
                </c:pt>
                <c:pt idx="2655">
                  <c:v>8.4240999999999993</c:v>
                </c:pt>
                <c:pt idx="2656">
                  <c:v>11.609</c:v>
                </c:pt>
                <c:pt idx="2657">
                  <c:v>7.7363999999999997</c:v>
                </c:pt>
                <c:pt idx="2658">
                  <c:v>9.0427</c:v>
                </c:pt>
                <c:pt idx="2659">
                  <c:v>12.448</c:v>
                </c:pt>
                <c:pt idx="2660">
                  <c:v>13.02</c:v>
                </c:pt>
                <c:pt idx="2661">
                  <c:v>11.659000000000001</c:v>
                </c:pt>
                <c:pt idx="2662">
                  <c:v>11.978999999999999</c:v>
                </c:pt>
                <c:pt idx="2663">
                  <c:v>8.9670000000000005</c:v>
                </c:pt>
                <c:pt idx="2664">
                  <c:v>10.185</c:v>
                </c:pt>
                <c:pt idx="2665">
                  <c:v>7.016</c:v>
                </c:pt>
                <c:pt idx="2666">
                  <c:v>12.018000000000001</c:v>
                </c:pt>
                <c:pt idx="2667">
                  <c:v>8.1042000000000005</c:v>
                </c:pt>
                <c:pt idx="2668">
                  <c:v>6.6032000000000002</c:v>
                </c:pt>
                <c:pt idx="2669">
                  <c:v>9.1694999999999993</c:v>
                </c:pt>
                <c:pt idx="2670">
                  <c:v>11.686</c:v>
                </c:pt>
                <c:pt idx="2671">
                  <c:v>9.0093999999999994</c:v>
                </c:pt>
                <c:pt idx="2672">
                  <c:v>7.9873000000000003</c:v>
                </c:pt>
                <c:pt idx="2673">
                  <c:v>5.5487000000000002</c:v>
                </c:pt>
                <c:pt idx="2674">
                  <c:v>5.0564999999999998</c:v>
                </c:pt>
                <c:pt idx="2675">
                  <c:v>10.074</c:v>
                </c:pt>
                <c:pt idx="2676">
                  <c:v>8.3224</c:v>
                </c:pt>
                <c:pt idx="2677">
                  <c:v>5.9295</c:v>
                </c:pt>
                <c:pt idx="2678">
                  <c:v>8.3408999999999995</c:v>
                </c:pt>
                <c:pt idx="2679">
                  <c:v>9.4120000000000008</c:v>
                </c:pt>
                <c:pt idx="2680">
                  <c:v>6.5441000000000003</c:v>
                </c:pt>
                <c:pt idx="2681">
                  <c:v>9.7903000000000002</c:v>
                </c:pt>
                <c:pt idx="2682">
                  <c:v>3.2124000000000001</c:v>
                </c:pt>
                <c:pt idx="2683">
                  <c:v>11.227</c:v>
                </c:pt>
                <c:pt idx="2684">
                  <c:v>11.036</c:v>
                </c:pt>
                <c:pt idx="2685">
                  <c:v>10.484999999999999</c:v>
                </c:pt>
                <c:pt idx="2686">
                  <c:v>11.092000000000001</c:v>
                </c:pt>
                <c:pt idx="2687">
                  <c:v>10.744</c:v>
                </c:pt>
                <c:pt idx="2688">
                  <c:v>11.593</c:v>
                </c:pt>
                <c:pt idx="2689">
                  <c:v>6.976</c:v>
                </c:pt>
                <c:pt idx="2690">
                  <c:v>10.065</c:v>
                </c:pt>
                <c:pt idx="2691">
                  <c:v>8.9680999999999997</c:v>
                </c:pt>
                <c:pt idx="2692">
                  <c:v>9.7590000000000003</c:v>
                </c:pt>
                <c:pt idx="2693">
                  <c:v>8.4022000000000006</c:v>
                </c:pt>
                <c:pt idx="2694">
                  <c:v>7.2386999999999997</c:v>
                </c:pt>
                <c:pt idx="2695">
                  <c:v>8.0946999999999996</c:v>
                </c:pt>
                <c:pt idx="2696">
                  <c:v>7.0902000000000003</c:v>
                </c:pt>
                <c:pt idx="2697">
                  <c:v>8.2022999999999993</c:v>
                </c:pt>
                <c:pt idx="2698">
                  <c:v>10.044</c:v>
                </c:pt>
                <c:pt idx="2699">
                  <c:v>6.0659999999999998</c:v>
                </c:pt>
                <c:pt idx="2700">
                  <c:v>8.5510000000000002</c:v>
                </c:pt>
                <c:pt idx="2701">
                  <c:v>6.4768999999999997</c:v>
                </c:pt>
                <c:pt idx="2702">
                  <c:v>7.4100999999999999</c:v>
                </c:pt>
                <c:pt idx="2703">
                  <c:v>11.382999999999999</c:v>
                </c:pt>
                <c:pt idx="2704">
                  <c:v>10.67</c:v>
                </c:pt>
                <c:pt idx="2705">
                  <c:v>7.8288000000000002</c:v>
                </c:pt>
                <c:pt idx="2706">
                  <c:v>8.4648000000000003</c:v>
                </c:pt>
                <c:pt idx="2707">
                  <c:v>8.0439000000000007</c:v>
                </c:pt>
                <c:pt idx="2708">
                  <c:v>8.6309000000000005</c:v>
                </c:pt>
                <c:pt idx="2709">
                  <c:v>10.811</c:v>
                </c:pt>
                <c:pt idx="2710">
                  <c:v>9.1982999999999997</c:v>
                </c:pt>
                <c:pt idx="2711">
                  <c:v>8.9298999999999999</c:v>
                </c:pt>
                <c:pt idx="2712">
                  <c:v>10.606999999999999</c:v>
                </c:pt>
                <c:pt idx="2713">
                  <c:v>11.412000000000001</c:v>
                </c:pt>
                <c:pt idx="2714">
                  <c:v>10.416</c:v>
                </c:pt>
                <c:pt idx="2715">
                  <c:v>8.1660000000000004</c:v>
                </c:pt>
                <c:pt idx="2716">
                  <c:v>5.5223000000000004</c:v>
                </c:pt>
                <c:pt idx="2717">
                  <c:v>7.4473000000000003</c:v>
                </c:pt>
                <c:pt idx="2718">
                  <c:v>8.8097999999999992</c:v>
                </c:pt>
                <c:pt idx="2719">
                  <c:v>8.5319000000000003</c:v>
                </c:pt>
                <c:pt idx="2720">
                  <c:v>11.234999999999999</c:v>
                </c:pt>
                <c:pt idx="2721">
                  <c:v>8.9084000000000003</c:v>
                </c:pt>
                <c:pt idx="2722">
                  <c:v>11.492000000000001</c:v>
                </c:pt>
                <c:pt idx="2723">
                  <c:v>7.3727999999999998</c:v>
                </c:pt>
                <c:pt idx="2724">
                  <c:v>8.7954000000000008</c:v>
                </c:pt>
                <c:pt idx="2725">
                  <c:v>7.6203000000000003</c:v>
                </c:pt>
                <c:pt idx="2726">
                  <c:v>6.8947000000000003</c:v>
                </c:pt>
                <c:pt idx="2727">
                  <c:v>7.4058000000000002</c:v>
                </c:pt>
                <c:pt idx="2728">
                  <c:v>13.172000000000001</c:v>
                </c:pt>
                <c:pt idx="2729">
                  <c:v>8.4943000000000008</c:v>
                </c:pt>
                <c:pt idx="2730">
                  <c:v>12.303000000000001</c:v>
                </c:pt>
                <c:pt idx="2731">
                  <c:v>10.324</c:v>
                </c:pt>
                <c:pt idx="2732">
                  <c:v>12.157999999999999</c:v>
                </c:pt>
                <c:pt idx="2733">
                  <c:v>10.964</c:v>
                </c:pt>
                <c:pt idx="2734">
                  <c:v>8.7611000000000008</c:v>
                </c:pt>
                <c:pt idx="2735">
                  <c:v>10.222</c:v>
                </c:pt>
                <c:pt idx="2736">
                  <c:v>11.473000000000001</c:v>
                </c:pt>
                <c:pt idx="2737">
                  <c:v>10.335000000000001</c:v>
                </c:pt>
                <c:pt idx="2738">
                  <c:v>11.973000000000001</c:v>
                </c:pt>
                <c:pt idx="2739">
                  <c:v>9.1900999999999993</c:v>
                </c:pt>
                <c:pt idx="2740">
                  <c:v>12.202999999999999</c:v>
                </c:pt>
                <c:pt idx="2741">
                  <c:v>6.4348000000000001</c:v>
                </c:pt>
                <c:pt idx="2742">
                  <c:v>5.5677000000000003</c:v>
                </c:pt>
                <c:pt idx="2743">
                  <c:v>8.3277999999999999</c:v>
                </c:pt>
                <c:pt idx="2744">
                  <c:v>6.9702999999999999</c:v>
                </c:pt>
                <c:pt idx="2745">
                  <c:v>7.0961999999999996</c:v>
                </c:pt>
                <c:pt idx="2746">
                  <c:v>9.0183</c:v>
                </c:pt>
                <c:pt idx="2747">
                  <c:v>8.3412000000000006</c:v>
                </c:pt>
                <c:pt idx="2748">
                  <c:v>9.9727999999999994</c:v>
                </c:pt>
                <c:pt idx="2749">
                  <c:v>7.8312999999999997</c:v>
                </c:pt>
                <c:pt idx="2750">
                  <c:v>8.3057999999999996</c:v>
                </c:pt>
                <c:pt idx="2751">
                  <c:v>8.9815000000000005</c:v>
                </c:pt>
                <c:pt idx="2752">
                  <c:v>9.6054999999999993</c:v>
                </c:pt>
                <c:pt idx="2753">
                  <c:v>5.0610999999999997</c:v>
                </c:pt>
                <c:pt idx="2754">
                  <c:v>12.81</c:v>
                </c:pt>
                <c:pt idx="2755">
                  <c:v>9.4380000000000006</c:v>
                </c:pt>
                <c:pt idx="2756">
                  <c:v>7.5595999999999997</c:v>
                </c:pt>
                <c:pt idx="2757">
                  <c:v>6.7492000000000001</c:v>
                </c:pt>
                <c:pt idx="2758">
                  <c:v>7.9260999999999999</c:v>
                </c:pt>
                <c:pt idx="2759">
                  <c:v>10.329000000000001</c:v>
                </c:pt>
                <c:pt idx="2760">
                  <c:v>12.254</c:v>
                </c:pt>
                <c:pt idx="2761">
                  <c:v>9.2789000000000001</c:v>
                </c:pt>
                <c:pt idx="2762">
                  <c:v>11.988</c:v>
                </c:pt>
                <c:pt idx="2763">
                  <c:v>11.417999999999999</c:v>
                </c:pt>
                <c:pt idx="2764">
                  <c:v>8.5744000000000007</c:v>
                </c:pt>
                <c:pt idx="2765">
                  <c:v>6.5674000000000001</c:v>
                </c:pt>
                <c:pt idx="2766">
                  <c:v>6.2140000000000004</c:v>
                </c:pt>
                <c:pt idx="2767">
                  <c:v>9.9100999999999999</c:v>
                </c:pt>
                <c:pt idx="2768">
                  <c:v>9.5951000000000004</c:v>
                </c:pt>
                <c:pt idx="2769">
                  <c:v>9.0638000000000005</c:v>
                </c:pt>
                <c:pt idx="2770">
                  <c:v>6.8391999999999999</c:v>
                </c:pt>
                <c:pt idx="2771">
                  <c:v>12.375999999999999</c:v>
                </c:pt>
                <c:pt idx="2772">
                  <c:v>12.256</c:v>
                </c:pt>
                <c:pt idx="2773">
                  <c:v>11.911</c:v>
                </c:pt>
                <c:pt idx="2774">
                  <c:v>11.151999999999999</c:v>
                </c:pt>
                <c:pt idx="2775">
                  <c:v>8.1371000000000002</c:v>
                </c:pt>
                <c:pt idx="2776">
                  <c:v>10.554</c:v>
                </c:pt>
                <c:pt idx="2777">
                  <c:v>11.331</c:v>
                </c:pt>
                <c:pt idx="2778">
                  <c:v>6.3719000000000001</c:v>
                </c:pt>
                <c:pt idx="2779">
                  <c:v>7.4835000000000003</c:v>
                </c:pt>
                <c:pt idx="2780">
                  <c:v>9.1791</c:v>
                </c:pt>
                <c:pt idx="2781">
                  <c:v>7.5601000000000003</c:v>
                </c:pt>
                <c:pt idx="2782">
                  <c:v>10.217000000000001</c:v>
                </c:pt>
                <c:pt idx="2783">
                  <c:v>12.683</c:v>
                </c:pt>
                <c:pt idx="2784">
                  <c:v>5.2351999999999999</c:v>
                </c:pt>
                <c:pt idx="2785">
                  <c:v>10.752000000000001</c:v>
                </c:pt>
                <c:pt idx="2786">
                  <c:v>12.839</c:v>
                </c:pt>
                <c:pt idx="2787">
                  <c:v>6.6844999999999999</c:v>
                </c:pt>
                <c:pt idx="2788">
                  <c:v>10.757</c:v>
                </c:pt>
                <c:pt idx="2789">
                  <c:v>6.6466000000000003</c:v>
                </c:pt>
                <c:pt idx="2790">
                  <c:v>10.116</c:v>
                </c:pt>
                <c:pt idx="2791">
                  <c:v>6.0309999999999997</c:v>
                </c:pt>
                <c:pt idx="2792">
                  <c:v>7.2331000000000003</c:v>
                </c:pt>
                <c:pt idx="2793">
                  <c:v>7.9634</c:v>
                </c:pt>
                <c:pt idx="2794">
                  <c:v>12.589</c:v>
                </c:pt>
                <c:pt idx="2795">
                  <c:v>9.4562000000000008</c:v>
                </c:pt>
                <c:pt idx="2796">
                  <c:v>2.3298999999999999</c:v>
                </c:pt>
                <c:pt idx="2797">
                  <c:v>12.561</c:v>
                </c:pt>
                <c:pt idx="2798">
                  <c:v>8.6318000000000001</c:v>
                </c:pt>
                <c:pt idx="2799">
                  <c:v>8.9824000000000002</c:v>
                </c:pt>
                <c:pt idx="2800">
                  <c:v>6.8822999999999999</c:v>
                </c:pt>
                <c:pt idx="2801">
                  <c:v>7.9866000000000001</c:v>
                </c:pt>
                <c:pt idx="2802">
                  <c:v>7.2435</c:v>
                </c:pt>
                <c:pt idx="2803">
                  <c:v>5.1315</c:v>
                </c:pt>
                <c:pt idx="2804">
                  <c:v>9.1158999999999999</c:v>
                </c:pt>
                <c:pt idx="2805">
                  <c:v>8.1547999999999998</c:v>
                </c:pt>
                <c:pt idx="2806">
                  <c:v>5.8723999999999998</c:v>
                </c:pt>
                <c:pt idx="2807">
                  <c:v>10.058</c:v>
                </c:pt>
                <c:pt idx="2808">
                  <c:v>9.3046000000000006</c:v>
                </c:pt>
                <c:pt idx="2809">
                  <c:v>9.4469999999999992</c:v>
                </c:pt>
                <c:pt idx="2810">
                  <c:v>11.907</c:v>
                </c:pt>
                <c:pt idx="2811">
                  <c:v>13.576000000000001</c:v>
                </c:pt>
                <c:pt idx="2812">
                  <c:v>8.4434000000000005</c:v>
                </c:pt>
                <c:pt idx="2813">
                  <c:v>6.8929</c:v>
                </c:pt>
                <c:pt idx="2814">
                  <c:v>10.19</c:v>
                </c:pt>
                <c:pt idx="2815">
                  <c:v>11.037000000000001</c:v>
                </c:pt>
                <c:pt idx="2816">
                  <c:v>8.9489000000000001</c:v>
                </c:pt>
                <c:pt idx="2817">
                  <c:v>5.7188999999999997</c:v>
                </c:pt>
                <c:pt idx="2818">
                  <c:v>6.9798999999999998</c:v>
                </c:pt>
                <c:pt idx="2819">
                  <c:v>4.5452000000000004</c:v>
                </c:pt>
                <c:pt idx="2820">
                  <c:v>4.7209000000000003</c:v>
                </c:pt>
                <c:pt idx="2821">
                  <c:v>3.8936999999999999</c:v>
                </c:pt>
                <c:pt idx="2822">
                  <c:v>5.5523999999999996</c:v>
                </c:pt>
                <c:pt idx="2823">
                  <c:v>4.1097000000000001</c:v>
                </c:pt>
                <c:pt idx="2824">
                  <c:v>8.7157</c:v>
                </c:pt>
                <c:pt idx="2825">
                  <c:v>12.661</c:v>
                </c:pt>
                <c:pt idx="2826">
                  <c:v>8.3050999999999995</c:v>
                </c:pt>
                <c:pt idx="2827">
                  <c:v>8.3559999999999999</c:v>
                </c:pt>
                <c:pt idx="2828">
                  <c:v>7.5023999999999997</c:v>
                </c:pt>
                <c:pt idx="2829">
                  <c:v>9.7993000000000006</c:v>
                </c:pt>
                <c:pt idx="2830">
                  <c:v>9.1525999999999996</c:v>
                </c:pt>
                <c:pt idx="2831">
                  <c:v>9.0345999999999993</c:v>
                </c:pt>
                <c:pt idx="2832">
                  <c:v>11.164999999999999</c:v>
                </c:pt>
                <c:pt idx="2833">
                  <c:v>10.454000000000001</c:v>
                </c:pt>
                <c:pt idx="2834">
                  <c:v>11.356</c:v>
                </c:pt>
                <c:pt idx="2835">
                  <c:v>12.893000000000001</c:v>
                </c:pt>
                <c:pt idx="2836">
                  <c:v>7.3922999999999996</c:v>
                </c:pt>
                <c:pt idx="2837">
                  <c:v>11.930999999999999</c:v>
                </c:pt>
                <c:pt idx="2838">
                  <c:v>5.8337000000000003</c:v>
                </c:pt>
                <c:pt idx="2839">
                  <c:v>8.3346999999999998</c:v>
                </c:pt>
                <c:pt idx="2840">
                  <c:v>11.097</c:v>
                </c:pt>
                <c:pt idx="2841">
                  <c:v>8.6635000000000009</c:v>
                </c:pt>
                <c:pt idx="2842">
                  <c:v>10.835000000000001</c:v>
                </c:pt>
                <c:pt idx="2843">
                  <c:v>6.6311</c:v>
                </c:pt>
                <c:pt idx="2844">
                  <c:v>8.0366999999999997</c:v>
                </c:pt>
                <c:pt idx="2845">
                  <c:v>8.6425000000000001</c:v>
                </c:pt>
                <c:pt idx="2846">
                  <c:v>7.1219999999999999</c:v>
                </c:pt>
                <c:pt idx="2847">
                  <c:v>11.808999999999999</c:v>
                </c:pt>
                <c:pt idx="2848">
                  <c:v>9.0210000000000008</c:v>
                </c:pt>
                <c:pt idx="2849">
                  <c:v>10.081</c:v>
                </c:pt>
                <c:pt idx="2850">
                  <c:v>5.0530999999999997</c:v>
                </c:pt>
                <c:pt idx="2851">
                  <c:v>5.7309999999999999</c:v>
                </c:pt>
                <c:pt idx="2852">
                  <c:v>5.5944000000000003</c:v>
                </c:pt>
                <c:pt idx="2853">
                  <c:v>2.2804000000000002</c:v>
                </c:pt>
                <c:pt idx="2854">
                  <c:v>2.9194</c:v>
                </c:pt>
                <c:pt idx="2855">
                  <c:v>1.8648</c:v>
                </c:pt>
                <c:pt idx="2856">
                  <c:v>7.7872000000000003</c:v>
                </c:pt>
                <c:pt idx="2857">
                  <c:v>10.291</c:v>
                </c:pt>
                <c:pt idx="2858">
                  <c:v>8.8346</c:v>
                </c:pt>
                <c:pt idx="2859">
                  <c:v>9.3110999999999997</c:v>
                </c:pt>
                <c:pt idx="2860">
                  <c:v>12.614000000000001</c:v>
                </c:pt>
                <c:pt idx="2861">
                  <c:v>3.8727</c:v>
                </c:pt>
                <c:pt idx="2862">
                  <c:v>11.803000000000001</c:v>
                </c:pt>
                <c:pt idx="2863">
                  <c:v>10.848000000000001</c:v>
                </c:pt>
                <c:pt idx="2864">
                  <c:v>9.7632999999999992</c:v>
                </c:pt>
                <c:pt idx="2865">
                  <c:v>8.1872000000000007</c:v>
                </c:pt>
                <c:pt idx="2866">
                  <c:v>7.7854999999999999</c:v>
                </c:pt>
                <c:pt idx="2867">
                  <c:v>7.6044999999999998</c:v>
                </c:pt>
                <c:pt idx="2868">
                  <c:v>13.393000000000001</c:v>
                </c:pt>
                <c:pt idx="2869">
                  <c:v>9.3152000000000008</c:v>
                </c:pt>
                <c:pt idx="2870">
                  <c:v>12.92</c:v>
                </c:pt>
                <c:pt idx="2871">
                  <c:v>3.3664999999999998</c:v>
                </c:pt>
                <c:pt idx="2872">
                  <c:v>10.709</c:v>
                </c:pt>
                <c:pt idx="2873">
                  <c:v>10.614000000000001</c:v>
                </c:pt>
                <c:pt idx="2874">
                  <c:v>5.6959</c:v>
                </c:pt>
                <c:pt idx="2875">
                  <c:v>6.5129000000000001</c:v>
                </c:pt>
                <c:pt idx="2876">
                  <c:v>5.7539999999999996</c:v>
                </c:pt>
                <c:pt idx="2877">
                  <c:v>2.4249999999999998</c:v>
                </c:pt>
                <c:pt idx="2878">
                  <c:v>1.0101</c:v>
                </c:pt>
                <c:pt idx="2879">
                  <c:v>1.0994999999999999</c:v>
                </c:pt>
                <c:pt idx="2880">
                  <c:v>0.84760000000000002</c:v>
                </c:pt>
                <c:pt idx="2881">
                  <c:v>1.8365</c:v>
                </c:pt>
                <c:pt idx="2882">
                  <c:v>1.2461</c:v>
                </c:pt>
                <c:pt idx="2883">
                  <c:v>2.6501000000000001</c:v>
                </c:pt>
                <c:pt idx="2884">
                  <c:v>7.9978999999999996</c:v>
                </c:pt>
                <c:pt idx="2885">
                  <c:v>7.8788</c:v>
                </c:pt>
                <c:pt idx="2886">
                  <c:v>7.6022999999999996</c:v>
                </c:pt>
                <c:pt idx="2887">
                  <c:v>9.8886000000000003</c:v>
                </c:pt>
                <c:pt idx="2888">
                  <c:v>8.3057999999999996</c:v>
                </c:pt>
                <c:pt idx="2889">
                  <c:v>2.4283000000000001</c:v>
                </c:pt>
                <c:pt idx="2890">
                  <c:v>3.9613999999999998</c:v>
                </c:pt>
                <c:pt idx="2891">
                  <c:v>10.183999999999999</c:v>
                </c:pt>
                <c:pt idx="2892">
                  <c:v>7.1120999999999999</c:v>
                </c:pt>
                <c:pt idx="2893">
                  <c:v>8.9024000000000001</c:v>
                </c:pt>
                <c:pt idx="2894">
                  <c:v>6.0547000000000004</c:v>
                </c:pt>
                <c:pt idx="2895">
                  <c:v>3.8243999999999998</c:v>
                </c:pt>
                <c:pt idx="2896">
                  <c:v>8.8175000000000008</c:v>
                </c:pt>
                <c:pt idx="2897">
                  <c:v>8.3290000000000006</c:v>
                </c:pt>
                <c:pt idx="2898">
                  <c:v>9.3423999999999996</c:v>
                </c:pt>
                <c:pt idx="2899">
                  <c:v>14.108000000000001</c:v>
                </c:pt>
                <c:pt idx="2900">
                  <c:v>5.9832000000000001</c:v>
                </c:pt>
                <c:pt idx="2901">
                  <c:v>1.0964</c:v>
                </c:pt>
                <c:pt idx="2902">
                  <c:v>0.81464999999999999</c:v>
                </c:pt>
                <c:pt idx="2903">
                  <c:v>0.82384999999999997</c:v>
                </c:pt>
                <c:pt idx="2904">
                  <c:v>1.8744000000000001</c:v>
                </c:pt>
                <c:pt idx="2905">
                  <c:v>1.2349000000000001</c:v>
                </c:pt>
                <c:pt idx="2906">
                  <c:v>1.359</c:v>
                </c:pt>
                <c:pt idx="2907">
                  <c:v>2.9157000000000002</c:v>
                </c:pt>
                <c:pt idx="2908">
                  <c:v>5.8258999999999999</c:v>
                </c:pt>
                <c:pt idx="2909">
                  <c:v>7.1910999999999996</c:v>
                </c:pt>
                <c:pt idx="2910">
                  <c:v>13.372999999999999</c:v>
                </c:pt>
                <c:pt idx="2911">
                  <c:v>8.1294000000000004</c:v>
                </c:pt>
                <c:pt idx="2912">
                  <c:v>6.1680000000000001</c:v>
                </c:pt>
                <c:pt idx="2913">
                  <c:v>9.1432000000000002</c:v>
                </c:pt>
                <c:pt idx="2914">
                  <c:v>12.925000000000001</c:v>
                </c:pt>
                <c:pt idx="2915">
                  <c:v>5.5072000000000001</c:v>
                </c:pt>
                <c:pt idx="2916">
                  <c:v>10.19</c:v>
                </c:pt>
                <c:pt idx="2917">
                  <c:v>8.6601999999999997</c:v>
                </c:pt>
                <c:pt idx="2918">
                  <c:v>3.3249</c:v>
                </c:pt>
                <c:pt idx="2919">
                  <c:v>7.6096000000000004</c:v>
                </c:pt>
                <c:pt idx="2920">
                  <c:v>6.8861999999999997</c:v>
                </c:pt>
                <c:pt idx="2921">
                  <c:v>5.6261000000000001</c:v>
                </c:pt>
                <c:pt idx="2922">
                  <c:v>1.3924000000000001</c:v>
                </c:pt>
                <c:pt idx="2923">
                  <c:v>0.97750000000000004</c:v>
                </c:pt>
                <c:pt idx="2924">
                  <c:v>2.1</c:v>
                </c:pt>
                <c:pt idx="2925">
                  <c:v>0.69091999999999998</c:v>
                </c:pt>
                <c:pt idx="2926">
                  <c:v>0.7399</c:v>
                </c:pt>
                <c:pt idx="2927">
                  <c:v>0.65678999999999998</c:v>
                </c:pt>
                <c:pt idx="2928">
                  <c:v>1.1223000000000001</c:v>
                </c:pt>
                <c:pt idx="2929">
                  <c:v>0.75915999999999995</c:v>
                </c:pt>
                <c:pt idx="2930">
                  <c:v>0.76285999999999998</c:v>
                </c:pt>
                <c:pt idx="2931">
                  <c:v>0.89988999999999997</c:v>
                </c:pt>
                <c:pt idx="2932">
                  <c:v>1.0165999999999999</c:v>
                </c:pt>
                <c:pt idx="2933">
                  <c:v>1.1106</c:v>
                </c:pt>
                <c:pt idx="2934">
                  <c:v>1.0391999999999999</c:v>
                </c:pt>
                <c:pt idx="2935">
                  <c:v>0.72787000000000002</c:v>
                </c:pt>
                <c:pt idx="2936">
                  <c:v>0.78219000000000005</c:v>
                </c:pt>
                <c:pt idx="2937">
                  <c:v>0.57106000000000001</c:v>
                </c:pt>
                <c:pt idx="2938">
                  <c:v>0.52915000000000001</c:v>
                </c:pt>
                <c:pt idx="2939">
                  <c:v>0.79076000000000002</c:v>
                </c:pt>
                <c:pt idx="2940">
                  <c:v>0.71784999999999999</c:v>
                </c:pt>
                <c:pt idx="2941">
                  <c:v>0.61721000000000004</c:v>
                </c:pt>
                <c:pt idx="2942">
                  <c:v>0.68976000000000004</c:v>
                </c:pt>
                <c:pt idx="2943">
                  <c:v>2.1797</c:v>
                </c:pt>
                <c:pt idx="2944">
                  <c:v>3.9689999999999999</c:v>
                </c:pt>
                <c:pt idx="2945">
                  <c:v>2.8813</c:v>
                </c:pt>
                <c:pt idx="2946">
                  <c:v>4.9546999999999999</c:v>
                </c:pt>
                <c:pt idx="2947">
                  <c:v>5.4602000000000004</c:v>
                </c:pt>
                <c:pt idx="2948">
                  <c:v>4.7916999999999996</c:v>
                </c:pt>
                <c:pt idx="2949">
                  <c:v>6.0286</c:v>
                </c:pt>
                <c:pt idx="2950">
                  <c:v>2.0625</c:v>
                </c:pt>
                <c:pt idx="2951">
                  <c:v>3.7164999999999999</c:v>
                </c:pt>
                <c:pt idx="2952">
                  <c:v>3.3971</c:v>
                </c:pt>
                <c:pt idx="2953">
                  <c:v>3.1141999999999999</c:v>
                </c:pt>
                <c:pt idx="2954">
                  <c:v>3.6924999999999999</c:v>
                </c:pt>
                <c:pt idx="2955">
                  <c:v>3.3673000000000002</c:v>
                </c:pt>
                <c:pt idx="2956">
                  <c:v>3.4405000000000001</c:v>
                </c:pt>
                <c:pt idx="2957">
                  <c:v>4.2986000000000004</c:v>
                </c:pt>
                <c:pt idx="2958">
                  <c:v>2.8412000000000002</c:v>
                </c:pt>
                <c:pt idx="2959">
                  <c:v>3.9767999999999999</c:v>
                </c:pt>
                <c:pt idx="2960">
                  <c:v>5.9168000000000003</c:v>
                </c:pt>
                <c:pt idx="2961">
                  <c:v>5.3201999999999998</c:v>
                </c:pt>
                <c:pt idx="2962">
                  <c:v>6.7797999999999998</c:v>
                </c:pt>
                <c:pt idx="2963">
                  <c:v>6.8608000000000002</c:v>
                </c:pt>
                <c:pt idx="2964">
                  <c:v>11.555</c:v>
                </c:pt>
                <c:pt idx="2965">
                  <c:v>8.9687000000000001</c:v>
                </c:pt>
                <c:pt idx="2966">
                  <c:v>11.651999999999999</c:v>
                </c:pt>
                <c:pt idx="2967">
                  <c:v>7.6632999999999996</c:v>
                </c:pt>
                <c:pt idx="2968">
                  <c:v>3.4723000000000002</c:v>
                </c:pt>
                <c:pt idx="2969">
                  <c:v>5.7545000000000002</c:v>
                </c:pt>
                <c:pt idx="2970">
                  <c:v>2.4085000000000001</c:v>
                </c:pt>
                <c:pt idx="2971">
                  <c:v>3.3685999999999998</c:v>
                </c:pt>
                <c:pt idx="2972">
                  <c:v>3.9171</c:v>
                </c:pt>
                <c:pt idx="2973">
                  <c:v>4.2302</c:v>
                </c:pt>
                <c:pt idx="2974">
                  <c:v>1.8826000000000001</c:v>
                </c:pt>
                <c:pt idx="2975">
                  <c:v>0.86189000000000004</c:v>
                </c:pt>
                <c:pt idx="2976">
                  <c:v>1.6685000000000001</c:v>
                </c:pt>
                <c:pt idx="2977">
                  <c:v>0.74560000000000004</c:v>
                </c:pt>
                <c:pt idx="2978">
                  <c:v>0.87738000000000005</c:v>
                </c:pt>
                <c:pt idx="2979">
                  <c:v>0.90924000000000005</c:v>
                </c:pt>
                <c:pt idx="2980">
                  <c:v>0.72804999999999997</c:v>
                </c:pt>
                <c:pt idx="2981">
                  <c:v>0.54254000000000002</c:v>
                </c:pt>
                <c:pt idx="2982">
                  <c:v>1.6954</c:v>
                </c:pt>
                <c:pt idx="2983">
                  <c:v>5.3959999999999999</c:v>
                </c:pt>
                <c:pt idx="2984">
                  <c:v>8.5317000000000007</c:v>
                </c:pt>
                <c:pt idx="2985">
                  <c:v>7.3780000000000001</c:v>
                </c:pt>
                <c:pt idx="2986">
                  <c:v>3.4085999999999999</c:v>
                </c:pt>
                <c:pt idx="2987">
                  <c:v>5.8684000000000003</c:v>
                </c:pt>
                <c:pt idx="2988">
                  <c:v>9.8640000000000008</c:v>
                </c:pt>
                <c:pt idx="2989">
                  <c:v>11.647</c:v>
                </c:pt>
                <c:pt idx="2990">
                  <c:v>8.4092000000000002</c:v>
                </c:pt>
                <c:pt idx="2991">
                  <c:v>11.755000000000001</c:v>
                </c:pt>
                <c:pt idx="2992">
                  <c:v>7.9739000000000004</c:v>
                </c:pt>
                <c:pt idx="2993">
                  <c:v>5.0358999999999998</c:v>
                </c:pt>
                <c:pt idx="2994">
                  <c:v>3.2199</c:v>
                </c:pt>
                <c:pt idx="2995">
                  <c:v>8.1207999999999991</c:v>
                </c:pt>
                <c:pt idx="2996">
                  <c:v>5.1694000000000004</c:v>
                </c:pt>
                <c:pt idx="2997">
                  <c:v>9.4156999999999993</c:v>
                </c:pt>
                <c:pt idx="2998">
                  <c:v>10.005000000000001</c:v>
                </c:pt>
                <c:pt idx="2999">
                  <c:v>6.2598000000000003</c:v>
                </c:pt>
                <c:pt idx="3000">
                  <c:v>9.5752000000000006</c:v>
                </c:pt>
                <c:pt idx="3001">
                  <c:v>7.8799000000000001</c:v>
                </c:pt>
                <c:pt idx="3002">
                  <c:v>4.1477000000000004</c:v>
                </c:pt>
                <c:pt idx="3003">
                  <c:v>12.042999999999999</c:v>
                </c:pt>
                <c:pt idx="3004">
                  <c:v>6.5201000000000002</c:v>
                </c:pt>
                <c:pt idx="3005">
                  <c:v>8.9352999999999998</c:v>
                </c:pt>
                <c:pt idx="3006">
                  <c:v>12.393000000000001</c:v>
                </c:pt>
                <c:pt idx="3007">
                  <c:v>11.191000000000001</c:v>
                </c:pt>
                <c:pt idx="3008">
                  <c:v>8.9962</c:v>
                </c:pt>
                <c:pt idx="3009">
                  <c:v>6.1516999999999999</c:v>
                </c:pt>
                <c:pt idx="3010">
                  <c:v>5.1787999999999998</c:v>
                </c:pt>
                <c:pt idx="3011">
                  <c:v>7.3806000000000003</c:v>
                </c:pt>
                <c:pt idx="3012">
                  <c:v>5.9851999999999999</c:v>
                </c:pt>
                <c:pt idx="3013">
                  <c:v>8.4307999999999996</c:v>
                </c:pt>
                <c:pt idx="3014">
                  <c:v>6.8902999999999999</c:v>
                </c:pt>
                <c:pt idx="3015">
                  <c:v>7.9729000000000001</c:v>
                </c:pt>
                <c:pt idx="3016">
                  <c:v>9.6081000000000003</c:v>
                </c:pt>
                <c:pt idx="3017">
                  <c:v>8.5896000000000008</c:v>
                </c:pt>
                <c:pt idx="3018">
                  <c:v>9.2613000000000003</c:v>
                </c:pt>
                <c:pt idx="3019">
                  <c:v>9.8785000000000007</c:v>
                </c:pt>
                <c:pt idx="3020">
                  <c:v>7.1413000000000002</c:v>
                </c:pt>
                <c:pt idx="3021">
                  <c:v>7.8838999999999997</c:v>
                </c:pt>
                <c:pt idx="3022">
                  <c:v>8.5216999999999992</c:v>
                </c:pt>
                <c:pt idx="3023">
                  <c:v>8.3475000000000001</c:v>
                </c:pt>
                <c:pt idx="3024">
                  <c:v>8.1791999999999998</c:v>
                </c:pt>
                <c:pt idx="3025">
                  <c:v>13.055999999999999</c:v>
                </c:pt>
                <c:pt idx="3026">
                  <c:v>12.847</c:v>
                </c:pt>
                <c:pt idx="3027">
                  <c:v>9.0972000000000008</c:v>
                </c:pt>
                <c:pt idx="3028">
                  <c:v>10.167999999999999</c:v>
                </c:pt>
                <c:pt idx="3029">
                  <c:v>9.6621000000000006</c:v>
                </c:pt>
                <c:pt idx="3030">
                  <c:v>11.676</c:v>
                </c:pt>
                <c:pt idx="3031">
                  <c:v>13.416</c:v>
                </c:pt>
                <c:pt idx="3032">
                  <c:v>9.1453000000000007</c:v>
                </c:pt>
                <c:pt idx="3033">
                  <c:v>9.4817</c:v>
                </c:pt>
                <c:pt idx="3034">
                  <c:v>10.331</c:v>
                </c:pt>
                <c:pt idx="3035">
                  <c:v>6.6619000000000002</c:v>
                </c:pt>
                <c:pt idx="3036">
                  <c:v>9.7664000000000009</c:v>
                </c:pt>
                <c:pt idx="3037">
                  <c:v>5.9744000000000002</c:v>
                </c:pt>
                <c:pt idx="3038">
                  <c:v>11.641</c:v>
                </c:pt>
                <c:pt idx="3039">
                  <c:v>10.004</c:v>
                </c:pt>
                <c:pt idx="3040">
                  <c:v>10.797000000000001</c:v>
                </c:pt>
                <c:pt idx="3041">
                  <c:v>9.5540000000000003</c:v>
                </c:pt>
                <c:pt idx="3042">
                  <c:v>7.8865999999999996</c:v>
                </c:pt>
                <c:pt idx="3043">
                  <c:v>8.6934000000000005</c:v>
                </c:pt>
                <c:pt idx="3044">
                  <c:v>7.5174000000000003</c:v>
                </c:pt>
                <c:pt idx="3045">
                  <c:v>12.465999999999999</c:v>
                </c:pt>
                <c:pt idx="3046">
                  <c:v>7.5117000000000003</c:v>
                </c:pt>
                <c:pt idx="3047">
                  <c:v>12.913</c:v>
                </c:pt>
                <c:pt idx="3048">
                  <c:v>11.366</c:v>
                </c:pt>
                <c:pt idx="3049">
                  <c:v>12.135999999999999</c:v>
                </c:pt>
                <c:pt idx="3050">
                  <c:v>5.7093999999999996</c:v>
                </c:pt>
                <c:pt idx="3051">
                  <c:v>6.1119000000000003</c:v>
                </c:pt>
                <c:pt idx="3052">
                  <c:v>9.2852999999999994</c:v>
                </c:pt>
                <c:pt idx="3053">
                  <c:v>10.77</c:v>
                </c:pt>
                <c:pt idx="3054">
                  <c:v>6.0570000000000004</c:v>
                </c:pt>
                <c:pt idx="3055">
                  <c:v>11.281000000000001</c:v>
                </c:pt>
                <c:pt idx="3056">
                  <c:v>7.0845000000000002</c:v>
                </c:pt>
                <c:pt idx="3057">
                  <c:v>8.1058000000000003</c:v>
                </c:pt>
                <c:pt idx="3058">
                  <c:v>5.9095000000000004</c:v>
                </c:pt>
                <c:pt idx="3059">
                  <c:v>5.3127000000000004</c:v>
                </c:pt>
                <c:pt idx="3060">
                  <c:v>10.882999999999999</c:v>
                </c:pt>
                <c:pt idx="3061">
                  <c:v>11.721</c:v>
                </c:pt>
                <c:pt idx="3062">
                  <c:v>10.238</c:v>
                </c:pt>
                <c:pt idx="3063">
                  <c:v>6.2606999999999999</c:v>
                </c:pt>
                <c:pt idx="3064">
                  <c:v>7.1143000000000001</c:v>
                </c:pt>
                <c:pt idx="3065">
                  <c:v>10.558999999999999</c:v>
                </c:pt>
                <c:pt idx="3066">
                  <c:v>4.1238000000000001</c:v>
                </c:pt>
                <c:pt idx="3067">
                  <c:v>3.9588999999999999</c:v>
                </c:pt>
                <c:pt idx="3068">
                  <c:v>6.2389000000000001</c:v>
                </c:pt>
                <c:pt idx="3069">
                  <c:v>7.6006</c:v>
                </c:pt>
                <c:pt idx="3070">
                  <c:v>10.294</c:v>
                </c:pt>
                <c:pt idx="3071">
                  <c:v>9.4169999999999998</c:v>
                </c:pt>
                <c:pt idx="3072">
                  <c:v>9.3443000000000005</c:v>
                </c:pt>
                <c:pt idx="3073">
                  <c:v>11.375999999999999</c:v>
                </c:pt>
                <c:pt idx="3074">
                  <c:v>9.3727</c:v>
                </c:pt>
                <c:pt idx="3075">
                  <c:v>10.823</c:v>
                </c:pt>
                <c:pt idx="3076">
                  <c:v>8.1811000000000007</c:v>
                </c:pt>
                <c:pt idx="3077">
                  <c:v>8.4940999999999995</c:v>
                </c:pt>
                <c:pt idx="3078">
                  <c:v>10.164999999999999</c:v>
                </c:pt>
                <c:pt idx="3079">
                  <c:v>7.4772999999999996</c:v>
                </c:pt>
                <c:pt idx="3080">
                  <c:v>11.689</c:v>
                </c:pt>
                <c:pt idx="3081">
                  <c:v>5.7755999999999998</c:v>
                </c:pt>
                <c:pt idx="3082">
                  <c:v>7.0976999999999997</c:v>
                </c:pt>
                <c:pt idx="3083">
                  <c:v>4.9484000000000004</c:v>
                </c:pt>
                <c:pt idx="3084">
                  <c:v>4.8147000000000002</c:v>
                </c:pt>
                <c:pt idx="3085">
                  <c:v>4.7965999999999998</c:v>
                </c:pt>
                <c:pt idx="3086">
                  <c:v>4.444</c:v>
                </c:pt>
                <c:pt idx="3087">
                  <c:v>10.186999999999999</c:v>
                </c:pt>
                <c:pt idx="3088">
                  <c:v>6.0423</c:v>
                </c:pt>
                <c:pt idx="3089">
                  <c:v>6.5848000000000004</c:v>
                </c:pt>
                <c:pt idx="3090">
                  <c:v>1.8781000000000001</c:v>
                </c:pt>
                <c:pt idx="3091">
                  <c:v>1.4</c:v>
                </c:pt>
                <c:pt idx="3092">
                  <c:v>3.8081999999999998</c:v>
                </c:pt>
                <c:pt idx="3093">
                  <c:v>4.9901999999999997</c:v>
                </c:pt>
                <c:pt idx="3094">
                  <c:v>5.3574999999999999</c:v>
                </c:pt>
                <c:pt idx="3095">
                  <c:v>7.3779000000000003</c:v>
                </c:pt>
                <c:pt idx="3096">
                  <c:v>5.6238000000000001</c:v>
                </c:pt>
                <c:pt idx="3097">
                  <c:v>4.5574000000000003</c:v>
                </c:pt>
                <c:pt idx="3098">
                  <c:v>8.6608999999999998</c:v>
                </c:pt>
                <c:pt idx="3099">
                  <c:v>1.9484999999999999</c:v>
                </c:pt>
                <c:pt idx="3100">
                  <c:v>3.5608</c:v>
                </c:pt>
                <c:pt idx="3101">
                  <c:v>3.9293</c:v>
                </c:pt>
                <c:pt idx="3102">
                  <c:v>3.4051</c:v>
                </c:pt>
                <c:pt idx="3103">
                  <c:v>2.6206999999999998</c:v>
                </c:pt>
                <c:pt idx="3104">
                  <c:v>8.9483999999999995</c:v>
                </c:pt>
                <c:pt idx="3105">
                  <c:v>8.2408999999999999</c:v>
                </c:pt>
                <c:pt idx="3106">
                  <c:v>7.0587</c:v>
                </c:pt>
                <c:pt idx="3107">
                  <c:v>2.8946000000000001</c:v>
                </c:pt>
                <c:pt idx="3108">
                  <c:v>6.6307</c:v>
                </c:pt>
                <c:pt idx="3109">
                  <c:v>3.8763000000000001</c:v>
                </c:pt>
                <c:pt idx="3110">
                  <c:v>2.4853000000000001</c:v>
                </c:pt>
                <c:pt idx="3111">
                  <c:v>6.4031000000000002</c:v>
                </c:pt>
                <c:pt idx="3112">
                  <c:v>10.186</c:v>
                </c:pt>
                <c:pt idx="3113">
                  <c:v>4.4241999999999999</c:v>
                </c:pt>
                <c:pt idx="3114">
                  <c:v>2.5194000000000001</c:v>
                </c:pt>
                <c:pt idx="3115">
                  <c:v>4.0320999999999998</c:v>
                </c:pt>
                <c:pt idx="3116">
                  <c:v>6.3787000000000003</c:v>
                </c:pt>
                <c:pt idx="3117">
                  <c:v>5.5677000000000003</c:v>
                </c:pt>
                <c:pt idx="3118">
                  <c:v>3.2486000000000002</c:v>
                </c:pt>
                <c:pt idx="3119">
                  <c:v>1.7637</c:v>
                </c:pt>
                <c:pt idx="3120">
                  <c:v>1.3581000000000001</c:v>
                </c:pt>
                <c:pt idx="3121">
                  <c:v>3.3066</c:v>
                </c:pt>
                <c:pt idx="3122">
                  <c:v>1.7796000000000001</c:v>
                </c:pt>
                <c:pt idx="3123">
                  <c:v>6.4325999999999999</c:v>
                </c:pt>
                <c:pt idx="3124">
                  <c:v>3.1762000000000001</c:v>
                </c:pt>
                <c:pt idx="3125">
                  <c:v>3.4474999999999998</c:v>
                </c:pt>
                <c:pt idx="3126">
                  <c:v>4.1929999999999996</c:v>
                </c:pt>
                <c:pt idx="3127">
                  <c:v>2.6859000000000002</c:v>
                </c:pt>
                <c:pt idx="3128">
                  <c:v>4.9893999999999998</c:v>
                </c:pt>
                <c:pt idx="3129">
                  <c:v>5.2958999999999996</c:v>
                </c:pt>
                <c:pt idx="3130">
                  <c:v>7.5125999999999999</c:v>
                </c:pt>
                <c:pt idx="3131">
                  <c:v>2.8266</c:v>
                </c:pt>
                <c:pt idx="3132">
                  <c:v>2.8860999999999999</c:v>
                </c:pt>
                <c:pt idx="3133">
                  <c:v>3.8734000000000002</c:v>
                </c:pt>
                <c:pt idx="3134">
                  <c:v>7.0452000000000004</c:v>
                </c:pt>
                <c:pt idx="3135">
                  <c:v>4.0854999999999997</c:v>
                </c:pt>
                <c:pt idx="3136">
                  <c:v>3.5949</c:v>
                </c:pt>
                <c:pt idx="3137">
                  <c:v>1.7382</c:v>
                </c:pt>
                <c:pt idx="3138">
                  <c:v>3.44</c:v>
                </c:pt>
                <c:pt idx="3139">
                  <c:v>6.9715999999999996</c:v>
                </c:pt>
                <c:pt idx="3140">
                  <c:v>9.0036000000000005</c:v>
                </c:pt>
                <c:pt idx="3141">
                  <c:v>4.367</c:v>
                </c:pt>
                <c:pt idx="3142">
                  <c:v>6.7531999999999996</c:v>
                </c:pt>
                <c:pt idx="3143">
                  <c:v>1.0734999999999999</c:v>
                </c:pt>
                <c:pt idx="3144">
                  <c:v>4.4402999999999997</c:v>
                </c:pt>
                <c:pt idx="3145">
                  <c:v>6.3273999999999999</c:v>
                </c:pt>
                <c:pt idx="3146">
                  <c:v>4.4974999999999996</c:v>
                </c:pt>
                <c:pt idx="3147">
                  <c:v>3.7048000000000001</c:v>
                </c:pt>
                <c:pt idx="3148">
                  <c:v>3.0939000000000001</c:v>
                </c:pt>
                <c:pt idx="3149">
                  <c:v>3.5661999999999998</c:v>
                </c:pt>
                <c:pt idx="3150">
                  <c:v>3.0806</c:v>
                </c:pt>
                <c:pt idx="3151">
                  <c:v>4.0746000000000002</c:v>
                </c:pt>
                <c:pt idx="3152">
                  <c:v>3.5173999999999999</c:v>
                </c:pt>
                <c:pt idx="3153">
                  <c:v>3.9666000000000001</c:v>
                </c:pt>
                <c:pt idx="3154">
                  <c:v>4.6273999999999997</c:v>
                </c:pt>
                <c:pt idx="3155">
                  <c:v>2.7822</c:v>
                </c:pt>
                <c:pt idx="3156">
                  <c:v>4.7407000000000004</c:v>
                </c:pt>
                <c:pt idx="3157">
                  <c:v>9.0991</c:v>
                </c:pt>
                <c:pt idx="3158">
                  <c:v>2.9502999999999999</c:v>
                </c:pt>
                <c:pt idx="3159">
                  <c:v>4.0178000000000003</c:v>
                </c:pt>
                <c:pt idx="3160">
                  <c:v>7.1349999999999998</c:v>
                </c:pt>
                <c:pt idx="3161">
                  <c:v>2.1181000000000001</c:v>
                </c:pt>
                <c:pt idx="3162">
                  <c:v>2.6419000000000001</c:v>
                </c:pt>
                <c:pt idx="3163">
                  <c:v>10.565</c:v>
                </c:pt>
                <c:pt idx="3164">
                  <c:v>4.4084000000000003</c:v>
                </c:pt>
                <c:pt idx="3165">
                  <c:v>6.944</c:v>
                </c:pt>
                <c:pt idx="3166">
                  <c:v>5.5484999999999998</c:v>
                </c:pt>
                <c:pt idx="3167">
                  <c:v>3.1429999999999998</c:v>
                </c:pt>
                <c:pt idx="3168">
                  <c:v>4.0152000000000001</c:v>
                </c:pt>
                <c:pt idx="3169">
                  <c:v>6.3956</c:v>
                </c:pt>
                <c:pt idx="3170">
                  <c:v>5.6272000000000002</c:v>
                </c:pt>
                <c:pt idx="3171">
                  <c:v>6.0677000000000003</c:v>
                </c:pt>
                <c:pt idx="3172">
                  <c:v>3.2511000000000001</c:v>
                </c:pt>
                <c:pt idx="3173">
                  <c:v>4.9047999999999998</c:v>
                </c:pt>
                <c:pt idx="3174">
                  <c:v>2.1328</c:v>
                </c:pt>
                <c:pt idx="3175">
                  <c:v>5.2123999999999997</c:v>
                </c:pt>
                <c:pt idx="3176">
                  <c:v>4.1372</c:v>
                </c:pt>
                <c:pt idx="3177">
                  <c:v>4.0716000000000001</c:v>
                </c:pt>
                <c:pt idx="3178">
                  <c:v>3.6313</c:v>
                </c:pt>
                <c:pt idx="3179">
                  <c:v>3.8311999999999999</c:v>
                </c:pt>
                <c:pt idx="3180">
                  <c:v>2.5857000000000001</c:v>
                </c:pt>
                <c:pt idx="3181">
                  <c:v>3.9636</c:v>
                </c:pt>
                <c:pt idx="3182">
                  <c:v>5.8536000000000001</c:v>
                </c:pt>
                <c:pt idx="3183">
                  <c:v>5.3051000000000004</c:v>
                </c:pt>
                <c:pt idx="3184">
                  <c:v>2.4308000000000001</c:v>
                </c:pt>
                <c:pt idx="3185">
                  <c:v>4.7571000000000003</c:v>
                </c:pt>
                <c:pt idx="3186">
                  <c:v>7.7457000000000003</c:v>
                </c:pt>
                <c:pt idx="3187">
                  <c:v>6.6768999999999998</c:v>
                </c:pt>
                <c:pt idx="3188">
                  <c:v>4.1483999999999996</c:v>
                </c:pt>
                <c:pt idx="3189">
                  <c:v>4.3300999999999998</c:v>
                </c:pt>
                <c:pt idx="3190">
                  <c:v>5.8487999999999998</c:v>
                </c:pt>
                <c:pt idx="3191">
                  <c:v>9.4466000000000001</c:v>
                </c:pt>
                <c:pt idx="3192">
                  <c:v>7.8048999999999999</c:v>
                </c:pt>
                <c:pt idx="3193">
                  <c:v>9.9148999999999994</c:v>
                </c:pt>
                <c:pt idx="3194">
                  <c:v>12.827</c:v>
                </c:pt>
                <c:pt idx="3195">
                  <c:v>10.08</c:v>
                </c:pt>
                <c:pt idx="3196">
                  <c:v>7.3368000000000002</c:v>
                </c:pt>
                <c:pt idx="3197">
                  <c:v>10.785</c:v>
                </c:pt>
                <c:pt idx="3198">
                  <c:v>10.053000000000001</c:v>
                </c:pt>
                <c:pt idx="3199">
                  <c:v>5.7835999999999999</c:v>
                </c:pt>
                <c:pt idx="3200">
                  <c:v>6.1822999999999997</c:v>
                </c:pt>
                <c:pt idx="3201">
                  <c:v>6.85</c:v>
                </c:pt>
                <c:pt idx="3202">
                  <c:v>12.302</c:v>
                </c:pt>
                <c:pt idx="3203">
                  <c:v>5.1567999999999996</c:v>
                </c:pt>
                <c:pt idx="3204">
                  <c:v>6.8623000000000003</c:v>
                </c:pt>
                <c:pt idx="3205">
                  <c:v>8.8074999999999992</c:v>
                </c:pt>
                <c:pt idx="3206">
                  <c:v>9.2090999999999994</c:v>
                </c:pt>
                <c:pt idx="3207">
                  <c:v>9.1092999999999993</c:v>
                </c:pt>
                <c:pt idx="3208">
                  <c:v>11.706</c:v>
                </c:pt>
                <c:pt idx="3209">
                  <c:v>9.3421000000000003</c:v>
                </c:pt>
                <c:pt idx="3210">
                  <c:v>8.8177000000000003</c:v>
                </c:pt>
                <c:pt idx="3211">
                  <c:v>10.032999999999999</c:v>
                </c:pt>
                <c:pt idx="3212">
                  <c:v>7.5277000000000003</c:v>
                </c:pt>
                <c:pt idx="3213">
                  <c:v>13.384</c:v>
                </c:pt>
                <c:pt idx="3214">
                  <c:v>6.7363999999999997</c:v>
                </c:pt>
                <c:pt idx="3215">
                  <c:v>5.2606000000000002</c:v>
                </c:pt>
                <c:pt idx="3216">
                  <c:v>9.4937000000000005</c:v>
                </c:pt>
                <c:pt idx="3217">
                  <c:v>3.9904999999999999</c:v>
                </c:pt>
                <c:pt idx="3218">
                  <c:v>7.2138</c:v>
                </c:pt>
                <c:pt idx="3219">
                  <c:v>12.585000000000001</c:v>
                </c:pt>
                <c:pt idx="3220">
                  <c:v>7.0369999999999999</c:v>
                </c:pt>
                <c:pt idx="3221">
                  <c:v>12.515000000000001</c:v>
                </c:pt>
                <c:pt idx="3222">
                  <c:v>12.981</c:v>
                </c:pt>
                <c:pt idx="3223">
                  <c:v>8.9591999999999992</c:v>
                </c:pt>
                <c:pt idx="3224">
                  <c:v>12.39</c:v>
                </c:pt>
                <c:pt idx="3225">
                  <c:v>7.7892000000000001</c:v>
                </c:pt>
                <c:pt idx="3226">
                  <c:v>7.6833999999999998</c:v>
                </c:pt>
                <c:pt idx="3227">
                  <c:v>12.734</c:v>
                </c:pt>
                <c:pt idx="3228">
                  <c:v>9.2903000000000002</c:v>
                </c:pt>
                <c:pt idx="3229">
                  <c:v>5.0183</c:v>
                </c:pt>
                <c:pt idx="3230">
                  <c:v>7.3666999999999998</c:v>
                </c:pt>
                <c:pt idx="3231">
                  <c:v>11.173999999999999</c:v>
                </c:pt>
                <c:pt idx="3232">
                  <c:v>6.3453999999999997</c:v>
                </c:pt>
                <c:pt idx="3233">
                  <c:v>10.363</c:v>
                </c:pt>
                <c:pt idx="3234">
                  <c:v>9.5488999999999997</c:v>
                </c:pt>
                <c:pt idx="3235">
                  <c:v>6.9702000000000002</c:v>
                </c:pt>
                <c:pt idx="3236">
                  <c:v>9.4177</c:v>
                </c:pt>
                <c:pt idx="3237">
                  <c:v>6.7415000000000003</c:v>
                </c:pt>
                <c:pt idx="3238">
                  <c:v>10.442</c:v>
                </c:pt>
                <c:pt idx="3239">
                  <c:v>7.7827000000000002</c:v>
                </c:pt>
                <c:pt idx="3240">
                  <c:v>5.1330999999999998</c:v>
                </c:pt>
                <c:pt idx="3241">
                  <c:v>6.9829999999999997</c:v>
                </c:pt>
                <c:pt idx="3242">
                  <c:v>10.736000000000001</c:v>
                </c:pt>
                <c:pt idx="3243">
                  <c:v>12.188000000000001</c:v>
                </c:pt>
                <c:pt idx="3244">
                  <c:v>10.965999999999999</c:v>
                </c:pt>
                <c:pt idx="3245">
                  <c:v>10.798999999999999</c:v>
                </c:pt>
                <c:pt idx="3246">
                  <c:v>9.8528000000000002</c:v>
                </c:pt>
                <c:pt idx="3247">
                  <c:v>10.026</c:v>
                </c:pt>
                <c:pt idx="3248">
                  <c:v>6.1683000000000003</c:v>
                </c:pt>
                <c:pt idx="3249">
                  <c:v>12.426</c:v>
                </c:pt>
                <c:pt idx="3250">
                  <c:v>9.7647999999999993</c:v>
                </c:pt>
                <c:pt idx="3251">
                  <c:v>12.956</c:v>
                </c:pt>
                <c:pt idx="3252">
                  <c:v>7.1430999999999996</c:v>
                </c:pt>
                <c:pt idx="3253">
                  <c:v>9.0073000000000008</c:v>
                </c:pt>
                <c:pt idx="3254">
                  <c:v>5.9652000000000003</c:v>
                </c:pt>
                <c:pt idx="3255">
                  <c:v>6.0568999999999997</c:v>
                </c:pt>
                <c:pt idx="3256">
                  <c:v>11.45</c:v>
                </c:pt>
                <c:pt idx="3257">
                  <c:v>12.26</c:v>
                </c:pt>
                <c:pt idx="3258">
                  <c:v>8.9528999999999996</c:v>
                </c:pt>
                <c:pt idx="3259">
                  <c:v>14.545999999999999</c:v>
                </c:pt>
                <c:pt idx="3260">
                  <c:v>10.374000000000001</c:v>
                </c:pt>
                <c:pt idx="3261">
                  <c:v>10.734</c:v>
                </c:pt>
                <c:pt idx="3262">
                  <c:v>6.7877000000000001</c:v>
                </c:pt>
                <c:pt idx="3263">
                  <c:v>5.5039999999999996</c:v>
                </c:pt>
                <c:pt idx="3264">
                  <c:v>6.4999000000000002</c:v>
                </c:pt>
                <c:pt idx="3265">
                  <c:v>8.3215000000000003</c:v>
                </c:pt>
                <c:pt idx="3266">
                  <c:v>8.2921999999999993</c:v>
                </c:pt>
                <c:pt idx="3267">
                  <c:v>9.7556999999999992</c:v>
                </c:pt>
                <c:pt idx="3268">
                  <c:v>8.3529999999999998</c:v>
                </c:pt>
                <c:pt idx="3269">
                  <c:v>7.7751999999999999</c:v>
                </c:pt>
                <c:pt idx="3270">
                  <c:v>11.984999999999999</c:v>
                </c:pt>
                <c:pt idx="3271">
                  <c:v>7.0343999999999998</c:v>
                </c:pt>
                <c:pt idx="3272">
                  <c:v>7.8806000000000003</c:v>
                </c:pt>
                <c:pt idx="3273">
                  <c:v>6.9093999999999998</c:v>
                </c:pt>
                <c:pt idx="3274">
                  <c:v>12.515000000000001</c:v>
                </c:pt>
                <c:pt idx="3275">
                  <c:v>7.6840000000000002</c:v>
                </c:pt>
                <c:pt idx="3276">
                  <c:v>8.8428000000000004</c:v>
                </c:pt>
                <c:pt idx="3277">
                  <c:v>11.412000000000001</c:v>
                </c:pt>
                <c:pt idx="3278">
                  <c:v>12.337999999999999</c:v>
                </c:pt>
                <c:pt idx="3279">
                  <c:v>11.34</c:v>
                </c:pt>
                <c:pt idx="3280">
                  <c:v>6.8484999999999996</c:v>
                </c:pt>
                <c:pt idx="3281">
                  <c:v>10.721</c:v>
                </c:pt>
                <c:pt idx="3282">
                  <c:v>10.231999999999999</c:v>
                </c:pt>
                <c:pt idx="3283">
                  <c:v>11.124000000000001</c:v>
                </c:pt>
                <c:pt idx="3284">
                  <c:v>12.442</c:v>
                </c:pt>
                <c:pt idx="3285">
                  <c:v>9.702</c:v>
                </c:pt>
                <c:pt idx="3286">
                  <c:v>9.0021000000000004</c:v>
                </c:pt>
                <c:pt idx="3287">
                  <c:v>11.135999999999999</c:v>
                </c:pt>
                <c:pt idx="3288">
                  <c:v>4.7686999999999999</c:v>
                </c:pt>
                <c:pt idx="3289">
                  <c:v>5.4752999999999998</c:v>
                </c:pt>
                <c:pt idx="3290">
                  <c:v>4.8192000000000004</c:v>
                </c:pt>
                <c:pt idx="3291">
                  <c:v>2.1516999999999999</c:v>
                </c:pt>
                <c:pt idx="3292">
                  <c:v>2.0931000000000002</c:v>
                </c:pt>
                <c:pt idx="3293">
                  <c:v>5.1276999999999999</c:v>
                </c:pt>
                <c:pt idx="3294">
                  <c:v>12.432</c:v>
                </c:pt>
                <c:pt idx="3295">
                  <c:v>5.5895000000000001</c:v>
                </c:pt>
                <c:pt idx="3296">
                  <c:v>9.3873999999999995</c:v>
                </c:pt>
                <c:pt idx="3297">
                  <c:v>10.988</c:v>
                </c:pt>
                <c:pt idx="3298">
                  <c:v>11.183999999999999</c:v>
                </c:pt>
                <c:pt idx="3299">
                  <c:v>10.936</c:v>
                </c:pt>
                <c:pt idx="3300">
                  <c:v>8.6231000000000009</c:v>
                </c:pt>
                <c:pt idx="3301">
                  <c:v>10.159000000000001</c:v>
                </c:pt>
                <c:pt idx="3302">
                  <c:v>12.288</c:v>
                </c:pt>
                <c:pt idx="3303">
                  <c:v>8.7942</c:v>
                </c:pt>
                <c:pt idx="3304">
                  <c:v>9.2213999999999992</c:v>
                </c:pt>
                <c:pt idx="3305">
                  <c:v>10.458</c:v>
                </c:pt>
                <c:pt idx="3306">
                  <c:v>8.2973999999999997</c:v>
                </c:pt>
                <c:pt idx="3307">
                  <c:v>11.331</c:v>
                </c:pt>
                <c:pt idx="3308">
                  <c:v>10.727</c:v>
                </c:pt>
                <c:pt idx="3309">
                  <c:v>6.0412999999999997</c:v>
                </c:pt>
                <c:pt idx="3310">
                  <c:v>6.2511999999999999</c:v>
                </c:pt>
                <c:pt idx="3311">
                  <c:v>10.44</c:v>
                </c:pt>
                <c:pt idx="3312">
                  <c:v>9.2555999999999994</c:v>
                </c:pt>
                <c:pt idx="3313">
                  <c:v>10.343999999999999</c:v>
                </c:pt>
                <c:pt idx="3314">
                  <c:v>8.1080000000000005</c:v>
                </c:pt>
                <c:pt idx="3315">
                  <c:v>7.4241999999999999</c:v>
                </c:pt>
                <c:pt idx="3316">
                  <c:v>11.55</c:v>
                </c:pt>
                <c:pt idx="3317">
                  <c:v>13.576000000000001</c:v>
                </c:pt>
                <c:pt idx="3318">
                  <c:v>9.7919999999999998</c:v>
                </c:pt>
                <c:pt idx="3319">
                  <c:v>6.1974</c:v>
                </c:pt>
                <c:pt idx="3320">
                  <c:v>11.746</c:v>
                </c:pt>
                <c:pt idx="3321">
                  <c:v>6.3627000000000002</c:v>
                </c:pt>
                <c:pt idx="3322">
                  <c:v>9.3704000000000001</c:v>
                </c:pt>
                <c:pt idx="3323">
                  <c:v>8.2896999999999998</c:v>
                </c:pt>
                <c:pt idx="3324">
                  <c:v>4.4288999999999996</c:v>
                </c:pt>
                <c:pt idx="3325">
                  <c:v>12.724</c:v>
                </c:pt>
                <c:pt idx="3326">
                  <c:v>6.4429999999999996</c:v>
                </c:pt>
                <c:pt idx="3327">
                  <c:v>4.6940999999999997</c:v>
                </c:pt>
                <c:pt idx="3328">
                  <c:v>1.4287000000000001</c:v>
                </c:pt>
                <c:pt idx="3329">
                  <c:v>4.5273000000000003</c:v>
                </c:pt>
                <c:pt idx="3330">
                  <c:v>1.6172</c:v>
                </c:pt>
                <c:pt idx="3331">
                  <c:v>1.7675000000000001</c:v>
                </c:pt>
                <c:pt idx="3332">
                  <c:v>0.96499999999999997</c:v>
                </c:pt>
                <c:pt idx="3333">
                  <c:v>1.1627000000000001</c:v>
                </c:pt>
                <c:pt idx="3334">
                  <c:v>1.3714999999999999</c:v>
                </c:pt>
                <c:pt idx="3335">
                  <c:v>3.1985999999999999</c:v>
                </c:pt>
                <c:pt idx="3336">
                  <c:v>2.1768999999999998</c:v>
                </c:pt>
                <c:pt idx="3337">
                  <c:v>3.2549999999999999</c:v>
                </c:pt>
                <c:pt idx="3338">
                  <c:v>1.5197000000000001</c:v>
                </c:pt>
                <c:pt idx="3339">
                  <c:v>1.3343</c:v>
                </c:pt>
                <c:pt idx="3340">
                  <c:v>0.93859000000000004</c:v>
                </c:pt>
                <c:pt idx="3341">
                  <c:v>1.2051000000000001</c:v>
                </c:pt>
                <c:pt idx="3342">
                  <c:v>2.4832999999999998</c:v>
                </c:pt>
                <c:pt idx="3343">
                  <c:v>11.247</c:v>
                </c:pt>
                <c:pt idx="3344">
                  <c:v>8.8935999999999993</c:v>
                </c:pt>
                <c:pt idx="3345">
                  <c:v>4.8552</c:v>
                </c:pt>
                <c:pt idx="3346">
                  <c:v>5.8287000000000004</c:v>
                </c:pt>
                <c:pt idx="3347">
                  <c:v>11.023999999999999</c:v>
                </c:pt>
                <c:pt idx="3348">
                  <c:v>3.0589</c:v>
                </c:pt>
                <c:pt idx="3349">
                  <c:v>10.084</c:v>
                </c:pt>
                <c:pt idx="3350">
                  <c:v>9.4192999999999998</c:v>
                </c:pt>
                <c:pt idx="3351">
                  <c:v>8.7224000000000004</c:v>
                </c:pt>
                <c:pt idx="3352">
                  <c:v>9.0934000000000008</c:v>
                </c:pt>
                <c:pt idx="3353">
                  <c:v>7.5429000000000004</c:v>
                </c:pt>
                <c:pt idx="3354">
                  <c:v>6.7548000000000004</c:v>
                </c:pt>
                <c:pt idx="3355">
                  <c:v>8.1902000000000008</c:v>
                </c:pt>
                <c:pt idx="3356">
                  <c:v>7.8125</c:v>
                </c:pt>
                <c:pt idx="3357">
                  <c:v>3.9384000000000001</c:v>
                </c:pt>
                <c:pt idx="3358">
                  <c:v>5.2224000000000004</c:v>
                </c:pt>
                <c:pt idx="3359">
                  <c:v>2.3281000000000001</c:v>
                </c:pt>
                <c:pt idx="3360">
                  <c:v>4.9020000000000001</c:v>
                </c:pt>
                <c:pt idx="3361">
                  <c:v>8.8421000000000003</c:v>
                </c:pt>
                <c:pt idx="3362">
                  <c:v>11.840999999999999</c:v>
                </c:pt>
                <c:pt idx="3363">
                  <c:v>8.7880000000000003</c:v>
                </c:pt>
                <c:pt idx="3364">
                  <c:v>6.532</c:v>
                </c:pt>
                <c:pt idx="3365">
                  <c:v>13.079000000000001</c:v>
                </c:pt>
                <c:pt idx="3366">
                  <c:v>5.8316999999999997</c:v>
                </c:pt>
                <c:pt idx="3367">
                  <c:v>10.757</c:v>
                </c:pt>
                <c:pt idx="3368">
                  <c:v>4.0141</c:v>
                </c:pt>
                <c:pt idx="3369">
                  <c:v>1.9443999999999999</c:v>
                </c:pt>
                <c:pt idx="3370">
                  <c:v>6.6790000000000003</c:v>
                </c:pt>
                <c:pt idx="3371">
                  <c:v>6.5011000000000001</c:v>
                </c:pt>
                <c:pt idx="3372">
                  <c:v>8.3917000000000002</c:v>
                </c:pt>
                <c:pt idx="3373">
                  <c:v>4.7031999999999998</c:v>
                </c:pt>
                <c:pt idx="3374">
                  <c:v>9.1438000000000006</c:v>
                </c:pt>
                <c:pt idx="3375">
                  <c:v>9.7411999999999992</c:v>
                </c:pt>
                <c:pt idx="3376">
                  <c:v>6.7247000000000003</c:v>
                </c:pt>
                <c:pt idx="3377">
                  <c:v>7.5141</c:v>
                </c:pt>
                <c:pt idx="3378">
                  <c:v>10.499000000000001</c:v>
                </c:pt>
                <c:pt idx="3379">
                  <c:v>8.4453999999999994</c:v>
                </c:pt>
                <c:pt idx="3380">
                  <c:v>2.0428000000000002</c:v>
                </c:pt>
                <c:pt idx="3381">
                  <c:v>1.2548999999999999</c:v>
                </c:pt>
                <c:pt idx="3382">
                  <c:v>0.54269000000000001</c:v>
                </c:pt>
                <c:pt idx="3383">
                  <c:v>0.54396999999999995</c:v>
                </c:pt>
                <c:pt idx="3384">
                  <c:v>0.64307999999999998</c:v>
                </c:pt>
                <c:pt idx="3385">
                  <c:v>0.49236999999999997</c:v>
                </c:pt>
                <c:pt idx="3386">
                  <c:v>0.73248999999999997</c:v>
                </c:pt>
                <c:pt idx="3387">
                  <c:v>0.54886000000000001</c:v>
                </c:pt>
                <c:pt idx="3388">
                  <c:v>0.71509999999999996</c:v>
                </c:pt>
                <c:pt idx="3389">
                  <c:v>4.2931999999999997</c:v>
                </c:pt>
                <c:pt idx="3390">
                  <c:v>1.5807</c:v>
                </c:pt>
                <c:pt idx="3391">
                  <c:v>1.8741000000000001</c:v>
                </c:pt>
                <c:pt idx="3392">
                  <c:v>3.5548999999999999</c:v>
                </c:pt>
                <c:pt idx="3393">
                  <c:v>7.3320999999999996</c:v>
                </c:pt>
                <c:pt idx="3394">
                  <c:v>5.7999000000000001</c:v>
                </c:pt>
                <c:pt idx="3395">
                  <c:v>1.7685999999999999</c:v>
                </c:pt>
                <c:pt idx="3396">
                  <c:v>4.5918000000000001</c:v>
                </c:pt>
                <c:pt idx="3397">
                  <c:v>5.3689</c:v>
                </c:pt>
                <c:pt idx="3398">
                  <c:v>4.8307000000000002</c:v>
                </c:pt>
                <c:pt idx="3399">
                  <c:v>7.7663000000000002</c:v>
                </c:pt>
                <c:pt idx="3400">
                  <c:v>7.6257999999999999</c:v>
                </c:pt>
                <c:pt idx="3401">
                  <c:v>5.5880999999999998</c:v>
                </c:pt>
                <c:pt idx="3402">
                  <c:v>5.9051</c:v>
                </c:pt>
                <c:pt idx="3403">
                  <c:v>7.4198000000000004</c:v>
                </c:pt>
                <c:pt idx="3404">
                  <c:v>3.7286999999999999</c:v>
                </c:pt>
                <c:pt idx="3405">
                  <c:v>8.1530000000000005</c:v>
                </c:pt>
                <c:pt idx="3406">
                  <c:v>4.9768999999999997</c:v>
                </c:pt>
                <c:pt idx="3407">
                  <c:v>8.9111999999999991</c:v>
                </c:pt>
                <c:pt idx="3408">
                  <c:v>6.8558000000000003</c:v>
                </c:pt>
                <c:pt idx="3409">
                  <c:v>3.8077000000000001</c:v>
                </c:pt>
                <c:pt idx="3410">
                  <c:v>2.3054999999999999</c:v>
                </c:pt>
                <c:pt idx="3411">
                  <c:v>1.2989999999999999</c:v>
                </c:pt>
                <c:pt idx="3412">
                  <c:v>1.2722</c:v>
                </c:pt>
                <c:pt idx="3413">
                  <c:v>1.1899</c:v>
                </c:pt>
                <c:pt idx="3414">
                  <c:v>0.95265999999999995</c:v>
                </c:pt>
                <c:pt idx="3415">
                  <c:v>3.0394999999999999</c:v>
                </c:pt>
                <c:pt idx="3416">
                  <c:v>0.77969999999999995</c:v>
                </c:pt>
                <c:pt idx="3417">
                  <c:v>2.0979000000000001</c:v>
                </c:pt>
                <c:pt idx="3418">
                  <c:v>3.7747999999999999</c:v>
                </c:pt>
                <c:pt idx="3419">
                  <c:v>5.4577</c:v>
                </c:pt>
                <c:pt idx="3420">
                  <c:v>6.5799000000000003</c:v>
                </c:pt>
                <c:pt idx="3421">
                  <c:v>4.2938999999999998</c:v>
                </c:pt>
                <c:pt idx="3422">
                  <c:v>6.7413999999999996</c:v>
                </c:pt>
                <c:pt idx="3423">
                  <c:v>6.2182000000000004</c:v>
                </c:pt>
                <c:pt idx="3424">
                  <c:v>3.2111000000000001</c:v>
                </c:pt>
                <c:pt idx="3425">
                  <c:v>3.274</c:v>
                </c:pt>
                <c:pt idx="3426">
                  <c:v>4.2107000000000001</c:v>
                </c:pt>
                <c:pt idx="3427">
                  <c:v>2.7440000000000002</c:v>
                </c:pt>
                <c:pt idx="3428">
                  <c:v>4.9295</c:v>
                </c:pt>
                <c:pt idx="3429">
                  <c:v>6.8646000000000003</c:v>
                </c:pt>
                <c:pt idx="3430">
                  <c:v>3.399</c:v>
                </c:pt>
                <c:pt idx="3431">
                  <c:v>4.0197000000000003</c:v>
                </c:pt>
                <c:pt idx="3432">
                  <c:v>4.3788</c:v>
                </c:pt>
                <c:pt idx="3433">
                  <c:v>6.9406999999999996</c:v>
                </c:pt>
                <c:pt idx="3434">
                  <c:v>3.9598</c:v>
                </c:pt>
                <c:pt idx="3435">
                  <c:v>5.3920000000000003</c:v>
                </c:pt>
                <c:pt idx="3436">
                  <c:v>7.5785</c:v>
                </c:pt>
                <c:pt idx="3437">
                  <c:v>12.382</c:v>
                </c:pt>
                <c:pt idx="3438">
                  <c:v>6.6245000000000003</c:v>
                </c:pt>
                <c:pt idx="3439">
                  <c:v>3.3079000000000001</c:v>
                </c:pt>
                <c:pt idx="3440">
                  <c:v>3.7618999999999998</c:v>
                </c:pt>
                <c:pt idx="3441">
                  <c:v>2.8885999999999998</c:v>
                </c:pt>
                <c:pt idx="3442">
                  <c:v>4.7305000000000001</c:v>
                </c:pt>
                <c:pt idx="3443">
                  <c:v>8.4795999999999996</c:v>
                </c:pt>
                <c:pt idx="3444">
                  <c:v>5.3696000000000002</c:v>
                </c:pt>
                <c:pt idx="3445">
                  <c:v>3.2202000000000002</c:v>
                </c:pt>
                <c:pt idx="3446">
                  <c:v>5.5705999999999998</c:v>
                </c:pt>
                <c:pt idx="3447">
                  <c:v>4.0629999999999997</c:v>
                </c:pt>
                <c:pt idx="3448">
                  <c:v>4.9051</c:v>
                </c:pt>
                <c:pt idx="3449">
                  <c:v>6.6527000000000003</c:v>
                </c:pt>
                <c:pt idx="3450">
                  <c:v>6.7953999999999999</c:v>
                </c:pt>
                <c:pt idx="3451">
                  <c:v>5.7321</c:v>
                </c:pt>
                <c:pt idx="3452">
                  <c:v>6.3639000000000001</c:v>
                </c:pt>
                <c:pt idx="3453">
                  <c:v>7.6486999999999998</c:v>
                </c:pt>
                <c:pt idx="3454">
                  <c:v>4.6638999999999999</c:v>
                </c:pt>
                <c:pt idx="3455">
                  <c:v>6.0670999999999999</c:v>
                </c:pt>
                <c:pt idx="3456">
                  <c:v>6.5045000000000002</c:v>
                </c:pt>
                <c:pt idx="3457">
                  <c:v>5.2935999999999996</c:v>
                </c:pt>
                <c:pt idx="3458">
                  <c:v>9.6532999999999998</c:v>
                </c:pt>
                <c:pt idx="3459">
                  <c:v>8.5579000000000001</c:v>
                </c:pt>
                <c:pt idx="3460">
                  <c:v>10.726000000000001</c:v>
                </c:pt>
                <c:pt idx="3461">
                  <c:v>9.1699000000000002</c:v>
                </c:pt>
                <c:pt idx="3462">
                  <c:v>7.7591999999999999</c:v>
                </c:pt>
                <c:pt idx="3463">
                  <c:v>4.4774000000000003</c:v>
                </c:pt>
                <c:pt idx="3464">
                  <c:v>11.824</c:v>
                </c:pt>
                <c:pt idx="3465">
                  <c:v>5.9892000000000003</c:v>
                </c:pt>
                <c:pt idx="3466">
                  <c:v>8.8257999999999992</c:v>
                </c:pt>
                <c:pt idx="3467">
                  <c:v>6.1150000000000002</c:v>
                </c:pt>
                <c:pt idx="3468">
                  <c:v>13.076000000000001</c:v>
                </c:pt>
                <c:pt idx="3469">
                  <c:v>4.1840999999999999</c:v>
                </c:pt>
                <c:pt idx="3470">
                  <c:v>9.0808999999999997</c:v>
                </c:pt>
                <c:pt idx="3471">
                  <c:v>6.4707999999999997</c:v>
                </c:pt>
                <c:pt idx="3472">
                  <c:v>8.8681999999999999</c:v>
                </c:pt>
                <c:pt idx="3473">
                  <c:v>8.0175000000000001</c:v>
                </c:pt>
                <c:pt idx="3474">
                  <c:v>11.503</c:v>
                </c:pt>
                <c:pt idx="3475">
                  <c:v>6.6413000000000002</c:v>
                </c:pt>
                <c:pt idx="3476">
                  <c:v>7.6809000000000003</c:v>
                </c:pt>
                <c:pt idx="3477">
                  <c:v>9.3765999999999998</c:v>
                </c:pt>
                <c:pt idx="3478">
                  <c:v>11.917</c:v>
                </c:pt>
                <c:pt idx="3479">
                  <c:v>10.773999999999999</c:v>
                </c:pt>
                <c:pt idx="3480">
                  <c:v>4</c:v>
                </c:pt>
                <c:pt idx="3481">
                  <c:v>8.7928999999999995</c:v>
                </c:pt>
                <c:pt idx="3482">
                  <c:v>10.906000000000001</c:v>
                </c:pt>
                <c:pt idx="3483">
                  <c:v>5.1853999999999996</c:v>
                </c:pt>
                <c:pt idx="3484">
                  <c:v>9.0335999999999999</c:v>
                </c:pt>
                <c:pt idx="3485">
                  <c:v>6.1957000000000004</c:v>
                </c:pt>
                <c:pt idx="3486">
                  <c:v>6.4657999999999998</c:v>
                </c:pt>
                <c:pt idx="3487">
                  <c:v>4.6544999999999996</c:v>
                </c:pt>
                <c:pt idx="3488">
                  <c:v>10.076000000000001</c:v>
                </c:pt>
                <c:pt idx="3489">
                  <c:v>8.2815999999999992</c:v>
                </c:pt>
                <c:pt idx="3490">
                  <c:v>6.0670000000000002</c:v>
                </c:pt>
                <c:pt idx="3491">
                  <c:v>9.1549999999999994</c:v>
                </c:pt>
                <c:pt idx="3492">
                  <c:v>6.0273000000000003</c:v>
                </c:pt>
                <c:pt idx="3493">
                  <c:v>8.0368999999999993</c:v>
                </c:pt>
                <c:pt idx="3494">
                  <c:v>11.313000000000001</c:v>
                </c:pt>
                <c:pt idx="3495">
                  <c:v>6.4859</c:v>
                </c:pt>
                <c:pt idx="3496">
                  <c:v>9.9135000000000009</c:v>
                </c:pt>
                <c:pt idx="3497">
                  <c:v>6.6513</c:v>
                </c:pt>
                <c:pt idx="3498">
                  <c:v>5.5755999999999997</c:v>
                </c:pt>
                <c:pt idx="3499">
                  <c:v>9.6222999999999992</c:v>
                </c:pt>
                <c:pt idx="3500">
                  <c:v>8.8841000000000001</c:v>
                </c:pt>
                <c:pt idx="3501">
                  <c:v>5.2214999999999998</c:v>
                </c:pt>
                <c:pt idx="3502">
                  <c:v>9.2792999999999992</c:v>
                </c:pt>
                <c:pt idx="3503">
                  <c:v>10.071</c:v>
                </c:pt>
                <c:pt idx="3504">
                  <c:v>10.965999999999999</c:v>
                </c:pt>
                <c:pt idx="3505">
                  <c:v>11.776999999999999</c:v>
                </c:pt>
                <c:pt idx="3506">
                  <c:v>10.81</c:v>
                </c:pt>
                <c:pt idx="3507">
                  <c:v>12.38</c:v>
                </c:pt>
                <c:pt idx="3508">
                  <c:v>6.4043999999999999</c:v>
                </c:pt>
                <c:pt idx="3509">
                  <c:v>6.9443999999999999</c:v>
                </c:pt>
                <c:pt idx="3510">
                  <c:v>10.882</c:v>
                </c:pt>
                <c:pt idx="3511">
                  <c:v>11.725</c:v>
                </c:pt>
                <c:pt idx="3512">
                  <c:v>12.147</c:v>
                </c:pt>
                <c:pt idx="3513">
                  <c:v>10.278</c:v>
                </c:pt>
                <c:pt idx="3514">
                  <c:v>5.8688000000000002</c:v>
                </c:pt>
                <c:pt idx="3515">
                  <c:v>7.7343000000000002</c:v>
                </c:pt>
                <c:pt idx="3516">
                  <c:v>9.9435000000000002</c:v>
                </c:pt>
                <c:pt idx="3517">
                  <c:v>9.4915000000000003</c:v>
                </c:pt>
                <c:pt idx="3518">
                  <c:v>11.842000000000001</c:v>
                </c:pt>
                <c:pt idx="3519">
                  <c:v>6.5297999999999998</c:v>
                </c:pt>
                <c:pt idx="3520">
                  <c:v>7.0286</c:v>
                </c:pt>
                <c:pt idx="3521">
                  <c:v>11.113</c:v>
                </c:pt>
                <c:pt idx="3522">
                  <c:v>9.0915999999999997</c:v>
                </c:pt>
                <c:pt idx="3523">
                  <c:v>9.3658000000000001</c:v>
                </c:pt>
                <c:pt idx="3524">
                  <c:v>11.262</c:v>
                </c:pt>
                <c:pt idx="3525">
                  <c:v>6.2773000000000003</c:v>
                </c:pt>
                <c:pt idx="3526">
                  <c:v>7.1289999999999996</c:v>
                </c:pt>
                <c:pt idx="3527">
                  <c:v>8.1904000000000003</c:v>
                </c:pt>
                <c:pt idx="3528">
                  <c:v>9.7410999999999994</c:v>
                </c:pt>
                <c:pt idx="3529">
                  <c:v>5.8677999999999999</c:v>
                </c:pt>
                <c:pt idx="3530">
                  <c:v>8.3973999999999993</c:v>
                </c:pt>
                <c:pt idx="3531">
                  <c:v>8.6892999999999994</c:v>
                </c:pt>
                <c:pt idx="3532">
                  <c:v>4.8455000000000004</c:v>
                </c:pt>
                <c:pt idx="3533">
                  <c:v>6.2412000000000001</c:v>
                </c:pt>
                <c:pt idx="3534">
                  <c:v>7.2519</c:v>
                </c:pt>
                <c:pt idx="3535">
                  <c:v>5.6833999999999998</c:v>
                </c:pt>
                <c:pt idx="3536">
                  <c:v>5.1741000000000001</c:v>
                </c:pt>
                <c:pt idx="3537">
                  <c:v>7.7808999999999999</c:v>
                </c:pt>
                <c:pt idx="3538">
                  <c:v>10.006</c:v>
                </c:pt>
                <c:pt idx="3539">
                  <c:v>10.081</c:v>
                </c:pt>
                <c:pt idx="3540">
                  <c:v>5.8573000000000004</c:v>
                </c:pt>
                <c:pt idx="3541">
                  <c:v>10.968999999999999</c:v>
                </c:pt>
                <c:pt idx="3542">
                  <c:v>7.1619999999999999</c:v>
                </c:pt>
                <c:pt idx="3543">
                  <c:v>8.3340999999999994</c:v>
                </c:pt>
                <c:pt idx="3544">
                  <c:v>8.4024999999999999</c:v>
                </c:pt>
                <c:pt idx="3545">
                  <c:v>7.0343999999999998</c:v>
                </c:pt>
                <c:pt idx="3546">
                  <c:v>8.2088000000000001</c:v>
                </c:pt>
                <c:pt idx="3547">
                  <c:v>7.0397999999999996</c:v>
                </c:pt>
                <c:pt idx="3548">
                  <c:v>9.0507000000000009</c:v>
                </c:pt>
                <c:pt idx="3549">
                  <c:v>7.9044999999999996</c:v>
                </c:pt>
                <c:pt idx="3550">
                  <c:v>10.821</c:v>
                </c:pt>
                <c:pt idx="3551">
                  <c:v>8.1481999999999992</c:v>
                </c:pt>
                <c:pt idx="3552">
                  <c:v>7.9871999999999996</c:v>
                </c:pt>
                <c:pt idx="3553">
                  <c:v>4.9854000000000003</c:v>
                </c:pt>
                <c:pt idx="3554">
                  <c:v>7.4065000000000003</c:v>
                </c:pt>
                <c:pt idx="3555">
                  <c:v>5.2092000000000001</c:v>
                </c:pt>
                <c:pt idx="3556">
                  <c:v>7.1962999999999999</c:v>
                </c:pt>
                <c:pt idx="3557">
                  <c:v>11.919</c:v>
                </c:pt>
                <c:pt idx="3558">
                  <c:v>10.239000000000001</c:v>
                </c:pt>
                <c:pt idx="3559">
                  <c:v>6.0532000000000004</c:v>
                </c:pt>
                <c:pt idx="3560">
                  <c:v>7.7843</c:v>
                </c:pt>
                <c:pt idx="3561">
                  <c:v>8.8051999999999992</c:v>
                </c:pt>
                <c:pt idx="3562">
                  <c:v>6.4225000000000003</c:v>
                </c:pt>
                <c:pt idx="3563">
                  <c:v>11.593999999999999</c:v>
                </c:pt>
                <c:pt idx="3564">
                  <c:v>9.7561</c:v>
                </c:pt>
                <c:pt idx="3565">
                  <c:v>9.2141999999999999</c:v>
                </c:pt>
                <c:pt idx="3566">
                  <c:v>10.032999999999999</c:v>
                </c:pt>
                <c:pt idx="3567">
                  <c:v>9.7039000000000009</c:v>
                </c:pt>
                <c:pt idx="3568">
                  <c:v>10.375</c:v>
                </c:pt>
                <c:pt idx="3569">
                  <c:v>11.728999999999999</c:v>
                </c:pt>
                <c:pt idx="3570">
                  <c:v>9.5004000000000008</c:v>
                </c:pt>
                <c:pt idx="3571">
                  <c:v>6.2252999999999998</c:v>
                </c:pt>
                <c:pt idx="3572">
                  <c:v>6.4827000000000004</c:v>
                </c:pt>
                <c:pt idx="3573">
                  <c:v>8.3560999999999996</c:v>
                </c:pt>
                <c:pt idx="3574">
                  <c:v>7.2560000000000002</c:v>
                </c:pt>
                <c:pt idx="3575">
                  <c:v>10.858000000000001</c:v>
                </c:pt>
                <c:pt idx="3576">
                  <c:v>13.102</c:v>
                </c:pt>
                <c:pt idx="3577">
                  <c:v>10.047000000000001</c:v>
                </c:pt>
                <c:pt idx="3578">
                  <c:v>8.0012000000000008</c:v>
                </c:pt>
                <c:pt idx="3579">
                  <c:v>8.8376999999999999</c:v>
                </c:pt>
                <c:pt idx="3580">
                  <c:v>5.9432</c:v>
                </c:pt>
                <c:pt idx="3581">
                  <c:v>8.1975999999999996</c:v>
                </c:pt>
                <c:pt idx="3582">
                  <c:v>5.9511000000000003</c:v>
                </c:pt>
                <c:pt idx="3583">
                  <c:v>10.382</c:v>
                </c:pt>
                <c:pt idx="3584">
                  <c:v>8.1175999999999995</c:v>
                </c:pt>
                <c:pt idx="3585">
                  <c:v>12.154</c:v>
                </c:pt>
                <c:pt idx="3586">
                  <c:v>7.8791000000000002</c:v>
                </c:pt>
                <c:pt idx="3587">
                  <c:v>8.9829000000000008</c:v>
                </c:pt>
                <c:pt idx="3588">
                  <c:v>6.8691000000000004</c:v>
                </c:pt>
                <c:pt idx="3589">
                  <c:v>9.4567999999999994</c:v>
                </c:pt>
                <c:pt idx="3590">
                  <c:v>7.5566000000000004</c:v>
                </c:pt>
                <c:pt idx="3591">
                  <c:v>10.074</c:v>
                </c:pt>
                <c:pt idx="3592">
                  <c:v>8.9352999999999998</c:v>
                </c:pt>
                <c:pt idx="3593">
                  <c:v>6.2682000000000002</c:v>
                </c:pt>
                <c:pt idx="3594">
                  <c:v>6.8536000000000001</c:v>
                </c:pt>
                <c:pt idx="3595">
                  <c:v>5.9987000000000004</c:v>
                </c:pt>
                <c:pt idx="3596">
                  <c:v>10.755000000000001</c:v>
                </c:pt>
                <c:pt idx="3597">
                  <c:v>13.244999999999999</c:v>
                </c:pt>
                <c:pt idx="3598">
                  <c:v>13.47</c:v>
                </c:pt>
                <c:pt idx="3599">
                  <c:v>5.1388999999999996</c:v>
                </c:pt>
                <c:pt idx="3600">
                  <c:v>5.9996999999999998</c:v>
                </c:pt>
                <c:pt idx="3601">
                  <c:v>7.7045000000000003</c:v>
                </c:pt>
                <c:pt idx="3602">
                  <c:v>8.0765999999999991</c:v>
                </c:pt>
                <c:pt idx="3603">
                  <c:v>8.8506</c:v>
                </c:pt>
                <c:pt idx="3604">
                  <c:v>5.0140000000000002</c:v>
                </c:pt>
                <c:pt idx="3605">
                  <c:v>9.7840000000000007</c:v>
                </c:pt>
                <c:pt idx="3606">
                  <c:v>8.2147000000000006</c:v>
                </c:pt>
                <c:pt idx="3607">
                  <c:v>9.1942000000000004</c:v>
                </c:pt>
                <c:pt idx="3608">
                  <c:v>8.4423999999999992</c:v>
                </c:pt>
                <c:pt idx="3609">
                  <c:v>6.6753</c:v>
                </c:pt>
                <c:pt idx="3610">
                  <c:v>8.9861000000000004</c:v>
                </c:pt>
                <c:pt idx="3611">
                  <c:v>6.1132999999999997</c:v>
                </c:pt>
                <c:pt idx="3612">
                  <c:v>4.9009</c:v>
                </c:pt>
                <c:pt idx="3613">
                  <c:v>7.1364000000000001</c:v>
                </c:pt>
                <c:pt idx="3614">
                  <c:v>13.54</c:v>
                </c:pt>
                <c:pt idx="3615">
                  <c:v>10.548</c:v>
                </c:pt>
                <c:pt idx="3616">
                  <c:v>8.8026</c:v>
                </c:pt>
                <c:pt idx="3617">
                  <c:v>8.7256</c:v>
                </c:pt>
                <c:pt idx="3618">
                  <c:v>7.9340000000000002</c:v>
                </c:pt>
                <c:pt idx="3619">
                  <c:v>10.698</c:v>
                </c:pt>
                <c:pt idx="3620">
                  <c:v>11.683999999999999</c:v>
                </c:pt>
                <c:pt idx="3621">
                  <c:v>5.5731000000000002</c:v>
                </c:pt>
                <c:pt idx="3622">
                  <c:v>10.869</c:v>
                </c:pt>
                <c:pt idx="3623">
                  <c:v>8.1930999999999994</c:v>
                </c:pt>
                <c:pt idx="3624">
                  <c:v>9.2042999999999999</c:v>
                </c:pt>
                <c:pt idx="3625">
                  <c:v>7.5778999999999996</c:v>
                </c:pt>
                <c:pt idx="3626">
                  <c:v>10.677</c:v>
                </c:pt>
                <c:pt idx="3627">
                  <c:v>9.1593</c:v>
                </c:pt>
                <c:pt idx="3628">
                  <c:v>10.148</c:v>
                </c:pt>
                <c:pt idx="3629">
                  <c:v>9.5107999999999997</c:v>
                </c:pt>
                <c:pt idx="3630">
                  <c:v>8.7149000000000001</c:v>
                </c:pt>
                <c:pt idx="3631">
                  <c:v>8.5211000000000006</c:v>
                </c:pt>
                <c:pt idx="3632">
                  <c:v>5.3194999999999997</c:v>
                </c:pt>
                <c:pt idx="3633">
                  <c:v>11.236000000000001</c:v>
                </c:pt>
                <c:pt idx="3634">
                  <c:v>7.0376000000000003</c:v>
                </c:pt>
                <c:pt idx="3635">
                  <c:v>9.5070999999999994</c:v>
                </c:pt>
                <c:pt idx="3636">
                  <c:v>9.0495000000000001</c:v>
                </c:pt>
                <c:pt idx="3637">
                  <c:v>5.9767999999999999</c:v>
                </c:pt>
                <c:pt idx="3638">
                  <c:v>7.0606</c:v>
                </c:pt>
                <c:pt idx="3639">
                  <c:v>7.2329999999999997</c:v>
                </c:pt>
                <c:pt idx="3640">
                  <c:v>7.6687000000000003</c:v>
                </c:pt>
                <c:pt idx="3641">
                  <c:v>6.0364000000000004</c:v>
                </c:pt>
                <c:pt idx="3642">
                  <c:v>8.5073000000000008</c:v>
                </c:pt>
                <c:pt idx="3643">
                  <c:v>9.81</c:v>
                </c:pt>
                <c:pt idx="3644">
                  <c:v>8.4395000000000007</c:v>
                </c:pt>
                <c:pt idx="3645">
                  <c:v>6.4259000000000004</c:v>
                </c:pt>
                <c:pt idx="3646">
                  <c:v>10.252000000000001</c:v>
                </c:pt>
                <c:pt idx="3647">
                  <c:v>8.7881999999999998</c:v>
                </c:pt>
                <c:pt idx="3648">
                  <c:v>9.1387</c:v>
                </c:pt>
                <c:pt idx="3649">
                  <c:v>7.6786000000000003</c:v>
                </c:pt>
                <c:pt idx="3650">
                  <c:v>9.3524999999999991</c:v>
                </c:pt>
                <c:pt idx="3651">
                  <c:v>8.5419</c:v>
                </c:pt>
                <c:pt idx="3652">
                  <c:v>8.0332000000000008</c:v>
                </c:pt>
                <c:pt idx="3653">
                  <c:v>12.228999999999999</c:v>
                </c:pt>
                <c:pt idx="3654">
                  <c:v>10.611000000000001</c:v>
                </c:pt>
                <c:pt idx="3655">
                  <c:v>10.608000000000001</c:v>
                </c:pt>
                <c:pt idx="3656">
                  <c:v>10.913</c:v>
                </c:pt>
                <c:pt idx="3657">
                  <c:v>6.3855000000000004</c:v>
                </c:pt>
                <c:pt idx="3658">
                  <c:v>9.9621999999999993</c:v>
                </c:pt>
                <c:pt idx="3659">
                  <c:v>11.815</c:v>
                </c:pt>
                <c:pt idx="3660">
                  <c:v>13.138</c:v>
                </c:pt>
                <c:pt idx="3661">
                  <c:v>7.4008000000000003</c:v>
                </c:pt>
                <c:pt idx="3662">
                  <c:v>9.0527999999999995</c:v>
                </c:pt>
                <c:pt idx="3663">
                  <c:v>5.8514999999999997</c:v>
                </c:pt>
                <c:pt idx="3664">
                  <c:v>6.7621000000000002</c:v>
                </c:pt>
                <c:pt idx="3665">
                  <c:v>8.9140999999999995</c:v>
                </c:pt>
                <c:pt idx="3666">
                  <c:v>8.9940999999999995</c:v>
                </c:pt>
                <c:pt idx="3667">
                  <c:v>6.8464999999999998</c:v>
                </c:pt>
                <c:pt idx="3668">
                  <c:v>6.9786999999999999</c:v>
                </c:pt>
                <c:pt idx="3669">
                  <c:v>11.021000000000001</c:v>
                </c:pt>
                <c:pt idx="3670">
                  <c:v>11.891999999999999</c:v>
                </c:pt>
                <c:pt idx="3671">
                  <c:v>12.371</c:v>
                </c:pt>
                <c:pt idx="3672">
                  <c:v>11.97</c:v>
                </c:pt>
                <c:pt idx="3673">
                  <c:v>10.62</c:v>
                </c:pt>
                <c:pt idx="3674">
                  <c:v>11.183999999999999</c:v>
                </c:pt>
                <c:pt idx="3675">
                  <c:v>10.491</c:v>
                </c:pt>
                <c:pt idx="3676">
                  <c:v>9.9932999999999996</c:v>
                </c:pt>
                <c:pt idx="3677">
                  <c:v>7.3635000000000002</c:v>
                </c:pt>
                <c:pt idx="3678">
                  <c:v>6.1017000000000001</c:v>
                </c:pt>
                <c:pt idx="3679">
                  <c:v>4.9656000000000002</c:v>
                </c:pt>
                <c:pt idx="3680">
                  <c:v>10.759</c:v>
                </c:pt>
                <c:pt idx="3681">
                  <c:v>7.3960999999999997</c:v>
                </c:pt>
                <c:pt idx="3682">
                  <c:v>7.1238000000000001</c:v>
                </c:pt>
                <c:pt idx="3683">
                  <c:v>8.1340000000000003</c:v>
                </c:pt>
                <c:pt idx="3684">
                  <c:v>9.5965000000000007</c:v>
                </c:pt>
                <c:pt idx="3685">
                  <c:v>6.3109000000000002</c:v>
                </c:pt>
                <c:pt idx="3686">
                  <c:v>9.0460999999999991</c:v>
                </c:pt>
                <c:pt idx="3687">
                  <c:v>9.6506000000000007</c:v>
                </c:pt>
                <c:pt idx="3688">
                  <c:v>8.1609999999999996</c:v>
                </c:pt>
                <c:pt idx="3689">
                  <c:v>8.9303000000000008</c:v>
                </c:pt>
                <c:pt idx="3690">
                  <c:v>8.6000999999999994</c:v>
                </c:pt>
                <c:pt idx="3691">
                  <c:v>9.2682000000000002</c:v>
                </c:pt>
                <c:pt idx="3692">
                  <c:v>6.2091000000000003</c:v>
                </c:pt>
                <c:pt idx="3693">
                  <c:v>4.6616999999999997</c:v>
                </c:pt>
                <c:pt idx="3694">
                  <c:v>6.0465</c:v>
                </c:pt>
                <c:pt idx="3695">
                  <c:v>9.6260999999999992</c:v>
                </c:pt>
                <c:pt idx="3696">
                  <c:v>9.2164000000000001</c:v>
                </c:pt>
                <c:pt idx="3697">
                  <c:v>11.382</c:v>
                </c:pt>
                <c:pt idx="3698">
                  <c:v>11.439</c:v>
                </c:pt>
                <c:pt idx="3699">
                  <c:v>10.260999999999999</c:v>
                </c:pt>
                <c:pt idx="3700">
                  <c:v>11.561999999999999</c:v>
                </c:pt>
                <c:pt idx="3701">
                  <c:v>12.525</c:v>
                </c:pt>
                <c:pt idx="3702">
                  <c:v>13.484999999999999</c:v>
                </c:pt>
                <c:pt idx="3703">
                  <c:v>8.1698000000000004</c:v>
                </c:pt>
                <c:pt idx="3704">
                  <c:v>9.6197999999999997</c:v>
                </c:pt>
                <c:pt idx="3705">
                  <c:v>3.9455</c:v>
                </c:pt>
                <c:pt idx="3706">
                  <c:v>7.3048000000000002</c:v>
                </c:pt>
                <c:pt idx="3707">
                  <c:v>5.4522000000000004</c:v>
                </c:pt>
                <c:pt idx="3708">
                  <c:v>6.9222999999999999</c:v>
                </c:pt>
                <c:pt idx="3709">
                  <c:v>4.9381000000000004</c:v>
                </c:pt>
                <c:pt idx="3710">
                  <c:v>6.0608000000000004</c:v>
                </c:pt>
                <c:pt idx="3711">
                  <c:v>8.7936999999999994</c:v>
                </c:pt>
                <c:pt idx="3712">
                  <c:v>5.8554000000000004</c:v>
                </c:pt>
                <c:pt idx="3713">
                  <c:v>9.7814999999999994</c:v>
                </c:pt>
                <c:pt idx="3714">
                  <c:v>10.416</c:v>
                </c:pt>
                <c:pt idx="3715">
                  <c:v>8.7100000000000009</c:v>
                </c:pt>
                <c:pt idx="3716">
                  <c:v>10.773</c:v>
                </c:pt>
                <c:pt idx="3717">
                  <c:v>8.4735999999999994</c:v>
                </c:pt>
                <c:pt idx="3718">
                  <c:v>6.3832000000000004</c:v>
                </c:pt>
                <c:pt idx="3719">
                  <c:v>12.244999999999999</c:v>
                </c:pt>
                <c:pt idx="3720">
                  <c:v>7.2811000000000003</c:v>
                </c:pt>
                <c:pt idx="3721">
                  <c:v>6.9231999999999996</c:v>
                </c:pt>
                <c:pt idx="3722">
                  <c:v>10.932</c:v>
                </c:pt>
                <c:pt idx="3723">
                  <c:v>7.8836000000000004</c:v>
                </c:pt>
                <c:pt idx="3724">
                  <c:v>11.285</c:v>
                </c:pt>
                <c:pt idx="3725">
                  <c:v>10.593999999999999</c:v>
                </c:pt>
                <c:pt idx="3726">
                  <c:v>9.3222000000000005</c:v>
                </c:pt>
                <c:pt idx="3727">
                  <c:v>5.5518999999999998</c:v>
                </c:pt>
                <c:pt idx="3728">
                  <c:v>6.6021000000000001</c:v>
                </c:pt>
                <c:pt idx="3729">
                  <c:v>3.9272</c:v>
                </c:pt>
                <c:pt idx="3730">
                  <c:v>8.7484999999999999</c:v>
                </c:pt>
                <c:pt idx="3731">
                  <c:v>10.552</c:v>
                </c:pt>
                <c:pt idx="3732">
                  <c:v>12.601000000000001</c:v>
                </c:pt>
                <c:pt idx="3733">
                  <c:v>8.9976000000000003</c:v>
                </c:pt>
                <c:pt idx="3734">
                  <c:v>10.478</c:v>
                </c:pt>
                <c:pt idx="3735">
                  <c:v>9.6760999999999999</c:v>
                </c:pt>
                <c:pt idx="3736">
                  <c:v>5.8800999999999997</c:v>
                </c:pt>
                <c:pt idx="3737">
                  <c:v>9.2425999999999995</c:v>
                </c:pt>
                <c:pt idx="3738">
                  <c:v>11.066000000000001</c:v>
                </c:pt>
                <c:pt idx="3739">
                  <c:v>8.3544</c:v>
                </c:pt>
                <c:pt idx="3740">
                  <c:v>6.3372999999999999</c:v>
                </c:pt>
                <c:pt idx="3741">
                  <c:v>6.8632999999999997</c:v>
                </c:pt>
                <c:pt idx="3742">
                  <c:v>8.843</c:v>
                </c:pt>
                <c:pt idx="3743">
                  <c:v>8.891</c:v>
                </c:pt>
                <c:pt idx="3744">
                  <c:v>7.1173000000000002</c:v>
                </c:pt>
                <c:pt idx="3745">
                  <c:v>8.0861000000000001</c:v>
                </c:pt>
                <c:pt idx="3746">
                  <c:v>7.0536000000000003</c:v>
                </c:pt>
                <c:pt idx="3747">
                  <c:v>6.7202000000000002</c:v>
                </c:pt>
                <c:pt idx="3748">
                  <c:v>5.3220999999999998</c:v>
                </c:pt>
                <c:pt idx="3749">
                  <c:v>7.7507999999999999</c:v>
                </c:pt>
                <c:pt idx="3750">
                  <c:v>10.406000000000001</c:v>
                </c:pt>
                <c:pt idx="3751">
                  <c:v>12.775</c:v>
                </c:pt>
                <c:pt idx="3752">
                  <c:v>12.013</c:v>
                </c:pt>
                <c:pt idx="3753">
                  <c:v>13.009</c:v>
                </c:pt>
                <c:pt idx="3754">
                  <c:v>12.244</c:v>
                </c:pt>
                <c:pt idx="3755">
                  <c:v>11.194000000000001</c:v>
                </c:pt>
                <c:pt idx="3756">
                  <c:v>7.3395000000000001</c:v>
                </c:pt>
                <c:pt idx="3757">
                  <c:v>11.367000000000001</c:v>
                </c:pt>
                <c:pt idx="3758">
                  <c:v>6.5585000000000004</c:v>
                </c:pt>
                <c:pt idx="3759">
                  <c:v>9.3268000000000004</c:v>
                </c:pt>
                <c:pt idx="3760">
                  <c:v>10.603</c:v>
                </c:pt>
                <c:pt idx="3761">
                  <c:v>8.2607999999999997</c:v>
                </c:pt>
                <c:pt idx="3762">
                  <c:v>8.5487000000000002</c:v>
                </c:pt>
                <c:pt idx="3763">
                  <c:v>7.8817000000000004</c:v>
                </c:pt>
                <c:pt idx="3764">
                  <c:v>8.3745999999999992</c:v>
                </c:pt>
                <c:pt idx="3765">
                  <c:v>5.4610000000000003</c:v>
                </c:pt>
                <c:pt idx="3766">
                  <c:v>7.8178000000000001</c:v>
                </c:pt>
                <c:pt idx="3767">
                  <c:v>8.4166000000000007</c:v>
                </c:pt>
                <c:pt idx="3768">
                  <c:v>8.4069000000000003</c:v>
                </c:pt>
                <c:pt idx="3769">
                  <c:v>9.3596000000000004</c:v>
                </c:pt>
                <c:pt idx="3770">
                  <c:v>8.3034999999999997</c:v>
                </c:pt>
                <c:pt idx="3771">
                  <c:v>10.738</c:v>
                </c:pt>
                <c:pt idx="3772">
                  <c:v>9.2225999999999999</c:v>
                </c:pt>
                <c:pt idx="3773">
                  <c:v>8.0084</c:v>
                </c:pt>
                <c:pt idx="3774">
                  <c:v>6.5144000000000002</c:v>
                </c:pt>
                <c:pt idx="3775">
                  <c:v>8.7423999999999999</c:v>
                </c:pt>
                <c:pt idx="3776">
                  <c:v>10.891999999999999</c:v>
                </c:pt>
                <c:pt idx="3777">
                  <c:v>6.7675000000000001</c:v>
                </c:pt>
                <c:pt idx="3778">
                  <c:v>12.395</c:v>
                </c:pt>
                <c:pt idx="3779">
                  <c:v>9.9835999999999991</c:v>
                </c:pt>
                <c:pt idx="3780">
                  <c:v>12.558999999999999</c:v>
                </c:pt>
                <c:pt idx="3781">
                  <c:v>6.9126000000000003</c:v>
                </c:pt>
                <c:pt idx="3782">
                  <c:v>6.2972000000000001</c:v>
                </c:pt>
                <c:pt idx="3783">
                  <c:v>6.6580000000000004</c:v>
                </c:pt>
                <c:pt idx="3784">
                  <c:v>8.4093999999999998</c:v>
                </c:pt>
                <c:pt idx="3785">
                  <c:v>4.8414000000000001</c:v>
                </c:pt>
                <c:pt idx="3786">
                  <c:v>10.125</c:v>
                </c:pt>
                <c:pt idx="3787">
                  <c:v>10.625</c:v>
                </c:pt>
                <c:pt idx="3788">
                  <c:v>6.6634000000000002</c:v>
                </c:pt>
                <c:pt idx="3789">
                  <c:v>5.5350999999999999</c:v>
                </c:pt>
                <c:pt idx="3790">
                  <c:v>7.4863</c:v>
                </c:pt>
                <c:pt idx="3791">
                  <c:v>7.2915999999999999</c:v>
                </c:pt>
                <c:pt idx="3792">
                  <c:v>8.4420000000000002</c:v>
                </c:pt>
                <c:pt idx="3793">
                  <c:v>9.1478999999999999</c:v>
                </c:pt>
                <c:pt idx="3794">
                  <c:v>14.317</c:v>
                </c:pt>
                <c:pt idx="3795">
                  <c:v>9.9649000000000001</c:v>
                </c:pt>
                <c:pt idx="3796">
                  <c:v>9.2309999999999999</c:v>
                </c:pt>
                <c:pt idx="3797">
                  <c:v>12.244999999999999</c:v>
                </c:pt>
                <c:pt idx="3798">
                  <c:v>10.342000000000001</c:v>
                </c:pt>
                <c:pt idx="3799">
                  <c:v>12.782</c:v>
                </c:pt>
                <c:pt idx="3800">
                  <c:v>9.1674000000000007</c:v>
                </c:pt>
                <c:pt idx="3801">
                  <c:v>10.711</c:v>
                </c:pt>
                <c:pt idx="3802">
                  <c:v>6.3630000000000004</c:v>
                </c:pt>
                <c:pt idx="3803">
                  <c:v>4.9932999999999996</c:v>
                </c:pt>
                <c:pt idx="3804">
                  <c:v>10.992000000000001</c:v>
                </c:pt>
                <c:pt idx="3805">
                  <c:v>10.496</c:v>
                </c:pt>
                <c:pt idx="3806">
                  <c:v>8.6597000000000008</c:v>
                </c:pt>
                <c:pt idx="3807">
                  <c:v>8.4848999999999997</c:v>
                </c:pt>
                <c:pt idx="3808">
                  <c:v>5.2359999999999998</c:v>
                </c:pt>
                <c:pt idx="3809">
                  <c:v>10.63</c:v>
                </c:pt>
                <c:pt idx="3810">
                  <c:v>9.9314999999999998</c:v>
                </c:pt>
                <c:pt idx="3811">
                  <c:v>7.3231000000000002</c:v>
                </c:pt>
                <c:pt idx="3812">
                  <c:v>12.058</c:v>
                </c:pt>
                <c:pt idx="3813">
                  <c:v>8.8244000000000007</c:v>
                </c:pt>
                <c:pt idx="3814">
                  <c:v>12.327999999999999</c:v>
                </c:pt>
                <c:pt idx="3815">
                  <c:v>10.382</c:v>
                </c:pt>
                <c:pt idx="3816">
                  <c:v>10.676</c:v>
                </c:pt>
                <c:pt idx="3817">
                  <c:v>11.801</c:v>
                </c:pt>
                <c:pt idx="3818">
                  <c:v>8.4742999999999995</c:v>
                </c:pt>
                <c:pt idx="3819">
                  <c:v>6.9459999999999997</c:v>
                </c:pt>
                <c:pt idx="3820">
                  <c:v>6.0548000000000002</c:v>
                </c:pt>
                <c:pt idx="3821">
                  <c:v>9.2368000000000006</c:v>
                </c:pt>
                <c:pt idx="3822">
                  <c:v>8.0792000000000002</c:v>
                </c:pt>
                <c:pt idx="3823">
                  <c:v>6.7836999999999996</c:v>
                </c:pt>
                <c:pt idx="3824">
                  <c:v>9.1175999999999995</c:v>
                </c:pt>
                <c:pt idx="3825">
                  <c:v>7.6555999999999997</c:v>
                </c:pt>
                <c:pt idx="3826">
                  <c:v>10.375</c:v>
                </c:pt>
                <c:pt idx="3827">
                  <c:v>7.3643999999999998</c:v>
                </c:pt>
                <c:pt idx="3828">
                  <c:v>7.0754000000000001</c:v>
                </c:pt>
                <c:pt idx="3829">
                  <c:v>9.8374000000000006</c:v>
                </c:pt>
                <c:pt idx="3830">
                  <c:v>10.855</c:v>
                </c:pt>
                <c:pt idx="3831">
                  <c:v>3.7694000000000001</c:v>
                </c:pt>
                <c:pt idx="3832">
                  <c:v>10.933999999999999</c:v>
                </c:pt>
                <c:pt idx="3833">
                  <c:v>8.6555999999999997</c:v>
                </c:pt>
                <c:pt idx="3834">
                  <c:v>10.103999999999999</c:v>
                </c:pt>
                <c:pt idx="3835">
                  <c:v>7.9321000000000002</c:v>
                </c:pt>
                <c:pt idx="3836">
                  <c:v>11.212999999999999</c:v>
                </c:pt>
                <c:pt idx="3837">
                  <c:v>9.1501999999999999</c:v>
                </c:pt>
                <c:pt idx="3838">
                  <c:v>9.8904999999999994</c:v>
                </c:pt>
                <c:pt idx="3839">
                  <c:v>5.9138000000000002</c:v>
                </c:pt>
                <c:pt idx="3840">
                  <c:v>10.747</c:v>
                </c:pt>
                <c:pt idx="3841">
                  <c:v>11.131</c:v>
                </c:pt>
                <c:pt idx="3842">
                  <c:v>11.484</c:v>
                </c:pt>
                <c:pt idx="3843">
                  <c:v>9.7640999999999991</c:v>
                </c:pt>
                <c:pt idx="3844">
                  <c:v>12.225</c:v>
                </c:pt>
                <c:pt idx="3845">
                  <c:v>11.725</c:v>
                </c:pt>
                <c:pt idx="3846">
                  <c:v>10.288</c:v>
                </c:pt>
                <c:pt idx="3847">
                  <c:v>7.6589999999999998</c:v>
                </c:pt>
                <c:pt idx="3848">
                  <c:v>11.109</c:v>
                </c:pt>
                <c:pt idx="3849">
                  <c:v>10.464</c:v>
                </c:pt>
                <c:pt idx="3850">
                  <c:v>7.0777999999999999</c:v>
                </c:pt>
                <c:pt idx="3851">
                  <c:v>7.9882</c:v>
                </c:pt>
                <c:pt idx="3852">
                  <c:v>7.8436000000000003</c:v>
                </c:pt>
                <c:pt idx="3853">
                  <c:v>4.9847999999999999</c:v>
                </c:pt>
                <c:pt idx="3854">
                  <c:v>8.4710000000000001</c:v>
                </c:pt>
                <c:pt idx="3855">
                  <c:v>9.4431999999999992</c:v>
                </c:pt>
                <c:pt idx="3856">
                  <c:v>10.182</c:v>
                </c:pt>
                <c:pt idx="3857">
                  <c:v>9.6257999999999999</c:v>
                </c:pt>
                <c:pt idx="3858">
                  <c:v>7.6936</c:v>
                </c:pt>
                <c:pt idx="3859">
                  <c:v>6.6082999999999998</c:v>
                </c:pt>
                <c:pt idx="3860">
                  <c:v>8.8396000000000008</c:v>
                </c:pt>
                <c:pt idx="3861">
                  <c:v>5.7549999999999999</c:v>
                </c:pt>
                <c:pt idx="3862">
                  <c:v>9.3872999999999998</c:v>
                </c:pt>
                <c:pt idx="3863">
                  <c:v>10.124000000000001</c:v>
                </c:pt>
                <c:pt idx="3864">
                  <c:v>12.029</c:v>
                </c:pt>
                <c:pt idx="3865">
                  <c:v>2.3807999999999998</c:v>
                </c:pt>
                <c:pt idx="3866">
                  <c:v>9.0192999999999994</c:v>
                </c:pt>
                <c:pt idx="3867">
                  <c:v>5.7743000000000002</c:v>
                </c:pt>
                <c:pt idx="3868">
                  <c:v>7.7888999999999999</c:v>
                </c:pt>
                <c:pt idx="3869">
                  <c:v>10.661</c:v>
                </c:pt>
                <c:pt idx="3870">
                  <c:v>7.7769000000000004</c:v>
                </c:pt>
                <c:pt idx="3871">
                  <c:v>10.500999999999999</c:v>
                </c:pt>
                <c:pt idx="3872">
                  <c:v>7.9036999999999997</c:v>
                </c:pt>
                <c:pt idx="3873">
                  <c:v>5.8512000000000004</c:v>
                </c:pt>
                <c:pt idx="3874">
                  <c:v>8.0699000000000005</c:v>
                </c:pt>
                <c:pt idx="3875">
                  <c:v>9.4087999999999994</c:v>
                </c:pt>
                <c:pt idx="3876">
                  <c:v>9.6084999999999994</c:v>
                </c:pt>
                <c:pt idx="3877">
                  <c:v>8.2707999999999995</c:v>
                </c:pt>
                <c:pt idx="3878">
                  <c:v>6.6458000000000004</c:v>
                </c:pt>
                <c:pt idx="3879">
                  <c:v>12.743</c:v>
                </c:pt>
                <c:pt idx="3880">
                  <c:v>8.4254999999999995</c:v>
                </c:pt>
                <c:pt idx="3881">
                  <c:v>13.071</c:v>
                </c:pt>
                <c:pt idx="3882">
                  <c:v>10.206</c:v>
                </c:pt>
                <c:pt idx="3883">
                  <c:v>11.076000000000001</c:v>
                </c:pt>
                <c:pt idx="3884">
                  <c:v>6.1523000000000003</c:v>
                </c:pt>
                <c:pt idx="3885">
                  <c:v>8.9867000000000008</c:v>
                </c:pt>
                <c:pt idx="3886">
                  <c:v>12.587</c:v>
                </c:pt>
                <c:pt idx="3887">
                  <c:v>12.226000000000001</c:v>
                </c:pt>
                <c:pt idx="3888">
                  <c:v>7.1085000000000003</c:v>
                </c:pt>
                <c:pt idx="3889">
                  <c:v>4.8703000000000003</c:v>
                </c:pt>
                <c:pt idx="3890">
                  <c:v>9.0005000000000006</c:v>
                </c:pt>
                <c:pt idx="3891">
                  <c:v>5.8021000000000003</c:v>
                </c:pt>
                <c:pt idx="3892">
                  <c:v>7.0030999999999999</c:v>
                </c:pt>
                <c:pt idx="3893">
                  <c:v>9.4430999999999994</c:v>
                </c:pt>
                <c:pt idx="3894">
                  <c:v>8.5579000000000001</c:v>
                </c:pt>
                <c:pt idx="3895">
                  <c:v>5.3562000000000003</c:v>
                </c:pt>
                <c:pt idx="3896">
                  <c:v>7.6574999999999998</c:v>
                </c:pt>
                <c:pt idx="3897">
                  <c:v>8.2009000000000007</c:v>
                </c:pt>
                <c:pt idx="3898">
                  <c:v>7.3979999999999997</c:v>
                </c:pt>
                <c:pt idx="3899">
                  <c:v>9.2952999999999992</c:v>
                </c:pt>
                <c:pt idx="3900">
                  <c:v>9.1170000000000009</c:v>
                </c:pt>
                <c:pt idx="3901">
                  <c:v>4.1505999999999998</c:v>
                </c:pt>
                <c:pt idx="3902">
                  <c:v>4.2774000000000001</c:v>
                </c:pt>
                <c:pt idx="3903">
                  <c:v>5.7355</c:v>
                </c:pt>
                <c:pt idx="3904">
                  <c:v>6.2492999999999999</c:v>
                </c:pt>
                <c:pt idx="3905">
                  <c:v>5.5934999999999997</c:v>
                </c:pt>
                <c:pt idx="3906">
                  <c:v>5.4269999999999996</c:v>
                </c:pt>
                <c:pt idx="3907">
                  <c:v>10.845000000000001</c:v>
                </c:pt>
                <c:pt idx="3908">
                  <c:v>6.7671999999999999</c:v>
                </c:pt>
                <c:pt idx="3909">
                  <c:v>6.335</c:v>
                </c:pt>
                <c:pt idx="3910">
                  <c:v>5.8297999999999996</c:v>
                </c:pt>
                <c:pt idx="3911">
                  <c:v>6.1460999999999997</c:v>
                </c:pt>
                <c:pt idx="3912">
                  <c:v>4.3897000000000004</c:v>
                </c:pt>
                <c:pt idx="3913">
                  <c:v>12.013</c:v>
                </c:pt>
                <c:pt idx="3914">
                  <c:v>7.2977999999999996</c:v>
                </c:pt>
                <c:pt idx="3915">
                  <c:v>5.8616000000000001</c:v>
                </c:pt>
                <c:pt idx="3916">
                  <c:v>3.9319000000000002</c:v>
                </c:pt>
                <c:pt idx="3917">
                  <c:v>9.6518999999999995</c:v>
                </c:pt>
                <c:pt idx="3918">
                  <c:v>5.5152999999999999</c:v>
                </c:pt>
                <c:pt idx="3919">
                  <c:v>8.4106000000000005</c:v>
                </c:pt>
                <c:pt idx="3920">
                  <c:v>4.9531999999999998</c:v>
                </c:pt>
                <c:pt idx="3921">
                  <c:v>3.9157000000000002</c:v>
                </c:pt>
                <c:pt idx="3922">
                  <c:v>7.1711</c:v>
                </c:pt>
                <c:pt idx="3923">
                  <c:v>3.5369999999999999</c:v>
                </c:pt>
                <c:pt idx="3924">
                  <c:v>7.6871999999999998</c:v>
                </c:pt>
                <c:pt idx="3925">
                  <c:v>9.0779999999999994</c:v>
                </c:pt>
                <c:pt idx="3926">
                  <c:v>8.1837</c:v>
                </c:pt>
                <c:pt idx="3927">
                  <c:v>6.1553000000000004</c:v>
                </c:pt>
                <c:pt idx="3928">
                  <c:v>6.3278999999999996</c:v>
                </c:pt>
                <c:pt idx="3929">
                  <c:v>9.5436999999999994</c:v>
                </c:pt>
                <c:pt idx="3930">
                  <c:v>9.44</c:v>
                </c:pt>
                <c:pt idx="3931">
                  <c:v>9.9841999999999995</c:v>
                </c:pt>
                <c:pt idx="3932">
                  <c:v>11.518000000000001</c:v>
                </c:pt>
                <c:pt idx="3933">
                  <c:v>10.06</c:v>
                </c:pt>
                <c:pt idx="3934">
                  <c:v>7.9008000000000003</c:v>
                </c:pt>
                <c:pt idx="3935">
                  <c:v>9.1888000000000005</c:v>
                </c:pt>
                <c:pt idx="3936">
                  <c:v>3.6930000000000001</c:v>
                </c:pt>
                <c:pt idx="3937">
                  <c:v>4.1134000000000004</c:v>
                </c:pt>
                <c:pt idx="3938">
                  <c:v>6.7419000000000002</c:v>
                </c:pt>
                <c:pt idx="3939">
                  <c:v>4.7281000000000004</c:v>
                </c:pt>
                <c:pt idx="3940">
                  <c:v>7.9225000000000003</c:v>
                </c:pt>
                <c:pt idx="3941">
                  <c:v>5.2163000000000004</c:v>
                </c:pt>
                <c:pt idx="3942">
                  <c:v>6.4048999999999996</c:v>
                </c:pt>
                <c:pt idx="3943">
                  <c:v>10.869</c:v>
                </c:pt>
                <c:pt idx="3944">
                  <c:v>7.3776000000000002</c:v>
                </c:pt>
                <c:pt idx="3945">
                  <c:v>7.1715999999999998</c:v>
                </c:pt>
                <c:pt idx="3946">
                  <c:v>3.7206999999999999</c:v>
                </c:pt>
                <c:pt idx="3947">
                  <c:v>4.2233000000000001</c:v>
                </c:pt>
                <c:pt idx="3948">
                  <c:v>8.3873999999999995</c:v>
                </c:pt>
                <c:pt idx="3949">
                  <c:v>8.1476000000000006</c:v>
                </c:pt>
                <c:pt idx="3950">
                  <c:v>11.72</c:v>
                </c:pt>
                <c:pt idx="3951">
                  <c:v>6.0781999999999998</c:v>
                </c:pt>
                <c:pt idx="3952">
                  <c:v>5.0693999999999999</c:v>
                </c:pt>
                <c:pt idx="3953">
                  <c:v>7.4833999999999996</c:v>
                </c:pt>
                <c:pt idx="3954">
                  <c:v>5.84</c:v>
                </c:pt>
                <c:pt idx="3955">
                  <c:v>7.2657999999999996</c:v>
                </c:pt>
                <c:pt idx="3956">
                  <c:v>4.3757000000000001</c:v>
                </c:pt>
                <c:pt idx="3957">
                  <c:v>5.4722999999999997</c:v>
                </c:pt>
                <c:pt idx="3958">
                  <c:v>10.81</c:v>
                </c:pt>
                <c:pt idx="3959">
                  <c:v>8.9778000000000002</c:v>
                </c:pt>
                <c:pt idx="3960">
                  <c:v>10.396000000000001</c:v>
                </c:pt>
                <c:pt idx="3961">
                  <c:v>13.45</c:v>
                </c:pt>
                <c:pt idx="3962">
                  <c:v>8.8298000000000005</c:v>
                </c:pt>
                <c:pt idx="3963">
                  <c:v>9.1119000000000003</c:v>
                </c:pt>
                <c:pt idx="3964">
                  <c:v>9.8957999999999995</c:v>
                </c:pt>
                <c:pt idx="3965">
                  <c:v>12.327999999999999</c:v>
                </c:pt>
                <c:pt idx="3966">
                  <c:v>8.0401000000000007</c:v>
                </c:pt>
                <c:pt idx="3967">
                  <c:v>12.037000000000001</c:v>
                </c:pt>
                <c:pt idx="3968">
                  <c:v>8.4969999999999999</c:v>
                </c:pt>
                <c:pt idx="3969">
                  <c:v>7.1486999999999998</c:v>
                </c:pt>
                <c:pt idx="3970">
                  <c:v>10.019</c:v>
                </c:pt>
                <c:pt idx="3971">
                  <c:v>10.82</c:v>
                </c:pt>
                <c:pt idx="3972">
                  <c:v>12.337999999999999</c:v>
                </c:pt>
                <c:pt idx="3973">
                  <c:v>5.5533999999999999</c:v>
                </c:pt>
                <c:pt idx="3974">
                  <c:v>12.004</c:v>
                </c:pt>
                <c:pt idx="3975">
                  <c:v>10.271000000000001</c:v>
                </c:pt>
                <c:pt idx="3976">
                  <c:v>11.709</c:v>
                </c:pt>
                <c:pt idx="3977">
                  <c:v>7.8094999999999999</c:v>
                </c:pt>
                <c:pt idx="3978">
                  <c:v>8.0168999999999997</c:v>
                </c:pt>
                <c:pt idx="3979">
                  <c:v>8.6737000000000002</c:v>
                </c:pt>
                <c:pt idx="3980">
                  <c:v>12.492000000000001</c:v>
                </c:pt>
                <c:pt idx="3981">
                  <c:v>7.6291000000000002</c:v>
                </c:pt>
                <c:pt idx="3982">
                  <c:v>11.789</c:v>
                </c:pt>
                <c:pt idx="3983">
                  <c:v>11.116</c:v>
                </c:pt>
                <c:pt idx="3984">
                  <c:v>13.47</c:v>
                </c:pt>
                <c:pt idx="3985">
                  <c:v>12.185</c:v>
                </c:pt>
                <c:pt idx="3986">
                  <c:v>13.009</c:v>
                </c:pt>
                <c:pt idx="3987">
                  <c:v>12.789</c:v>
                </c:pt>
                <c:pt idx="3988">
                  <c:v>5.6233000000000004</c:v>
                </c:pt>
                <c:pt idx="3989">
                  <c:v>4.8329000000000004</c:v>
                </c:pt>
                <c:pt idx="3990">
                  <c:v>6.1585999999999999</c:v>
                </c:pt>
                <c:pt idx="3991">
                  <c:v>10.147</c:v>
                </c:pt>
                <c:pt idx="3992">
                  <c:v>11.343999999999999</c:v>
                </c:pt>
                <c:pt idx="3993">
                  <c:v>10.638</c:v>
                </c:pt>
                <c:pt idx="3994">
                  <c:v>10.615</c:v>
                </c:pt>
                <c:pt idx="3995">
                  <c:v>7.3251999999999997</c:v>
                </c:pt>
                <c:pt idx="3996">
                  <c:v>8.1466999999999992</c:v>
                </c:pt>
                <c:pt idx="3997">
                  <c:v>12.076000000000001</c:v>
                </c:pt>
                <c:pt idx="3998">
                  <c:v>12.839</c:v>
                </c:pt>
                <c:pt idx="3999">
                  <c:v>10.164999999999999</c:v>
                </c:pt>
                <c:pt idx="4000">
                  <c:v>8.1256000000000004</c:v>
                </c:pt>
                <c:pt idx="4001">
                  <c:v>10.57</c:v>
                </c:pt>
                <c:pt idx="4002">
                  <c:v>10.851000000000001</c:v>
                </c:pt>
                <c:pt idx="4003">
                  <c:v>13.727</c:v>
                </c:pt>
                <c:pt idx="4004">
                  <c:v>8.9861000000000004</c:v>
                </c:pt>
                <c:pt idx="4005">
                  <c:v>11.977</c:v>
                </c:pt>
                <c:pt idx="4006">
                  <c:v>10.241</c:v>
                </c:pt>
                <c:pt idx="4007">
                  <c:v>12.032</c:v>
                </c:pt>
                <c:pt idx="4008">
                  <c:v>8.4283000000000001</c:v>
                </c:pt>
                <c:pt idx="4009">
                  <c:v>7.8278999999999996</c:v>
                </c:pt>
                <c:pt idx="4010">
                  <c:v>9.8618000000000006</c:v>
                </c:pt>
                <c:pt idx="4011">
                  <c:v>8.3788999999999998</c:v>
                </c:pt>
                <c:pt idx="4012">
                  <c:v>2.9338000000000002</c:v>
                </c:pt>
                <c:pt idx="4013">
                  <c:v>12.846</c:v>
                </c:pt>
                <c:pt idx="4014">
                  <c:v>7.0984999999999996</c:v>
                </c:pt>
                <c:pt idx="4015">
                  <c:v>9.7385999999999999</c:v>
                </c:pt>
                <c:pt idx="4016">
                  <c:v>12.2</c:v>
                </c:pt>
                <c:pt idx="4017">
                  <c:v>12.093999999999999</c:v>
                </c:pt>
                <c:pt idx="4018">
                  <c:v>4.4894999999999996</c:v>
                </c:pt>
                <c:pt idx="4019">
                  <c:v>14.265000000000001</c:v>
                </c:pt>
                <c:pt idx="4020">
                  <c:v>9.6209000000000007</c:v>
                </c:pt>
                <c:pt idx="4021">
                  <c:v>12.61</c:v>
                </c:pt>
                <c:pt idx="4022">
                  <c:v>8.6805000000000003</c:v>
                </c:pt>
                <c:pt idx="4023">
                  <c:v>9.7706999999999997</c:v>
                </c:pt>
                <c:pt idx="4024">
                  <c:v>13.343999999999999</c:v>
                </c:pt>
                <c:pt idx="4025">
                  <c:v>12.226000000000001</c:v>
                </c:pt>
                <c:pt idx="4026">
                  <c:v>12.742000000000001</c:v>
                </c:pt>
                <c:pt idx="4027">
                  <c:v>12.879</c:v>
                </c:pt>
                <c:pt idx="4028">
                  <c:v>11.478999999999999</c:v>
                </c:pt>
                <c:pt idx="4029">
                  <c:v>9.3109000000000002</c:v>
                </c:pt>
                <c:pt idx="4030">
                  <c:v>11.58</c:v>
                </c:pt>
                <c:pt idx="4031">
                  <c:v>10.289</c:v>
                </c:pt>
                <c:pt idx="4032">
                  <c:v>12.502000000000001</c:v>
                </c:pt>
                <c:pt idx="4033">
                  <c:v>8.8607999999999993</c:v>
                </c:pt>
                <c:pt idx="4034">
                  <c:v>12.695</c:v>
                </c:pt>
                <c:pt idx="4035">
                  <c:v>9.3363999999999994</c:v>
                </c:pt>
                <c:pt idx="4036">
                  <c:v>7.1482999999999999</c:v>
                </c:pt>
                <c:pt idx="4037">
                  <c:v>5.5674000000000001</c:v>
                </c:pt>
                <c:pt idx="4038">
                  <c:v>10.273999999999999</c:v>
                </c:pt>
                <c:pt idx="4039">
                  <c:v>4.2530999999999999</c:v>
                </c:pt>
                <c:pt idx="4040">
                  <c:v>12.590999999999999</c:v>
                </c:pt>
                <c:pt idx="4041">
                  <c:v>11.301</c:v>
                </c:pt>
                <c:pt idx="4042">
                  <c:v>12.385</c:v>
                </c:pt>
                <c:pt idx="4043">
                  <c:v>14.19</c:v>
                </c:pt>
                <c:pt idx="4044">
                  <c:v>5.8475000000000001</c:v>
                </c:pt>
                <c:pt idx="4045">
                  <c:v>10.211</c:v>
                </c:pt>
                <c:pt idx="4046">
                  <c:v>7.4484000000000004</c:v>
                </c:pt>
                <c:pt idx="4047">
                  <c:v>10.766</c:v>
                </c:pt>
                <c:pt idx="4048">
                  <c:v>5.0976999999999997</c:v>
                </c:pt>
                <c:pt idx="4049">
                  <c:v>9.4756</c:v>
                </c:pt>
                <c:pt idx="4050">
                  <c:v>9.2498000000000005</c:v>
                </c:pt>
                <c:pt idx="4051">
                  <c:v>9.4594000000000005</c:v>
                </c:pt>
                <c:pt idx="4052">
                  <c:v>10.058</c:v>
                </c:pt>
                <c:pt idx="4053">
                  <c:v>7.7267000000000001</c:v>
                </c:pt>
                <c:pt idx="4054">
                  <c:v>6.3996000000000004</c:v>
                </c:pt>
                <c:pt idx="4055">
                  <c:v>7.8304999999999998</c:v>
                </c:pt>
                <c:pt idx="4056">
                  <c:v>6.4467999999999996</c:v>
                </c:pt>
                <c:pt idx="4057">
                  <c:v>9.4946000000000002</c:v>
                </c:pt>
                <c:pt idx="4058">
                  <c:v>13.416</c:v>
                </c:pt>
                <c:pt idx="4059">
                  <c:v>8.1440999999999999</c:v>
                </c:pt>
                <c:pt idx="4060">
                  <c:v>9.2106999999999992</c:v>
                </c:pt>
                <c:pt idx="4061">
                  <c:v>7.5678999999999998</c:v>
                </c:pt>
                <c:pt idx="4062">
                  <c:v>11.397</c:v>
                </c:pt>
                <c:pt idx="4063">
                  <c:v>8.9506999999999994</c:v>
                </c:pt>
                <c:pt idx="4064">
                  <c:v>7.6733000000000002</c:v>
                </c:pt>
                <c:pt idx="4065">
                  <c:v>5.5267999999999997</c:v>
                </c:pt>
                <c:pt idx="4066">
                  <c:v>10.257999999999999</c:v>
                </c:pt>
                <c:pt idx="4067">
                  <c:v>10.696</c:v>
                </c:pt>
                <c:pt idx="4068">
                  <c:v>8.3984000000000005</c:v>
                </c:pt>
                <c:pt idx="4069">
                  <c:v>8.2370999999999999</c:v>
                </c:pt>
                <c:pt idx="4070">
                  <c:v>11.978999999999999</c:v>
                </c:pt>
                <c:pt idx="4071">
                  <c:v>8.7436000000000007</c:v>
                </c:pt>
                <c:pt idx="4072">
                  <c:v>6.8022999999999998</c:v>
                </c:pt>
                <c:pt idx="4073">
                  <c:v>7.8914999999999997</c:v>
                </c:pt>
                <c:pt idx="4074">
                  <c:v>10.887</c:v>
                </c:pt>
                <c:pt idx="4075">
                  <c:v>10.141999999999999</c:v>
                </c:pt>
                <c:pt idx="4076">
                  <c:v>2.3679000000000001</c:v>
                </c:pt>
                <c:pt idx="4077">
                  <c:v>9.3063000000000002</c:v>
                </c:pt>
                <c:pt idx="4078">
                  <c:v>8.4072999999999993</c:v>
                </c:pt>
                <c:pt idx="4079">
                  <c:v>10.34</c:v>
                </c:pt>
                <c:pt idx="4080">
                  <c:v>8.9692000000000007</c:v>
                </c:pt>
                <c:pt idx="4081">
                  <c:v>12.161</c:v>
                </c:pt>
                <c:pt idx="4082">
                  <c:v>10.106</c:v>
                </c:pt>
                <c:pt idx="4083">
                  <c:v>6.6494</c:v>
                </c:pt>
                <c:pt idx="4084">
                  <c:v>10.082000000000001</c:v>
                </c:pt>
                <c:pt idx="4085">
                  <c:v>11.74</c:v>
                </c:pt>
                <c:pt idx="4086">
                  <c:v>10.441000000000001</c:v>
                </c:pt>
                <c:pt idx="4087">
                  <c:v>11.127000000000001</c:v>
                </c:pt>
                <c:pt idx="4088">
                  <c:v>10.185</c:v>
                </c:pt>
                <c:pt idx="4089">
                  <c:v>8.2020999999999997</c:v>
                </c:pt>
                <c:pt idx="4090">
                  <c:v>9.7437000000000005</c:v>
                </c:pt>
                <c:pt idx="4091">
                  <c:v>9.5422999999999991</c:v>
                </c:pt>
                <c:pt idx="4092">
                  <c:v>6.1439000000000004</c:v>
                </c:pt>
                <c:pt idx="4093">
                  <c:v>12.464</c:v>
                </c:pt>
                <c:pt idx="4094">
                  <c:v>11.023</c:v>
                </c:pt>
                <c:pt idx="4095">
                  <c:v>11.914999999999999</c:v>
                </c:pt>
                <c:pt idx="4096">
                  <c:v>12.475</c:v>
                </c:pt>
                <c:pt idx="4097">
                  <c:v>6.9398</c:v>
                </c:pt>
                <c:pt idx="4098">
                  <c:v>7.0465</c:v>
                </c:pt>
                <c:pt idx="4099">
                  <c:v>10.013</c:v>
                </c:pt>
                <c:pt idx="4100">
                  <c:v>9.6243999999999996</c:v>
                </c:pt>
                <c:pt idx="4101">
                  <c:v>11.769</c:v>
                </c:pt>
                <c:pt idx="4102">
                  <c:v>12.275</c:v>
                </c:pt>
                <c:pt idx="4103">
                  <c:v>8.7378</c:v>
                </c:pt>
                <c:pt idx="4104">
                  <c:v>10.547000000000001</c:v>
                </c:pt>
                <c:pt idx="4105">
                  <c:v>7.1821000000000002</c:v>
                </c:pt>
                <c:pt idx="4106">
                  <c:v>5.4917999999999996</c:v>
                </c:pt>
                <c:pt idx="4107">
                  <c:v>9.7949000000000002</c:v>
                </c:pt>
                <c:pt idx="4108">
                  <c:v>5.7430000000000003</c:v>
                </c:pt>
                <c:pt idx="4109">
                  <c:v>11.332000000000001</c:v>
                </c:pt>
                <c:pt idx="4110">
                  <c:v>7.3392999999999997</c:v>
                </c:pt>
                <c:pt idx="4111">
                  <c:v>9.9982000000000006</c:v>
                </c:pt>
                <c:pt idx="4112">
                  <c:v>10.718</c:v>
                </c:pt>
                <c:pt idx="4113">
                  <c:v>9.9756</c:v>
                </c:pt>
                <c:pt idx="4114">
                  <c:v>10.222</c:v>
                </c:pt>
                <c:pt idx="4115">
                  <c:v>7.3287000000000004</c:v>
                </c:pt>
                <c:pt idx="4116">
                  <c:v>9.2467000000000006</c:v>
                </c:pt>
                <c:pt idx="4117">
                  <c:v>6.7907000000000002</c:v>
                </c:pt>
                <c:pt idx="4118">
                  <c:v>8.3124000000000002</c:v>
                </c:pt>
                <c:pt idx="4119">
                  <c:v>8.4700000000000006</c:v>
                </c:pt>
                <c:pt idx="4120">
                  <c:v>10.379</c:v>
                </c:pt>
                <c:pt idx="4121">
                  <c:v>11.082000000000001</c:v>
                </c:pt>
                <c:pt idx="4122">
                  <c:v>6.9518000000000004</c:v>
                </c:pt>
                <c:pt idx="4123">
                  <c:v>12.13</c:v>
                </c:pt>
                <c:pt idx="4124">
                  <c:v>9.0239999999999991</c:v>
                </c:pt>
                <c:pt idx="4125">
                  <c:v>11.375999999999999</c:v>
                </c:pt>
                <c:pt idx="4126">
                  <c:v>14.776</c:v>
                </c:pt>
                <c:pt idx="4127">
                  <c:v>8.2561</c:v>
                </c:pt>
                <c:pt idx="4128">
                  <c:v>6.7196999999999996</c:v>
                </c:pt>
                <c:pt idx="4129">
                  <c:v>8.6052999999999997</c:v>
                </c:pt>
                <c:pt idx="4130">
                  <c:v>9.6475000000000009</c:v>
                </c:pt>
                <c:pt idx="4131">
                  <c:v>6.4878</c:v>
                </c:pt>
                <c:pt idx="4132">
                  <c:v>4.5334000000000003</c:v>
                </c:pt>
                <c:pt idx="4133">
                  <c:v>5.2979000000000003</c:v>
                </c:pt>
                <c:pt idx="4134">
                  <c:v>5.7145999999999999</c:v>
                </c:pt>
                <c:pt idx="4135">
                  <c:v>5.8855000000000004</c:v>
                </c:pt>
                <c:pt idx="4136">
                  <c:v>12.391999999999999</c:v>
                </c:pt>
                <c:pt idx="4137">
                  <c:v>9.6572999999999993</c:v>
                </c:pt>
                <c:pt idx="4138">
                  <c:v>9.8331999999999997</c:v>
                </c:pt>
                <c:pt idx="4139">
                  <c:v>9.7118000000000002</c:v>
                </c:pt>
                <c:pt idx="4140">
                  <c:v>10.885</c:v>
                </c:pt>
                <c:pt idx="4141">
                  <c:v>11.590999999999999</c:v>
                </c:pt>
                <c:pt idx="4142">
                  <c:v>10.287000000000001</c:v>
                </c:pt>
                <c:pt idx="4143">
                  <c:v>10.474</c:v>
                </c:pt>
                <c:pt idx="4144">
                  <c:v>11.019</c:v>
                </c:pt>
                <c:pt idx="4145">
                  <c:v>10.942</c:v>
                </c:pt>
                <c:pt idx="4146">
                  <c:v>8.8009000000000004</c:v>
                </c:pt>
                <c:pt idx="4147">
                  <c:v>9.0263000000000009</c:v>
                </c:pt>
                <c:pt idx="4148">
                  <c:v>11.363</c:v>
                </c:pt>
                <c:pt idx="4149">
                  <c:v>11.314</c:v>
                </c:pt>
                <c:pt idx="4150">
                  <c:v>12.087</c:v>
                </c:pt>
                <c:pt idx="4151">
                  <c:v>10.641999999999999</c:v>
                </c:pt>
                <c:pt idx="4152">
                  <c:v>11.212</c:v>
                </c:pt>
                <c:pt idx="4153">
                  <c:v>9.7330000000000005</c:v>
                </c:pt>
                <c:pt idx="4154">
                  <c:v>12.13</c:v>
                </c:pt>
                <c:pt idx="4155">
                  <c:v>8.8187999999999995</c:v>
                </c:pt>
                <c:pt idx="4156">
                  <c:v>11.955</c:v>
                </c:pt>
                <c:pt idx="4157">
                  <c:v>9.7922999999999991</c:v>
                </c:pt>
                <c:pt idx="4158">
                  <c:v>11.287000000000001</c:v>
                </c:pt>
                <c:pt idx="4159">
                  <c:v>11.44</c:v>
                </c:pt>
                <c:pt idx="4160">
                  <c:v>7.2153999999999998</c:v>
                </c:pt>
                <c:pt idx="4161">
                  <c:v>8.4251000000000005</c:v>
                </c:pt>
                <c:pt idx="4162">
                  <c:v>11.285</c:v>
                </c:pt>
                <c:pt idx="4163">
                  <c:v>13.736000000000001</c:v>
                </c:pt>
                <c:pt idx="4164">
                  <c:v>4.5198</c:v>
                </c:pt>
                <c:pt idx="4165">
                  <c:v>10.532999999999999</c:v>
                </c:pt>
                <c:pt idx="4166">
                  <c:v>9.0015000000000001</c:v>
                </c:pt>
                <c:pt idx="4167">
                  <c:v>12.298</c:v>
                </c:pt>
                <c:pt idx="4168">
                  <c:v>11.382999999999999</c:v>
                </c:pt>
                <c:pt idx="4169">
                  <c:v>11.045999999999999</c:v>
                </c:pt>
                <c:pt idx="4170">
                  <c:v>12.494</c:v>
                </c:pt>
                <c:pt idx="4171">
                  <c:v>10.635</c:v>
                </c:pt>
                <c:pt idx="4172">
                  <c:v>10.262</c:v>
                </c:pt>
                <c:pt idx="4173">
                  <c:v>10.273</c:v>
                </c:pt>
                <c:pt idx="4174">
                  <c:v>12.786</c:v>
                </c:pt>
                <c:pt idx="4175">
                  <c:v>11.212999999999999</c:v>
                </c:pt>
                <c:pt idx="4176">
                  <c:v>5.8476999999999997</c:v>
                </c:pt>
                <c:pt idx="4177">
                  <c:v>8.3171999999999997</c:v>
                </c:pt>
                <c:pt idx="4178">
                  <c:v>10.43</c:v>
                </c:pt>
                <c:pt idx="4179">
                  <c:v>12.198</c:v>
                </c:pt>
                <c:pt idx="4180">
                  <c:v>7.9279000000000002</c:v>
                </c:pt>
                <c:pt idx="4181">
                  <c:v>10.228999999999999</c:v>
                </c:pt>
                <c:pt idx="4182">
                  <c:v>5.49</c:v>
                </c:pt>
                <c:pt idx="4183">
                  <c:v>10.002000000000001</c:v>
                </c:pt>
                <c:pt idx="4184">
                  <c:v>10.409000000000001</c:v>
                </c:pt>
                <c:pt idx="4185">
                  <c:v>11.789</c:v>
                </c:pt>
                <c:pt idx="4186">
                  <c:v>12.943</c:v>
                </c:pt>
                <c:pt idx="4187">
                  <c:v>12.769</c:v>
                </c:pt>
                <c:pt idx="4188">
                  <c:v>9.5797000000000008</c:v>
                </c:pt>
                <c:pt idx="4189">
                  <c:v>11.273</c:v>
                </c:pt>
                <c:pt idx="4190">
                  <c:v>10.565</c:v>
                </c:pt>
                <c:pt idx="4191">
                  <c:v>5.3182</c:v>
                </c:pt>
                <c:pt idx="4192">
                  <c:v>8.7112999999999996</c:v>
                </c:pt>
                <c:pt idx="4193">
                  <c:v>10.525</c:v>
                </c:pt>
                <c:pt idx="4194">
                  <c:v>8.8881999999999994</c:v>
                </c:pt>
                <c:pt idx="4195">
                  <c:v>7.9447000000000001</c:v>
                </c:pt>
                <c:pt idx="4196">
                  <c:v>9.5283999999999995</c:v>
                </c:pt>
                <c:pt idx="4197">
                  <c:v>11.863</c:v>
                </c:pt>
                <c:pt idx="4198">
                  <c:v>11.629</c:v>
                </c:pt>
                <c:pt idx="4199">
                  <c:v>3.5507</c:v>
                </c:pt>
                <c:pt idx="4200">
                  <c:v>11.284000000000001</c:v>
                </c:pt>
                <c:pt idx="4201">
                  <c:v>4.8586</c:v>
                </c:pt>
                <c:pt idx="4202">
                  <c:v>10.896000000000001</c:v>
                </c:pt>
                <c:pt idx="4203">
                  <c:v>13.552</c:v>
                </c:pt>
                <c:pt idx="4204">
                  <c:v>10.449</c:v>
                </c:pt>
                <c:pt idx="4205">
                  <c:v>7.2111999999999998</c:v>
                </c:pt>
                <c:pt idx="4206">
                  <c:v>11.449</c:v>
                </c:pt>
                <c:pt idx="4207">
                  <c:v>10.407999999999999</c:v>
                </c:pt>
                <c:pt idx="4208">
                  <c:v>11.055</c:v>
                </c:pt>
                <c:pt idx="4209">
                  <c:v>11.919</c:v>
                </c:pt>
                <c:pt idx="4210">
                  <c:v>10.762</c:v>
                </c:pt>
                <c:pt idx="4211">
                  <c:v>8.6707000000000001</c:v>
                </c:pt>
                <c:pt idx="4212">
                  <c:v>6.0800999999999998</c:v>
                </c:pt>
                <c:pt idx="4213">
                  <c:v>11.265000000000001</c:v>
                </c:pt>
                <c:pt idx="4214">
                  <c:v>11.885</c:v>
                </c:pt>
                <c:pt idx="4215">
                  <c:v>11.821</c:v>
                </c:pt>
                <c:pt idx="4216">
                  <c:v>11.757</c:v>
                </c:pt>
                <c:pt idx="4217">
                  <c:v>8.0336999999999996</c:v>
                </c:pt>
                <c:pt idx="4218">
                  <c:v>11.507</c:v>
                </c:pt>
                <c:pt idx="4219">
                  <c:v>10.63</c:v>
                </c:pt>
                <c:pt idx="4220">
                  <c:v>11.827999999999999</c:v>
                </c:pt>
                <c:pt idx="4221">
                  <c:v>4.1349</c:v>
                </c:pt>
                <c:pt idx="4222">
                  <c:v>11.590999999999999</c:v>
                </c:pt>
                <c:pt idx="4223">
                  <c:v>11.292</c:v>
                </c:pt>
                <c:pt idx="4224">
                  <c:v>12.919</c:v>
                </c:pt>
                <c:pt idx="4225">
                  <c:v>11.221</c:v>
                </c:pt>
                <c:pt idx="4226">
                  <c:v>4.8369</c:v>
                </c:pt>
                <c:pt idx="4227">
                  <c:v>8.0117999999999991</c:v>
                </c:pt>
                <c:pt idx="4228">
                  <c:v>11.906000000000001</c:v>
                </c:pt>
                <c:pt idx="4229">
                  <c:v>11.590999999999999</c:v>
                </c:pt>
                <c:pt idx="4230">
                  <c:v>12.613</c:v>
                </c:pt>
                <c:pt idx="4231">
                  <c:v>6.3785999999999996</c:v>
                </c:pt>
                <c:pt idx="4232">
                  <c:v>8.9160000000000004</c:v>
                </c:pt>
                <c:pt idx="4233">
                  <c:v>9.0022000000000002</c:v>
                </c:pt>
                <c:pt idx="4234">
                  <c:v>1.1952</c:v>
                </c:pt>
                <c:pt idx="4235">
                  <c:v>11.321999999999999</c:v>
                </c:pt>
                <c:pt idx="4236">
                  <c:v>9.4146999999999998</c:v>
                </c:pt>
                <c:pt idx="4237">
                  <c:v>10.685</c:v>
                </c:pt>
                <c:pt idx="4238">
                  <c:v>12.054</c:v>
                </c:pt>
                <c:pt idx="4239">
                  <c:v>8.1372999999999998</c:v>
                </c:pt>
                <c:pt idx="4240">
                  <c:v>10.99</c:v>
                </c:pt>
                <c:pt idx="4241">
                  <c:v>7.8238000000000003</c:v>
                </c:pt>
                <c:pt idx="4242">
                  <c:v>9.0234000000000005</c:v>
                </c:pt>
                <c:pt idx="4243">
                  <c:v>13.64</c:v>
                </c:pt>
                <c:pt idx="4244">
                  <c:v>14.265000000000001</c:v>
                </c:pt>
                <c:pt idx="4245">
                  <c:v>10.23</c:v>
                </c:pt>
                <c:pt idx="4246">
                  <c:v>6.4566999999999997</c:v>
                </c:pt>
                <c:pt idx="4247">
                  <c:v>13.113</c:v>
                </c:pt>
                <c:pt idx="4248">
                  <c:v>5.3959999999999999</c:v>
                </c:pt>
                <c:pt idx="4249">
                  <c:v>7.0560999999999998</c:v>
                </c:pt>
                <c:pt idx="4250">
                  <c:v>10.045</c:v>
                </c:pt>
                <c:pt idx="4251">
                  <c:v>11.334</c:v>
                </c:pt>
                <c:pt idx="4252">
                  <c:v>11.031000000000001</c:v>
                </c:pt>
                <c:pt idx="4253">
                  <c:v>10.163</c:v>
                </c:pt>
                <c:pt idx="4254">
                  <c:v>11.089</c:v>
                </c:pt>
                <c:pt idx="4255">
                  <c:v>4.2752999999999997</c:v>
                </c:pt>
                <c:pt idx="4256">
                  <c:v>6.0438999999999998</c:v>
                </c:pt>
                <c:pt idx="4257">
                  <c:v>9.3023000000000007</c:v>
                </c:pt>
                <c:pt idx="4258">
                  <c:v>4.3586</c:v>
                </c:pt>
                <c:pt idx="4259">
                  <c:v>10.907</c:v>
                </c:pt>
                <c:pt idx="4260">
                  <c:v>6.2377000000000002</c:v>
                </c:pt>
                <c:pt idx="4261">
                  <c:v>6.8170000000000002</c:v>
                </c:pt>
                <c:pt idx="4262">
                  <c:v>3.8157000000000001</c:v>
                </c:pt>
                <c:pt idx="4263">
                  <c:v>12.874000000000001</c:v>
                </c:pt>
                <c:pt idx="4264">
                  <c:v>11.872</c:v>
                </c:pt>
                <c:pt idx="4265">
                  <c:v>6.6475</c:v>
                </c:pt>
                <c:pt idx="4266">
                  <c:v>6.9264999999999999</c:v>
                </c:pt>
                <c:pt idx="4267">
                  <c:v>8.8584999999999994</c:v>
                </c:pt>
                <c:pt idx="4268">
                  <c:v>4.3208000000000002</c:v>
                </c:pt>
                <c:pt idx="4269">
                  <c:v>3.1143999999999998</c:v>
                </c:pt>
                <c:pt idx="4270">
                  <c:v>6.069</c:v>
                </c:pt>
                <c:pt idx="4271">
                  <c:v>4.6487999999999996</c:v>
                </c:pt>
                <c:pt idx="4272">
                  <c:v>12.465999999999999</c:v>
                </c:pt>
                <c:pt idx="4273">
                  <c:v>10.238</c:v>
                </c:pt>
                <c:pt idx="4274">
                  <c:v>9.0919000000000008</c:v>
                </c:pt>
                <c:pt idx="4275">
                  <c:v>10.879</c:v>
                </c:pt>
                <c:pt idx="4276">
                  <c:v>4.5186999999999999</c:v>
                </c:pt>
                <c:pt idx="4277">
                  <c:v>4.6932</c:v>
                </c:pt>
                <c:pt idx="4278">
                  <c:v>6.1768000000000001</c:v>
                </c:pt>
                <c:pt idx="4279">
                  <c:v>5.7633000000000001</c:v>
                </c:pt>
                <c:pt idx="4280">
                  <c:v>5.6181999999999999</c:v>
                </c:pt>
                <c:pt idx="4281">
                  <c:v>3.1389999999999998</c:v>
                </c:pt>
                <c:pt idx="4282">
                  <c:v>4.0940000000000003</c:v>
                </c:pt>
                <c:pt idx="4283">
                  <c:v>6.6468999999999996</c:v>
                </c:pt>
                <c:pt idx="4284">
                  <c:v>3.6295000000000002</c:v>
                </c:pt>
                <c:pt idx="4285">
                  <c:v>3.5668000000000002</c:v>
                </c:pt>
                <c:pt idx="4286">
                  <c:v>4.8647</c:v>
                </c:pt>
                <c:pt idx="4287">
                  <c:v>2.4908000000000001</c:v>
                </c:pt>
                <c:pt idx="4288">
                  <c:v>7.4241000000000001</c:v>
                </c:pt>
                <c:pt idx="4289">
                  <c:v>7.1524999999999999</c:v>
                </c:pt>
                <c:pt idx="4290">
                  <c:v>2.8843999999999999</c:v>
                </c:pt>
                <c:pt idx="4291">
                  <c:v>3.1652999999999998</c:v>
                </c:pt>
                <c:pt idx="4292">
                  <c:v>4.9985999999999997</c:v>
                </c:pt>
                <c:pt idx="4293">
                  <c:v>7.8947000000000003</c:v>
                </c:pt>
                <c:pt idx="4294">
                  <c:v>9.0711999999999993</c:v>
                </c:pt>
                <c:pt idx="4295">
                  <c:v>9.4573999999999998</c:v>
                </c:pt>
                <c:pt idx="4296">
                  <c:v>9.0071999999999992</c:v>
                </c:pt>
                <c:pt idx="4297">
                  <c:v>9.2924000000000007</c:v>
                </c:pt>
                <c:pt idx="4298">
                  <c:v>11.426</c:v>
                </c:pt>
                <c:pt idx="4299">
                  <c:v>11.79</c:v>
                </c:pt>
                <c:pt idx="4300">
                  <c:v>12.193</c:v>
                </c:pt>
                <c:pt idx="4301">
                  <c:v>10.553000000000001</c:v>
                </c:pt>
                <c:pt idx="4302">
                  <c:v>8.3607999999999993</c:v>
                </c:pt>
                <c:pt idx="4303">
                  <c:v>8.3482000000000003</c:v>
                </c:pt>
                <c:pt idx="4304">
                  <c:v>4.6161000000000003</c:v>
                </c:pt>
                <c:pt idx="4305">
                  <c:v>4.9893000000000001</c:v>
                </c:pt>
                <c:pt idx="4306">
                  <c:v>7.6428000000000003</c:v>
                </c:pt>
                <c:pt idx="4307">
                  <c:v>8.5565999999999995</c:v>
                </c:pt>
                <c:pt idx="4308">
                  <c:v>6.6094999999999997</c:v>
                </c:pt>
                <c:pt idx="4309">
                  <c:v>6.3567999999999998</c:v>
                </c:pt>
                <c:pt idx="4310">
                  <c:v>9.6151</c:v>
                </c:pt>
                <c:pt idx="4311">
                  <c:v>4.3131000000000004</c:v>
                </c:pt>
                <c:pt idx="4312">
                  <c:v>6.2172000000000001</c:v>
                </c:pt>
                <c:pt idx="4313">
                  <c:v>3.2132000000000001</c:v>
                </c:pt>
                <c:pt idx="4314">
                  <c:v>4.2679</c:v>
                </c:pt>
                <c:pt idx="4315">
                  <c:v>4.8933</c:v>
                </c:pt>
                <c:pt idx="4316">
                  <c:v>10.943</c:v>
                </c:pt>
                <c:pt idx="4317">
                  <c:v>10.218999999999999</c:v>
                </c:pt>
                <c:pt idx="4318">
                  <c:v>10.959</c:v>
                </c:pt>
                <c:pt idx="4319">
                  <c:v>5.2401999999999997</c:v>
                </c:pt>
                <c:pt idx="4320">
                  <c:v>4.5759999999999996</c:v>
                </c:pt>
                <c:pt idx="4321">
                  <c:v>2.6307999999999998</c:v>
                </c:pt>
                <c:pt idx="4322">
                  <c:v>7.5849000000000002</c:v>
                </c:pt>
                <c:pt idx="4323">
                  <c:v>8.7125000000000004</c:v>
                </c:pt>
                <c:pt idx="4324">
                  <c:v>3.9649999999999999</c:v>
                </c:pt>
                <c:pt idx="4325">
                  <c:v>4.5713999999999997</c:v>
                </c:pt>
                <c:pt idx="4326">
                  <c:v>7.9134000000000002</c:v>
                </c:pt>
                <c:pt idx="4327">
                  <c:v>8.6050000000000004</c:v>
                </c:pt>
                <c:pt idx="4328">
                  <c:v>9.3323999999999998</c:v>
                </c:pt>
                <c:pt idx="4329">
                  <c:v>6.1890000000000001</c:v>
                </c:pt>
                <c:pt idx="4330">
                  <c:v>6.7005999999999997</c:v>
                </c:pt>
                <c:pt idx="4331">
                  <c:v>2.3119999999999998</c:v>
                </c:pt>
                <c:pt idx="4332">
                  <c:v>4.0380000000000003</c:v>
                </c:pt>
                <c:pt idx="4333">
                  <c:v>12.689</c:v>
                </c:pt>
                <c:pt idx="4334">
                  <c:v>12.957000000000001</c:v>
                </c:pt>
                <c:pt idx="4335">
                  <c:v>8.7477999999999998</c:v>
                </c:pt>
                <c:pt idx="4336">
                  <c:v>10.077</c:v>
                </c:pt>
                <c:pt idx="4337">
                  <c:v>7.2446999999999999</c:v>
                </c:pt>
                <c:pt idx="4338">
                  <c:v>2.7181999999999999</c:v>
                </c:pt>
                <c:pt idx="4339">
                  <c:v>4.7413999999999996</c:v>
                </c:pt>
                <c:pt idx="4340">
                  <c:v>4.5105000000000004</c:v>
                </c:pt>
                <c:pt idx="4341">
                  <c:v>6.3597000000000001</c:v>
                </c:pt>
                <c:pt idx="4342">
                  <c:v>12.048</c:v>
                </c:pt>
                <c:pt idx="4343">
                  <c:v>12.804</c:v>
                </c:pt>
                <c:pt idx="4344">
                  <c:v>10.175000000000001</c:v>
                </c:pt>
                <c:pt idx="4345">
                  <c:v>5.8693999999999997</c:v>
                </c:pt>
                <c:pt idx="4346">
                  <c:v>3.9171</c:v>
                </c:pt>
                <c:pt idx="4347">
                  <c:v>2.3683999999999998</c:v>
                </c:pt>
                <c:pt idx="4348">
                  <c:v>5.2275</c:v>
                </c:pt>
                <c:pt idx="4349">
                  <c:v>7.5938999999999997</c:v>
                </c:pt>
                <c:pt idx="4350">
                  <c:v>6.9568000000000003</c:v>
                </c:pt>
                <c:pt idx="4351">
                  <c:v>6.2784000000000004</c:v>
                </c:pt>
                <c:pt idx="4352">
                  <c:v>8.3314000000000004</c:v>
                </c:pt>
                <c:pt idx="4353">
                  <c:v>10.167</c:v>
                </c:pt>
                <c:pt idx="4354">
                  <c:v>3.7197</c:v>
                </c:pt>
                <c:pt idx="4355">
                  <c:v>1.8382000000000001</c:v>
                </c:pt>
                <c:pt idx="4356">
                  <c:v>4.4271000000000003</c:v>
                </c:pt>
                <c:pt idx="4357">
                  <c:v>6.0427999999999997</c:v>
                </c:pt>
                <c:pt idx="4358">
                  <c:v>8.3619000000000003</c:v>
                </c:pt>
                <c:pt idx="4359">
                  <c:v>9.8909000000000002</c:v>
                </c:pt>
                <c:pt idx="4360">
                  <c:v>7.7792000000000003</c:v>
                </c:pt>
                <c:pt idx="4361">
                  <c:v>8.0745000000000005</c:v>
                </c:pt>
                <c:pt idx="4362">
                  <c:v>3.9864999999999999</c:v>
                </c:pt>
                <c:pt idx="4363">
                  <c:v>6.4015000000000004</c:v>
                </c:pt>
                <c:pt idx="4364">
                  <c:v>4.2702</c:v>
                </c:pt>
                <c:pt idx="4365">
                  <c:v>3.2482000000000002</c:v>
                </c:pt>
                <c:pt idx="4366">
                  <c:v>7.0583</c:v>
                </c:pt>
                <c:pt idx="4367">
                  <c:v>10.188000000000001</c:v>
                </c:pt>
                <c:pt idx="4368">
                  <c:v>6.4619</c:v>
                </c:pt>
                <c:pt idx="4369">
                  <c:v>10.211</c:v>
                </c:pt>
                <c:pt idx="4370">
                  <c:v>5.1200999999999999</c:v>
                </c:pt>
                <c:pt idx="4371">
                  <c:v>6.3714000000000004</c:v>
                </c:pt>
                <c:pt idx="4372">
                  <c:v>3.3593999999999999</c:v>
                </c:pt>
                <c:pt idx="4373">
                  <c:v>4.4482999999999997</c:v>
                </c:pt>
                <c:pt idx="4374">
                  <c:v>4.7407000000000004</c:v>
                </c:pt>
                <c:pt idx="4375">
                  <c:v>4.9462000000000002</c:v>
                </c:pt>
                <c:pt idx="4376">
                  <c:v>8.3623999999999992</c:v>
                </c:pt>
                <c:pt idx="4377">
                  <c:v>8.6110000000000007</c:v>
                </c:pt>
                <c:pt idx="4378">
                  <c:v>8.0526999999999997</c:v>
                </c:pt>
                <c:pt idx="4379">
                  <c:v>7.0174000000000003</c:v>
                </c:pt>
                <c:pt idx="4380">
                  <c:v>4.7268999999999997</c:v>
                </c:pt>
                <c:pt idx="4381">
                  <c:v>7.0799000000000003</c:v>
                </c:pt>
                <c:pt idx="4382">
                  <c:v>4.9203000000000001</c:v>
                </c:pt>
                <c:pt idx="4383">
                  <c:v>3.9664999999999999</c:v>
                </c:pt>
                <c:pt idx="4384">
                  <c:v>6.4435000000000002</c:v>
                </c:pt>
                <c:pt idx="4385">
                  <c:v>4.7198000000000002</c:v>
                </c:pt>
                <c:pt idx="4386">
                  <c:v>10.117000000000001</c:v>
                </c:pt>
                <c:pt idx="4387">
                  <c:v>5.6721000000000004</c:v>
                </c:pt>
                <c:pt idx="4388">
                  <c:v>7.8685999999999998</c:v>
                </c:pt>
                <c:pt idx="4389">
                  <c:v>9.6623000000000001</c:v>
                </c:pt>
                <c:pt idx="4390">
                  <c:v>7.8211000000000004</c:v>
                </c:pt>
                <c:pt idx="4391">
                  <c:v>9.4384999999999994</c:v>
                </c:pt>
                <c:pt idx="4392">
                  <c:v>7.8625999999999996</c:v>
                </c:pt>
                <c:pt idx="4393">
                  <c:v>8.5795999999999992</c:v>
                </c:pt>
                <c:pt idx="4394">
                  <c:v>9.0974000000000004</c:v>
                </c:pt>
                <c:pt idx="4395">
                  <c:v>9.6416000000000004</c:v>
                </c:pt>
                <c:pt idx="4396">
                  <c:v>8.2517999999999994</c:v>
                </c:pt>
                <c:pt idx="4397">
                  <c:v>7.9097</c:v>
                </c:pt>
                <c:pt idx="4398">
                  <c:v>9.7675999999999998</c:v>
                </c:pt>
                <c:pt idx="4399">
                  <c:v>7.8239000000000001</c:v>
                </c:pt>
                <c:pt idx="4400">
                  <c:v>8.9814000000000007</c:v>
                </c:pt>
                <c:pt idx="4401">
                  <c:v>11.436</c:v>
                </c:pt>
                <c:pt idx="4402">
                  <c:v>12.286</c:v>
                </c:pt>
                <c:pt idx="4403">
                  <c:v>9.4473000000000003</c:v>
                </c:pt>
                <c:pt idx="4404">
                  <c:v>10.962999999999999</c:v>
                </c:pt>
                <c:pt idx="4405">
                  <c:v>9.9459999999999997</c:v>
                </c:pt>
                <c:pt idx="4406">
                  <c:v>12.122</c:v>
                </c:pt>
                <c:pt idx="4407">
                  <c:v>5.1093999999999999</c:v>
                </c:pt>
                <c:pt idx="4408">
                  <c:v>9.3140000000000001</c:v>
                </c:pt>
                <c:pt idx="4409">
                  <c:v>7.1630000000000003</c:v>
                </c:pt>
                <c:pt idx="4410">
                  <c:v>10.542999999999999</c:v>
                </c:pt>
                <c:pt idx="4411">
                  <c:v>12.486000000000001</c:v>
                </c:pt>
                <c:pt idx="4412">
                  <c:v>9.9525000000000006</c:v>
                </c:pt>
                <c:pt idx="4413">
                  <c:v>11.423999999999999</c:v>
                </c:pt>
                <c:pt idx="4414">
                  <c:v>10.484</c:v>
                </c:pt>
                <c:pt idx="4415">
                  <c:v>9.3124000000000002</c:v>
                </c:pt>
                <c:pt idx="4416">
                  <c:v>14.298999999999999</c:v>
                </c:pt>
                <c:pt idx="4417">
                  <c:v>12.683999999999999</c:v>
                </c:pt>
                <c:pt idx="4418">
                  <c:v>11.148999999999999</c:v>
                </c:pt>
                <c:pt idx="4419">
                  <c:v>11.895</c:v>
                </c:pt>
                <c:pt idx="4420">
                  <c:v>9.7858999999999998</c:v>
                </c:pt>
                <c:pt idx="4421">
                  <c:v>10.868</c:v>
                </c:pt>
                <c:pt idx="4422">
                  <c:v>9.5090000000000003</c:v>
                </c:pt>
                <c:pt idx="4423">
                  <c:v>10.641</c:v>
                </c:pt>
                <c:pt idx="4424">
                  <c:v>6.3007</c:v>
                </c:pt>
                <c:pt idx="4425">
                  <c:v>9.6453000000000007</c:v>
                </c:pt>
                <c:pt idx="4426">
                  <c:v>11.055</c:v>
                </c:pt>
                <c:pt idx="4427">
                  <c:v>10.692</c:v>
                </c:pt>
                <c:pt idx="4428">
                  <c:v>12.728999999999999</c:v>
                </c:pt>
                <c:pt idx="4429">
                  <c:v>11.57</c:v>
                </c:pt>
                <c:pt idx="4430">
                  <c:v>10.592000000000001</c:v>
                </c:pt>
                <c:pt idx="4431">
                  <c:v>11.429</c:v>
                </c:pt>
                <c:pt idx="4432">
                  <c:v>11.228</c:v>
                </c:pt>
                <c:pt idx="4433">
                  <c:v>14.974</c:v>
                </c:pt>
                <c:pt idx="4434">
                  <c:v>7.8901000000000003</c:v>
                </c:pt>
                <c:pt idx="4435">
                  <c:v>5.8526999999999996</c:v>
                </c:pt>
                <c:pt idx="4436">
                  <c:v>7.4753999999999996</c:v>
                </c:pt>
                <c:pt idx="4437">
                  <c:v>12.414</c:v>
                </c:pt>
                <c:pt idx="4438">
                  <c:v>7.8388</c:v>
                </c:pt>
                <c:pt idx="4439">
                  <c:v>8.6300000000000008</c:v>
                </c:pt>
                <c:pt idx="4440">
                  <c:v>11.885999999999999</c:v>
                </c:pt>
                <c:pt idx="4441">
                  <c:v>7.6641000000000004</c:v>
                </c:pt>
                <c:pt idx="4442">
                  <c:v>6.0510999999999999</c:v>
                </c:pt>
                <c:pt idx="4443">
                  <c:v>11.476000000000001</c:v>
                </c:pt>
                <c:pt idx="4444">
                  <c:v>8.9930000000000003</c:v>
                </c:pt>
                <c:pt idx="4445">
                  <c:v>10.597</c:v>
                </c:pt>
                <c:pt idx="4446">
                  <c:v>5.9115000000000002</c:v>
                </c:pt>
                <c:pt idx="4447">
                  <c:v>10.1</c:v>
                </c:pt>
                <c:pt idx="4448">
                  <c:v>6.9524999999999997</c:v>
                </c:pt>
                <c:pt idx="4449">
                  <c:v>7.6885000000000003</c:v>
                </c:pt>
                <c:pt idx="4450">
                  <c:v>12.074999999999999</c:v>
                </c:pt>
                <c:pt idx="4451">
                  <c:v>11.065</c:v>
                </c:pt>
                <c:pt idx="4452">
                  <c:v>11.17</c:v>
                </c:pt>
                <c:pt idx="4453">
                  <c:v>8.7226999999999997</c:v>
                </c:pt>
                <c:pt idx="4454">
                  <c:v>3.8113000000000001</c:v>
                </c:pt>
                <c:pt idx="4455">
                  <c:v>10.942</c:v>
                </c:pt>
                <c:pt idx="4456">
                  <c:v>8.4760000000000009</c:v>
                </c:pt>
                <c:pt idx="4457">
                  <c:v>7.8666</c:v>
                </c:pt>
                <c:pt idx="4458">
                  <c:v>10.868</c:v>
                </c:pt>
                <c:pt idx="4459">
                  <c:v>10.694000000000001</c:v>
                </c:pt>
                <c:pt idx="4460">
                  <c:v>11.484999999999999</c:v>
                </c:pt>
                <c:pt idx="4461">
                  <c:v>9.9931000000000001</c:v>
                </c:pt>
                <c:pt idx="4462">
                  <c:v>10.176</c:v>
                </c:pt>
                <c:pt idx="4463">
                  <c:v>8.1846999999999994</c:v>
                </c:pt>
                <c:pt idx="4464">
                  <c:v>7.7007000000000003</c:v>
                </c:pt>
                <c:pt idx="4465">
                  <c:v>9.6074000000000002</c:v>
                </c:pt>
                <c:pt idx="4466">
                  <c:v>10.331</c:v>
                </c:pt>
                <c:pt idx="4467">
                  <c:v>8.9327000000000005</c:v>
                </c:pt>
                <c:pt idx="4468">
                  <c:v>8.7645999999999997</c:v>
                </c:pt>
                <c:pt idx="4469">
                  <c:v>9.3679000000000006</c:v>
                </c:pt>
                <c:pt idx="4470">
                  <c:v>13.484</c:v>
                </c:pt>
                <c:pt idx="4471">
                  <c:v>8.4875000000000007</c:v>
                </c:pt>
                <c:pt idx="4472">
                  <c:v>9.8633000000000006</c:v>
                </c:pt>
                <c:pt idx="4473">
                  <c:v>6.8436000000000003</c:v>
                </c:pt>
                <c:pt idx="4474">
                  <c:v>11.015000000000001</c:v>
                </c:pt>
                <c:pt idx="4475">
                  <c:v>8.4359000000000002</c:v>
                </c:pt>
                <c:pt idx="4476">
                  <c:v>11.502000000000001</c:v>
                </c:pt>
                <c:pt idx="4477">
                  <c:v>12.724</c:v>
                </c:pt>
                <c:pt idx="4478">
                  <c:v>12.489000000000001</c:v>
                </c:pt>
                <c:pt idx="4479">
                  <c:v>12.782999999999999</c:v>
                </c:pt>
                <c:pt idx="4480">
                  <c:v>9.4648000000000003</c:v>
                </c:pt>
                <c:pt idx="4481">
                  <c:v>11.923999999999999</c:v>
                </c:pt>
                <c:pt idx="4482">
                  <c:v>8.7687000000000008</c:v>
                </c:pt>
                <c:pt idx="4483">
                  <c:v>6.5209999999999999</c:v>
                </c:pt>
                <c:pt idx="4484">
                  <c:v>6.4931000000000001</c:v>
                </c:pt>
                <c:pt idx="4485">
                  <c:v>10.117000000000001</c:v>
                </c:pt>
                <c:pt idx="4486">
                  <c:v>13.481</c:v>
                </c:pt>
                <c:pt idx="4487">
                  <c:v>11.99</c:v>
                </c:pt>
                <c:pt idx="4488">
                  <c:v>12.747999999999999</c:v>
                </c:pt>
                <c:pt idx="4489">
                  <c:v>9.0427999999999997</c:v>
                </c:pt>
                <c:pt idx="4490">
                  <c:v>10.712999999999999</c:v>
                </c:pt>
                <c:pt idx="4491">
                  <c:v>10.83</c:v>
                </c:pt>
                <c:pt idx="4492">
                  <c:v>11.519</c:v>
                </c:pt>
                <c:pt idx="4493">
                  <c:v>10.846</c:v>
                </c:pt>
                <c:pt idx="4494">
                  <c:v>10.948</c:v>
                </c:pt>
                <c:pt idx="4495">
                  <c:v>12.228999999999999</c:v>
                </c:pt>
                <c:pt idx="4496">
                  <c:v>3.4434</c:v>
                </c:pt>
                <c:pt idx="4497">
                  <c:v>12.662000000000001</c:v>
                </c:pt>
                <c:pt idx="4498">
                  <c:v>9.9071999999999996</c:v>
                </c:pt>
                <c:pt idx="4499">
                  <c:v>11.256</c:v>
                </c:pt>
                <c:pt idx="4500">
                  <c:v>11.272</c:v>
                </c:pt>
                <c:pt idx="4501">
                  <c:v>11.327</c:v>
                </c:pt>
                <c:pt idx="4502">
                  <c:v>9.6359999999999992</c:v>
                </c:pt>
                <c:pt idx="4503">
                  <c:v>11.234999999999999</c:v>
                </c:pt>
                <c:pt idx="4504">
                  <c:v>6.6474000000000002</c:v>
                </c:pt>
                <c:pt idx="4505">
                  <c:v>6.1589</c:v>
                </c:pt>
                <c:pt idx="4506">
                  <c:v>11.39</c:v>
                </c:pt>
                <c:pt idx="4507">
                  <c:v>12.451000000000001</c:v>
                </c:pt>
                <c:pt idx="4508">
                  <c:v>13.73</c:v>
                </c:pt>
                <c:pt idx="4509">
                  <c:v>11.419</c:v>
                </c:pt>
                <c:pt idx="4510">
                  <c:v>11.644</c:v>
                </c:pt>
                <c:pt idx="4511">
                  <c:v>12.85</c:v>
                </c:pt>
                <c:pt idx="4512">
                  <c:v>9.0980000000000008</c:v>
                </c:pt>
                <c:pt idx="4513">
                  <c:v>9.2678999999999991</c:v>
                </c:pt>
                <c:pt idx="4514">
                  <c:v>11.8</c:v>
                </c:pt>
                <c:pt idx="4515">
                  <c:v>7.4861000000000004</c:v>
                </c:pt>
                <c:pt idx="4516">
                  <c:v>11.022</c:v>
                </c:pt>
                <c:pt idx="4517">
                  <c:v>12.179</c:v>
                </c:pt>
                <c:pt idx="4518">
                  <c:v>3.6692</c:v>
                </c:pt>
                <c:pt idx="4519">
                  <c:v>5.3833000000000002</c:v>
                </c:pt>
                <c:pt idx="4520">
                  <c:v>6.4109999999999996</c:v>
                </c:pt>
                <c:pt idx="4521">
                  <c:v>5.8960999999999997</c:v>
                </c:pt>
                <c:pt idx="4522">
                  <c:v>10.769</c:v>
                </c:pt>
                <c:pt idx="4523">
                  <c:v>9.9832999999999998</c:v>
                </c:pt>
                <c:pt idx="4524">
                  <c:v>10.134</c:v>
                </c:pt>
                <c:pt idx="4525">
                  <c:v>11.47</c:v>
                </c:pt>
                <c:pt idx="4526">
                  <c:v>7.6459000000000001</c:v>
                </c:pt>
                <c:pt idx="4527">
                  <c:v>6.6412000000000004</c:v>
                </c:pt>
                <c:pt idx="4528">
                  <c:v>10.093</c:v>
                </c:pt>
                <c:pt idx="4529">
                  <c:v>12.279</c:v>
                </c:pt>
                <c:pt idx="4530">
                  <c:v>10.214</c:v>
                </c:pt>
                <c:pt idx="4531">
                  <c:v>5.8859000000000004</c:v>
                </c:pt>
                <c:pt idx="4532">
                  <c:v>8.6760000000000002</c:v>
                </c:pt>
                <c:pt idx="4533">
                  <c:v>7.0338000000000003</c:v>
                </c:pt>
                <c:pt idx="4534">
                  <c:v>10.352</c:v>
                </c:pt>
                <c:pt idx="4535">
                  <c:v>8.3941999999999997</c:v>
                </c:pt>
                <c:pt idx="4536">
                  <c:v>9.9743999999999993</c:v>
                </c:pt>
                <c:pt idx="4537">
                  <c:v>11.92</c:v>
                </c:pt>
                <c:pt idx="4538">
                  <c:v>8.8675999999999995</c:v>
                </c:pt>
                <c:pt idx="4539">
                  <c:v>9.7789999999999999</c:v>
                </c:pt>
                <c:pt idx="4540">
                  <c:v>6.9553000000000003</c:v>
                </c:pt>
                <c:pt idx="4541">
                  <c:v>11.519</c:v>
                </c:pt>
                <c:pt idx="4542">
                  <c:v>9.4662000000000006</c:v>
                </c:pt>
                <c:pt idx="4543">
                  <c:v>9.4867000000000008</c:v>
                </c:pt>
                <c:pt idx="4544">
                  <c:v>8.3157999999999994</c:v>
                </c:pt>
                <c:pt idx="4545">
                  <c:v>10.897</c:v>
                </c:pt>
                <c:pt idx="4546">
                  <c:v>7.2805</c:v>
                </c:pt>
                <c:pt idx="4547">
                  <c:v>15.477</c:v>
                </c:pt>
                <c:pt idx="4548">
                  <c:v>1.6475</c:v>
                </c:pt>
                <c:pt idx="4549">
                  <c:v>9.8120999999999992</c:v>
                </c:pt>
                <c:pt idx="4550">
                  <c:v>13.196999999999999</c:v>
                </c:pt>
                <c:pt idx="4551">
                  <c:v>9.6120000000000001</c:v>
                </c:pt>
                <c:pt idx="4552">
                  <c:v>12.423999999999999</c:v>
                </c:pt>
                <c:pt idx="4553">
                  <c:v>10.875999999999999</c:v>
                </c:pt>
                <c:pt idx="4554">
                  <c:v>7.2430000000000003</c:v>
                </c:pt>
                <c:pt idx="4555">
                  <c:v>9.5394000000000005</c:v>
                </c:pt>
                <c:pt idx="4556">
                  <c:v>7.6478999999999999</c:v>
                </c:pt>
                <c:pt idx="4557">
                  <c:v>12.147</c:v>
                </c:pt>
                <c:pt idx="4558">
                  <c:v>14.000999999999999</c:v>
                </c:pt>
                <c:pt idx="4559">
                  <c:v>10.42</c:v>
                </c:pt>
                <c:pt idx="4560">
                  <c:v>11.449</c:v>
                </c:pt>
                <c:pt idx="4561">
                  <c:v>10.01</c:v>
                </c:pt>
                <c:pt idx="4562">
                  <c:v>4.4401000000000002</c:v>
                </c:pt>
                <c:pt idx="4563">
                  <c:v>11.036</c:v>
                </c:pt>
                <c:pt idx="4564">
                  <c:v>10.151</c:v>
                </c:pt>
                <c:pt idx="4565">
                  <c:v>11.099</c:v>
                </c:pt>
                <c:pt idx="4566">
                  <c:v>4.2859999999999996</c:v>
                </c:pt>
                <c:pt idx="4567">
                  <c:v>6.6835000000000004</c:v>
                </c:pt>
                <c:pt idx="4568">
                  <c:v>6.1764000000000001</c:v>
                </c:pt>
                <c:pt idx="4569">
                  <c:v>10.151999999999999</c:v>
                </c:pt>
                <c:pt idx="4570">
                  <c:v>8.5943000000000005</c:v>
                </c:pt>
                <c:pt idx="4571">
                  <c:v>8.1111000000000004</c:v>
                </c:pt>
                <c:pt idx="4572">
                  <c:v>11.004</c:v>
                </c:pt>
                <c:pt idx="4573">
                  <c:v>9.3460000000000001</c:v>
                </c:pt>
                <c:pt idx="4574">
                  <c:v>10.737</c:v>
                </c:pt>
                <c:pt idx="4575">
                  <c:v>9.8882999999999992</c:v>
                </c:pt>
                <c:pt idx="4576">
                  <c:v>7.3771000000000004</c:v>
                </c:pt>
                <c:pt idx="4577">
                  <c:v>7.5991</c:v>
                </c:pt>
                <c:pt idx="4578">
                  <c:v>11.385999999999999</c:v>
                </c:pt>
                <c:pt idx="4579">
                  <c:v>12.037000000000001</c:v>
                </c:pt>
                <c:pt idx="4580">
                  <c:v>9.3523999999999994</c:v>
                </c:pt>
                <c:pt idx="4581">
                  <c:v>11.634</c:v>
                </c:pt>
                <c:pt idx="4582">
                  <c:v>3.3805999999999998</c:v>
                </c:pt>
                <c:pt idx="4583">
                  <c:v>10.692</c:v>
                </c:pt>
                <c:pt idx="4584">
                  <c:v>8.7986000000000004</c:v>
                </c:pt>
                <c:pt idx="4585">
                  <c:v>13.573</c:v>
                </c:pt>
                <c:pt idx="4586">
                  <c:v>11.183</c:v>
                </c:pt>
                <c:pt idx="4587">
                  <c:v>10.948</c:v>
                </c:pt>
                <c:pt idx="4588">
                  <c:v>9.5419</c:v>
                </c:pt>
                <c:pt idx="4589">
                  <c:v>8.7260000000000009</c:v>
                </c:pt>
                <c:pt idx="4590">
                  <c:v>11.045999999999999</c:v>
                </c:pt>
                <c:pt idx="4591">
                  <c:v>7.7845000000000004</c:v>
                </c:pt>
                <c:pt idx="4592">
                  <c:v>9.3373000000000008</c:v>
                </c:pt>
                <c:pt idx="4593">
                  <c:v>10.025</c:v>
                </c:pt>
                <c:pt idx="4594">
                  <c:v>11.048999999999999</c:v>
                </c:pt>
                <c:pt idx="4595">
                  <c:v>7.3670999999999998</c:v>
                </c:pt>
                <c:pt idx="4596">
                  <c:v>8.9077000000000002</c:v>
                </c:pt>
                <c:pt idx="4597">
                  <c:v>10.272</c:v>
                </c:pt>
                <c:pt idx="4598">
                  <c:v>9.9602000000000004</c:v>
                </c:pt>
                <c:pt idx="4599">
                  <c:v>9.7807999999999993</c:v>
                </c:pt>
                <c:pt idx="4600">
                  <c:v>9.6067999999999998</c:v>
                </c:pt>
                <c:pt idx="4601">
                  <c:v>13</c:v>
                </c:pt>
                <c:pt idx="4602">
                  <c:v>10.733000000000001</c:v>
                </c:pt>
                <c:pt idx="4603">
                  <c:v>8.532</c:v>
                </c:pt>
                <c:pt idx="4604">
                  <c:v>9.9893000000000001</c:v>
                </c:pt>
                <c:pt idx="4605">
                  <c:v>11.339</c:v>
                </c:pt>
                <c:pt idx="4606">
                  <c:v>2.8990999999999998</c:v>
                </c:pt>
                <c:pt idx="4607">
                  <c:v>9.2813999999999997</c:v>
                </c:pt>
                <c:pt idx="4608">
                  <c:v>10.239000000000001</c:v>
                </c:pt>
                <c:pt idx="4609">
                  <c:v>12.56</c:v>
                </c:pt>
                <c:pt idx="4610">
                  <c:v>10.262</c:v>
                </c:pt>
                <c:pt idx="4611">
                  <c:v>7.7074999999999996</c:v>
                </c:pt>
                <c:pt idx="4612">
                  <c:v>11.3</c:v>
                </c:pt>
                <c:pt idx="4613">
                  <c:v>10.628</c:v>
                </c:pt>
                <c:pt idx="4614">
                  <c:v>10.613</c:v>
                </c:pt>
                <c:pt idx="4615">
                  <c:v>11.023999999999999</c:v>
                </c:pt>
                <c:pt idx="4616">
                  <c:v>9.0447000000000006</c:v>
                </c:pt>
                <c:pt idx="4617">
                  <c:v>8.6579999999999995</c:v>
                </c:pt>
                <c:pt idx="4618">
                  <c:v>8.5045999999999999</c:v>
                </c:pt>
                <c:pt idx="4619">
                  <c:v>11.662000000000001</c:v>
                </c:pt>
                <c:pt idx="4620">
                  <c:v>12.747999999999999</c:v>
                </c:pt>
                <c:pt idx="4621">
                  <c:v>7.0720000000000001</c:v>
                </c:pt>
                <c:pt idx="4622">
                  <c:v>10.08</c:v>
                </c:pt>
                <c:pt idx="4623">
                  <c:v>12.763999999999999</c:v>
                </c:pt>
                <c:pt idx="4624">
                  <c:v>12.223000000000001</c:v>
                </c:pt>
                <c:pt idx="4625">
                  <c:v>10.882</c:v>
                </c:pt>
                <c:pt idx="4626">
                  <c:v>9.4291999999999998</c:v>
                </c:pt>
                <c:pt idx="4627">
                  <c:v>7.8682999999999996</c:v>
                </c:pt>
                <c:pt idx="4628">
                  <c:v>10.476000000000001</c:v>
                </c:pt>
                <c:pt idx="4629">
                  <c:v>10.010999999999999</c:v>
                </c:pt>
                <c:pt idx="4630">
                  <c:v>5.3007999999999997</c:v>
                </c:pt>
                <c:pt idx="4631">
                  <c:v>10.656000000000001</c:v>
                </c:pt>
                <c:pt idx="4632">
                  <c:v>10.526999999999999</c:v>
                </c:pt>
                <c:pt idx="4633">
                  <c:v>7.5846</c:v>
                </c:pt>
                <c:pt idx="4634">
                  <c:v>9.5592000000000006</c:v>
                </c:pt>
                <c:pt idx="4635">
                  <c:v>6.6211000000000002</c:v>
                </c:pt>
                <c:pt idx="4636">
                  <c:v>6.9706999999999999</c:v>
                </c:pt>
                <c:pt idx="4637">
                  <c:v>10.378</c:v>
                </c:pt>
                <c:pt idx="4638">
                  <c:v>10.709</c:v>
                </c:pt>
                <c:pt idx="4639">
                  <c:v>3.0764</c:v>
                </c:pt>
                <c:pt idx="4640">
                  <c:v>11.048999999999999</c:v>
                </c:pt>
                <c:pt idx="4641">
                  <c:v>9.7081</c:v>
                </c:pt>
                <c:pt idx="4642">
                  <c:v>11.423999999999999</c:v>
                </c:pt>
                <c:pt idx="4643">
                  <c:v>5.8207000000000004</c:v>
                </c:pt>
                <c:pt idx="4644">
                  <c:v>10.317</c:v>
                </c:pt>
                <c:pt idx="4645">
                  <c:v>12.269</c:v>
                </c:pt>
                <c:pt idx="4646">
                  <c:v>11.554</c:v>
                </c:pt>
                <c:pt idx="4647">
                  <c:v>10.648999999999999</c:v>
                </c:pt>
                <c:pt idx="4648">
                  <c:v>11.295</c:v>
                </c:pt>
                <c:pt idx="4649">
                  <c:v>10.266999999999999</c:v>
                </c:pt>
                <c:pt idx="4650">
                  <c:v>5.8822999999999999</c:v>
                </c:pt>
                <c:pt idx="4651">
                  <c:v>11.07</c:v>
                </c:pt>
                <c:pt idx="4652">
                  <c:v>11.597</c:v>
                </c:pt>
                <c:pt idx="4653">
                  <c:v>12.917</c:v>
                </c:pt>
                <c:pt idx="4654">
                  <c:v>11.048</c:v>
                </c:pt>
                <c:pt idx="4655">
                  <c:v>10.667999999999999</c:v>
                </c:pt>
                <c:pt idx="4656">
                  <c:v>5.8658999999999999</c:v>
                </c:pt>
                <c:pt idx="4657">
                  <c:v>8.2849000000000004</c:v>
                </c:pt>
                <c:pt idx="4658">
                  <c:v>7.0124000000000004</c:v>
                </c:pt>
                <c:pt idx="4659">
                  <c:v>5.1630000000000003</c:v>
                </c:pt>
                <c:pt idx="4660">
                  <c:v>8.9624000000000006</c:v>
                </c:pt>
                <c:pt idx="4661">
                  <c:v>11.478</c:v>
                </c:pt>
                <c:pt idx="4662">
                  <c:v>9.1514000000000006</c:v>
                </c:pt>
                <c:pt idx="4663">
                  <c:v>7.9513999999999996</c:v>
                </c:pt>
                <c:pt idx="4664">
                  <c:v>12.443</c:v>
                </c:pt>
                <c:pt idx="4665">
                  <c:v>11.093</c:v>
                </c:pt>
                <c:pt idx="4666">
                  <c:v>7.7347999999999999</c:v>
                </c:pt>
                <c:pt idx="4667">
                  <c:v>12.427</c:v>
                </c:pt>
                <c:pt idx="4668">
                  <c:v>8.7852999999999994</c:v>
                </c:pt>
                <c:pt idx="4669">
                  <c:v>10.506</c:v>
                </c:pt>
                <c:pt idx="4670">
                  <c:v>11.472</c:v>
                </c:pt>
                <c:pt idx="4671">
                  <c:v>9.5565999999999995</c:v>
                </c:pt>
                <c:pt idx="4672">
                  <c:v>9.7294999999999998</c:v>
                </c:pt>
                <c:pt idx="4673">
                  <c:v>8.0709999999999997</c:v>
                </c:pt>
                <c:pt idx="4674">
                  <c:v>5.4138000000000002</c:v>
                </c:pt>
                <c:pt idx="4675">
                  <c:v>11.478</c:v>
                </c:pt>
                <c:pt idx="4676">
                  <c:v>8.7190999999999992</c:v>
                </c:pt>
                <c:pt idx="4677">
                  <c:v>6.1631</c:v>
                </c:pt>
                <c:pt idx="4678">
                  <c:v>10.518000000000001</c:v>
                </c:pt>
                <c:pt idx="4679">
                  <c:v>10.683</c:v>
                </c:pt>
                <c:pt idx="4680">
                  <c:v>13.96</c:v>
                </c:pt>
                <c:pt idx="4681">
                  <c:v>11.092000000000001</c:v>
                </c:pt>
                <c:pt idx="4682">
                  <c:v>3.8222999999999998</c:v>
                </c:pt>
                <c:pt idx="4683">
                  <c:v>7.2149000000000001</c:v>
                </c:pt>
                <c:pt idx="4684">
                  <c:v>10.494</c:v>
                </c:pt>
                <c:pt idx="4685">
                  <c:v>7.7278000000000002</c:v>
                </c:pt>
                <c:pt idx="4686">
                  <c:v>6.4600999999999997</c:v>
                </c:pt>
                <c:pt idx="4687">
                  <c:v>11.448</c:v>
                </c:pt>
                <c:pt idx="4688">
                  <c:v>6.5644999999999998</c:v>
                </c:pt>
                <c:pt idx="4689">
                  <c:v>5.2545999999999999</c:v>
                </c:pt>
                <c:pt idx="4690">
                  <c:v>9.7314000000000007</c:v>
                </c:pt>
                <c:pt idx="4691">
                  <c:v>3.2122000000000002</c:v>
                </c:pt>
                <c:pt idx="4692">
                  <c:v>4.1093000000000002</c:v>
                </c:pt>
                <c:pt idx="4693">
                  <c:v>6.1003999999999996</c:v>
                </c:pt>
                <c:pt idx="4694">
                  <c:v>10.599</c:v>
                </c:pt>
                <c:pt idx="4695">
                  <c:v>6.9343000000000004</c:v>
                </c:pt>
                <c:pt idx="4696">
                  <c:v>10.249000000000001</c:v>
                </c:pt>
                <c:pt idx="4697">
                  <c:v>8.6879000000000008</c:v>
                </c:pt>
                <c:pt idx="4698">
                  <c:v>11.547000000000001</c:v>
                </c:pt>
                <c:pt idx="4699">
                  <c:v>8.6546000000000003</c:v>
                </c:pt>
                <c:pt idx="4700">
                  <c:v>7.0917000000000003</c:v>
                </c:pt>
                <c:pt idx="4701">
                  <c:v>8.8019999999999996</c:v>
                </c:pt>
                <c:pt idx="4702">
                  <c:v>8.2826000000000004</c:v>
                </c:pt>
                <c:pt idx="4703">
                  <c:v>12.529</c:v>
                </c:pt>
                <c:pt idx="4704">
                  <c:v>8.3421000000000003</c:v>
                </c:pt>
                <c:pt idx="4705">
                  <c:v>10.58</c:v>
                </c:pt>
                <c:pt idx="4706">
                  <c:v>8.4469999999999992</c:v>
                </c:pt>
                <c:pt idx="4707">
                  <c:v>4.8693</c:v>
                </c:pt>
                <c:pt idx="4708">
                  <c:v>10.186999999999999</c:v>
                </c:pt>
                <c:pt idx="4709">
                  <c:v>5.7432999999999996</c:v>
                </c:pt>
                <c:pt idx="4710">
                  <c:v>9.5152000000000001</c:v>
                </c:pt>
                <c:pt idx="4711">
                  <c:v>9.6820000000000004</c:v>
                </c:pt>
                <c:pt idx="4712">
                  <c:v>6.6482000000000001</c:v>
                </c:pt>
                <c:pt idx="4713">
                  <c:v>9.7391000000000005</c:v>
                </c:pt>
                <c:pt idx="4714">
                  <c:v>6.0945</c:v>
                </c:pt>
                <c:pt idx="4715">
                  <c:v>5.4424999999999999</c:v>
                </c:pt>
                <c:pt idx="4716">
                  <c:v>7.9096000000000002</c:v>
                </c:pt>
                <c:pt idx="4717">
                  <c:v>5.6349999999999998</c:v>
                </c:pt>
                <c:pt idx="4718">
                  <c:v>3.645</c:v>
                </c:pt>
                <c:pt idx="4719">
                  <c:v>5.3909000000000002</c:v>
                </c:pt>
                <c:pt idx="4720">
                  <c:v>9.0769000000000002</c:v>
                </c:pt>
                <c:pt idx="4721">
                  <c:v>10.224</c:v>
                </c:pt>
                <c:pt idx="4722">
                  <c:v>7.8315000000000001</c:v>
                </c:pt>
                <c:pt idx="4723">
                  <c:v>11.456</c:v>
                </c:pt>
                <c:pt idx="4724">
                  <c:v>12.891</c:v>
                </c:pt>
                <c:pt idx="4725">
                  <c:v>9.4966000000000008</c:v>
                </c:pt>
                <c:pt idx="4726">
                  <c:v>6.1829999999999998</c:v>
                </c:pt>
                <c:pt idx="4727">
                  <c:v>3.4838</c:v>
                </c:pt>
                <c:pt idx="4728">
                  <c:v>6.8197999999999999</c:v>
                </c:pt>
                <c:pt idx="4729">
                  <c:v>7.5510999999999999</c:v>
                </c:pt>
                <c:pt idx="4730">
                  <c:v>5.5831</c:v>
                </c:pt>
                <c:pt idx="4731">
                  <c:v>8.6053999999999995</c:v>
                </c:pt>
                <c:pt idx="4732">
                  <c:v>9.9648000000000003</c:v>
                </c:pt>
                <c:pt idx="4733">
                  <c:v>5.9077000000000002</c:v>
                </c:pt>
                <c:pt idx="4734">
                  <c:v>6.3849999999999998</c:v>
                </c:pt>
                <c:pt idx="4735">
                  <c:v>10.092000000000001</c:v>
                </c:pt>
                <c:pt idx="4736">
                  <c:v>10.004</c:v>
                </c:pt>
                <c:pt idx="4737">
                  <c:v>5.8959000000000001</c:v>
                </c:pt>
                <c:pt idx="4738">
                  <c:v>10.452999999999999</c:v>
                </c:pt>
                <c:pt idx="4739">
                  <c:v>7.6454000000000004</c:v>
                </c:pt>
                <c:pt idx="4740">
                  <c:v>11.595000000000001</c:v>
                </c:pt>
                <c:pt idx="4741">
                  <c:v>9.9330999999999996</c:v>
                </c:pt>
                <c:pt idx="4742">
                  <c:v>11.72</c:v>
                </c:pt>
                <c:pt idx="4743">
                  <c:v>9.8196999999999992</c:v>
                </c:pt>
                <c:pt idx="4744">
                  <c:v>8.8826999999999998</c:v>
                </c:pt>
                <c:pt idx="4745">
                  <c:v>7.9794</c:v>
                </c:pt>
                <c:pt idx="4746">
                  <c:v>12.973000000000001</c:v>
                </c:pt>
                <c:pt idx="4747">
                  <c:v>13.43</c:v>
                </c:pt>
                <c:pt idx="4748">
                  <c:v>10.339</c:v>
                </c:pt>
                <c:pt idx="4749">
                  <c:v>11.992000000000001</c:v>
                </c:pt>
                <c:pt idx="4750">
                  <c:v>13.412000000000001</c:v>
                </c:pt>
                <c:pt idx="4751">
                  <c:v>6.2191000000000001</c:v>
                </c:pt>
                <c:pt idx="4752">
                  <c:v>9.0844000000000005</c:v>
                </c:pt>
                <c:pt idx="4753">
                  <c:v>11.103</c:v>
                </c:pt>
                <c:pt idx="4754">
                  <c:v>13.259</c:v>
                </c:pt>
                <c:pt idx="4755">
                  <c:v>11.285</c:v>
                </c:pt>
                <c:pt idx="4756">
                  <c:v>9.4591999999999992</c:v>
                </c:pt>
                <c:pt idx="4757">
                  <c:v>11.759</c:v>
                </c:pt>
                <c:pt idx="4758">
                  <c:v>11.016</c:v>
                </c:pt>
                <c:pt idx="4759">
                  <c:v>5.8419999999999996</c:v>
                </c:pt>
                <c:pt idx="4760">
                  <c:v>2.5543</c:v>
                </c:pt>
                <c:pt idx="4761">
                  <c:v>2.9207999999999998</c:v>
                </c:pt>
                <c:pt idx="4762">
                  <c:v>4.5166000000000004</c:v>
                </c:pt>
                <c:pt idx="4763">
                  <c:v>1.0912999999999999</c:v>
                </c:pt>
                <c:pt idx="4764">
                  <c:v>1.5415000000000001</c:v>
                </c:pt>
                <c:pt idx="4765">
                  <c:v>0.73185999999999996</c:v>
                </c:pt>
                <c:pt idx="4766">
                  <c:v>1.6154999999999999</c:v>
                </c:pt>
                <c:pt idx="4767">
                  <c:v>1.5471999999999999</c:v>
                </c:pt>
                <c:pt idx="4768">
                  <c:v>0.68613000000000002</c:v>
                </c:pt>
                <c:pt idx="4769">
                  <c:v>0.73185999999999996</c:v>
                </c:pt>
                <c:pt idx="4770">
                  <c:v>1.2242</c:v>
                </c:pt>
                <c:pt idx="4771">
                  <c:v>1.4141999999999999</c:v>
                </c:pt>
                <c:pt idx="4772">
                  <c:v>7.0869999999999997</c:v>
                </c:pt>
                <c:pt idx="4773">
                  <c:v>8.3549000000000007</c:v>
                </c:pt>
                <c:pt idx="4774">
                  <c:v>1.8291999999999999</c:v>
                </c:pt>
                <c:pt idx="4775">
                  <c:v>4.8846999999999996</c:v>
                </c:pt>
                <c:pt idx="4776">
                  <c:v>7.4531999999999998</c:v>
                </c:pt>
                <c:pt idx="4777">
                  <c:v>7.0246000000000004</c:v>
                </c:pt>
                <c:pt idx="4778">
                  <c:v>9.0548999999999999</c:v>
                </c:pt>
                <c:pt idx="4779">
                  <c:v>11.846</c:v>
                </c:pt>
                <c:pt idx="4780">
                  <c:v>5.2866999999999997</c:v>
                </c:pt>
                <c:pt idx="4781">
                  <c:v>5.7186000000000003</c:v>
                </c:pt>
                <c:pt idx="4782">
                  <c:v>11.167999999999999</c:v>
                </c:pt>
                <c:pt idx="4783">
                  <c:v>9.5594999999999999</c:v>
                </c:pt>
                <c:pt idx="4784">
                  <c:v>11.792</c:v>
                </c:pt>
                <c:pt idx="4785">
                  <c:v>14.259</c:v>
                </c:pt>
                <c:pt idx="4786">
                  <c:v>11.598000000000001</c:v>
                </c:pt>
                <c:pt idx="4787">
                  <c:v>10.016999999999999</c:v>
                </c:pt>
                <c:pt idx="4788">
                  <c:v>7.6783999999999999</c:v>
                </c:pt>
                <c:pt idx="4789">
                  <c:v>11.221</c:v>
                </c:pt>
                <c:pt idx="4790">
                  <c:v>6.9225000000000003</c:v>
                </c:pt>
                <c:pt idx="4791">
                  <c:v>5.4988999999999999</c:v>
                </c:pt>
                <c:pt idx="4792">
                  <c:v>6.8125999999999998</c:v>
                </c:pt>
                <c:pt idx="4793">
                  <c:v>8.5021000000000004</c:v>
                </c:pt>
                <c:pt idx="4794">
                  <c:v>10.286</c:v>
                </c:pt>
                <c:pt idx="4795">
                  <c:v>10.696999999999999</c:v>
                </c:pt>
                <c:pt idx="4796">
                  <c:v>4.8631000000000002</c:v>
                </c:pt>
                <c:pt idx="4797">
                  <c:v>10.95</c:v>
                </c:pt>
                <c:pt idx="4798">
                  <c:v>5.7171000000000003</c:v>
                </c:pt>
                <c:pt idx="4799">
                  <c:v>11.332000000000001</c:v>
                </c:pt>
                <c:pt idx="4800">
                  <c:v>4.8696999999999999</c:v>
                </c:pt>
                <c:pt idx="4801">
                  <c:v>6.8418999999999999</c:v>
                </c:pt>
                <c:pt idx="4802">
                  <c:v>6.5762999999999998</c:v>
                </c:pt>
                <c:pt idx="4803">
                  <c:v>6.5156000000000001</c:v>
                </c:pt>
                <c:pt idx="4804">
                  <c:v>10.823</c:v>
                </c:pt>
                <c:pt idx="4805">
                  <c:v>10.35</c:v>
                </c:pt>
                <c:pt idx="4806">
                  <c:v>11.797000000000001</c:v>
                </c:pt>
                <c:pt idx="4807">
                  <c:v>7.0233999999999996</c:v>
                </c:pt>
                <c:pt idx="4808">
                  <c:v>9.8429000000000002</c:v>
                </c:pt>
                <c:pt idx="4809">
                  <c:v>11.609</c:v>
                </c:pt>
                <c:pt idx="4810">
                  <c:v>9.0867000000000004</c:v>
                </c:pt>
                <c:pt idx="4811">
                  <c:v>8.2797000000000001</c:v>
                </c:pt>
                <c:pt idx="4812">
                  <c:v>11.888</c:v>
                </c:pt>
                <c:pt idx="4813">
                  <c:v>7.2191999999999998</c:v>
                </c:pt>
                <c:pt idx="4814">
                  <c:v>1.7009000000000001</c:v>
                </c:pt>
                <c:pt idx="4815">
                  <c:v>1.1344000000000001</c:v>
                </c:pt>
                <c:pt idx="4816">
                  <c:v>1.0149999999999999</c:v>
                </c:pt>
                <c:pt idx="4817">
                  <c:v>0.65134000000000003</c:v>
                </c:pt>
                <c:pt idx="4818">
                  <c:v>0.51859</c:v>
                </c:pt>
                <c:pt idx="4819">
                  <c:v>1.0033000000000001</c:v>
                </c:pt>
                <c:pt idx="4820">
                  <c:v>1.2777000000000001</c:v>
                </c:pt>
                <c:pt idx="4821">
                  <c:v>0.71401000000000003</c:v>
                </c:pt>
                <c:pt idx="4822">
                  <c:v>0.8165</c:v>
                </c:pt>
                <c:pt idx="4823">
                  <c:v>0.84560999999999997</c:v>
                </c:pt>
                <c:pt idx="4824">
                  <c:v>1.4066000000000001</c:v>
                </c:pt>
                <c:pt idx="4825">
                  <c:v>3.2422</c:v>
                </c:pt>
                <c:pt idx="4826">
                  <c:v>3.9967999999999999</c:v>
                </c:pt>
                <c:pt idx="4827">
                  <c:v>7.0827999999999998</c:v>
                </c:pt>
                <c:pt idx="4828">
                  <c:v>4.0030000000000001</c:v>
                </c:pt>
                <c:pt idx="4829">
                  <c:v>6.6811999999999996</c:v>
                </c:pt>
                <c:pt idx="4830">
                  <c:v>8.1312999999999995</c:v>
                </c:pt>
                <c:pt idx="4831">
                  <c:v>6.4253</c:v>
                </c:pt>
                <c:pt idx="4832">
                  <c:v>5.6093000000000002</c:v>
                </c:pt>
                <c:pt idx="4833">
                  <c:v>7.8381999999999996</c:v>
                </c:pt>
                <c:pt idx="4834">
                  <c:v>12.348000000000001</c:v>
                </c:pt>
                <c:pt idx="4835">
                  <c:v>11.967000000000001</c:v>
                </c:pt>
                <c:pt idx="4836">
                  <c:v>10.064</c:v>
                </c:pt>
                <c:pt idx="4837">
                  <c:v>6.4112</c:v>
                </c:pt>
                <c:pt idx="4838">
                  <c:v>7.1536</c:v>
                </c:pt>
                <c:pt idx="4839">
                  <c:v>9.9435000000000002</c:v>
                </c:pt>
                <c:pt idx="4840">
                  <c:v>7.9161000000000001</c:v>
                </c:pt>
                <c:pt idx="4841">
                  <c:v>7.1604000000000001</c:v>
                </c:pt>
                <c:pt idx="4842">
                  <c:v>7.8171999999999997</c:v>
                </c:pt>
                <c:pt idx="4843">
                  <c:v>6.3371000000000004</c:v>
                </c:pt>
                <c:pt idx="4844">
                  <c:v>1.8327</c:v>
                </c:pt>
                <c:pt idx="4845">
                  <c:v>1.3795999999999999</c:v>
                </c:pt>
                <c:pt idx="4846">
                  <c:v>2.8277999999999999</c:v>
                </c:pt>
                <c:pt idx="4847">
                  <c:v>1.1034999999999999</c:v>
                </c:pt>
                <c:pt idx="4848">
                  <c:v>1.0958000000000001</c:v>
                </c:pt>
                <c:pt idx="4849">
                  <c:v>1.3951</c:v>
                </c:pt>
                <c:pt idx="4850">
                  <c:v>2.0802</c:v>
                </c:pt>
                <c:pt idx="4851">
                  <c:v>3.2090000000000001</c:v>
                </c:pt>
                <c:pt idx="4852">
                  <c:v>1.7134</c:v>
                </c:pt>
                <c:pt idx="4853">
                  <c:v>3.3079999999999998</c:v>
                </c:pt>
                <c:pt idx="4854">
                  <c:v>3.6810999999999998</c:v>
                </c:pt>
                <c:pt idx="4855">
                  <c:v>3.3340000000000001</c:v>
                </c:pt>
                <c:pt idx="4856">
                  <c:v>2.7368999999999999</c:v>
                </c:pt>
                <c:pt idx="4857">
                  <c:v>5.9545000000000003</c:v>
                </c:pt>
                <c:pt idx="4858">
                  <c:v>11.666</c:v>
                </c:pt>
                <c:pt idx="4859">
                  <c:v>4.4599000000000002</c:v>
                </c:pt>
                <c:pt idx="4860">
                  <c:v>3.1515</c:v>
                </c:pt>
                <c:pt idx="4861">
                  <c:v>2.5103</c:v>
                </c:pt>
                <c:pt idx="4862">
                  <c:v>8.9334000000000007</c:v>
                </c:pt>
                <c:pt idx="4863">
                  <c:v>3.0882000000000001</c:v>
                </c:pt>
                <c:pt idx="4864">
                  <c:v>8.5487000000000002</c:v>
                </c:pt>
                <c:pt idx="4865">
                  <c:v>7.6176000000000004</c:v>
                </c:pt>
                <c:pt idx="4866">
                  <c:v>8.4323999999999995</c:v>
                </c:pt>
                <c:pt idx="4867">
                  <c:v>3.4878999999999998</c:v>
                </c:pt>
                <c:pt idx="4868">
                  <c:v>4.9356</c:v>
                </c:pt>
                <c:pt idx="4869">
                  <c:v>2.6442000000000001</c:v>
                </c:pt>
                <c:pt idx="4870">
                  <c:v>3.2174999999999998</c:v>
                </c:pt>
                <c:pt idx="4871">
                  <c:v>9.7495999999999992</c:v>
                </c:pt>
                <c:pt idx="4872">
                  <c:v>9.0023999999999997</c:v>
                </c:pt>
                <c:pt idx="4873">
                  <c:v>6.2770000000000001</c:v>
                </c:pt>
                <c:pt idx="4874">
                  <c:v>11.801</c:v>
                </c:pt>
                <c:pt idx="4875">
                  <c:v>5.4779</c:v>
                </c:pt>
                <c:pt idx="4876">
                  <c:v>9.8391000000000002</c:v>
                </c:pt>
                <c:pt idx="4877">
                  <c:v>7.7324999999999999</c:v>
                </c:pt>
                <c:pt idx="4878">
                  <c:v>12.194000000000001</c:v>
                </c:pt>
                <c:pt idx="4879">
                  <c:v>12.87</c:v>
                </c:pt>
                <c:pt idx="4880">
                  <c:v>6.9032</c:v>
                </c:pt>
                <c:pt idx="4881">
                  <c:v>10.343</c:v>
                </c:pt>
                <c:pt idx="4882">
                  <c:v>11.738</c:v>
                </c:pt>
                <c:pt idx="4883">
                  <c:v>8.9544999999999995</c:v>
                </c:pt>
                <c:pt idx="4884">
                  <c:v>7.7994000000000003</c:v>
                </c:pt>
                <c:pt idx="4885">
                  <c:v>10.561999999999999</c:v>
                </c:pt>
                <c:pt idx="4886">
                  <c:v>9.7444000000000006</c:v>
                </c:pt>
                <c:pt idx="4887">
                  <c:v>12.773999999999999</c:v>
                </c:pt>
                <c:pt idx="4888">
                  <c:v>11.204000000000001</c:v>
                </c:pt>
                <c:pt idx="4889">
                  <c:v>5.9520999999999997</c:v>
                </c:pt>
                <c:pt idx="4890">
                  <c:v>10.494999999999999</c:v>
                </c:pt>
                <c:pt idx="4891">
                  <c:v>9.6333000000000002</c:v>
                </c:pt>
                <c:pt idx="4892">
                  <c:v>11.061</c:v>
                </c:pt>
                <c:pt idx="4893">
                  <c:v>9.5305</c:v>
                </c:pt>
                <c:pt idx="4894">
                  <c:v>7.7340999999999998</c:v>
                </c:pt>
                <c:pt idx="4895">
                  <c:v>3.9188000000000001</c:v>
                </c:pt>
                <c:pt idx="4896">
                  <c:v>8.6271000000000004</c:v>
                </c:pt>
                <c:pt idx="4897">
                  <c:v>13.362</c:v>
                </c:pt>
                <c:pt idx="4898">
                  <c:v>12.395</c:v>
                </c:pt>
                <c:pt idx="4899">
                  <c:v>10.461</c:v>
                </c:pt>
                <c:pt idx="4900">
                  <c:v>10.741</c:v>
                </c:pt>
                <c:pt idx="4901">
                  <c:v>8.4177</c:v>
                </c:pt>
                <c:pt idx="4902">
                  <c:v>9.7616999999999994</c:v>
                </c:pt>
                <c:pt idx="4903">
                  <c:v>3.6951000000000001</c:v>
                </c:pt>
                <c:pt idx="4904">
                  <c:v>3.3711000000000002</c:v>
                </c:pt>
                <c:pt idx="4905">
                  <c:v>8.6508000000000003</c:v>
                </c:pt>
                <c:pt idx="4906">
                  <c:v>3.9571000000000001</c:v>
                </c:pt>
                <c:pt idx="4907">
                  <c:v>10.929</c:v>
                </c:pt>
                <c:pt idx="4908">
                  <c:v>6.2652999999999999</c:v>
                </c:pt>
                <c:pt idx="4909">
                  <c:v>9.8688000000000002</c:v>
                </c:pt>
                <c:pt idx="4910">
                  <c:v>6.3676000000000004</c:v>
                </c:pt>
                <c:pt idx="4911">
                  <c:v>7.9549000000000003</c:v>
                </c:pt>
                <c:pt idx="4912">
                  <c:v>5.0452000000000004</c:v>
                </c:pt>
                <c:pt idx="4913">
                  <c:v>10.646000000000001</c:v>
                </c:pt>
                <c:pt idx="4914">
                  <c:v>10.016</c:v>
                </c:pt>
                <c:pt idx="4915">
                  <c:v>9.3922000000000008</c:v>
                </c:pt>
                <c:pt idx="4916">
                  <c:v>13.694000000000001</c:v>
                </c:pt>
                <c:pt idx="4917">
                  <c:v>11.686</c:v>
                </c:pt>
                <c:pt idx="4918">
                  <c:v>8.7361000000000004</c:v>
                </c:pt>
                <c:pt idx="4919">
                  <c:v>11.318</c:v>
                </c:pt>
                <c:pt idx="4920">
                  <c:v>11.818</c:v>
                </c:pt>
                <c:pt idx="4921">
                  <c:v>8.6601999999999997</c:v>
                </c:pt>
                <c:pt idx="4922">
                  <c:v>3.3113999999999999</c:v>
                </c:pt>
                <c:pt idx="4923">
                  <c:v>4.3627000000000002</c:v>
                </c:pt>
                <c:pt idx="4924">
                  <c:v>10.577</c:v>
                </c:pt>
                <c:pt idx="4925">
                  <c:v>7.7854999999999999</c:v>
                </c:pt>
                <c:pt idx="4926">
                  <c:v>11.548999999999999</c:v>
                </c:pt>
                <c:pt idx="4927">
                  <c:v>5.8929999999999998</c:v>
                </c:pt>
                <c:pt idx="4928">
                  <c:v>4.5614999999999997</c:v>
                </c:pt>
                <c:pt idx="4929">
                  <c:v>7.4593999999999996</c:v>
                </c:pt>
                <c:pt idx="4930">
                  <c:v>11.839</c:v>
                </c:pt>
                <c:pt idx="4931">
                  <c:v>11.262</c:v>
                </c:pt>
                <c:pt idx="4932">
                  <c:v>12.189</c:v>
                </c:pt>
                <c:pt idx="4933">
                  <c:v>4.2393000000000001</c:v>
                </c:pt>
                <c:pt idx="4934">
                  <c:v>8.0729000000000006</c:v>
                </c:pt>
                <c:pt idx="4935">
                  <c:v>10.577</c:v>
                </c:pt>
                <c:pt idx="4936">
                  <c:v>9.1041000000000007</c:v>
                </c:pt>
                <c:pt idx="4937">
                  <c:v>10.519</c:v>
                </c:pt>
                <c:pt idx="4938">
                  <c:v>8.5974000000000004</c:v>
                </c:pt>
                <c:pt idx="4939">
                  <c:v>2.1202999999999999</c:v>
                </c:pt>
                <c:pt idx="4940">
                  <c:v>8.1915999999999993</c:v>
                </c:pt>
                <c:pt idx="4941">
                  <c:v>8.8156999999999996</c:v>
                </c:pt>
                <c:pt idx="4942">
                  <c:v>6.5621999999999998</c:v>
                </c:pt>
                <c:pt idx="4943">
                  <c:v>7.0911</c:v>
                </c:pt>
                <c:pt idx="4944">
                  <c:v>8.9359999999999999</c:v>
                </c:pt>
                <c:pt idx="4945">
                  <c:v>8.3498000000000001</c:v>
                </c:pt>
                <c:pt idx="4946">
                  <c:v>9.7139000000000006</c:v>
                </c:pt>
                <c:pt idx="4947">
                  <c:v>6.9642999999999997</c:v>
                </c:pt>
                <c:pt idx="4948">
                  <c:v>10.167999999999999</c:v>
                </c:pt>
                <c:pt idx="4949">
                  <c:v>8.6341999999999999</c:v>
                </c:pt>
                <c:pt idx="4950">
                  <c:v>11.222</c:v>
                </c:pt>
                <c:pt idx="4951">
                  <c:v>7.3251999999999997</c:v>
                </c:pt>
                <c:pt idx="4952">
                  <c:v>7.4321999999999999</c:v>
                </c:pt>
                <c:pt idx="4953">
                  <c:v>10.281000000000001</c:v>
                </c:pt>
                <c:pt idx="4954">
                  <c:v>10.731</c:v>
                </c:pt>
                <c:pt idx="4955">
                  <c:v>10.49</c:v>
                </c:pt>
                <c:pt idx="4956">
                  <c:v>8.6483000000000008</c:v>
                </c:pt>
                <c:pt idx="4957">
                  <c:v>2.5598999999999998</c:v>
                </c:pt>
                <c:pt idx="4958">
                  <c:v>9.2070000000000007</c:v>
                </c:pt>
                <c:pt idx="4959">
                  <c:v>12.1</c:v>
                </c:pt>
                <c:pt idx="4960">
                  <c:v>12.609</c:v>
                </c:pt>
                <c:pt idx="4961">
                  <c:v>12.756</c:v>
                </c:pt>
                <c:pt idx="4962">
                  <c:v>10.023999999999999</c:v>
                </c:pt>
                <c:pt idx="4963">
                  <c:v>8.9692000000000007</c:v>
                </c:pt>
                <c:pt idx="4964">
                  <c:v>8.5798000000000005</c:v>
                </c:pt>
                <c:pt idx="4965">
                  <c:v>8.8858999999999995</c:v>
                </c:pt>
                <c:pt idx="4966">
                  <c:v>12.567</c:v>
                </c:pt>
                <c:pt idx="4967">
                  <c:v>10.946999999999999</c:v>
                </c:pt>
                <c:pt idx="4968">
                  <c:v>9.5578000000000003</c:v>
                </c:pt>
                <c:pt idx="4969">
                  <c:v>6.8414000000000001</c:v>
                </c:pt>
                <c:pt idx="4970">
                  <c:v>5.1940999999999997</c:v>
                </c:pt>
                <c:pt idx="4971">
                  <c:v>10.073</c:v>
                </c:pt>
                <c:pt idx="4972">
                  <c:v>10.896000000000001</c:v>
                </c:pt>
                <c:pt idx="4973">
                  <c:v>10.766</c:v>
                </c:pt>
                <c:pt idx="4974">
                  <c:v>6.8445</c:v>
                </c:pt>
                <c:pt idx="4975">
                  <c:v>5.6542000000000003</c:v>
                </c:pt>
                <c:pt idx="4976">
                  <c:v>12.882999999999999</c:v>
                </c:pt>
                <c:pt idx="4977">
                  <c:v>10.614000000000001</c:v>
                </c:pt>
                <c:pt idx="4978">
                  <c:v>13.121</c:v>
                </c:pt>
                <c:pt idx="4979">
                  <c:v>7.5369000000000002</c:v>
                </c:pt>
                <c:pt idx="4980">
                  <c:v>5.2911999999999999</c:v>
                </c:pt>
                <c:pt idx="4981">
                  <c:v>12.734999999999999</c:v>
                </c:pt>
                <c:pt idx="4982">
                  <c:v>2.4900000000000002</c:v>
                </c:pt>
                <c:pt idx="4983">
                  <c:v>12.058999999999999</c:v>
                </c:pt>
                <c:pt idx="4984">
                  <c:v>11.337</c:v>
                </c:pt>
                <c:pt idx="4985">
                  <c:v>9.7472999999999992</c:v>
                </c:pt>
                <c:pt idx="4986">
                  <c:v>10.016999999999999</c:v>
                </c:pt>
                <c:pt idx="4987">
                  <c:v>8.5351999999999997</c:v>
                </c:pt>
                <c:pt idx="4988">
                  <c:v>8.8889999999999993</c:v>
                </c:pt>
                <c:pt idx="4989">
                  <c:v>11.273999999999999</c:v>
                </c:pt>
                <c:pt idx="4990">
                  <c:v>7.3520000000000003</c:v>
                </c:pt>
                <c:pt idx="4991">
                  <c:v>8.2202999999999999</c:v>
                </c:pt>
                <c:pt idx="4992">
                  <c:v>6.6310000000000002</c:v>
                </c:pt>
                <c:pt idx="4993">
                  <c:v>12.319000000000001</c:v>
                </c:pt>
                <c:pt idx="4994">
                  <c:v>8.7821999999999996</c:v>
                </c:pt>
                <c:pt idx="4995">
                  <c:v>7.2515999999999998</c:v>
                </c:pt>
                <c:pt idx="4996">
                  <c:v>10.113</c:v>
                </c:pt>
                <c:pt idx="4997">
                  <c:v>11.510999999999999</c:v>
                </c:pt>
                <c:pt idx="4998">
                  <c:v>11.31</c:v>
                </c:pt>
                <c:pt idx="4999">
                  <c:v>11.997</c:v>
                </c:pt>
                <c:pt idx="5000">
                  <c:v>11.962999999999999</c:v>
                </c:pt>
                <c:pt idx="5001">
                  <c:v>11.882999999999999</c:v>
                </c:pt>
                <c:pt idx="5002">
                  <c:v>7.8978999999999999</c:v>
                </c:pt>
                <c:pt idx="5003">
                  <c:v>8.0090000000000003</c:v>
                </c:pt>
                <c:pt idx="5004">
                  <c:v>5.8281000000000001</c:v>
                </c:pt>
                <c:pt idx="5005">
                  <c:v>10.324</c:v>
                </c:pt>
                <c:pt idx="5006">
                  <c:v>8.2811000000000003</c:v>
                </c:pt>
                <c:pt idx="5007">
                  <c:v>11.423999999999999</c:v>
                </c:pt>
                <c:pt idx="5008">
                  <c:v>12.853</c:v>
                </c:pt>
                <c:pt idx="5009">
                  <c:v>7.3113000000000001</c:v>
                </c:pt>
                <c:pt idx="5010">
                  <c:v>12.071999999999999</c:v>
                </c:pt>
                <c:pt idx="5011">
                  <c:v>12.331</c:v>
                </c:pt>
                <c:pt idx="5012">
                  <c:v>5.3150000000000004</c:v>
                </c:pt>
                <c:pt idx="5013">
                  <c:v>6.2468000000000004</c:v>
                </c:pt>
                <c:pt idx="5014">
                  <c:v>8.0421999999999993</c:v>
                </c:pt>
                <c:pt idx="5015">
                  <c:v>7.1862000000000004</c:v>
                </c:pt>
                <c:pt idx="5016">
                  <c:v>11.427</c:v>
                </c:pt>
                <c:pt idx="5017">
                  <c:v>10.621</c:v>
                </c:pt>
                <c:pt idx="5018">
                  <c:v>6.7740999999999998</c:v>
                </c:pt>
                <c:pt idx="5019">
                  <c:v>6.0789</c:v>
                </c:pt>
                <c:pt idx="5020">
                  <c:v>9.7530999999999999</c:v>
                </c:pt>
                <c:pt idx="5021">
                  <c:v>11.663</c:v>
                </c:pt>
                <c:pt idx="5022">
                  <c:v>12.239000000000001</c:v>
                </c:pt>
                <c:pt idx="5023">
                  <c:v>10.734</c:v>
                </c:pt>
                <c:pt idx="5024">
                  <c:v>7.8941999999999997</c:v>
                </c:pt>
                <c:pt idx="5025">
                  <c:v>11.180999999999999</c:v>
                </c:pt>
                <c:pt idx="5026">
                  <c:v>12.648</c:v>
                </c:pt>
                <c:pt idx="5027">
                  <c:v>12.162000000000001</c:v>
                </c:pt>
                <c:pt idx="5028">
                  <c:v>7.1349999999999998</c:v>
                </c:pt>
                <c:pt idx="5029">
                  <c:v>9.1428999999999991</c:v>
                </c:pt>
                <c:pt idx="5030">
                  <c:v>11.973000000000001</c:v>
                </c:pt>
                <c:pt idx="5031">
                  <c:v>9.0770999999999997</c:v>
                </c:pt>
                <c:pt idx="5032">
                  <c:v>7.4413999999999998</c:v>
                </c:pt>
                <c:pt idx="5033">
                  <c:v>3.6438999999999999</c:v>
                </c:pt>
                <c:pt idx="5034">
                  <c:v>8.0756999999999994</c:v>
                </c:pt>
                <c:pt idx="5035">
                  <c:v>11.095000000000001</c:v>
                </c:pt>
                <c:pt idx="5036">
                  <c:v>5.1543999999999999</c:v>
                </c:pt>
                <c:pt idx="5037">
                  <c:v>7.2324999999999999</c:v>
                </c:pt>
                <c:pt idx="5038">
                  <c:v>10.48</c:v>
                </c:pt>
                <c:pt idx="5039">
                  <c:v>12.593</c:v>
                </c:pt>
                <c:pt idx="5040">
                  <c:v>11.358000000000001</c:v>
                </c:pt>
                <c:pt idx="5041">
                  <c:v>7.0609999999999999</c:v>
                </c:pt>
                <c:pt idx="5042">
                  <c:v>12.971</c:v>
                </c:pt>
                <c:pt idx="5043">
                  <c:v>10.68</c:v>
                </c:pt>
                <c:pt idx="5044">
                  <c:v>6.2948000000000004</c:v>
                </c:pt>
                <c:pt idx="5045">
                  <c:v>7.5827999999999998</c:v>
                </c:pt>
                <c:pt idx="5046">
                  <c:v>8.3544</c:v>
                </c:pt>
                <c:pt idx="5047">
                  <c:v>9.3537999999999997</c:v>
                </c:pt>
                <c:pt idx="5048">
                  <c:v>4.7031000000000001</c:v>
                </c:pt>
                <c:pt idx="5049">
                  <c:v>7.4756999999999998</c:v>
                </c:pt>
                <c:pt idx="5050">
                  <c:v>9.6724999999999994</c:v>
                </c:pt>
                <c:pt idx="5051">
                  <c:v>5.2488000000000001</c:v>
                </c:pt>
                <c:pt idx="5052">
                  <c:v>9.2744</c:v>
                </c:pt>
                <c:pt idx="5053">
                  <c:v>4.5340999999999996</c:v>
                </c:pt>
                <c:pt idx="5054">
                  <c:v>9.9458000000000002</c:v>
                </c:pt>
                <c:pt idx="5055">
                  <c:v>10.666</c:v>
                </c:pt>
                <c:pt idx="5056">
                  <c:v>11.132999999999999</c:v>
                </c:pt>
                <c:pt idx="5057">
                  <c:v>12.686999999999999</c:v>
                </c:pt>
                <c:pt idx="5058">
                  <c:v>6.9611000000000001</c:v>
                </c:pt>
                <c:pt idx="5059">
                  <c:v>5.9774000000000003</c:v>
                </c:pt>
                <c:pt idx="5060">
                  <c:v>5.1478999999999999</c:v>
                </c:pt>
                <c:pt idx="5061">
                  <c:v>7.5340999999999996</c:v>
                </c:pt>
                <c:pt idx="5062">
                  <c:v>12.478</c:v>
                </c:pt>
                <c:pt idx="5063">
                  <c:v>6.6395999999999997</c:v>
                </c:pt>
                <c:pt idx="5064">
                  <c:v>12.574</c:v>
                </c:pt>
                <c:pt idx="5065">
                  <c:v>9.6364999999999998</c:v>
                </c:pt>
                <c:pt idx="5066">
                  <c:v>9.9640000000000004</c:v>
                </c:pt>
                <c:pt idx="5067">
                  <c:v>8.8569999999999993</c:v>
                </c:pt>
                <c:pt idx="5068">
                  <c:v>7.8404999999999996</c:v>
                </c:pt>
                <c:pt idx="5069">
                  <c:v>8.8317999999999994</c:v>
                </c:pt>
                <c:pt idx="5070">
                  <c:v>9.7911999999999999</c:v>
                </c:pt>
                <c:pt idx="5071">
                  <c:v>8.1738</c:v>
                </c:pt>
                <c:pt idx="5072">
                  <c:v>8.1129999999999995</c:v>
                </c:pt>
                <c:pt idx="5073">
                  <c:v>10.146000000000001</c:v>
                </c:pt>
                <c:pt idx="5074">
                  <c:v>8.2334999999999994</c:v>
                </c:pt>
                <c:pt idx="5075">
                  <c:v>9.9237000000000002</c:v>
                </c:pt>
                <c:pt idx="5076">
                  <c:v>9.8725000000000005</c:v>
                </c:pt>
                <c:pt idx="5077">
                  <c:v>9.2928999999999995</c:v>
                </c:pt>
                <c:pt idx="5078">
                  <c:v>11.942</c:v>
                </c:pt>
                <c:pt idx="5079">
                  <c:v>10.285</c:v>
                </c:pt>
                <c:pt idx="5080">
                  <c:v>7.6154000000000002</c:v>
                </c:pt>
                <c:pt idx="5081">
                  <c:v>10.547000000000001</c:v>
                </c:pt>
                <c:pt idx="5082">
                  <c:v>12.048</c:v>
                </c:pt>
                <c:pt idx="5083">
                  <c:v>13.257</c:v>
                </c:pt>
                <c:pt idx="5084">
                  <c:v>13.273999999999999</c:v>
                </c:pt>
                <c:pt idx="5085">
                  <c:v>11.37</c:v>
                </c:pt>
                <c:pt idx="5086">
                  <c:v>10.577999999999999</c:v>
                </c:pt>
                <c:pt idx="5087">
                  <c:v>11.574999999999999</c:v>
                </c:pt>
                <c:pt idx="5088">
                  <c:v>9.2951999999999995</c:v>
                </c:pt>
                <c:pt idx="5089">
                  <c:v>11.425000000000001</c:v>
                </c:pt>
                <c:pt idx="5090">
                  <c:v>11</c:v>
                </c:pt>
                <c:pt idx="5091">
                  <c:v>10.327999999999999</c:v>
                </c:pt>
                <c:pt idx="5092">
                  <c:v>9.4588999999999999</c:v>
                </c:pt>
                <c:pt idx="5093">
                  <c:v>11.747</c:v>
                </c:pt>
                <c:pt idx="5094">
                  <c:v>11.743</c:v>
                </c:pt>
                <c:pt idx="5095">
                  <c:v>4.3011999999999997</c:v>
                </c:pt>
                <c:pt idx="5096">
                  <c:v>10.092000000000001</c:v>
                </c:pt>
                <c:pt idx="5097">
                  <c:v>6.8455000000000004</c:v>
                </c:pt>
                <c:pt idx="5098">
                  <c:v>8.8905999999999992</c:v>
                </c:pt>
                <c:pt idx="5099">
                  <c:v>11.994999999999999</c:v>
                </c:pt>
                <c:pt idx="5100">
                  <c:v>10.218</c:v>
                </c:pt>
                <c:pt idx="5101">
                  <c:v>11.367000000000001</c:v>
                </c:pt>
                <c:pt idx="5102">
                  <c:v>11.377000000000001</c:v>
                </c:pt>
                <c:pt idx="5103">
                  <c:v>12.644</c:v>
                </c:pt>
                <c:pt idx="5104">
                  <c:v>8.6806999999999999</c:v>
                </c:pt>
                <c:pt idx="5105">
                  <c:v>11.504</c:v>
                </c:pt>
                <c:pt idx="5106">
                  <c:v>12.18</c:v>
                </c:pt>
                <c:pt idx="5107">
                  <c:v>11.56</c:v>
                </c:pt>
                <c:pt idx="5108">
                  <c:v>13.468999999999999</c:v>
                </c:pt>
                <c:pt idx="5109">
                  <c:v>11.481</c:v>
                </c:pt>
                <c:pt idx="5110">
                  <c:v>11.031000000000001</c:v>
                </c:pt>
                <c:pt idx="5111">
                  <c:v>9.2933000000000003</c:v>
                </c:pt>
                <c:pt idx="5112">
                  <c:v>6.8775000000000004</c:v>
                </c:pt>
                <c:pt idx="5113">
                  <c:v>8.5307999999999993</c:v>
                </c:pt>
                <c:pt idx="5114">
                  <c:v>7.3327999999999998</c:v>
                </c:pt>
                <c:pt idx="5115">
                  <c:v>7.5164999999999997</c:v>
                </c:pt>
                <c:pt idx="5116">
                  <c:v>11.842000000000001</c:v>
                </c:pt>
                <c:pt idx="5117">
                  <c:v>10.254</c:v>
                </c:pt>
                <c:pt idx="5118">
                  <c:v>13.385</c:v>
                </c:pt>
                <c:pt idx="5119">
                  <c:v>13.002000000000001</c:v>
                </c:pt>
                <c:pt idx="5120">
                  <c:v>9.1920000000000002</c:v>
                </c:pt>
                <c:pt idx="5121">
                  <c:v>9.2516999999999996</c:v>
                </c:pt>
                <c:pt idx="5122">
                  <c:v>8.9138000000000002</c:v>
                </c:pt>
                <c:pt idx="5123">
                  <c:v>9.8673000000000002</c:v>
                </c:pt>
                <c:pt idx="5124">
                  <c:v>3.1808000000000001</c:v>
                </c:pt>
                <c:pt idx="5125">
                  <c:v>5.0666000000000002</c:v>
                </c:pt>
                <c:pt idx="5126">
                  <c:v>5.9954000000000001</c:v>
                </c:pt>
                <c:pt idx="5127">
                  <c:v>7.9722999999999997</c:v>
                </c:pt>
                <c:pt idx="5128">
                  <c:v>11.743</c:v>
                </c:pt>
                <c:pt idx="5129">
                  <c:v>9.8055000000000003</c:v>
                </c:pt>
                <c:pt idx="5130">
                  <c:v>9.9567999999999994</c:v>
                </c:pt>
                <c:pt idx="5131">
                  <c:v>8.1583000000000006</c:v>
                </c:pt>
                <c:pt idx="5132">
                  <c:v>9.4524000000000008</c:v>
                </c:pt>
                <c:pt idx="5133">
                  <c:v>10.467000000000001</c:v>
                </c:pt>
                <c:pt idx="5134">
                  <c:v>8.2995999999999999</c:v>
                </c:pt>
                <c:pt idx="5135">
                  <c:v>9.4618000000000002</c:v>
                </c:pt>
                <c:pt idx="5136">
                  <c:v>8.6056000000000008</c:v>
                </c:pt>
                <c:pt idx="5137">
                  <c:v>10.195</c:v>
                </c:pt>
                <c:pt idx="5138">
                  <c:v>12.534000000000001</c:v>
                </c:pt>
                <c:pt idx="5139">
                  <c:v>7.5054999999999996</c:v>
                </c:pt>
                <c:pt idx="5140">
                  <c:v>13.707000000000001</c:v>
                </c:pt>
                <c:pt idx="5141">
                  <c:v>12.691000000000001</c:v>
                </c:pt>
                <c:pt idx="5142">
                  <c:v>12.637</c:v>
                </c:pt>
                <c:pt idx="5143">
                  <c:v>11.329000000000001</c:v>
                </c:pt>
                <c:pt idx="5144">
                  <c:v>11.927</c:v>
                </c:pt>
                <c:pt idx="5145">
                  <c:v>7.0408999999999997</c:v>
                </c:pt>
                <c:pt idx="5146">
                  <c:v>12.055</c:v>
                </c:pt>
                <c:pt idx="5147">
                  <c:v>11.189</c:v>
                </c:pt>
                <c:pt idx="5148">
                  <c:v>12.162000000000001</c:v>
                </c:pt>
                <c:pt idx="5149">
                  <c:v>11.013999999999999</c:v>
                </c:pt>
                <c:pt idx="5150">
                  <c:v>3.7988</c:v>
                </c:pt>
                <c:pt idx="5151">
                  <c:v>12.016</c:v>
                </c:pt>
                <c:pt idx="5152">
                  <c:v>6.5293999999999999</c:v>
                </c:pt>
                <c:pt idx="5153">
                  <c:v>10.702999999999999</c:v>
                </c:pt>
                <c:pt idx="5154">
                  <c:v>2.5354999999999999</c:v>
                </c:pt>
                <c:pt idx="5155">
                  <c:v>10.206</c:v>
                </c:pt>
                <c:pt idx="5156">
                  <c:v>11.532</c:v>
                </c:pt>
                <c:pt idx="5157">
                  <c:v>10.475</c:v>
                </c:pt>
                <c:pt idx="5158">
                  <c:v>11.265000000000001</c:v>
                </c:pt>
                <c:pt idx="5159">
                  <c:v>12.156000000000001</c:v>
                </c:pt>
                <c:pt idx="5160">
                  <c:v>11.75</c:v>
                </c:pt>
                <c:pt idx="5161">
                  <c:v>9.2748000000000008</c:v>
                </c:pt>
                <c:pt idx="5162">
                  <c:v>11.113</c:v>
                </c:pt>
                <c:pt idx="5163">
                  <c:v>8.9763999999999999</c:v>
                </c:pt>
                <c:pt idx="5164">
                  <c:v>12.694000000000001</c:v>
                </c:pt>
                <c:pt idx="5165">
                  <c:v>12.215999999999999</c:v>
                </c:pt>
                <c:pt idx="5166">
                  <c:v>8.3066999999999993</c:v>
                </c:pt>
                <c:pt idx="5167">
                  <c:v>10.189</c:v>
                </c:pt>
                <c:pt idx="5168">
                  <c:v>7.6779999999999999</c:v>
                </c:pt>
                <c:pt idx="5169">
                  <c:v>4.5008999999999997</c:v>
                </c:pt>
                <c:pt idx="5170">
                  <c:v>7.0674999999999999</c:v>
                </c:pt>
                <c:pt idx="5171">
                  <c:v>7.5216000000000003</c:v>
                </c:pt>
                <c:pt idx="5172">
                  <c:v>13.260999999999999</c:v>
                </c:pt>
                <c:pt idx="5173">
                  <c:v>12.172000000000001</c:v>
                </c:pt>
                <c:pt idx="5174">
                  <c:v>11.95</c:v>
                </c:pt>
                <c:pt idx="5175">
                  <c:v>10.64</c:v>
                </c:pt>
                <c:pt idx="5176">
                  <c:v>13.352</c:v>
                </c:pt>
                <c:pt idx="5177">
                  <c:v>10.842000000000001</c:v>
                </c:pt>
                <c:pt idx="5178">
                  <c:v>12.81</c:v>
                </c:pt>
                <c:pt idx="5179">
                  <c:v>10.782999999999999</c:v>
                </c:pt>
                <c:pt idx="5180">
                  <c:v>11.997</c:v>
                </c:pt>
                <c:pt idx="5181">
                  <c:v>8.2257999999999996</c:v>
                </c:pt>
                <c:pt idx="5182">
                  <c:v>13.098000000000001</c:v>
                </c:pt>
                <c:pt idx="5183">
                  <c:v>11.973000000000001</c:v>
                </c:pt>
                <c:pt idx="5184">
                  <c:v>8.5046999999999997</c:v>
                </c:pt>
                <c:pt idx="5185">
                  <c:v>10.113</c:v>
                </c:pt>
                <c:pt idx="5186">
                  <c:v>10.477</c:v>
                </c:pt>
                <c:pt idx="5187">
                  <c:v>9.6599000000000004</c:v>
                </c:pt>
              </c:numCache>
            </c:numRef>
          </c:yVal>
        </c:ser>
        <c:axId val="79633408"/>
        <c:axId val="79660160"/>
      </c:scatterChart>
      <c:valAx>
        <c:axId val="79633408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fz</a:t>
                </a:r>
              </a:p>
              <a:p>
                <a:pPr>
                  <a:defRPr/>
                </a:pPr>
                <a:endParaRPr lang="en-AU"/>
              </a:p>
            </c:rich>
          </c:tx>
        </c:title>
        <c:numFmt formatCode="General" sourceLinked="1"/>
        <c:tickLblPos val="nextTo"/>
        <c:crossAx val="79660160"/>
        <c:crosses val="autoZero"/>
        <c:crossBetween val="midCat"/>
      </c:valAx>
      <c:valAx>
        <c:axId val="7966016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std</a:t>
                </a:r>
              </a:p>
            </c:rich>
          </c:tx>
        </c:title>
        <c:numFmt formatCode="General" sourceLinked="1"/>
        <c:tickLblPos val="nextTo"/>
        <c:crossAx val="7963340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'128'!$K$1</c:f>
              <c:strCache>
                <c:ptCount val="1"/>
                <c:pt idx="0">
                  <c:v>Std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</c:trendline>
          <c:xVal>
            <c:numRef>
              <c:f>'128'!$J$2:$J$10378</c:f>
              <c:numCache>
                <c:formatCode>General</c:formatCode>
                <c:ptCount val="10377"/>
                <c:pt idx="0">
                  <c:v>13</c:v>
                </c:pt>
                <c:pt idx="1">
                  <c:v>8</c:v>
                </c:pt>
                <c:pt idx="2">
                  <c:v>24</c:v>
                </c:pt>
                <c:pt idx="3">
                  <c:v>22</c:v>
                </c:pt>
                <c:pt idx="4">
                  <c:v>10</c:v>
                </c:pt>
                <c:pt idx="5">
                  <c:v>10</c:v>
                </c:pt>
                <c:pt idx="6">
                  <c:v>5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5</c:v>
                </c:pt>
                <c:pt idx="11">
                  <c:v>3</c:v>
                </c:pt>
                <c:pt idx="12">
                  <c:v>6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5</c:v>
                </c:pt>
                <c:pt idx="17">
                  <c:v>6</c:v>
                </c:pt>
                <c:pt idx="18">
                  <c:v>18</c:v>
                </c:pt>
                <c:pt idx="19">
                  <c:v>12</c:v>
                </c:pt>
                <c:pt idx="20">
                  <c:v>16</c:v>
                </c:pt>
                <c:pt idx="21">
                  <c:v>14</c:v>
                </c:pt>
                <c:pt idx="22">
                  <c:v>21</c:v>
                </c:pt>
                <c:pt idx="23">
                  <c:v>8</c:v>
                </c:pt>
                <c:pt idx="24">
                  <c:v>8</c:v>
                </c:pt>
                <c:pt idx="25">
                  <c:v>4</c:v>
                </c:pt>
                <c:pt idx="26">
                  <c:v>9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4</c:v>
                </c:pt>
                <c:pt idx="33">
                  <c:v>14</c:v>
                </c:pt>
                <c:pt idx="34">
                  <c:v>6</c:v>
                </c:pt>
                <c:pt idx="35">
                  <c:v>7</c:v>
                </c:pt>
                <c:pt idx="36">
                  <c:v>8</c:v>
                </c:pt>
                <c:pt idx="37">
                  <c:v>4</c:v>
                </c:pt>
                <c:pt idx="38">
                  <c:v>4</c:v>
                </c:pt>
                <c:pt idx="39">
                  <c:v>10</c:v>
                </c:pt>
                <c:pt idx="40">
                  <c:v>19</c:v>
                </c:pt>
                <c:pt idx="41">
                  <c:v>14</c:v>
                </c:pt>
                <c:pt idx="42">
                  <c:v>19</c:v>
                </c:pt>
                <c:pt idx="43">
                  <c:v>21</c:v>
                </c:pt>
                <c:pt idx="44">
                  <c:v>22</c:v>
                </c:pt>
                <c:pt idx="45">
                  <c:v>28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19</c:v>
                </c:pt>
                <c:pt idx="50">
                  <c:v>20</c:v>
                </c:pt>
                <c:pt idx="51">
                  <c:v>26</c:v>
                </c:pt>
                <c:pt idx="52">
                  <c:v>24</c:v>
                </c:pt>
                <c:pt idx="53">
                  <c:v>23</c:v>
                </c:pt>
                <c:pt idx="54">
                  <c:v>23</c:v>
                </c:pt>
                <c:pt idx="55">
                  <c:v>21</c:v>
                </c:pt>
                <c:pt idx="56">
                  <c:v>15</c:v>
                </c:pt>
                <c:pt idx="57">
                  <c:v>23</c:v>
                </c:pt>
                <c:pt idx="58">
                  <c:v>21</c:v>
                </c:pt>
                <c:pt idx="59">
                  <c:v>16</c:v>
                </c:pt>
                <c:pt idx="60">
                  <c:v>20</c:v>
                </c:pt>
                <c:pt idx="61">
                  <c:v>16</c:v>
                </c:pt>
                <c:pt idx="62">
                  <c:v>20</c:v>
                </c:pt>
                <c:pt idx="63">
                  <c:v>22</c:v>
                </c:pt>
                <c:pt idx="64">
                  <c:v>18</c:v>
                </c:pt>
                <c:pt idx="65">
                  <c:v>21</c:v>
                </c:pt>
                <c:pt idx="66">
                  <c:v>18</c:v>
                </c:pt>
                <c:pt idx="67">
                  <c:v>16</c:v>
                </c:pt>
                <c:pt idx="68">
                  <c:v>8</c:v>
                </c:pt>
                <c:pt idx="69">
                  <c:v>11</c:v>
                </c:pt>
                <c:pt idx="70">
                  <c:v>10</c:v>
                </c:pt>
                <c:pt idx="71">
                  <c:v>6</c:v>
                </c:pt>
                <c:pt idx="72">
                  <c:v>8</c:v>
                </c:pt>
                <c:pt idx="73">
                  <c:v>12</c:v>
                </c:pt>
                <c:pt idx="74">
                  <c:v>18</c:v>
                </c:pt>
                <c:pt idx="75">
                  <c:v>10</c:v>
                </c:pt>
                <c:pt idx="76">
                  <c:v>8</c:v>
                </c:pt>
                <c:pt idx="77">
                  <c:v>8</c:v>
                </c:pt>
                <c:pt idx="78">
                  <c:v>6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16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14</c:v>
                </c:pt>
                <c:pt idx="89">
                  <c:v>10</c:v>
                </c:pt>
                <c:pt idx="90">
                  <c:v>8</c:v>
                </c:pt>
                <c:pt idx="91">
                  <c:v>4</c:v>
                </c:pt>
                <c:pt idx="92">
                  <c:v>9</c:v>
                </c:pt>
                <c:pt idx="93">
                  <c:v>11</c:v>
                </c:pt>
                <c:pt idx="94">
                  <c:v>10</c:v>
                </c:pt>
                <c:pt idx="95">
                  <c:v>18</c:v>
                </c:pt>
                <c:pt idx="96">
                  <c:v>7</c:v>
                </c:pt>
                <c:pt idx="97">
                  <c:v>8</c:v>
                </c:pt>
                <c:pt idx="98">
                  <c:v>7</c:v>
                </c:pt>
                <c:pt idx="99">
                  <c:v>7</c:v>
                </c:pt>
                <c:pt idx="100">
                  <c:v>6</c:v>
                </c:pt>
                <c:pt idx="101">
                  <c:v>4</c:v>
                </c:pt>
                <c:pt idx="102">
                  <c:v>12</c:v>
                </c:pt>
                <c:pt idx="103">
                  <c:v>21</c:v>
                </c:pt>
                <c:pt idx="104">
                  <c:v>13</c:v>
                </c:pt>
                <c:pt idx="105">
                  <c:v>15</c:v>
                </c:pt>
                <c:pt idx="106">
                  <c:v>19</c:v>
                </c:pt>
                <c:pt idx="107">
                  <c:v>5</c:v>
                </c:pt>
                <c:pt idx="108">
                  <c:v>6</c:v>
                </c:pt>
                <c:pt idx="109">
                  <c:v>15</c:v>
                </c:pt>
                <c:pt idx="110">
                  <c:v>14</c:v>
                </c:pt>
                <c:pt idx="111">
                  <c:v>12</c:v>
                </c:pt>
                <c:pt idx="112">
                  <c:v>14</c:v>
                </c:pt>
                <c:pt idx="113">
                  <c:v>8</c:v>
                </c:pt>
                <c:pt idx="114">
                  <c:v>17</c:v>
                </c:pt>
                <c:pt idx="115">
                  <c:v>11</c:v>
                </c:pt>
                <c:pt idx="116">
                  <c:v>11</c:v>
                </c:pt>
                <c:pt idx="117">
                  <c:v>14</c:v>
                </c:pt>
                <c:pt idx="118">
                  <c:v>13</c:v>
                </c:pt>
                <c:pt idx="119">
                  <c:v>10</c:v>
                </c:pt>
                <c:pt idx="120">
                  <c:v>11</c:v>
                </c:pt>
                <c:pt idx="121">
                  <c:v>11</c:v>
                </c:pt>
                <c:pt idx="122">
                  <c:v>10</c:v>
                </c:pt>
                <c:pt idx="123">
                  <c:v>16</c:v>
                </c:pt>
                <c:pt idx="124">
                  <c:v>5</c:v>
                </c:pt>
                <c:pt idx="125">
                  <c:v>10</c:v>
                </c:pt>
                <c:pt idx="126">
                  <c:v>12</c:v>
                </c:pt>
                <c:pt idx="127">
                  <c:v>7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10</c:v>
                </c:pt>
                <c:pt idx="132">
                  <c:v>8</c:v>
                </c:pt>
                <c:pt idx="133">
                  <c:v>19</c:v>
                </c:pt>
                <c:pt idx="134">
                  <c:v>13</c:v>
                </c:pt>
                <c:pt idx="135">
                  <c:v>11</c:v>
                </c:pt>
                <c:pt idx="136">
                  <c:v>12</c:v>
                </c:pt>
                <c:pt idx="137">
                  <c:v>18</c:v>
                </c:pt>
                <c:pt idx="138">
                  <c:v>14</c:v>
                </c:pt>
                <c:pt idx="139">
                  <c:v>13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4</c:v>
                </c:pt>
                <c:pt idx="151">
                  <c:v>9</c:v>
                </c:pt>
                <c:pt idx="152">
                  <c:v>10</c:v>
                </c:pt>
                <c:pt idx="153">
                  <c:v>6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10</c:v>
                </c:pt>
                <c:pt idx="158">
                  <c:v>14</c:v>
                </c:pt>
                <c:pt idx="159">
                  <c:v>10</c:v>
                </c:pt>
                <c:pt idx="160">
                  <c:v>10</c:v>
                </c:pt>
                <c:pt idx="161">
                  <c:v>6</c:v>
                </c:pt>
                <c:pt idx="162">
                  <c:v>11</c:v>
                </c:pt>
                <c:pt idx="163">
                  <c:v>8</c:v>
                </c:pt>
                <c:pt idx="164">
                  <c:v>24</c:v>
                </c:pt>
                <c:pt idx="165">
                  <c:v>18</c:v>
                </c:pt>
                <c:pt idx="166">
                  <c:v>6</c:v>
                </c:pt>
                <c:pt idx="167">
                  <c:v>8</c:v>
                </c:pt>
                <c:pt idx="168">
                  <c:v>8</c:v>
                </c:pt>
                <c:pt idx="169">
                  <c:v>4</c:v>
                </c:pt>
                <c:pt idx="170">
                  <c:v>18</c:v>
                </c:pt>
                <c:pt idx="171">
                  <c:v>4</c:v>
                </c:pt>
                <c:pt idx="172">
                  <c:v>8</c:v>
                </c:pt>
                <c:pt idx="173">
                  <c:v>5</c:v>
                </c:pt>
                <c:pt idx="174">
                  <c:v>6</c:v>
                </c:pt>
                <c:pt idx="175">
                  <c:v>9</c:v>
                </c:pt>
                <c:pt idx="176">
                  <c:v>6</c:v>
                </c:pt>
                <c:pt idx="177">
                  <c:v>4</c:v>
                </c:pt>
                <c:pt idx="178">
                  <c:v>19</c:v>
                </c:pt>
                <c:pt idx="179">
                  <c:v>8</c:v>
                </c:pt>
                <c:pt idx="180">
                  <c:v>11</c:v>
                </c:pt>
                <c:pt idx="181">
                  <c:v>9</c:v>
                </c:pt>
                <c:pt idx="182">
                  <c:v>11</c:v>
                </c:pt>
                <c:pt idx="183">
                  <c:v>10</c:v>
                </c:pt>
                <c:pt idx="184">
                  <c:v>10</c:v>
                </c:pt>
                <c:pt idx="185">
                  <c:v>14</c:v>
                </c:pt>
                <c:pt idx="186">
                  <c:v>11</c:v>
                </c:pt>
                <c:pt idx="187">
                  <c:v>12</c:v>
                </c:pt>
                <c:pt idx="188">
                  <c:v>14</c:v>
                </c:pt>
                <c:pt idx="189">
                  <c:v>4</c:v>
                </c:pt>
                <c:pt idx="190">
                  <c:v>8</c:v>
                </c:pt>
                <c:pt idx="191">
                  <c:v>10</c:v>
                </c:pt>
                <c:pt idx="192">
                  <c:v>4</c:v>
                </c:pt>
                <c:pt idx="193">
                  <c:v>11</c:v>
                </c:pt>
                <c:pt idx="194">
                  <c:v>15</c:v>
                </c:pt>
                <c:pt idx="195">
                  <c:v>11</c:v>
                </c:pt>
                <c:pt idx="196">
                  <c:v>4</c:v>
                </c:pt>
                <c:pt idx="197">
                  <c:v>4</c:v>
                </c:pt>
                <c:pt idx="198">
                  <c:v>8</c:v>
                </c:pt>
                <c:pt idx="199">
                  <c:v>13</c:v>
                </c:pt>
                <c:pt idx="200">
                  <c:v>12</c:v>
                </c:pt>
                <c:pt idx="201">
                  <c:v>9</c:v>
                </c:pt>
                <c:pt idx="202">
                  <c:v>10</c:v>
                </c:pt>
                <c:pt idx="203">
                  <c:v>19</c:v>
                </c:pt>
                <c:pt idx="204">
                  <c:v>20</c:v>
                </c:pt>
                <c:pt idx="205">
                  <c:v>8</c:v>
                </c:pt>
                <c:pt idx="206">
                  <c:v>10</c:v>
                </c:pt>
                <c:pt idx="207">
                  <c:v>8</c:v>
                </c:pt>
                <c:pt idx="208">
                  <c:v>8</c:v>
                </c:pt>
                <c:pt idx="209">
                  <c:v>12</c:v>
                </c:pt>
                <c:pt idx="210">
                  <c:v>7</c:v>
                </c:pt>
                <c:pt idx="211">
                  <c:v>10</c:v>
                </c:pt>
                <c:pt idx="212">
                  <c:v>15</c:v>
                </c:pt>
                <c:pt idx="213">
                  <c:v>5</c:v>
                </c:pt>
                <c:pt idx="214">
                  <c:v>12</c:v>
                </c:pt>
                <c:pt idx="215">
                  <c:v>14</c:v>
                </c:pt>
                <c:pt idx="216">
                  <c:v>8</c:v>
                </c:pt>
                <c:pt idx="217">
                  <c:v>7</c:v>
                </c:pt>
                <c:pt idx="218">
                  <c:v>7</c:v>
                </c:pt>
                <c:pt idx="219">
                  <c:v>14</c:v>
                </c:pt>
                <c:pt idx="220">
                  <c:v>11</c:v>
                </c:pt>
                <c:pt idx="221">
                  <c:v>11</c:v>
                </c:pt>
                <c:pt idx="222">
                  <c:v>13</c:v>
                </c:pt>
                <c:pt idx="223">
                  <c:v>7</c:v>
                </c:pt>
                <c:pt idx="224">
                  <c:v>7</c:v>
                </c:pt>
                <c:pt idx="225">
                  <c:v>4</c:v>
                </c:pt>
                <c:pt idx="226">
                  <c:v>6</c:v>
                </c:pt>
                <c:pt idx="227">
                  <c:v>8</c:v>
                </c:pt>
                <c:pt idx="228">
                  <c:v>14</c:v>
                </c:pt>
                <c:pt idx="229">
                  <c:v>12</c:v>
                </c:pt>
                <c:pt idx="230">
                  <c:v>6</c:v>
                </c:pt>
                <c:pt idx="231">
                  <c:v>10</c:v>
                </c:pt>
                <c:pt idx="232">
                  <c:v>15</c:v>
                </c:pt>
                <c:pt idx="233">
                  <c:v>21</c:v>
                </c:pt>
                <c:pt idx="234">
                  <c:v>12</c:v>
                </c:pt>
                <c:pt idx="235">
                  <c:v>13</c:v>
                </c:pt>
                <c:pt idx="236">
                  <c:v>8</c:v>
                </c:pt>
                <c:pt idx="237">
                  <c:v>12</c:v>
                </c:pt>
                <c:pt idx="238">
                  <c:v>13</c:v>
                </c:pt>
                <c:pt idx="239">
                  <c:v>9</c:v>
                </c:pt>
                <c:pt idx="240">
                  <c:v>9</c:v>
                </c:pt>
                <c:pt idx="241">
                  <c:v>10</c:v>
                </c:pt>
                <c:pt idx="242">
                  <c:v>12</c:v>
                </c:pt>
                <c:pt idx="243">
                  <c:v>12</c:v>
                </c:pt>
                <c:pt idx="244">
                  <c:v>11</c:v>
                </c:pt>
                <c:pt idx="245">
                  <c:v>12</c:v>
                </c:pt>
                <c:pt idx="246">
                  <c:v>10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13</c:v>
                </c:pt>
                <c:pt idx="251">
                  <c:v>17</c:v>
                </c:pt>
                <c:pt idx="252">
                  <c:v>13</c:v>
                </c:pt>
                <c:pt idx="253">
                  <c:v>9</c:v>
                </c:pt>
                <c:pt idx="254">
                  <c:v>8</c:v>
                </c:pt>
                <c:pt idx="255">
                  <c:v>12</c:v>
                </c:pt>
                <c:pt idx="256">
                  <c:v>18</c:v>
                </c:pt>
                <c:pt idx="257">
                  <c:v>16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13</c:v>
                </c:pt>
                <c:pt idx="262">
                  <c:v>13</c:v>
                </c:pt>
                <c:pt idx="263">
                  <c:v>18</c:v>
                </c:pt>
                <c:pt idx="264">
                  <c:v>12</c:v>
                </c:pt>
                <c:pt idx="265">
                  <c:v>8</c:v>
                </c:pt>
                <c:pt idx="266">
                  <c:v>10</c:v>
                </c:pt>
                <c:pt idx="267">
                  <c:v>11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8</c:v>
                </c:pt>
                <c:pt idx="272">
                  <c:v>15</c:v>
                </c:pt>
                <c:pt idx="273">
                  <c:v>17</c:v>
                </c:pt>
                <c:pt idx="274">
                  <c:v>16</c:v>
                </c:pt>
                <c:pt idx="275">
                  <c:v>13</c:v>
                </c:pt>
                <c:pt idx="276">
                  <c:v>14</c:v>
                </c:pt>
                <c:pt idx="277">
                  <c:v>11</c:v>
                </c:pt>
                <c:pt idx="278">
                  <c:v>14</c:v>
                </c:pt>
                <c:pt idx="279">
                  <c:v>6</c:v>
                </c:pt>
                <c:pt idx="280">
                  <c:v>16</c:v>
                </c:pt>
                <c:pt idx="281">
                  <c:v>12</c:v>
                </c:pt>
                <c:pt idx="282">
                  <c:v>11</c:v>
                </c:pt>
                <c:pt idx="283">
                  <c:v>12</c:v>
                </c:pt>
                <c:pt idx="284">
                  <c:v>8</c:v>
                </c:pt>
                <c:pt idx="285">
                  <c:v>17</c:v>
                </c:pt>
                <c:pt idx="286">
                  <c:v>10</c:v>
                </c:pt>
                <c:pt idx="287">
                  <c:v>10</c:v>
                </c:pt>
                <c:pt idx="288">
                  <c:v>13</c:v>
                </c:pt>
                <c:pt idx="289">
                  <c:v>17</c:v>
                </c:pt>
                <c:pt idx="290">
                  <c:v>12</c:v>
                </c:pt>
                <c:pt idx="291">
                  <c:v>12</c:v>
                </c:pt>
                <c:pt idx="292">
                  <c:v>6</c:v>
                </c:pt>
                <c:pt idx="293">
                  <c:v>10</c:v>
                </c:pt>
                <c:pt idx="294">
                  <c:v>12</c:v>
                </c:pt>
                <c:pt idx="295">
                  <c:v>14</c:v>
                </c:pt>
                <c:pt idx="296">
                  <c:v>18</c:v>
                </c:pt>
                <c:pt idx="297">
                  <c:v>12</c:v>
                </c:pt>
                <c:pt idx="298">
                  <c:v>13</c:v>
                </c:pt>
                <c:pt idx="299">
                  <c:v>14</c:v>
                </c:pt>
                <c:pt idx="300">
                  <c:v>8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14</c:v>
                </c:pt>
                <c:pt idx="305">
                  <c:v>11</c:v>
                </c:pt>
                <c:pt idx="306">
                  <c:v>14</c:v>
                </c:pt>
                <c:pt idx="307">
                  <c:v>17</c:v>
                </c:pt>
                <c:pt idx="308">
                  <c:v>12</c:v>
                </c:pt>
                <c:pt idx="309">
                  <c:v>12</c:v>
                </c:pt>
                <c:pt idx="310">
                  <c:v>20</c:v>
                </c:pt>
                <c:pt idx="311">
                  <c:v>8</c:v>
                </c:pt>
                <c:pt idx="312">
                  <c:v>7</c:v>
                </c:pt>
                <c:pt idx="313">
                  <c:v>5</c:v>
                </c:pt>
                <c:pt idx="314">
                  <c:v>9</c:v>
                </c:pt>
                <c:pt idx="315">
                  <c:v>9</c:v>
                </c:pt>
                <c:pt idx="316">
                  <c:v>13</c:v>
                </c:pt>
                <c:pt idx="317">
                  <c:v>8</c:v>
                </c:pt>
                <c:pt idx="318">
                  <c:v>18</c:v>
                </c:pt>
                <c:pt idx="319">
                  <c:v>17</c:v>
                </c:pt>
                <c:pt idx="320">
                  <c:v>16</c:v>
                </c:pt>
                <c:pt idx="321">
                  <c:v>18</c:v>
                </c:pt>
                <c:pt idx="322">
                  <c:v>7</c:v>
                </c:pt>
                <c:pt idx="323">
                  <c:v>8</c:v>
                </c:pt>
                <c:pt idx="324">
                  <c:v>7</c:v>
                </c:pt>
                <c:pt idx="325">
                  <c:v>4</c:v>
                </c:pt>
                <c:pt idx="326">
                  <c:v>11</c:v>
                </c:pt>
                <c:pt idx="327">
                  <c:v>12</c:v>
                </c:pt>
                <c:pt idx="328">
                  <c:v>16</c:v>
                </c:pt>
                <c:pt idx="329">
                  <c:v>7</c:v>
                </c:pt>
                <c:pt idx="330">
                  <c:v>14</c:v>
                </c:pt>
                <c:pt idx="331">
                  <c:v>18</c:v>
                </c:pt>
                <c:pt idx="332">
                  <c:v>14</c:v>
                </c:pt>
                <c:pt idx="333">
                  <c:v>10</c:v>
                </c:pt>
                <c:pt idx="334">
                  <c:v>13</c:v>
                </c:pt>
                <c:pt idx="335">
                  <c:v>12</c:v>
                </c:pt>
                <c:pt idx="336">
                  <c:v>14</c:v>
                </c:pt>
                <c:pt idx="337">
                  <c:v>10</c:v>
                </c:pt>
                <c:pt idx="338">
                  <c:v>8</c:v>
                </c:pt>
                <c:pt idx="339">
                  <c:v>8</c:v>
                </c:pt>
                <c:pt idx="340">
                  <c:v>6</c:v>
                </c:pt>
                <c:pt idx="341">
                  <c:v>9</c:v>
                </c:pt>
                <c:pt idx="342">
                  <c:v>9</c:v>
                </c:pt>
                <c:pt idx="343">
                  <c:v>18</c:v>
                </c:pt>
                <c:pt idx="344">
                  <c:v>8</c:v>
                </c:pt>
                <c:pt idx="345">
                  <c:v>19</c:v>
                </c:pt>
                <c:pt idx="346">
                  <c:v>7</c:v>
                </c:pt>
                <c:pt idx="347">
                  <c:v>11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11</c:v>
                </c:pt>
                <c:pt idx="352">
                  <c:v>15</c:v>
                </c:pt>
                <c:pt idx="353">
                  <c:v>14</c:v>
                </c:pt>
                <c:pt idx="354">
                  <c:v>10</c:v>
                </c:pt>
                <c:pt idx="355">
                  <c:v>10</c:v>
                </c:pt>
                <c:pt idx="356">
                  <c:v>7</c:v>
                </c:pt>
                <c:pt idx="357">
                  <c:v>12</c:v>
                </c:pt>
                <c:pt idx="358">
                  <c:v>9</c:v>
                </c:pt>
                <c:pt idx="359">
                  <c:v>8</c:v>
                </c:pt>
                <c:pt idx="360">
                  <c:v>6</c:v>
                </c:pt>
                <c:pt idx="361">
                  <c:v>8</c:v>
                </c:pt>
                <c:pt idx="362">
                  <c:v>16</c:v>
                </c:pt>
                <c:pt idx="363">
                  <c:v>16</c:v>
                </c:pt>
                <c:pt idx="364">
                  <c:v>10</c:v>
                </c:pt>
                <c:pt idx="365">
                  <c:v>6</c:v>
                </c:pt>
                <c:pt idx="366">
                  <c:v>5</c:v>
                </c:pt>
                <c:pt idx="367">
                  <c:v>13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14</c:v>
                </c:pt>
                <c:pt idx="372">
                  <c:v>17</c:v>
                </c:pt>
                <c:pt idx="373">
                  <c:v>9</c:v>
                </c:pt>
                <c:pt idx="374">
                  <c:v>10</c:v>
                </c:pt>
                <c:pt idx="375">
                  <c:v>18</c:v>
                </c:pt>
                <c:pt idx="376">
                  <c:v>12</c:v>
                </c:pt>
                <c:pt idx="377">
                  <c:v>13</c:v>
                </c:pt>
                <c:pt idx="378">
                  <c:v>8</c:v>
                </c:pt>
                <c:pt idx="379">
                  <c:v>10</c:v>
                </c:pt>
                <c:pt idx="380">
                  <c:v>8</c:v>
                </c:pt>
                <c:pt idx="381">
                  <c:v>13</c:v>
                </c:pt>
                <c:pt idx="382">
                  <c:v>11</c:v>
                </c:pt>
                <c:pt idx="383">
                  <c:v>18</c:v>
                </c:pt>
                <c:pt idx="384">
                  <c:v>16</c:v>
                </c:pt>
                <c:pt idx="385">
                  <c:v>8</c:v>
                </c:pt>
                <c:pt idx="386">
                  <c:v>14</c:v>
                </c:pt>
                <c:pt idx="387">
                  <c:v>15</c:v>
                </c:pt>
                <c:pt idx="388">
                  <c:v>20</c:v>
                </c:pt>
                <c:pt idx="389">
                  <c:v>15</c:v>
                </c:pt>
                <c:pt idx="390">
                  <c:v>12</c:v>
                </c:pt>
                <c:pt idx="391">
                  <c:v>30</c:v>
                </c:pt>
                <c:pt idx="392">
                  <c:v>19</c:v>
                </c:pt>
                <c:pt idx="393">
                  <c:v>7</c:v>
                </c:pt>
                <c:pt idx="394">
                  <c:v>12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14</c:v>
                </c:pt>
                <c:pt idx="399">
                  <c:v>16</c:v>
                </c:pt>
                <c:pt idx="400">
                  <c:v>10</c:v>
                </c:pt>
                <c:pt idx="401">
                  <c:v>19</c:v>
                </c:pt>
                <c:pt idx="402">
                  <c:v>15</c:v>
                </c:pt>
                <c:pt idx="403">
                  <c:v>8</c:v>
                </c:pt>
                <c:pt idx="404">
                  <c:v>10</c:v>
                </c:pt>
                <c:pt idx="405">
                  <c:v>11</c:v>
                </c:pt>
                <c:pt idx="406">
                  <c:v>6</c:v>
                </c:pt>
                <c:pt idx="407">
                  <c:v>8</c:v>
                </c:pt>
                <c:pt idx="408">
                  <c:v>5</c:v>
                </c:pt>
                <c:pt idx="409">
                  <c:v>8</c:v>
                </c:pt>
                <c:pt idx="410">
                  <c:v>10</c:v>
                </c:pt>
                <c:pt idx="411">
                  <c:v>9</c:v>
                </c:pt>
                <c:pt idx="412">
                  <c:v>6</c:v>
                </c:pt>
                <c:pt idx="413">
                  <c:v>11</c:v>
                </c:pt>
                <c:pt idx="414">
                  <c:v>14</c:v>
                </c:pt>
                <c:pt idx="415">
                  <c:v>15</c:v>
                </c:pt>
                <c:pt idx="416">
                  <c:v>14</c:v>
                </c:pt>
                <c:pt idx="417">
                  <c:v>7</c:v>
                </c:pt>
                <c:pt idx="418">
                  <c:v>20</c:v>
                </c:pt>
                <c:pt idx="419">
                  <c:v>11</c:v>
                </c:pt>
                <c:pt idx="420">
                  <c:v>20</c:v>
                </c:pt>
                <c:pt idx="421">
                  <c:v>14</c:v>
                </c:pt>
                <c:pt idx="422">
                  <c:v>20</c:v>
                </c:pt>
                <c:pt idx="423">
                  <c:v>23</c:v>
                </c:pt>
                <c:pt idx="424">
                  <c:v>19</c:v>
                </c:pt>
                <c:pt idx="425">
                  <c:v>19</c:v>
                </c:pt>
                <c:pt idx="426">
                  <c:v>15</c:v>
                </c:pt>
                <c:pt idx="427">
                  <c:v>16</c:v>
                </c:pt>
                <c:pt idx="428">
                  <c:v>14</c:v>
                </c:pt>
                <c:pt idx="429">
                  <c:v>14</c:v>
                </c:pt>
                <c:pt idx="430">
                  <c:v>12</c:v>
                </c:pt>
                <c:pt idx="431">
                  <c:v>11</c:v>
                </c:pt>
                <c:pt idx="432">
                  <c:v>10</c:v>
                </c:pt>
                <c:pt idx="433">
                  <c:v>18</c:v>
                </c:pt>
                <c:pt idx="434">
                  <c:v>13</c:v>
                </c:pt>
                <c:pt idx="435">
                  <c:v>8</c:v>
                </c:pt>
                <c:pt idx="436">
                  <c:v>10</c:v>
                </c:pt>
                <c:pt idx="437">
                  <c:v>12</c:v>
                </c:pt>
                <c:pt idx="438">
                  <c:v>12</c:v>
                </c:pt>
                <c:pt idx="439">
                  <c:v>10</c:v>
                </c:pt>
                <c:pt idx="440">
                  <c:v>11</c:v>
                </c:pt>
                <c:pt idx="441">
                  <c:v>8</c:v>
                </c:pt>
                <c:pt idx="442">
                  <c:v>8</c:v>
                </c:pt>
                <c:pt idx="443">
                  <c:v>12</c:v>
                </c:pt>
                <c:pt idx="444">
                  <c:v>11</c:v>
                </c:pt>
                <c:pt idx="445">
                  <c:v>8</c:v>
                </c:pt>
                <c:pt idx="446">
                  <c:v>10</c:v>
                </c:pt>
                <c:pt idx="447">
                  <c:v>12</c:v>
                </c:pt>
                <c:pt idx="448">
                  <c:v>9</c:v>
                </c:pt>
                <c:pt idx="449">
                  <c:v>12</c:v>
                </c:pt>
                <c:pt idx="450">
                  <c:v>13</c:v>
                </c:pt>
                <c:pt idx="451">
                  <c:v>18</c:v>
                </c:pt>
                <c:pt idx="452">
                  <c:v>8</c:v>
                </c:pt>
                <c:pt idx="453">
                  <c:v>12</c:v>
                </c:pt>
                <c:pt idx="454">
                  <c:v>6</c:v>
                </c:pt>
                <c:pt idx="455">
                  <c:v>9</c:v>
                </c:pt>
                <c:pt idx="456">
                  <c:v>15</c:v>
                </c:pt>
                <c:pt idx="457">
                  <c:v>6</c:v>
                </c:pt>
                <c:pt idx="458">
                  <c:v>13</c:v>
                </c:pt>
                <c:pt idx="459">
                  <c:v>7</c:v>
                </c:pt>
                <c:pt idx="460">
                  <c:v>14</c:v>
                </c:pt>
                <c:pt idx="461">
                  <c:v>12</c:v>
                </c:pt>
                <c:pt idx="462">
                  <c:v>8</c:v>
                </c:pt>
                <c:pt idx="463">
                  <c:v>9</c:v>
                </c:pt>
                <c:pt idx="464">
                  <c:v>12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6</c:v>
                </c:pt>
                <c:pt idx="469">
                  <c:v>15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8</c:v>
                </c:pt>
                <c:pt idx="474">
                  <c:v>12</c:v>
                </c:pt>
                <c:pt idx="475">
                  <c:v>14</c:v>
                </c:pt>
                <c:pt idx="476">
                  <c:v>8</c:v>
                </c:pt>
                <c:pt idx="477">
                  <c:v>7</c:v>
                </c:pt>
                <c:pt idx="478">
                  <c:v>3</c:v>
                </c:pt>
                <c:pt idx="479">
                  <c:v>5</c:v>
                </c:pt>
                <c:pt idx="480">
                  <c:v>8</c:v>
                </c:pt>
                <c:pt idx="481">
                  <c:v>8</c:v>
                </c:pt>
                <c:pt idx="482">
                  <c:v>12</c:v>
                </c:pt>
                <c:pt idx="483">
                  <c:v>4</c:v>
                </c:pt>
                <c:pt idx="484">
                  <c:v>17</c:v>
                </c:pt>
                <c:pt idx="485">
                  <c:v>17</c:v>
                </c:pt>
                <c:pt idx="486">
                  <c:v>14</c:v>
                </c:pt>
                <c:pt idx="487">
                  <c:v>6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11</c:v>
                </c:pt>
                <c:pt idx="492">
                  <c:v>4</c:v>
                </c:pt>
                <c:pt idx="493">
                  <c:v>9</c:v>
                </c:pt>
                <c:pt idx="494">
                  <c:v>6</c:v>
                </c:pt>
                <c:pt idx="495">
                  <c:v>9</c:v>
                </c:pt>
                <c:pt idx="496">
                  <c:v>14</c:v>
                </c:pt>
                <c:pt idx="497">
                  <c:v>14</c:v>
                </c:pt>
                <c:pt idx="498">
                  <c:v>8</c:v>
                </c:pt>
                <c:pt idx="499">
                  <c:v>13</c:v>
                </c:pt>
                <c:pt idx="500">
                  <c:v>16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13</c:v>
                </c:pt>
                <c:pt idx="505">
                  <c:v>16</c:v>
                </c:pt>
                <c:pt idx="506">
                  <c:v>6</c:v>
                </c:pt>
                <c:pt idx="507">
                  <c:v>9</c:v>
                </c:pt>
                <c:pt idx="508">
                  <c:v>19</c:v>
                </c:pt>
                <c:pt idx="509">
                  <c:v>15</c:v>
                </c:pt>
                <c:pt idx="510">
                  <c:v>7</c:v>
                </c:pt>
                <c:pt idx="511">
                  <c:v>10</c:v>
                </c:pt>
                <c:pt idx="512">
                  <c:v>7</c:v>
                </c:pt>
                <c:pt idx="513">
                  <c:v>14</c:v>
                </c:pt>
                <c:pt idx="514">
                  <c:v>6</c:v>
                </c:pt>
                <c:pt idx="515">
                  <c:v>9</c:v>
                </c:pt>
                <c:pt idx="516">
                  <c:v>20</c:v>
                </c:pt>
                <c:pt idx="517">
                  <c:v>13</c:v>
                </c:pt>
                <c:pt idx="518">
                  <c:v>20</c:v>
                </c:pt>
                <c:pt idx="519">
                  <c:v>15</c:v>
                </c:pt>
                <c:pt idx="520">
                  <c:v>12</c:v>
                </c:pt>
                <c:pt idx="521">
                  <c:v>12</c:v>
                </c:pt>
                <c:pt idx="522">
                  <c:v>17</c:v>
                </c:pt>
                <c:pt idx="523">
                  <c:v>15</c:v>
                </c:pt>
                <c:pt idx="524">
                  <c:v>14</c:v>
                </c:pt>
                <c:pt idx="525">
                  <c:v>12</c:v>
                </c:pt>
                <c:pt idx="526">
                  <c:v>13</c:v>
                </c:pt>
                <c:pt idx="527">
                  <c:v>6</c:v>
                </c:pt>
                <c:pt idx="528">
                  <c:v>10</c:v>
                </c:pt>
                <c:pt idx="529">
                  <c:v>9</c:v>
                </c:pt>
                <c:pt idx="530">
                  <c:v>8</c:v>
                </c:pt>
                <c:pt idx="531">
                  <c:v>10</c:v>
                </c:pt>
                <c:pt idx="532">
                  <c:v>9</c:v>
                </c:pt>
                <c:pt idx="533">
                  <c:v>15</c:v>
                </c:pt>
                <c:pt idx="534">
                  <c:v>15</c:v>
                </c:pt>
                <c:pt idx="535">
                  <c:v>17</c:v>
                </c:pt>
                <c:pt idx="536">
                  <c:v>11</c:v>
                </c:pt>
                <c:pt idx="537">
                  <c:v>9</c:v>
                </c:pt>
                <c:pt idx="538">
                  <c:v>20</c:v>
                </c:pt>
                <c:pt idx="539">
                  <c:v>19</c:v>
                </c:pt>
                <c:pt idx="540">
                  <c:v>16</c:v>
                </c:pt>
                <c:pt idx="541">
                  <c:v>25</c:v>
                </c:pt>
                <c:pt idx="542">
                  <c:v>14</c:v>
                </c:pt>
                <c:pt idx="543">
                  <c:v>9</c:v>
                </c:pt>
                <c:pt idx="544">
                  <c:v>16</c:v>
                </c:pt>
                <c:pt idx="545">
                  <c:v>7</c:v>
                </c:pt>
                <c:pt idx="546">
                  <c:v>8</c:v>
                </c:pt>
                <c:pt idx="547">
                  <c:v>6</c:v>
                </c:pt>
                <c:pt idx="548">
                  <c:v>4</c:v>
                </c:pt>
                <c:pt idx="549">
                  <c:v>7</c:v>
                </c:pt>
                <c:pt idx="550">
                  <c:v>4</c:v>
                </c:pt>
                <c:pt idx="551">
                  <c:v>8</c:v>
                </c:pt>
                <c:pt idx="552">
                  <c:v>12</c:v>
                </c:pt>
                <c:pt idx="553">
                  <c:v>5</c:v>
                </c:pt>
                <c:pt idx="554">
                  <c:v>4</c:v>
                </c:pt>
                <c:pt idx="555">
                  <c:v>5</c:v>
                </c:pt>
                <c:pt idx="556">
                  <c:v>4</c:v>
                </c:pt>
                <c:pt idx="557">
                  <c:v>11</c:v>
                </c:pt>
                <c:pt idx="558">
                  <c:v>6</c:v>
                </c:pt>
                <c:pt idx="559">
                  <c:v>11</c:v>
                </c:pt>
                <c:pt idx="560">
                  <c:v>15</c:v>
                </c:pt>
                <c:pt idx="561">
                  <c:v>9</c:v>
                </c:pt>
                <c:pt idx="562">
                  <c:v>14</c:v>
                </c:pt>
                <c:pt idx="563">
                  <c:v>7</c:v>
                </c:pt>
                <c:pt idx="564">
                  <c:v>14</c:v>
                </c:pt>
                <c:pt idx="565">
                  <c:v>16</c:v>
                </c:pt>
                <c:pt idx="566">
                  <c:v>10</c:v>
                </c:pt>
                <c:pt idx="567">
                  <c:v>13</c:v>
                </c:pt>
                <c:pt idx="568">
                  <c:v>14</c:v>
                </c:pt>
                <c:pt idx="569">
                  <c:v>4</c:v>
                </c:pt>
                <c:pt idx="570">
                  <c:v>5</c:v>
                </c:pt>
                <c:pt idx="571">
                  <c:v>4</c:v>
                </c:pt>
                <c:pt idx="572">
                  <c:v>14</c:v>
                </c:pt>
                <c:pt idx="573">
                  <c:v>7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18</c:v>
                </c:pt>
                <c:pt idx="578">
                  <c:v>12</c:v>
                </c:pt>
                <c:pt idx="579">
                  <c:v>17</c:v>
                </c:pt>
                <c:pt idx="580">
                  <c:v>4</c:v>
                </c:pt>
                <c:pt idx="581">
                  <c:v>6</c:v>
                </c:pt>
                <c:pt idx="582">
                  <c:v>11</c:v>
                </c:pt>
                <c:pt idx="583">
                  <c:v>10</c:v>
                </c:pt>
                <c:pt idx="584">
                  <c:v>16</c:v>
                </c:pt>
                <c:pt idx="585">
                  <c:v>5</c:v>
                </c:pt>
                <c:pt idx="586">
                  <c:v>14</c:v>
                </c:pt>
                <c:pt idx="587">
                  <c:v>22</c:v>
                </c:pt>
                <c:pt idx="588">
                  <c:v>13</c:v>
                </c:pt>
                <c:pt idx="589">
                  <c:v>7</c:v>
                </c:pt>
                <c:pt idx="590">
                  <c:v>4</c:v>
                </c:pt>
                <c:pt idx="591">
                  <c:v>10</c:v>
                </c:pt>
                <c:pt idx="592">
                  <c:v>11</c:v>
                </c:pt>
                <c:pt idx="593">
                  <c:v>16</c:v>
                </c:pt>
                <c:pt idx="594">
                  <c:v>18</c:v>
                </c:pt>
                <c:pt idx="595">
                  <c:v>11</c:v>
                </c:pt>
                <c:pt idx="596">
                  <c:v>16</c:v>
                </c:pt>
                <c:pt idx="597">
                  <c:v>14</c:v>
                </c:pt>
                <c:pt idx="598">
                  <c:v>4</c:v>
                </c:pt>
                <c:pt idx="599">
                  <c:v>8</c:v>
                </c:pt>
                <c:pt idx="600">
                  <c:v>15</c:v>
                </c:pt>
                <c:pt idx="601">
                  <c:v>12</c:v>
                </c:pt>
                <c:pt idx="602">
                  <c:v>19</c:v>
                </c:pt>
                <c:pt idx="603">
                  <c:v>8</c:v>
                </c:pt>
                <c:pt idx="604">
                  <c:v>10</c:v>
                </c:pt>
                <c:pt idx="605">
                  <c:v>11</c:v>
                </c:pt>
                <c:pt idx="606">
                  <c:v>6</c:v>
                </c:pt>
                <c:pt idx="607">
                  <c:v>8</c:v>
                </c:pt>
                <c:pt idx="608">
                  <c:v>6</c:v>
                </c:pt>
                <c:pt idx="609">
                  <c:v>4</c:v>
                </c:pt>
                <c:pt idx="610">
                  <c:v>9</c:v>
                </c:pt>
                <c:pt idx="611">
                  <c:v>7</c:v>
                </c:pt>
                <c:pt idx="612">
                  <c:v>18</c:v>
                </c:pt>
                <c:pt idx="613">
                  <c:v>16</c:v>
                </c:pt>
                <c:pt idx="614">
                  <c:v>15</c:v>
                </c:pt>
                <c:pt idx="615">
                  <c:v>14</c:v>
                </c:pt>
                <c:pt idx="616">
                  <c:v>14</c:v>
                </c:pt>
                <c:pt idx="617">
                  <c:v>21</c:v>
                </c:pt>
                <c:pt idx="618">
                  <c:v>19</c:v>
                </c:pt>
                <c:pt idx="619">
                  <c:v>21</c:v>
                </c:pt>
                <c:pt idx="620">
                  <c:v>10</c:v>
                </c:pt>
                <c:pt idx="621">
                  <c:v>19</c:v>
                </c:pt>
                <c:pt idx="622">
                  <c:v>9</c:v>
                </c:pt>
                <c:pt idx="623">
                  <c:v>14</c:v>
                </c:pt>
                <c:pt idx="624">
                  <c:v>13</c:v>
                </c:pt>
                <c:pt idx="625">
                  <c:v>19</c:v>
                </c:pt>
                <c:pt idx="626">
                  <c:v>10</c:v>
                </c:pt>
                <c:pt idx="627">
                  <c:v>10</c:v>
                </c:pt>
                <c:pt idx="628">
                  <c:v>24</c:v>
                </c:pt>
                <c:pt idx="629">
                  <c:v>10</c:v>
                </c:pt>
                <c:pt idx="630">
                  <c:v>8</c:v>
                </c:pt>
                <c:pt idx="631">
                  <c:v>14</c:v>
                </c:pt>
                <c:pt idx="632">
                  <c:v>4</c:v>
                </c:pt>
                <c:pt idx="633">
                  <c:v>14</c:v>
                </c:pt>
                <c:pt idx="634">
                  <c:v>11</c:v>
                </c:pt>
                <c:pt idx="635">
                  <c:v>15</c:v>
                </c:pt>
                <c:pt idx="636">
                  <c:v>14</c:v>
                </c:pt>
                <c:pt idx="637">
                  <c:v>12</c:v>
                </c:pt>
                <c:pt idx="638">
                  <c:v>13</c:v>
                </c:pt>
                <c:pt idx="639">
                  <c:v>7</c:v>
                </c:pt>
                <c:pt idx="640">
                  <c:v>13</c:v>
                </c:pt>
                <c:pt idx="641">
                  <c:v>15</c:v>
                </c:pt>
                <c:pt idx="642">
                  <c:v>4</c:v>
                </c:pt>
                <c:pt idx="643">
                  <c:v>7</c:v>
                </c:pt>
                <c:pt idx="644">
                  <c:v>3</c:v>
                </c:pt>
                <c:pt idx="645">
                  <c:v>14</c:v>
                </c:pt>
                <c:pt idx="646">
                  <c:v>9</c:v>
                </c:pt>
                <c:pt idx="647">
                  <c:v>12</c:v>
                </c:pt>
                <c:pt idx="648">
                  <c:v>17</c:v>
                </c:pt>
                <c:pt idx="649">
                  <c:v>10</c:v>
                </c:pt>
                <c:pt idx="650">
                  <c:v>9</c:v>
                </c:pt>
                <c:pt idx="651">
                  <c:v>5</c:v>
                </c:pt>
                <c:pt idx="652">
                  <c:v>3</c:v>
                </c:pt>
                <c:pt idx="653">
                  <c:v>7</c:v>
                </c:pt>
                <c:pt idx="654">
                  <c:v>13</c:v>
                </c:pt>
                <c:pt idx="655">
                  <c:v>18</c:v>
                </c:pt>
                <c:pt idx="656">
                  <c:v>10</c:v>
                </c:pt>
                <c:pt idx="657">
                  <c:v>14</c:v>
                </c:pt>
                <c:pt idx="658">
                  <c:v>13</c:v>
                </c:pt>
                <c:pt idx="659">
                  <c:v>13</c:v>
                </c:pt>
                <c:pt idx="660">
                  <c:v>18</c:v>
                </c:pt>
                <c:pt idx="661">
                  <c:v>19</c:v>
                </c:pt>
                <c:pt idx="662">
                  <c:v>12</c:v>
                </c:pt>
                <c:pt idx="663">
                  <c:v>10</c:v>
                </c:pt>
                <c:pt idx="664">
                  <c:v>9</c:v>
                </c:pt>
                <c:pt idx="665">
                  <c:v>16</c:v>
                </c:pt>
                <c:pt idx="666">
                  <c:v>17</c:v>
                </c:pt>
                <c:pt idx="667">
                  <c:v>12</c:v>
                </c:pt>
                <c:pt idx="668">
                  <c:v>15</c:v>
                </c:pt>
                <c:pt idx="669">
                  <c:v>15</c:v>
                </c:pt>
                <c:pt idx="670">
                  <c:v>16</c:v>
                </c:pt>
                <c:pt idx="671">
                  <c:v>13</c:v>
                </c:pt>
                <c:pt idx="672">
                  <c:v>11</c:v>
                </c:pt>
                <c:pt idx="673">
                  <c:v>10</c:v>
                </c:pt>
                <c:pt idx="674">
                  <c:v>14</c:v>
                </c:pt>
                <c:pt idx="675">
                  <c:v>13</c:v>
                </c:pt>
                <c:pt idx="676">
                  <c:v>14</c:v>
                </c:pt>
                <c:pt idx="677">
                  <c:v>14</c:v>
                </c:pt>
                <c:pt idx="678">
                  <c:v>13</c:v>
                </c:pt>
                <c:pt idx="679">
                  <c:v>14</c:v>
                </c:pt>
                <c:pt idx="680">
                  <c:v>14</c:v>
                </c:pt>
                <c:pt idx="681">
                  <c:v>13</c:v>
                </c:pt>
                <c:pt idx="682">
                  <c:v>13</c:v>
                </c:pt>
                <c:pt idx="683">
                  <c:v>14</c:v>
                </c:pt>
                <c:pt idx="684">
                  <c:v>7</c:v>
                </c:pt>
                <c:pt idx="685">
                  <c:v>8</c:v>
                </c:pt>
                <c:pt idx="686">
                  <c:v>5</c:v>
                </c:pt>
                <c:pt idx="687">
                  <c:v>13</c:v>
                </c:pt>
                <c:pt idx="688">
                  <c:v>10</c:v>
                </c:pt>
                <c:pt idx="689">
                  <c:v>11</c:v>
                </c:pt>
                <c:pt idx="690">
                  <c:v>15</c:v>
                </c:pt>
                <c:pt idx="691">
                  <c:v>15</c:v>
                </c:pt>
                <c:pt idx="692">
                  <c:v>16</c:v>
                </c:pt>
                <c:pt idx="693">
                  <c:v>10</c:v>
                </c:pt>
                <c:pt idx="694">
                  <c:v>10</c:v>
                </c:pt>
                <c:pt idx="695">
                  <c:v>6</c:v>
                </c:pt>
                <c:pt idx="696">
                  <c:v>12</c:v>
                </c:pt>
                <c:pt idx="697">
                  <c:v>14</c:v>
                </c:pt>
                <c:pt idx="698">
                  <c:v>15</c:v>
                </c:pt>
                <c:pt idx="699">
                  <c:v>8</c:v>
                </c:pt>
                <c:pt idx="700">
                  <c:v>4</c:v>
                </c:pt>
                <c:pt idx="701">
                  <c:v>4</c:v>
                </c:pt>
                <c:pt idx="702">
                  <c:v>10</c:v>
                </c:pt>
                <c:pt idx="703">
                  <c:v>7</c:v>
                </c:pt>
                <c:pt idx="704">
                  <c:v>18</c:v>
                </c:pt>
                <c:pt idx="705">
                  <c:v>13</c:v>
                </c:pt>
                <c:pt idx="706">
                  <c:v>14</c:v>
                </c:pt>
                <c:pt idx="707">
                  <c:v>16</c:v>
                </c:pt>
                <c:pt idx="708">
                  <c:v>10</c:v>
                </c:pt>
                <c:pt idx="709">
                  <c:v>14</c:v>
                </c:pt>
                <c:pt idx="710">
                  <c:v>9</c:v>
                </c:pt>
                <c:pt idx="711">
                  <c:v>16</c:v>
                </c:pt>
                <c:pt idx="712">
                  <c:v>8</c:v>
                </c:pt>
                <c:pt idx="713">
                  <c:v>15</c:v>
                </c:pt>
                <c:pt idx="714">
                  <c:v>13</c:v>
                </c:pt>
                <c:pt idx="715">
                  <c:v>15</c:v>
                </c:pt>
                <c:pt idx="716">
                  <c:v>10</c:v>
                </c:pt>
                <c:pt idx="717">
                  <c:v>10</c:v>
                </c:pt>
                <c:pt idx="718">
                  <c:v>8</c:v>
                </c:pt>
                <c:pt idx="719">
                  <c:v>8</c:v>
                </c:pt>
                <c:pt idx="720">
                  <c:v>12</c:v>
                </c:pt>
                <c:pt idx="721">
                  <c:v>9</c:v>
                </c:pt>
                <c:pt idx="722">
                  <c:v>12</c:v>
                </c:pt>
                <c:pt idx="723">
                  <c:v>13</c:v>
                </c:pt>
                <c:pt idx="724">
                  <c:v>10</c:v>
                </c:pt>
                <c:pt idx="725">
                  <c:v>16</c:v>
                </c:pt>
                <c:pt idx="726">
                  <c:v>13</c:v>
                </c:pt>
                <c:pt idx="727">
                  <c:v>15</c:v>
                </c:pt>
                <c:pt idx="728">
                  <c:v>8</c:v>
                </c:pt>
                <c:pt idx="729">
                  <c:v>10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8</c:v>
                </c:pt>
                <c:pt idx="734">
                  <c:v>8</c:v>
                </c:pt>
                <c:pt idx="735">
                  <c:v>4</c:v>
                </c:pt>
                <c:pt idx="736">
                  <c:v>8</c:v>
                </c:pt>
                <c:pt idx="737">
                  <c:v>19</c:v>
                </c:pt>
                <c:pt idx="738">
                  <c:v>9</c:v>
                </c:pt>
                <c:pt idx="739">
                  <c:v>6</c:v>
                </c:pt>
                <c:pt idx="740">
                  <c:v>12</c:v>
                </c:pt>
                <c:pt idx="741">
                  <c:v>7</c:v>
                </c:pt>
                <c:pt idx="742">
                  <c:v>16</c:v>
                </c:pt>
                <c:pt idx="743">
                  <c:v>12</c:v>
                </c:pt>
                <c:pt idx="744">
                  <c:v>8</c:v>
                </c:pt>
                <c:pt idx="745">
                  <c:v>16</c:v>
                </c:pt>
                <c:pt idx="746">
                  <c:v>9</c:v>
                </c:pt>
                <c:pt idx="747">
                  <c:v>10</c:v>
                </c:pt>
                <c:pt idx="748">
                  <c:v>14</c:v>
                </c:pt>
                <c:pt idx="749">
                  <c:v>14</c:v>
                </c:pt>
                <c:pt idx="750">
                  <c:v>13</c:v>
                </c:pt>
                <c:pt idx="751">
                  <c:v>14</c:v>
                </c:pt>
                <c:pt idx="752">
                  <c:v>13</c:v>
                </c:pt>
                <c:pt idx="753">
                  <c:v>14</c:v>
                </c:pt>
                <c:pt idx="754">
                  <c:v>13</c:v>
                </c:pt>
                <c:pt idx="755">
                  <c:v>14</c:v>
                </c:pt>
                <c:pt idx="756">
                  <c:v>13</c:v>
                </c:pt>
                <c:pt idx="757">
                  <c:v>13</c:v>
                </c:pt>
                <c:pt idx="758">
                  <c:v>14</c:v>
                </c:pt>
                <c:pt idx="759">
                  <c:v>13</c:v>
                </c:pt>
                <c:pt idx="760">
                  <c:v>14</c:v>
                </c:pt>
                <c:pt idx="761">
                  <c:v>12</c:v>
                </c:pt>
                <c:pt idx="762">
                  <c:v>12</c:v>
                </c:pt>
                <c:pt idx="763">
                  <c:v>15</c:v>
                </c:pt>
                <c:pt idx="764">
                  <c:v>13</c:v>
                </c:pt>
                <c:pt idx="765">
                  <c:v>16</c:v>
                </c:pt>
                <c:pt idx="766">
                  <c:v>11</c:v>
                </c:pt>
                <c:pt idx="767">
                  <c:v>12</c:v>
                </c:pt>
                <c:pt idx="768">
                  <c:v>11</c:v>
                </c:pt>
                <c:pt idx="769">
                  <c:v>8</c:v>
                </c:pt>
                <c:pt idx="770">
                  <c:v>7</c:v>
                </c:pt>
                <c:pt idx="771">
                  <c:v>12</c:v>
                </c:pt>
                <c:pt idx="772">
                  <c:v>11</c:v>
                </c:pt>
                <c:pt idx="773">
                  <c:v>8</c:v>
                </c:pt>
                <c:pt idx="774">
                  <c:v>16</c:v>
                </c:pt>
                <c:pt idx="775">
                  <c:v>16</c:v>
                </c:pt>
                <c:pt idx="776">
                  <c:v>12</c:v>
                </c:pt>
                <c:pt idx="777">
                  <c:v>7</c:v>
                </c:pt>
                <c:pt idx="778">
                  <c:v>12</c:v>
                </c:pt>
                <c:pt idx="779">
                  <c:v>16</c:v>
                </c:pt>
                <c:pt idx="780">
                  <c:v>9</c:v>
                </c:pt>
                <c:pt idx="781">
                  <c:v>13</c:v>
                </c:pt>
                <c:pt idx="782">
                  <c:v>13</c:v>
                </c:pt>
                <c:pt idx="783">
                  <c:v>6</c:v>
                </c:pt>
                <c:pt idx="784">
                  <c:v>8</c:v>
                </c:pt>
                <c:pt idx="785">
                  <c:v>11</c:v>
                </c:pt>
                <c:pt idx="786">
                  <c:v>14</c:v>
                </c:pt>
                <c:pt idx="787">
                  <c:v>6</c:v>
                </c:pt>
                <c:pt idx="788">
                  <c:v>6</c:v>
                </c:pt>
                <c:pt idx="789">
                  <c:v>8</c:v>
                </c:pt>
                <c:pt idx="790">
                  <c:v>7</c:v>
                </c:pt>
                <c:pt idx="791">
                  <c:v>5</c:v>
                </c:pt>
                <c:pt idx="792">
                  <c:v>10</c:v>
                </c:pt>
                <c:pt idx="793">
                  <c:v>12</c:v>
                </c:pt>
                <c:pt idx="794">
                  <c:v>9</c:v>
                </c:pt>
                <c:pt idx="795">
                  <c:v>13</c:v>
                </c:pt>
                <c:pt idx="796">
                  <c:v>9</c:v>
                </c:pt>
                <c:pt idx="797">
                  <c:v>18</c:v>
                </c:pt>
                <c:pt idx="798">
                  <c:v>28</c:v>
                </c:pt>
                <c:pt idx="799">
                  <c:v>6</c:v>
                </c:pt>
                <c:pt idx="800">
                  <c:v>14</c:v>
                </c:pt>
                <c:pt idx="801">
                  <c:v>15</c:v>
                </c:pt>
                <c:pt idx="802">
                  <c:v>17</c:v>
                </c:pt>
                <c:pt idx="803">
                  <c:v>11</c:v>
                </c:pt>
                <c:pt idx="804">
                  <c:v>15</c:v>
                </c:pt>
                <c:pt idx="805">
                  <c:v>14</c:v>
                </c:pt>
                <c:pt idx="806">
                  <c:v>17</c:v>
                </c:pt>
                <c:pt idx="807">
                  <c:v>15</c:v>
                </c:pt>
                <c:pt idx="808">
                  <c:v>16</c:v>
                </c:pt>
                <c:pt idx="809">
                  <c:v>16</c:v>
                </c:pt>
                <c:pt idx="810">
                  <c:v>12</c:v>
                </c:pt>
                <c:pt idx="811">
                  <c:v>10</c:v>
                </c:pt>
                <c:pt idx="812">
                  <c:v>10</c:v>
                </c:pt>
                <c:pt idx="813">
                  <c:v>14</c:v>
                </c:pt>
                <c:pt idx="814">
                  <c:v>14</c:v>
                </c:pt>
                <c:pt idx="815">
                  <c:v>13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15</c:v>
                </c:pt>
                <c:pt idx="827">
                  <c:v>14</c:v>
                </c:pt>
                <c:pt idx="828">
                  <c:v>14</c:v>
                </c:pt>
                <c:pt idx="829">
                  <c:v>14</c:v>
                </c:pt>
                <c:pt idx="830">
                  <c:v>14</c:v>
                </c:pt>
                <c:pt idx="831">
                  <c:v>14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13</c:v>
                </c:pt>
                <c:pt idx="840">
                  <c:v>14</c:v>
                </c:pt>
                <c:pt idx="841">
                  <c:v>13</c:v>
                </c:pt>
                <c:pt idx="842">
                  <c:v>13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13</c:v>
                </c:pt>
                <c:pt idx="847">
                  <c:v>12</c:v>
                </c:pt>
                <c:pt idx="848">
                  <c:v>12</c:v>
                </c:pt>
                <c:pt idx="849">
                  <c:v>11</c:v>
                </c:pt>
                <c:pt idx="850">
                  <c:v>4</c:v>
                </c:pt>
                <c:pt idx="851">
                  <c:v>6</c:v>
                </c:pt>
                <c:pt idx="852">
                  <c:v>8</c:v>
                </c:pt>
                <c:pt idx="853">
                  <c:v>12</c:v>
                </c:pt>
                <c:pt idx="854">
                  <c:v>11</c:v>
                </c:pt>
                <c:pt idx="855">
                  <c:v>9</c:v>
                </c:pt>
                <c:pt idx="856">
                  <c:v>6</c:v>
                </c:pt>
                <c:pt idx="857">
                  <c:v>10</c:v>
                </c:pt>
                <c:pt idx="858">
                  <c:v>3</c:v>
                </c:pt>
                <c:pt idx="859">
                  <c:v>7</c:v>
                </c:pt>
                <c:pt idx="860">
                  <c:v>10</c:v>
                </c:pt>
                <c:pt idx="861">
                  <c:v>17</c:v>
                </c:pt>
                <c:pt idx="862">
                  <c:v>10</c:v>
                </c:pt>
                <c:pt idx="863">
                  <c:v>16</c:v>
                </c:pt>
                <c:pt idx="864">
                  <c:v>17</c:v>
                </c:pt>
                <c:pt idx="865">
                  <c:v>16</c:v>
                </c:pt>
                <c:pt idx="866">
                  <c:v>19</c:v>
                </c:pt>
                <c:pt idx="867">
                  <c:v>11</c:v>
                </c:pt>
                <c:pt idx="868">
                  <c:v>13</c:v>
                </c:pt>
                <c:pt idx="869">
                  <c:v>11</c:v>
                </c:pt>
                <c:pt idx="870">
                  <c:v>11</c:v>
                </c:pt>
                <c:pt idx="871">
                  <c:v>10</c:v>
                </c:pt>
                <c:pt idx="872">
                  <c:v>16</c:v>
                </c:pt>
                <c:pt idx="873">
                  <c:v>12</c:v>
                </c:pt>
                <c:pt idx="874">
                  <c:v>12</c:v>
                </c:pt>
                <c:pt idx="875">
                  <c:v>11</c:v>
                </c:pt>
                <c:pt idx="876">
                  <c:v>12</c:v>
                </c:pt>
                <c:pt idx="877">
                  <c:v>11</c:v>
                </c:pt>
                <c:pt idx="878">
                  <c:v>10</c:v>
                </c:pt>
                <c:pt idx="879">
                  <c:v>14</c:v>
                </c:pt>
                <c:pt idx="880">
                  <c:v>11</c:v>
                </c:pt>
                <c:pt idx="881">
                  <c:v>14</c:v>
                </c:pt>
                <c:pt idx="882">
                  <c:v>15</c:v>
                </c:pt>
                <c:pt idx="883">
                  <c:v>12</c:v>
                </c:pt>
                <c:pt idx="884">
                  <c:v>17</c:v>
                </c:pt>
                <c:pt idx="885">
                  <c:v>12</c:v>
                </c:pt>
                <c:pt idx="886">
                  <c:v>18</c:v>
                </c:pt>
                <c:pt idx="887">
                  <c:v>17</c:v>
                </c:pt>
                <c:pt idx="888">
                  <c:v>16</c:v>
                </c:pt>
                <c:pt idx="889">
                  <c:v>12</c:v>
                </c:pt>
                <c:pt idx="890">
                  <c:v>13</c:v>
                </c:pt>
                <c:pt idx="891">
                  <c:v>10</c:v>
                </c:pt>
                <c:pt idx="892">
                  <c:v>11</c:v>
                </c:pt>
                <c:pt idx="893">
                  <c:v>12</c:v>
                </c:pt>
                <c:pt idx="894">
                  <c:v>11</c:v>
                </c:pt>
                <c:pt idx="895">
                  <c:v>14</c:v>
                </c:pt>
                <c:pt idx="896">
                  <c:v>10</c:v>
                </c:pt>
                <c:pt idx="897">
                  <c:v>10</c:v>
                </c:pt>
                <c:pt idx="898">
                  <c:v>9</c:v>
                </c:pt>
                <c:pt idx="899">
                  <c:v>9</c:v>
                </c:pt>
                <c:pt idx="900">
                  <c:v>10</c:v>
                </c:pt>
                <c:pt idx="901">
                  <c:v>11</c:v>
                </c:pt>
                <c:pt idx="902">
                  <c:v>11</c:v>
                </c:pt>
                <c:pt idx="903">
                  <c:v>6</c:v>
                </c:pt>
                <c:pt idx="904">
                  <c:v>9</c:v>
                </c:pt>
                <c:pt idx="905">
                  <c:v>10</c:v>
                </c:pt>
                <c:pt idx="906">
                  <c:v>12</c:v>
                </c:pt>
                <c:pt idx="907">
                  <c:v>13</c:v>
                </c:pt>
                <c:pt idx="908">
                  <c:v>8</c:v>
                </c:pt>
                <c:pt idx="909">
                  <c:v>8</c:v>
                </c:pt>
                <c:pt idx="910">
                  <c:v>13</c:v>
                </c:pt>
                <c:pt idx="911">
                  <c:v>21</c:v>
                </c:pt>
                <c:pt idx="912">
                  <c:v>14</c:v>
                </c:pt>
                <c:pt idx="913">
                  <c:v>13</c:v>
                </c:pt>
                <c:pt idx="914">
                  <c:v>13</c:v>
                </c:pt>
                <c:pt idx="915">
                  <c:v>15</c:v>
                </c:pt>
                <c:pt idx="916">
                  <c:v>13</c:v>
                </c:pt>
                <c:pt idx="917">
                  <c:v>14</c:v>
                </c:pt>
                <c:pt idx="918">
                  <c:v>12</c:v>
                </c:pt>
                <c:pt idx="919">
                  <c:v>15</c:v>
                </c:pt>
                <c:pt idx="920">
                  <c:v>17</c:v>
                </c:pt>
                <c:pt idx="921">
                  <c:v>16</c:v>
                </c:pt>
                <c:pt idx="922">
                  <c:v>17</c:v>
                </c:pt>
                <c:pt idx="923">
                  <c:v>17</c:v>
                </c:pt>
                <c:pt idx="924">
                  <c:v>16</c:v>
                </c:pt>
                <c:pt idx="925">
                  <c:v>17</c:v>
                </c:pt>
                <c:pt idx="926">
                  <c:v>16</c:v>
                </c:pt>
                <c:pt idx="927">
                  <c:v>16</c:v>
                </c:pt>
                <c:pt idx="928">
                  <c:v>17</c:v>
                </c:pt>
                <c:pt idx="929">
                  <c:v>16</c:v>
                </c:pt>
                <c:pt idx="930">
                  <c:v>17</c:v>
                </c:pt>
                <c:pt idx="931">
                  <c:v>17</c:v>
                </c:pt>
                <c:pt idx="932">
                  <c:v>16</c:v>
                </c:pt>
                <c:pt idx="933">
                  <c:v>16</c:v>
                </c:pt>
                <c:pt idx="934">
                  <c:v>15</c:v>
                </c:pt>
                <c:pt idx="935">
                  <c:v>14</c:v>
                </c:pt>
                <c:pt idx="936">
                  <c:v>13</c:v>
                </c:pt>
                <c:pt idx="937">
                  <c:v>11</c:v>
                </c:pt>
                <c:pt idx="938">
                  <c:v>11</c:v>
                </c:pt>
                <c:pt idx="939">
                  <c:v>10</c:v>
                </c:pt>
                <c:pt idx="940">
                  <c:v>14</c:v>
                </c:pt>
                <c:pt idx="941">
                  <c:v>11</c:v>
                </c:pt>
                <c:pt idx="942">
                  <c:v>11</c:v>
                </c:pt>
                <c:pt idx="943">
                  <c:v>14</c:v>
                </c:pt>
                <c:pt idx="944">
                  <c:v>14</c:v>
                </c:pt>
                <c:pt idx="945">
                  <c:v>13</c:v>
                </c:pt>
                <c:pt idx="946">
                  <c:v>16</c:v>
                </c:pt>
                <c:pt idx="947">
                  <c:v>19</c:v>
                </c:pt>
                <c:pt idx="948">
                  <c:v>16</c:v>
                </c:pt>
                <c:pt idx="949">
                  <c:v>13</c:v>
                </c:pt>
                <c:pt idx="950">
                  <c:v>14</c:v>
                </c:pt>
                <c:pt idx="951">
                  <c:v>26</c:v>
                </c:pt>
                <c:pt idx="952">
                  <c:v>17</c:v>
                </c:pt>
                <c:pt idx="953">
                  <c:v>17</c:v>
                </c:pt>
                <c:pt idx="954">
                  <c:v>18</c:v>
                </c:pt>
                <c:pt idx="955">
                  <c:v>16</c:v>
                </c:pt>
                <c:pt idx="956">
                  <c:v>14</c:v>
                </c:pt>
                <c:pt idx="957">
                  <c:v>16</c:v>
                </c:pt>
                <c:pt idx="958">
                  <c:v>19</c:v>
                </c:pt>
                <c:pt idx="959">
                  <c:v>13</c:v>
                </c:pt>
                <c:pt idx="960">
                  <c:v>19</c:v>
                </c:pt>
                <c:pt idx="961">
                  <c:v>18</c:v>
                </c:pt>
                <c:pt idx="962">
                  <c:v>11</c:v>
                </c:pt>
                <c:pt idx="963">
                  <c:v>6</c:v>
                </c:pt>
                <c:pt idx="964">
                  <c:v>15</c:v>
                </c:pt>
                <c:pt idx="965">
                  <c:v>5</c:v>
                </c:pt>
                <c:pt idx="966">
                  <c:v>20</c:v>
                </c:pt>
                <c:pt idx="967">
                  <c:v>19</c:v>
                </c:pt>
                <c:pt idx="968">
                  <c:v>12</c:v>
                </c:pt>
                <c:pt idx="969">
                  <c:v>8</c:v>
                </c:pt>
                <c:pt idx="970">
                  <c:v>21</c:v>
                </c:pt>
                <c:pt idx="971">
                  <c:v>15</c:v>
                </c:pt>
                <c:pt idx="972">
                  <c:v>13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14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15</c:v>
                </c:pt>
                <c:pt idx="983">
                  <c:v>16</c:v>
                </c:pt>
                <c:pt idx="984">
                  <c:v>9</c:v>
                </c:pt>
                <c:pt idx="985">
                  <c:v>13</c:v>
                </c:pt>
                <c:pt idx="986">
                  <c:v>14</c:v>
                </c:pt>
                <c:pt idx="987">
                  <c:v>20</c:v>
                </c:pt>
                <c:pt idx="988">
                  <c:v>19</c:v>
                </c:pt>
                <c:pt idx="989">
                  <c:v>19</c:v>
                </c:pt>
                <c:pt idx="990">
                  <c:v>20</c:v>
                </c:pt>
                <c:pt idx="991">
                  <c:v>19</c:v>
                </c:pt>
                <c:pt idx="992">
                  <c:v>16</c:v>
                </c:pt>
                <c:pt idx="993">
                  <c:v>24</c:v>
                </c:pt>
                <c:pt idx="994">
                  <c:v>14</c:v>
                </c:pt>
                <c:pt idx="995">
                  <c:v>18</c:v>
                </c:pt>
                <c:pt idx="996">
                  <c:v>18</c:v>
                </c:pt>
                <c:pt idx="997">
                  <c:v>21</c:v>
                </c:pt>
                <c:pt idx="998">
                  <c:v>9</c:v>
                </c:pt>
                <c:pt idx="999">
                  <c:v>12</c:v>
                </c:pt>
                <c:pt idx="1000">
                  <c:v>14</c:v>
                </c:pt>
                <c:pt idx="1001">
                  <c:v>20</c:v>
                </c:pt>
                <c:pt idx="1002">
                  <c:v>18</c:v>
                </c:pt>
                <c:pt idx="1003">
                  <c:v>14</c:v>
                </c:pt>
                <c:pt idx="1004">
                  <c:v>11</c:v>
                </c:pt>
                <c:pt idx="1005">
                  <c:v>17</c:v>
                </c:pt>
                <c:pt idx="1006">
                  <c:v>20</c:v>
                </c:pt>
                <c:pt idx="1007">
                  <c:v>21</c:v>
                </c:pt>
                <c:pt idx="1008">
                  <c:v>21</c:v>
                </c:pt>
                <c:pt idx="1009">
                  <c:v>23</c:v>
                </c:pt>
                <c:pt idx="1010">
                  <c:v>19</c:v>
                </c:pt>
                <c:pt idx="1011">
                  <c:v>31</c:v>
                </c:pt>
                <c:pt idx="1012">
                  <c:v>27</c:v>
                </c:pt>
                <c:pt idx="1013">
                  <c:v>23</c:v>
                </c:pt>
                <c:pt idx="1014">
                  <c:v>23</c:v>
                </c:pt>
                <c:pt idx="1015">
                  <c:v>20</c:v>
                </c:pt>
                <c:pt idx="1016">
                  <c:v>22</c:v>
                </c:pt>
                <c:pt idx="1017">
                  <c:v>20</c:v>
                </c:pt>
                <c:pt idx="1018">
                  <c:v>22</c:v>
                </c:pt>
                <c:pt idx="1019">
                  <c:v>12</c:v>
                </c:pt>
                <c:pt idx="1020">
                  <c:v>19</c:v>
                </c:pt>
                <c:pt idx="1021">
                  <c:v>27</c:v>
                </c:pt>
                <c:pt idx="1022">
                  <c:v>15</c:v>
                </c:pt>
                <c:pt idx="1023">
                  <c:v>20</c:v>
                </c:pt>
                <c:pt idx="1024">
                  <c:v>16</c:v>
                </c:pt>
                <c:pt idx="1025">
                  <c:v>17</c:v>
                </c:pt>
                <c:pt idx="1026">
                  <c:v>17</c:v>
                </c:pt>
                <c:pt idx="1027">
                  <c:v>15</c:v>
                </c:pt>
                <c:pt idx="1028">
                  <c:v>16</c:v>
                </c:pt>
                <c:pt idx="1029">
                  <c:v>20</c:v>
                </c:pt>
                <c:pt idx="1030">
                  <c:v>11</c:v>
                </c:pt>
                <c:pt idx="1031">
                  <c:v>8</c:v>
                </c:pt>
                <c:pt idx="1032">
                  <c:v>12</c:v>
                </c:pt>
                <c:pt idx="1033">
                  <c:v>10</c:v>
                </c:pt>
                <c:pt idx="1034">
                  <c:v>8</c:v>
                </c:pt>
                <c:pt idx="1035">
                  <c:v>16</c:v>
                </c:pt>
                <c:pt idx="1036">
                  <c:v>12</c:v>
                </c:pt>
                <c:pt idx="1037">
                  <c:v>20</c:v>
                </c:pt>
                <c:pt idx="1038">
                  <c:v>14</c:v>
                </c:pt>
                <c:pt idx="1039">
                  <c:v>22</c:v>
                </c:pt>
                <c:pt idx="1040">
                  <c:v>21</c:v>
                </c:pt>
                <c:pt idx="1041">
                  <c:v>26</c:v>
                </c:pt>
                <c:pt idx="1042">
                  <c:v>24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24</c:v>
                </c:pt>
                <c:pt idx="1049">
                  <c:v>26</c:v>
                </c:pt>
                <c:pt idx="1050">
                  <c:v>25</c:v>
                </c:pt>
                <c:pt idx="1051">
                  <c:v>25</c:v>
                </c:pt>
                <c:pt idx="1052">
                  <c:v>22</c:v>
                </c:pt>
                <c:pt idx="1053">
                  <c:v>24</c:v>
                </c:pt>
                <c:pt idx="1054">
                  <c:v>22</c:v>
                </c:pt>
                <c:pt idx="1055">
                  <c:v>21</c:v>
                </c:pt>
                <c:pt idx="1056">
                  <c:v>18</c:v>
                </c:pt>
                <c:pt idx="1057">
                  <c:v>16</c:v>
                </c:pt>
                <c:pt idx="1058">
                  <c:v>13</c:v>
                </c:pt>
                <c:pt idx="1059">
                  <c:v>19</c:v>
                </c:pt>
                <c:pt idx="1060">
                  <c:v>17</c:v>
                </c:pt>
                <c:pt idx="1061">
                  <c:v>17</c:v>
                </c:pt>
                <c:pt idx="1062">
                  <c:v>21</c:v>
                </c:pt>
                <c:pt idx="1063">
                  <c:v>15</c:v>
                </c:pt>
                <c:pt idx="1064">
                  <c:v>17</c:v>
                </c:pt>
                <c:pt idx="1065">
                  <c:v>18</c:v>
                </c:pt>
                <c:pt idx="1066">
                  <c:v>24</c:v>
                </c:pt>
                <c:pt idx="1067">
                  <c:v>23</c:v>
                </c:pt>
                <c:pt idx="1068">
                  <c:v>9</c:v>
                </c:pt>
                <c:pt idx="1069">
                  <c:v>8</c:v>
                </c:pt>
                <c:pt idx="1070">
                  <c:v>10</c:v>
                </c:pt>
                <c:pt idx="1071">
                  <c:v>8</c:v>
                </c:pt>
                <c:pt idx="1072">
                  <c:v>11</c:v>
                </c:pt>
                <c:pt idx="1073">
                  <c:v>12</c:v>
                </c:pt>
                <c:pt idx="1074">
                  <c:v>19</c:v>
                </c:pt>
                <c:pt idx="1075">
                  <c:v>9</c:v>
                </c:pt>
                <c:pt idx="1076">
                  <c:v>9</c:v>
                </c:pt>
                <c:pt idx="1077">
                  <c:v>16</c:v>
                </c:pt>
                <c:pt idx="1078">
                  <c:v>26</c:v>
                </c:pt>
                <c:pt idx="1079">
                  <c:v>13</c:v>
                </c:pt>
                <c:pt idx="1080">
                  <c:v>8</c:v>
                </c:pt>
                <c:pt idx="1081">
                  <c:v>14</c:v>
                </c:pt>
                <c:pt idx="1082">
                  <c:v>13</c:v>
                </c:pt>
                <c:pt idx="1083">
                  <c:v>8</c:v>
                </c:pt>
                <c:pt idx="1084">
                  <c:v>13</c:v>
                </c:pt>
                <c:pt idx="1085">
                  <c:v>12</c:v>
                </c:pt>
                <c:pt idx="1086">
                  <c:v>22</c:v>
                </c:pt>
                <c:pt idx="1087">
                  <c:v>16</c:v>
                </c:pt>
                <c:pt idx="1088">
                  <c:v>6</c:v>
                </c:pt>
                <c:pt idx="1089">
                  <c:v>12</c:v>
                </c:pt>
                <c:pt idx="1090">
                  <c:v>8</c:v>
                </c:pt>
                <c:pt idx="1091">
                  <c:v>8</c:v>
                </c:pt>
                <c:pt idx="1092">
                  <c:v>6</c:v>
                </c:pt>
                <c:pt idx="1093">
                  <c:v>7</c:v>
                </c:pt>
                <c:pt idx="1094">
                  <c:v>9</c:v>
                </c:pt>
                <c:pt idx="1095">
                  <c:v>14</c:v>
                </c:pt>
                <c:pt idx="1096">
                  <c:v>13</c:v>
                </c:pt>
                <c:pt idx="1097">
                  <c:v>4</c:v>
                </c:pt>
                <c:pt idx="1098">
                  <c:v>7</c:v>
                </c:pt>
                <c:pt idx="1099">
                  <c:v>11</c:v>
                </c:pt>
                <c:pt idx="1100">
                  <c:v>13</c:v>
                </c:pt>
                <c:pt idx="1101">
                  <c:v>19</c:v>
                </c:pt>
                <c:pt idx="1102">
                  <c:v>15</c:v>
                </c:pt>
                <c:pt idx="1103">
                  <c:v>22</c:v>
                </c:pt>
                <c:pt idx="1104">
                  <c:v>27</c:v>
                </c:pt>
                <c:pt idx="1105">
                  <c:v>19</c:v>
                </c:pt>
                <c:pt idx="1106">
                  <c:v>26</c:v>
                </c:pt>
                <c:pt idx="1107">
                  <c:v>27</c:v>
                </c:pt>
                <c:pt idx="1108">
                  <c:v>23</c:v>
                </c:pt>
                <c:pt idx="1109">
                  <c:v>30</c:v>
                </c:pt>
                <c:pt idx="1110">
                  <c:v>29</c:v>
                </c:pt>
                <c:pt idx="1111">
                  <c:v>26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25</c:v>
                </c:pt>
                <c:pt idx="1116">
                  <c:v>25</c:v>
                </c:pt>
                <c:pt idx="1117">
                  <c:v>19</c:v>
                </c:pt>
                <c:pt idx="1118">
                  <c:v>25</c:v>
                </c:pt>
                <c:pt idx="1119">
                  <c:v>19</c:v>
                </c:pt>
                <c:pt idx="1120">
                  <c:v>20</c:v>
                </c:pt>
                <c:pt idx="1121">
                  <c:v>28</c:v>
                </c:pt>
                <c:pt idx="1122">
                  <c:v>25</c:v>
                </c:pt>
                <c:pt idx="1123">
                  <c:v>21</c:v>
                </c:pt>
                <c:pt idx="1124">
                  <c:v>20</c:v>
                </c:pt>
                <c:pt idx="1125">
                  <c:v>17</c:v>
                </c:pt>
                <c:pt idx="1126">
                  <c:v>19</c:v>
                </c:pt>
                <c:pt idx="1127">
                  <c:v>9</c:v>
                </c:pt>
                <c:pt idx="1128">
                  <c:v>22</c:v>
                </c:pt>
                <c:pt idx="1129">
                  <c:v>23</c:v>
                </c:pt>
                <c:pt idx="1130">
                  <c:v>24</c:v>
                </c:pt>
                <c:pt idx="1131">
                  <c:v>14</c:v>
                </c:pt>
                <c:pt idx="1132">
                  <c:v>20</c:v>
                </c:pt>
                <c:pt idx="1133">
                  <c:v>22</c:v>
                </c:pt>
                <c:pt idx="1134">
                  <c:v>27</c:v>
                </c:pt>
                <c:pt idx="1135">
                  <c:v>23</c:v>
                </c:pt>
                <c:pt idx="1136">
                  <c:v>20</c:v>
                </c:pt>
                <c:pt idx="1137">
                  <c:v>20</c:v>
                </c:pt>
                <c:pt idx="1138">
                  <c:v>26</c:v>
                </c:pt>
                <c:pt idx="1139">
                  <c:v>26</c:v>
                </c:pt>
                <c:pt idx="1140">
                  <c:v>13</c:v>
                </c:pt>
                <c:pt idx="1141">
                  <c:v>20</c:v>
                </c:pt>
                <c:pt idx="1142">
                  <c:v>13</c:v>
                </c:pt>
                <c:pt idx="1143">
                  <c:v>13</c:v>
                </c:pt>
                <c:pt idx="1144">
                  <c:v>16</c:v>
                </c:pt>
                <c:pt idx="1145">
                  <c:v>12</c:v>
                </c:pt>
                <c:pt idx="1146">
                  <c:v>10</c:v>
                </c:pt>
                <c:pt idx="1147">
                  <c:v>6</c:v>
                </c:pt>
                <c:pt idx="1148">
                  <c:v>8</c:v>
                </c:pt>
                <c:pt idx="1149">
                  <c:v>4</c:v>
                </c:pt>
                <c:pt idx="1150">
                  <c:v>17</c:v>
                </c:pt>
                <c:pt idx="1151">
                  <c:v>26</c:v>
                </c:pt>
                <c:pt idx="1152">
                  <c:v>26</c:v>
                </c:pt>
                <c:pt idx="1153">
                  <c:v>19</c:v>
                </c:pt>
                <c:pt idx="1154">
                  <c:v>16</c:v>
                </c:pt>
                <c:pt idx="1155">
                  <c:v>8</c:v>
                </c:pt>
                <c:pt idx="1156">
                  <c:v>6</c:v>
                </c:pt>
                <c:pt idx="1157">
                  <c:v>13</c:v>
                </c:pt>
                <c:pt idx="1158">
                  <c:v>11</c:v>
                </c:pt>
                <c:pt idx="1159">
                  <c:v>10</c:v>
                </c:pt>
                <c:pt idx="1160">
                  <c:v>8</c:v>
                </c:pt>
                <c:pt idx="1161">
                  <c:v>10</c:v>
                </c:pt>
                <c:pt idx="1162">
                  <c:v>11</c:v>
                </c:pt>
                <c:pt idx="1163">
                  <c:v>10</c:v>
                </c:pt>
                <c:pt idx="1164">
                  <c:v>8</c:v>
                </c:pt>
                <c:pt idx="1165">
                  <c:v>26</c:v>
                </c:pt>
                <c:pt idx="1166">
                  <c:v>22</c:v>
                </c:pt>
                <c:pt idx="1167">
                  <c:v>8</c:v>
                </c:pt>
                <c:pt idx="1168">
                  <c:v>17</c:v>
                </c:pt>
                <c:pt idx="1169">
                  <c:v>8</c:v>
                </c:pt>
                <c:pt idx="1170">
                  <c:v>14</c:v>
                </c:pt>
                <c:pt idx="1171">
                  <c:v>10</c:v>
                </c:pt>
                <c:pt idx="1172">
                  <c:v>4</c:v>
                </c:pt>
                <c:pt idx="1173">
                  <c:v>6</c:v>
                </c:pt>
                <c:pt idx="1174">
                  <c:v>9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11</c:v>
                </c:pt>
                <c:pt idx="1179">
                  <c:v>11</c:v>
                </c:pt>
                <c:pt idx="1180">
                  <c:v>8</c:v>
                </c:pt>
                <c:pt idx="1181">
                  <c:v>5</c:v>
                </c:pt>
                <c:pt idx="1182">
                  <c:v>8</c:v>
                </c:pt>
                <c:pt idx="1183">
                  <c:v>10</c:v>
                </c:pt>
                <c:pt idx="1184">
                  <c:v>18</c:v>
                </c:pt>
                <c:pt idx="1185">
                  <c:v>12</c:v>
                </c:pt>
                <c:pt idx="1186">
                  <c:v>12</c:v>
                </c:pt>
                <c:pt idx="1187">
                  <c:v>9</c:v>
                </c:pt>
                <c:pt idx="1188">
                  <c:v>10</c:v>
                </c:pt>
                <c:pt idx="1189">
                  <c:v>12</c:v>
                </c:pt>
                <c:pt idx="1190">
                  <c:v>8</c:v>
                </c:pt>
                <c:pt idx="1191">
                  <c:v>8</c:v>
                </c:pt>
                <c:pt idx="1192">
                  <c:v>14</c:v>
                </c:pt>
                <c:pt idx="1193">
                  <c:v>8</c:v>
                </c:pt>
                <c:pt idx="1194">
                  <c:v>7</c:v>
                </c:pt>
                <c:pt idx="1195">
                  <c:v>15</c:v>
                </c:pt>
                <c:pt idx="1196">
                  <c:v>7</c:v>
                </c:pt>
                <c:pt idx="1197">
                  <c:v>14</c:v>
                </c:pt>
                <c:pt idx="1198">
                  <c:v>12</c:v>
                </c:pt>
                <c:pt idx="1199">
                  <c:v>8</c:v>
                </c:pt>
                <c:pt idx="1200">
                  <c:v>6</c:v>
                </c:pt>
                <c:pt idx="1201">
                  <c:v>10</c:v>
                </c:pt>
                <c:pt idx="1202">
                  <c:v>11</c:v>
                </c:pt>
                <c:pt idx="1203">
                  <c:v>5</c:v>
                </c:pt>
                <c:pt idx="1204">
                  <c:v>14</c:v>
                </c:pt>
                <c:pt idx="1205">
                  <c:v>10</c:v>
                </c:pt>
                <c:pt idx="1206">
                  <c:v>19</c:v>
                </c:pt>
                <c:pt idx="1207">
                  <c:v>6</c:v>
                </c:pt>
                <c:pt idx="1208">
                  <c:v>6</c:v>
                </c:pt>
                <c:pt idx="1209">
                  <c:v>8</c:v>
                </c:pt>
                <c:pt idx="1210">
                  <c:v>10</c:v>
                </c:pt>
                <c:pt idx="1211">
                  <c:v>11</c:v>
                </c:pt>
                <c:pt idx="1212">
                  <c:v>13</c:v>
                </c:pt>
                <c:pt idx="1213">
                  <c:v>16</c:v>
                </c:pt>
                <c:pt idx="1214">
                  <c:v>9</c:v>
                </c:pt>
                <c:pt idx="1215">
                  <c:v>11</c:v>
                </c:pt>
                <c:pt idx="1216">
                  <c:v>7</c:v>
                </c:pt>
                <c:pt idx="1217">
                  <c:v>11</c:v>
                </c:pt>
                <c:pt idx="1218">
                  <c:v>5</c:v>
                </c:pt>
                <c:pt idx="1219">
                  <c:v>14</c:v>
                </c:pt>
                <c:pt idx="1220">
                  <c:v>6</c:v>
                </c:pt>
                <c:pt idx="1221">
                  <c:v>8</c:v>
                </c:pt>
                <c:pt idx="1222">
                  <c:v>13</c:v>
                </c:pt>
                <c:pt idx="1223">
                  <c:v>14</c:v>
                </c:pt>
                <c:pt idx="1224">
                  <c:v>7</c:v>
                </c:pt>
                <c:pt idx="1225">
                  <c:v>12</c:v>
                </c:pt>
                <c:pt idx="1226">
                  <c:v>10</c:v>
                </c:pt>
                <c:pt idx="1227">
                  <c:v>17</c:v>
                </c:pt>
                <c:pt idx="1228">
                  <c:v>23</c:v>
                </c:pt>
                <c:pt idx="1229">
                  <c:v>15</c:v>
                </c:pt>
                <c:pt idx="1230">
                  <c:v>17</c:v>
                </c:pt>
                <c:pt idx="1231">
                  <c:v>11</c:v>
                </c:pt>
                <c:pt idx="1232">
                  <c:v>9</c:v>
                </c:pt>
                <c:pt idx="1233">
                  <c:v>11</c:v>
                </c:pt>
                <c:pt idx="1234">
                  <c:v>14</c:v>
                </c:pt>
                <c:pt idx="1235">
                  <c:v>11</c:v>
                </c:pt>
                <c:pt idx="1236">
                  <c:v>10</c:v>
                </c:pt>
                <c:pt idx="1237">
                  <c:v>8</c:v>
                </c:pt>
                <c:pt idx="1238">
                  <c:v>18</c:v>
                </c:pt>
                <c:pt idx="1239">
                  <c:v>16</c:v>
                </c:pt>
                <c:pt idx="1240">
                  <c:v>20</c:v>
                </c:pt>
                <c:pt idx="1241">
                  <c:v>17</c:v>
                </c:pt>
                <c:pt idx="1242">
                  <c:v>20</c:v>
                </c:pt>
                <c:pt idx="1243">
                  <c:v>12</c:v>
                </c:pt>
                <c:pt idx="1244">
                  <c:v>6</c:v>
                </c:pt>
                <c:pt idx="1245">
                  <c:v>8</c:v>
                </c:pt>
                <c:pt idx="1246">
                  <c:v>10</c:v>
                </c:pt>
                <c:pt idx="1247">
                  <c:v>12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16</c:v>
                </c:pt>
                <c:pt idx="1252">
                  <c:v>12</c:v>
                </c:pt>
                <c:pt idx="1253">
                  <c:v>10</c:v>
                </c:pt>
                <c:pt idx="1254">
                  <c:v>17</c:v>
                </c:pt>
                <c:pt idx="1255">
                  <c:v>11</c:v>
                </c:pt>
                <c:pt idx="1256">
                  <c:v>9</c:v>
                </c:pt>
                <c:pt idx="1257">
                  <c:v>14</c:v>
                </c:pt>
                <c:pt idx="1258">
                  <c:v>14</c:v>
                </c:pt>
                <c:pt idx="1259">
                  <c:v>12</c:v>
                </c:pt>
                <c:pt idx="1260">
                  <c:v>20</c:v>
                </c:pt>
                <c:pt idx="1261">
                  <c:v>16</c:v>
                </c:pt>
                <c:pt idx="1262">
                  <c:v>10</c:v>
                </c:pt>
                <c:pt idx="1263">
                  <c:v>11</c:v>
                </c:pt>
                <c:pt idx="1264">
                  <c:v>11</c:v>
                </c:pt>
                <c:pt idx="1265">
                  <c:v>16</c:v>
                </c:pt>
                <c:pt idx="1266">
                  <c:v>13</c:v>
                </c:pt>
                <c:pt idx="1267">
                  <c:v>10</c:v>
                </c:pt>
                <c:pt idx="1268">
                  <c:v>13</c:v>
                </c:pt>
                <c:pt idx="1269">
                  <c:v>14</c:v>
                </c:pt>
                <c:pt idx="1270">
                  <c:v>8</c:v>
                </c:pt>
                <c:pt idx="1271">
                  <c:v>8</c:v>
                </c:pt>
                <c:pt idx="1272">
                  <c:v>4</c:v>
                </c:pt>
                <c:pt idx="1273">
                  <c:v>20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5</c:v>
                </c:pt>
                <c:pt idx="1278">
                  <c:v>19</c:v>
                </c:pt>
                <c:pt idx="1279">
                  <c:v>25</c:v>
                </c:pt>
                <c:pt idx="1280">
                  <c:v>17</c:v>
                </c:pt>
                <c:pt idx="1281">
                  <c:v>14</c:v>
                </c:pt>
                <c:pt idx="1282">
                  <c:v>4</c:v>
                </c:pt>
                <c:pt idx="1283">
                  <c:v>10</c:v>
                </c:pt>
                <c:pt idx="1284">
                  <c:v>14</c:v>
                </c:pt>
                <c:pt idx="1285">
                  <c:v>18</c:v>
                </c:pt>
                <c:pt idx="1286">
                  <c:v>16</c:v>
                </c:pt>
                <c:pt idx="1287">
                  <c:v>15</c:v>
                </c:pt>
                <c:pt idx="1288">
                  <c:v>11</c:v>
                </c:pt>
                <c:pt idx="1289">
                  <c:v>10</c:v>
                </c:pt>
                <c:pt idx="1290">
                  <c:v>13</c:v>
                </c:pt>
                <c:pt idx="1291">
                  <c:v>10</c:v>
                </c:pt>
                <c:pt idx="1292">
                  <c:v>12</c:v>
                </c:pt>
                <c:pt idx="1293">
                  <c:v>5</c:v>
                </c:pt>
                <c:pt idx="1294">
                  <c:v>10</c:v>
                </c:pt>
                <c:pt idx="1295">
                  <c:v>10</c:v>
                </c:pt>
                <c:pt idx="1296">
                  <c:v>7</c:v>
                </c:pt>
                <c:pt idx="1297">
                  <c:v>11</c:v>
                </c:pt>
                <c:pt idx="1298">
                  <c:v>14</c:v>
                </c:pt>
                <c:pt idx="1299">
                  <c:v>12</c:v>
                </c:pt>
                <c:pt idx="1300">
                  <c:v>8</c:v>
                </c:pt>
                <c:pt idx="1301">
                  <c:v>8</c:v>
                </c:pt>
                <c:pt idx="1302">
                  <c:v>10</c:v>
                </c:pt>
                <c:pt idx="1303">
                  <c:v>20</c:v>
                </c:pt>
                <c:pt idx="1304">
                  <c:v>13</c:v>
                </c:pt>
                <c:pt idx="1305">
                  <c:v>15</c:v>
                </c:pt>
                <c:pt idx="1306">
                  <c:v>6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14</c:v>
                </c:pt>
                <c:pt idx="1311">
                  <c:v>10</c:v>
                </c:pt>
                <c:pt idx="1312">
                  <c:v>16</c:v>
                </c:pt>
                <c:pt idx="1313">
                  <c:v>22</c:v>
                </c:pt>
                <c:pt idx="1314">
                  <c:v>27</c:v>
                </c:pt>
                <c:pt idx="1315">
                  <c:v>23</c:v>
                </c:pt>
                <c:pt idx="1316">
                  <c:v>17</c:v>
                </c:pt>
                <c:pt idx="1317">
                  <c:v>25</c:v>
                </c:pt>
                <c:pt idx="1318">
                  <c:v>8</c:v>
                </c:pt>
                <c:pt idx="1319">
                  <c:v>14</c:v>
                </c:pt>
                <c:pt idx="1320">
                  <c:v>20</c:v>
                </c:pt>
                <c:pt idx="1321">
                  <c:v>9</c:v>
                </c:pt>
                <c:pt idx="1322">
                  <c:v>11</c:v>
                </c:pt>
                <c:pt idx="1323">
                  <c:v>12</c:v>
                </c:pt>
                <c:pt idx="1324">
                  <c:v>32</c:v>
                </c:pt>
                <c:pt idx="1325">
                  <c:v>44</c:v>
                </c:pt>
                <c:pt idx="1326">
                  <c:v>28</c:v>
                </c:pt>
                <c:pt idx="1327">
                  <c:v>27</c:v>
                </c:pt>
                <c:pt idx="1328">
                  <c:v>26</c:v>
                </c:pt>
                <c:pt idx="1329">
                  <c:v>14</c:v>
                </c:pt>
                <c:pt idx="1330">
                  <c:v>23</c:v>
                </c:pt>
                <c:pt idx="1331">
                  <c:v>21</c:v>
                </c:pt>
                <c:pt idx="1332">
                  <c:v>23</c:v>
                </c:pt>
                <c:pt idx="1333">
                  <c:v>22</c:v>
                </c:pt>
                <c:pt idx="1334">
                  <c:v>18</c:v>
                </c:pt>
                <c:pt idx="1335">
                  <c:v>26</c:v>
                </c:pt>
                <c:pt idx="1336">
                  <c:v>14</c:v>
                </c:pt>
                <c:pt idx="1337">
                  <c:v>20</c:v>
                </c:pt>
                <c:pt idx="1338">
                  <c:v>17</c:v>
                </c:pt>
                <c:pt idx="1339">
                  <c:v>20</c:v>
                </c:pt>
                <c:pt idx="1340">
                  <c:v>10</c:v>
                </c:pt>
                <c:pt idx="1341">
                  <c:v>18</c:v>
                </c:pt>
                <c:pt idx="1342">
                  <c:v>12</c:v>
                </c:pt>
                <c:pt idx="1343">
                  <c:v>14</c:v>
                </c:pt>
                <c:pt idx="1344">
                  <c:v>17</c:v>
                </c:pt>
                <c:pt idx="1345">
                  <c:v>36</c:v>
                </c:pt>
                <c:pt idx="1346">
                  <c:v>25</c:v>
                </c:pt>
                <c:pt idx="1347">
                  <c:v>26</c:v>
                </c:pt>
                <c:pt idx="1348">
                  <c:v>10</c:v>
                </c:pt>
                <c:pt idx="1349">
                  <c:v>16</c:v>
                </c:pt>
                <c:pt idx="1350">
                  <c:v>14</c:v>
                </c:pt>
                <c:pt idx="1351">
                  <c:v>14</c:v>
                </c:pt>
                <c:pt idx="1352">
                  <c:v>12</c:v>
                </c:pt>
                <c:pt idx="1353">
                  <c:v>18</c:v>
                </c:pt>
                <c:pt idx="1354">
                  <c:v>18</c:v>
                </c:pt>
                <c:pt idx="1355">
                  <c:v>24</c:v>
                </c:pt>
                <c:pt idx="1356">
                  <c:v>25</c:v>
                </c:pt>
                <c:pt idx="1357">
                  <c:v>29</c:v>
                </c:pt>
                <c:pt idx="1358">
                  <c:v>29</c:v>
                </c:pt>
                <c:pt idx="1359">
                  <c:v>20</c:v>
                </c:pt>
                <c:pt idx="1360">
                  <c:v>25</c:v>
                </c:pt>
                <c:pt idx="1361">
                  <c:v>27</c:v>
                </c:pt>
                <c:pt idx="1362">
                  <c:v>26</c:v>
                </c:pt>
                <c:pt idx="1363">
                  <c:v>22</c:v>
                </c:pt>
                <c:pt idx="1364">
                  <c:v>18</c:v>
                </c:pt>
                <c:pt idx="1365">
                  <c:v>18</c:v>
                </c:pt>
                <c:pt idx="1366">
                  <c:v>16</c:v>
                </c:pt>
                <c:pt idx="1367">
                  <c:v>24</c:v>
                </c:pt>
                <c:pt idx="1368">
                  <c:v>24</c:v>
                </c:pt>
                <c:pt idx="1369">
                  <c:v>20</c:v>
                </c:pt>
                <c:pt idx="1370">
                  <c:v>28</c:v>
                </c:pt>
                <c:pt idx="1371">
                  <c:v>28</c:v>
                </c:pt>
                <c:pt idx="1372">
                  <c:v>19</c:v>
                </c:pt>
                <c:pt idx="1373">
                  <c:v>14</c:v>
                </c:pt>
                <c:pt idx="1374">
                  <c:v>12</c:v>
                </c:pt>
                <c:pt idx="1375">
                  <c:v>14</c:v>
                </c:pt>
                <c:pt idx="1376">
                  <c:v>14</c:v>
                </c:pt>
                <c:pt idx="1377">
                  <c:v>20</c:v>
                </c:pt>
                <c:pt idx="1378">
                  <c:v>18</c:v>
                </c:pt>
                <c:pt idx="1379">
                  <c:v>29</c:v>
                </c:pt>
                <c:pt idx="1380">
                  <c:v>24</c:v>
                </c:pt>
                <c:pt idx="1381">
                  <c:v>25</c:v>
                </c:pt>
                <c:pt idx="1382">
                  <c:v>22</c:v>
                </c:pt>
                <c:pt idx="1383">
                  <c:v>21</c:v>
                </c:pt>
                <c:pt idx="1384">
                  <c:v>20</c:v>
                </c:pt>
                <c:pt idx="1385">
                  <c:v>23</c:v>
                </c:pt>
                <c:pt idx="1386">
                  <c:v>24</c:v>
                </c:pt>
                <c:pt idx="1387">
                  <c:v>18</c:v>
                </c:pt>
                <c:pt idx="1388">
                  <c:v>22</c:v>
                </c:pt>
                <c:pt idx="1389">
                  <c:v>26</c:v>
                </c:pt>
                <c:pt idx="1390">
                  <c:v>29</c:v>
                </c:pt>
                <c:pt idx="1391">
                  <c:v>28</c:v>
                </c:pt>
                <c:pt idx="1392">
                  <c:v>28</c:v>
                </c:pt>
                <c:pt idx="1393">
                  <c:v>22</c:v>
                </c:pt>
                <c:pt idx="1394">
                  <c:v>21</c:v>
                </c:pt>
                <c:pt idx="1395">
                  <c:v>12</c:v>
                </c:pt>
                <c:pt idx="1396">
                  <c:v>17</c:v>
                </c:pt>
                <c:pt idx="1397">
                  <c:v>20</c:v>
                </c:pt>
                <c:pt idx="1398">
                  <c:v>8</c:v>
                </c:pt>
                <c:pt idx="1399">
                  <c:v>18</c:v>
                </c:pt>
                <c:pt idx="1400">
                  <c:v>14</c:v>
                </c:pt>
                <c:pt idx="1401">
                  <c:v>27</c:v>
                </c:pt>
                <c:pt idx="1402">
                  <c:v>25</c:v>
                </c:pt>
                <c:pt idx="1403">
                  <c:v>25</c:v>
                </c:pt>
                <c:pt idx="1404">
                  <c:v>22</c:v>
                </c:pt>
                <c:pt idx="1405">
                  <c:v>19</c:v>
                </c:pt>
                <c:pt idx="1406">
                  <c:v>12</c:v>
                </c:pt>
                <c:pt idx="1407">
                  <c:v>20</c:v>
                </c:pt>
                <c:pt idx="1408">
                  <c:v>17</c:v>
                </c:pt>
                <c:pt idx="1409">
                  <c:v>20</c:v>
                </c:pt>
                <c:pt idx="1410">
                  <c:v>18</c:v>
                </c:pt>
                <c:pt idx="1411">
                  <c:v>10</c:v>
                </c:pt>
                <c:pt idx="1412">
                  <c:v>12</c:v>
                </c:pt>
                <c:pt idx="1413">
                  <c:v>17</c:v>
                </c:pt>
                <c:pt idx="1414">
                  <c:v>23</c:v>
                </c:pt>
                <c:pt idx="1415">
                  <c:v>20</c:v>
                </c:pt>
                <c:pt idx="1416">
                  <c:v>21</c:v>
                </c:pt>
                <c:pt idx="1417">
                  <c:v>14</c:v>
                </c:pt>
                <c:pt idx="1418">
                  <c:v>14</c:v>
                </c:pt>
                <c:pt idx="1419">
                  <c:v>10</c:v>
                </c:pt>
                <c:pt idx="1420">
                  <c:v>14</c:v>
                </c:pt>
                <c:pt idx="1421">
                  <c:v>14</c:v>
                </c:pt>
                <c:pt idx="1422">
                  <c:v>21</c:v>
                </c:pt>
                <c:pt idx="1423">
                  <c:v>12</c:v>
                </c:pt>
                <c:pt idx="1424">
                  <c:v>22</c:v>
                </c:pt>
                <c:pt idx="1425">
                  <c:v>26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24</c:v>
                </c:pt>
                <c:pt idx="1430">
                  <c:v>22</c:v>
                </c:pt>
                <c:pt idx="1431">
                  <c:v>21</c:v>
                </c:pt>
                <c:pt idx="1432">
                  <c:v>23</c:v>
                </c:pt>
                <c:pt idx="1433">
                  <c:v>25</c:v>
                </c:pt>
                <c:pt idx="1434">
                  <c:v>6</c:v>
                </c:pt>
                <c:pt idx="1435">
                  <c:v>16</c:v>
                </c:pt>
                <c:pt idx="1436">
                  <c:v>18</c:v>
                </c:pt>
                <c:pt idx="1437">
                  <c:v>16</c:v>
                </c:pt>
                <c:pt idx="1438">
                  <c:v>16</c:v>
                </c:pt>
                <c:pt idx="1439">
                  <c:v>10</c:v>
                </c:pt>
                <c:pt idx="1440">
                  <c:v>24</c:v>
                </c:pt>
                <c:pt idx="1441">
                  <c:v>22</c:v>
                </c:pt>
                <c:pt idx="1442">
                  <c:v>18</c:v>
                </c:pt>
                <c:pt idx="1443">
                  <c:v>13</c:v>
                </c:pt>
                <c:pt idx="1444">
                  <c:v>14</c:v>
                </c:pt>
                <c:pt idx="1445">
                  <c:v>13</c:v>
                </c:pt>
                <c:pt idx="1446">
                  <c:v>23</c:v>
                </c:pt>
                <c:pt idx="1447">
                  <c:v>21</c:v>
                </c:pt>
                <c:pt idx="1448">
                  <c:v>16</c:v>
                </c:pt>
                <c:pt idx="1449">
                  <c:v>16</c:v>
                </c:pt>
                <c:pt idx="1450">
                  <c:v>17</c:v>
                </c:pt>
                <c:pt idx="1451">
                  <c:v>10</c:v>
                </c:pt>
                <c:pt idx="1452">
                  <c:v>20</c:v>
                </c:pt>
                <c:pt idx="1453">
                  <c:v>26</c:v>
                </c:pt>
                <c:pt idx="1454">
                  <c:v>18</c:v>
                </c:pt>
                <c:pt idx="1455">
                  <c:v>14</c:v>
                </c:pt>
                <c:pt idx="1456">
                  <c:v>22</c:v>
                </c:pt>
                <c:pt idx="1457">
                  <c:v>13</c:v>
                </c:pt>
                <c:pt idx="1458">
                  <c:v>16</c:v>
                </c:pt>
                <c:pt idx="1459">
                  <c:v>24</c:v>
                </c:pt>
                <c:pt idx="1460">
                  <c:v>21</c:v>
                </c:pt>
                <c:pt idx="1461">
                  <c:v>21</c:v>
                </c:pt>
                <c:pt idx="1462">
                  <c:v>20</c:v>
                </c:pt>
                <c:pt idx="1463">
                  <c:v>25</c:v>
                </c:pt>
                <c:pt idx="1464">
                  <c:v>24</c:v>
                </c:pt>
                <c:pt idx="1465">
                  <c:v>26</c:v>
                </c:pt>
                <c:pt idx="1466">
                  <c:v>26</c:v>
                </c:pt>
                <c:pt idx="1467">
                  <c:v>21</c:v>
                </c:pt>
                <c:pt idx="1468">
                  <c:v>14</c:v>
                </c:pt>
                <c:pt idx="1469">
                  <c:v>22</c:v>
                </c:pt>
                <c:pt idx="1470">
                  <c:v>24</c:v>
                </c:pt>
                <c:pt idx="1471">
                  <c:v>23</c:v>
                </c:pt>
                <c:pt idx="1472">
                  <c:v>26</c:v>
                </c:pt>
                <c:pt idx="1473">
                  <c:v>26</c:v>
                </c:pt>
                <c:pt idx="1474">
                  <c:v>24</c:v>
                </c:pt>
                <c:pt idx="1475">
                  <c:v>26</c:v>
                </c:pt>
                <c:pt idx="1476">
                  <c:v>26</c:v>
                </c:pt>
                <c:pt idx="1477">
                  <c:v>8</c:v>
                </c:pt>
                <c:pt idx="1478">
                  <c:v>24</c:v>
                </c:pt>
                <c:pt idx="1479">
                  <c:v>22</c:v>
                </c:pt>
                <c:pt idx="1480">
                  <c:v>14</c:v>
                </c:pt>
                <c:pt idx="1481">
                  <c:v>14</c:v>
                </c:pt>
                <c:pt idx="1482">
                  <c:v>17</c:v>
                </c:pt>
                <c:pt idx="1483">
                  <c:v>8</c:v>
                </c:pt>
                <c:pt idx="1484">
                  <c:v>8</c:v>
                </c:pt>
                <c:pt idx="1485">
                  <c:v>14</c:v>
                </c:pt>
                <c:pt idx="1486">
                  <c:v>13</c:v>
                </c:pt>
                <c:pt idx="1487">
                  <c:v>19</c:v>
                </c:pt>
                <c:pt idx="1488">
                  <c:v>17</c:v>
                </c:pt>
                <c:pt idx="1489">
                  <c:v>18</c:v>
                </c:pt>
                <c:pt idx="1490">
                  <c:v>20</c:v>
                </c:pt>
                <c:pt idx="1491">
                  <c:v>6</c:v>
                </c:pt>
                <c:pt idx="1492">
                  <c:v>10</c:v>
                </c:pt>
                <c:pt idx="1493">
                  <c:v>23</c:v>
                </c:pt>
                <c:pt idx="1494">
                  <c:v>19</c:v>
                </c:pt>
                <c:pt idx="1495">
                  <c:v>24</c:v>
                </c:pt>
                <c:pt idx="1496">
                  <c:v>20</c:v>
                </c:pt>
                <c:pt idx="1497">
                  <c:v>14</c:v>
                </c:pt>
                <c:pt idx="1498">
                  <c:v>19</c:v>
                </c:pt>
                <c:pt idx="1499">
                  <c:v>24</c:v>
                </c:pt>
                <c:pt idx="1500">
                  <c:v>24</c:v>
                </c:pt>
                <c:pt idx="1501">
                  <c:v>19</c:v>
                </c:pt>
                <c:pt idx="1502">
                  <c:v>18</c:v>
                </c:pt>
                <c:pt idx="1503">
                  <c:v>21</c:v>
                </c:pt>
                <c:pt idx="1504">
                  <c:v>15</c:v>
                </c:pt>
                <c:pt idx="1505">
                  <c:v>9</c:v>
                </c:pt>
                <c:pt idx="1506">
                  <c:v>16</c:v>
                </c:pt>
                <c:pt idx="1507">
                  <c:v>7</c:v>
                </c:pt>
                <c:pt idx="1508">
                  <c:v>9</c:v>
                </c:pt>
                <c:pt idx="1509">
                  <c:v>9</c:v>
                </c:pt>
                <c:pt idx="1510">
                  <c:v>12</c:v>
                </c:pt>
                <c:pt idx="1511">
                  <c:v>10</c:v>
                </c:pt>
                <c:pt idx="1512">
                  <c:v>16</c:v>
                </c:pt>
                <c:pt idx="1513">
                  <c:v>12</c:v>
                </c:pt>
                <c:pt idx="1514">
                  <c:v>13</c:v>
                </c:pt>
                <c:pt idx="1515">
                  <c:v>14</c:v>
                </c:pt>
                <c:pt idx="1516">
                  <c:v>15</c:v>
                </c:pt>
                <c:pt idx="1517">
                  <c:v>4</c:v>
                </c:pt>
                <c:pt idx="1518">
                  <c:v>12</c:v>
                </c:pt>
                <c:pt idx="1519">
                  <c:v>22</c:v>
                </c:pt>
                <c:pt idx="1520">
                  <c:v>24</c:v>
                </c:pt>
                <c:pt idx="1521">
                  <c:v>6</c:v>
                </c:pt>
                <c:pt idx="1522">
                  <c:v>10</c:v>
                </c:pt>
                <c:pt idx="1523">
                  <c:v>16</c:v>
                </c:pt>
                <c:pt idx="1524">
                  <c:v>19</c:v>
                </c:pt>
                <c:pt idx="1525">
                  <c:v>17</c:v>
                </c:pt>
                <c:pt idx="1526">
                  <c:v>9</c:v>
                </c:pt>
                <c:pt idx="1527">
                  <c:v>4</c:v>
                </c:pt>
                <c:pt idx="1528">
                  <c:v>4</c:v>
                </c:pt>
                <c:pt idx="1529">
                  <c:v>8</c:v>
                </c:pt>
                <c:pt idx="1530">
                  <c:v>9</c:v>
                </c:pt>
                <c:pt idx="1531">
                  <c:v>10</c:v>
                </c:pt>
                <c:pt idx="1532">
                  <c:v>13</c:v>
                </c:pt>
                <c:pt idx="1533">
                  <c:v>13</c:v>
                </c:pt>
                <c:pt idx="1534">
                  <c:v>10</c:v>
                </c:pt>
                <c:pt idx="1535">
                  <c:v>14</c:v>
                </c:pt>
                <c:pt idx="1536">
                  <c:v>16</c:v>
                </c:pt>
                <c:pt idx="1537">
                  <c:v>6</c:v>
                </c:pt>
                <c:pt idx="1538">
                  <c:v>3</c:v>
                </c:pt>
                <c:pt idx="1539">
                  <c:v>4</c:v>
                </c:pt>
                <c:pt idx="1540">
                  <c:v>9</c:v>
                </c:pt>
                <c:pt idx="1541">
                  <c:v>8</c:v>
                </c:pt>
                <c:pt idx="1542">
                  <c:v>8</c:v>
                </c:pt>
                <c:pt idx="1543">
                  <c:v>13</c:v>
                </c:pt>
                <c:pt idx="1544">
                  <c:v>10</c:v>
                </c:pt>
                <c:pt idx="1545">
                  <c:v>12</c:v>
                </c:pt>
                <c:pt idx="1546">
                  <c:v>15</c:v>
                </c:pt>
                <c:pt idx="1547">
                  <c:v>11</c:v>
                </c:pt>
                <c:pt idx="1548">
                  <c:v>11</c:v>
                </c:pt>
                <c:pt idx="1549">
                  <c:v>19</c:v>
                </c:pt>
                <c:pt idx="1550">
                  <c:v>18</c:v>
                </c:pt>
                <c:pt idx="1551">
                  <c:v>16</c:v>
                </c:pt>
                <c:pt idx="1552">
                  <c:v>17</c:v>
                </c:pt>
                <c:pt idx="1553">
                  <c:v>10</c:v>
                </c:pt>
                <c:pt idx="1554">
                  <c:v>11</c:v>
                </c:pt>
                <c:pt idx="1555">
                  <c:v>14</c:v>
                </c:pt>
                <c:pt idx="1556">
                  <c:v>4</c:v>
                </c:pt>
                <c:pt idx="1557">
                  <c:v>4</c:v>
                </c:pt>
                <c:pt idx="1558">
                  <c:v>8</c:v>
                </c:pt>
                <c:pt idx="1559">
                  <c:v>6</c:v>
                </c:pt>
                <c:pt idx="1560">
                  <c:v>8</c:v>
                </c:pt>
                <c:pt idx="1561">
                  <c:v>9</c:v>
                </c:pt>
                <c:pt idx="1562">
                  <c:v>12</c:v>
                </c:pt>
                <c:pt idx="1563">
                  <c:v>5</c:v>
                </c:pt>
                <c:pt idx="1564">
                  <c:v>11</c:v>
                </c:pt>
                <c:pt idx="1565">
                  <c:v>11</c:v>
                </c:pt>
                <c:pt idx="1566">
                  <c:v>18</c:v>
                </c:pt>
                <c:pt idx="1567">
                  <c:v>14</c:v>
                </c:pt>
                <c:pt idx="1568">
                  <c:v>10</c:v>
                </c:pt>
                <c:pt idx="1569">
                  <c:v>11</c:v>
                </c:pt>
                <c:pt idx="1570">
                  <c:v>8</c:v>
                </c:pt>
                <c:pt idx="1571">
                  <c:v>6</c:v>
                </c:pt>
                <c:pt idx="1572">
                  <c:v>18</c:v>
                </c:pt>
                <c:pt idx="1573">
                  <c:v>19</c:v>
                </c:pt>
                <c:pt idx="1574">
                  <c:v>13</c:v>
                </c:pt>
                <c:pt idx="1575">
                  <c:v>12</c:v>
                </c:pt>
                <c:pt idx="1576">
                  <c:v>16</c:v>
                </c:pt>
                <c:pt idx="1577">
                  <c:v>14</c:v>
                </c:pt>
                <c:pt idx="1578">
                  <c:v>10</c:v>
                </c:pt>
                <c:pt idx="1579">
                  <c:v>25</c:v>
                </c:pt>
                <c:pt idx="1580">
                  <c:v>7</c:v>
                </c:pt>
                <c:pt idx="1581">
                  <c:v>6</c:v>
                </c:pt>
                <c:pt idx="1582">
                  <c:v>18</c:v>
                </c:pt>
                <c:pt idx="1583">
                  <c:v>12</c:v>
                </c:pt>
                <c:pt idx="1584">
                  <c:v>14</c:v>
                </c:pt>
                <c:pt idx="1585">
                  <c:v>10</c:v>
                </c:pt>
                <c:pt idx="1586">
                  <c:v>14</c:v>
                </c:pt>
                <c:pt idx="1587">
                  <c:v>17</c:v>
                </c:pt>
                <c:pt idx="1588">
                  <c:v>8</c:v>
                </c:pt>
                <c:pt idx="1589">
                  <c:v>16</c:v>
                </c:pt>
                <c:pt idx="1590">
                  <c:v>18</c:v>
                </c:pt>
                <c:pt idx="1591">
                  <c:v>12</c:v>
                </c:pt>
                <c:pt idx="1592">
                  <c:v>17</c:v>
                </c:pt>
                <c:pt idx="1593">
                  <c:v>13</c:v>
                </c:pt>
                <c:pt idx="1594">
                  <c:v>15</c:v>
                </c:pt>
                <c:pt idx="1595">
                  <c:v>8</c:v>
                </c:pt>
                <c:pt idx="1596">
                  <c:v>8</c:v>
                </c:pt>
                <c:pt idx="1597">
                  <c:v>10</c:v>
                </c:pt>
                <c:pt idx="1598">
                  <c:v>4</c:v>
                </c:pt>
                <c:pt idx="1599">
                  <c:v>17</c:v>
                </c:pt>
                <c:pt idx="1600">
                  <c:v>14</c:v>
                </c:pt>
                <c:pt idx="1601">
                  <c:v>6</c:v>
                </c:pt>
                <c:pt idx="1602">
                  <c:v>7</c:v>
                </c:pt>
                <c:pt idx="1603">
                  <c:v>8</c:v>
                </c:pt>
                <c:pt idx="1604">
                  <c:v>14</c:v>
                </c:pt>
                <c:pt idx="1605">
                  <c:v>13</c:v>
                </c:pt>
                <c:pt idx="1606">
                  <c:v>12</c:v>
                </c:pt>
                <c:pt idx="1607">
                  <c:v>6</c:v>
                </c:pt>
                <c:pt idx="1608">
                  <c:v>4</c:v>
                </c:pt>
                <c:pt idx="1609">
                  <c:v>6</c:v>
                </c:pt>
                <c:pt idx="1610">
                  <c:v>4</c:v>
                </c:pt>
                <c:pt idx="1611">
                  <c:v>10</c:v>
                </c:pt>
                <c:pt idx="1612">
                  <c:v>12</c:v>
                </c:pt>
                <c:pt idx="1613">
                  <c:v>15</c:v>
                </c:pt>
                <c:pt idx="1614">
                  <c:v>11</c:v>
                </c:pt>
                <c:pt idx="1615">
                  <c:v>18</c:v>
                </c:pt>
                <c:pt idx="1616">
                  <c:v>18</c:v>
                </c:pt>
                <c:pt idx="1617">
                  <c:v>14</c:v>
                </c:pt>
                <c:pt idx="1618">
                  <c:v>7</c:v>
                </c:pt>
                <c:pt idx="1619">
                  <c:v>6</c:v>
                </c:pt>
                <c:pt idx="1620">
                  <c:v>13</c:v>
                </c:pt>
                <c:pt idx="1621">
                  <c:v>16</c:v>
                </c:pt>
                <c:pt idx="1622">
                  <c:v>10</c:v>
                </c:pt>
                <c:pt idx="1623">
                  <c:v>8</c:v>
                </c:pt>
                <c:pt idx="1624">
                  <c:v>8</c:v>
                </c:pt>
                <c:pt idx="1625">
                  <c:v>5</c:v>
                </c:pt>
                <c:pt idx="1626">
                  <c:v>4</c:v>
                </c:pt>
                <c:pt idx="1627">
                  <c:v>8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13</c:v>
                </c:pt>
                <c:pt idx="1632">
                  <c:v>6</c:v>
                </c:pt>
                <c:pt idx="1633">
                  <c:v>4</c:v>
                </c:pt>
                <c:pt idx="1634">
                  <c:v>4</c:v>
                </c:pt>
                <c:pt idx="1635">
                  <c:v>12</c:v>
                </c:pt>
                <c:pt idx="1636">
                  <c:v>20</c:v>
                </c:pt>
                <c:pt idx="1637">
                  <c:v>11</c:v>
                </c:pt>
                <c:pt idx="1638">
                  <c:v>14</c:v>
                </c:pt>
                <c:pt idx="1639">
                  <c:v>7</c:v>
                </c:pt>
                <c:pt idx="1640">
                  <c:v>7</c:v>
                </c:pt>
                <c:pt idx="1641">
                  <c:v>10</c:v>
                </c:pt>
                <c:pt idx="1642">
                  <c:v>19</c:v>
                </c:pt>
                <c:pt idx="1643">
                  <c:v>11</c:v>
                </c:pt>
                <c:pt idx="1644">
                  <c:v>4</c:v>
                </c:pt>
                <c:pt idx="1645">
                  <c:v>4</c:v>
                </c:pt>
                <c:pt idx="1646">
                  <c:v>12</c:v>
                </c:pt>
                <c:pt idx="1647">
                  <c:v>19</c:v>
                </c:pt>
                <c:pt idx="1648">
                  <c:v>16</c:v>
                </c:pt>
                <c:pt idx="1649">
                  <c:v>12</c:v>
                </c:pt>
                <c:pt idx="1650">
                  <c:v>6</c:v>
                </c:pt>
                <c:pt idx="1651">
                  <c:v>8</c:v>
                </c:pt>
                <c:pt idx="1652">
                  <c:v>15</c:v>
                </c:pt>
                <c:pt idx="1653">
                  <c:v>13</c:v>
                </c:pt>
                <c:pt idx="1654">
                  <c:v>9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9</c:v>
                </c:pt>
                <c:pt idx="1659">
                  <c:v>8</c:v>
                </c:pt>
                <c:pt idx="1660">
                  <c:v>15</c:v>
                </c:pt>
                <c:pt idx="1661">
                  <c:v>17</c:v>
                </c:pt>
                <c:pt idx="1662">
                  <c:v>13</c:v>
                </c:pt>
                <c:pt idx="1663">
                  <c:v>4</c:v>
                </c:pt>
                <c:pt idx="1664">
                  <c:v>12</c:v>
                </c:pt>
                <c:pt idx="1665">
                  <c:v>17</c:v>
                </c:pt>
                <c:pt idx="1666">
                  <c:v>30</c:v>
                </c:pt>
                <c:pt idx="1667">
                  <c:v>29</c:v>
                </c:pt>
                <c:pt idx="1668">
                  <c:v>39</c:v>
                </c:pt>
                <c:pt idx="1669">
                  <c:v>36</c:v>
                </c:pt>
                <c:pt idx="1670">
                  <c:v>19</c:v>
                </c:pt>
                <c:pt idx="1671">
                  <c:v>9</c:v>
                </c:pt>
                <c:pt idx="1672">
                  <c:v>9</c:v>
                </c:pt>
                <c:pt idx="1673">
                  <c:v>21</c:v>
                </c:pt>
                <c:pt idx="1674">
                  <c:v>17</c:v>
                </c:pt>
                <c:pt idx="1675">
                  <c:v>18</c:v>
                </c:pt>
                <c:pt idx="1676">
                  <c:v>11</c:v>
                </c:pt>
                <c:pt idx="1677">
                  <c:v>13</c:v>
                </c:pt>
                <c:pt idx="1678">
                  <c:v>7</c:v>
                </c:pt>
                <c:pt idx="1679">
                  <c:v>3</c:v>
                </c:pt>
                <c:pt idx="1680">
                  <c:v>7</c:v>
                </c:pt>
                <c:pt idx="1681">
                  <c:v>4</c:v>
                </c:pt>
                <c:pt idx="1682">
                  <c:v>12</c:v>
                </c:pt>
                <c:pt idx="1683">
                  <c:v>20</c:v>
                </c:pt>
                <c:pt idx="1684">
                  <c:v>17</c:v>
                </c:pt>
                <c:pt idx="1685">
                  <c:v>15</c:v>
                </c:pt>
                <c:pt idx="1686">
                  <c:v>6</c:v>
                </c:pt>
                <c:pt idx="1687">
                  <c:v>11</c:v>
                </c:pt>
                <c:pt idx="1688">
                  <c:v>4</c:v>
                </c:pt>
                <c:pt idx="1689">
                  <c:v>8</c:v>
                </c:pt>
                <c:pt idx="1690">
                  <c:v>14</c:v>
                </c:pt>
                <c:pt idx="1691">
                  <c:v>12</c:v>
                </c:pt>
                <c:pt idx="1692">
                  <c:v>11</c:v>
                </c:pt>
                <c:pt idx="1693">
                  <c:v>6</c:v>
                </c:pt>
                <c:pt idx="1694">
                  <c:v>18</c:v>
                </c:pt>
                <c:pt idx="1695">
                  <c:v>6</c:v>
                </c:pt>
                <c:pt idx="1696">
                  <c:v>14</c:v>
                </c:pt>
                <c:pt idx="1697">
                  <c:v>5</c:v>
                </c:pt>
                <c:pt idx="1698">
                  <c:v>14</c:v>
                </c:pt>
                <c:pt idx="1699">
                  <c:v>15</c:v>
                </c:pt>
                <c:pt idx="1700">
                  <c:v>21</c:v>
                </c:pt>
                <c:pt idx="1701">
                  <c:v>16</c:v>
                </c:pt>
                <c:pt idx="1702">
                  <c:v>9</c:v>
                </c:pt>
                <c:pt idx="1703">
                  <c:v>14</c:v>
                </c:pt>
                <c:pt idx="1704">
                  <c:v>8</c:v>
                </c:pt>
                <c:pt idx="1705">
                  <c:v>6</c:v>
                </c:pt>
                <c:pt idx="1706">
                  <c:v>18</c:v>
                </c:pt>
                <c:pt idx="1707">
                  <c:v>16</c:v>
                </c:pt>
                <c:pt idx="1708">
                  <c:v>14</c:v>
                </c:pt>
                <c:pt idx="1709">
                  <c:v>11</c:v>
                </c:pt>
                <c:pt idx="1710">
                  <c:v>6</c:v>
                </c:pt>
                <c:pt idx="1711">
                  <c:v>8</c:v>
                </c:pt>
                <c:pt idx="1712">
                  <c:v>4</c:v>
                </c:pt>
                <c:pt idx="1713">
                  <c:v>12</c:v>
                </c:pt>
                <c:pt idx="1714">
                  <c:v>13</c:v>
                </c:pt>
                <c:pt idx="1715">
                  <c:v>8</c:v>
                </c:pt>
                <c:pt idx="1716">
                  <c:v>6</c:v>
                </c:pt>
                <c:pt idx="1717">
                  <c:v>6</c:v>
                </c:pt>
                <c:pt idx="1718">
                  <c:v>13</c:v>
                </c:pt>
                <c:pt idx="1719">
                  <c:v>18</c:v>
                </c:pt>
                <c:pt idx="1720">
                  <c:v>10</c:v>
                </c:pt>
                <c:pt idx="1721">
                  <c:v>10</c:v>
                </c:pt>
                <c:pt idx="1722">
                  <c:v>17</c:v>
                </c:pt>
                <c:pt idx="1723">
                  <c:v>4</c:v>
                </c:pt>
                <c:pt idx="1724">
                  <c:v>9</c:v>
                </c:pt>
                <c:pt idx="1725">
                  <c:v>14</c:v>
                </c:pt>
                <c:pt idx="1726">
                  <c:v>10</c:v>
                </c:pt>
                <c:pt idx="1727">
                  <c:v>12</c:v>
                </c:pt>
                <c:pt idx="1728">
                  <c:v>13</c:v>
                </c:pt>
                <c:pt idx="1729">
                  <c:v>10</c:v>
                </c:pt>
                <c:pt idx="1730">
                  <c:v>9</c:v>
                </c:pt>
                <c:pt idx="1731">
                  <c:v>16</c:v>
                </c:pt>
                <c:pt idx="1732">
                  <c:v>13</c:v>
                </c:pt>
                <c:pt idx="1733">
                  <c:v>6</c:v>
                </c:pt>
                <c:pt idx="1734">
                  <c:v>14</c:v>
                </c:pt>
                <c:pt idx="1735">
                  <c:v>17</c:v>
                </c:pt>
                <c:pt idx="1736">
                  <c:v>7</c:v>
                </c:pt>
                <c:pt idx="1737">
                  <c:v>7</c:v>
                </c:pt>
                <c:pt idx="1738">
                  <c:v>6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8</c:v>
                </c:pt>
                <c:pt idx="1743">
                  <c:v>9</c:v>
                </c:pt>
                <c:pt idx="1744">
                  <c:v>11</c:v>
                </c:pt>
                <c:pt idx="1745">
                  <c:v>12</c:v>
                </c:pt>
                <c:pt idx="1746">
                  <c:v>12</c:v>
                </c:pt>
                <c:pt idx="1747">
                  <c:v>10</c:v>
                </c:pt>
                <c:pt idx="1748">
                  <c:v>17</c:v>
                </c:pt>
                <c:pt idx="1749">
                  <c:v>9</c:v>
                </c:pt>
                <c:pt idx="1750">
                  <c:v>6</c:v>
                </c:pt>
                <c:pt idx="1751">
                  <c:v>5</c:v>
                </c:pt>
                <c:pt idx="1752">
                  <c:v>9</c:v>
                </c:pt>
                <c:pt idx="1753">
                  <c:v>6</c:v>
                </c:pt>
                <c:pt idx="1754">
                  <c:v>6</c:v>
                </c:pt>
                <c:pt idx="1755">
                  <c:v>17</c:v>
                </c:pt>
                <c:pt idx="1756">
                  <c:v>15</c:v>
                </c:pt>
                <c:pt idx="1757">
                  <c:v>10</c:v>
                </c:pt>
                <c:pt idx="1758">
                  <c:v>6</c:v>
                </c:pt>
                <c:pt idx="1759">
                  <c:v>12</c:v>
                </c:pt>
                <c:pt idx="1760">
                  <c:v>6</c:v>
                </c:pt>
                <c:pt idx="1761">
                  <c:v>17</c:v>
                </c:pt>
                <c:pt idx="1762">
                  <c:v>10</c:v>
                </c:pt>
                <c:pt idx="1763">
                  <c:v>5</c:v>
                </c:pt>
                <c:pt idx="1764">
                  <c:v>11</c:v>
                </c:pt>
                <c:pt idx="1765">
                  <c:v>7</c:v>
                </c:pt>
                <c:pt idx="1766">
                  <c:v>10</c:v>
                </c:pt>
                <c:pt idx="1767">
                  <c:v>4</c:v>
                </c:pt>
                <c:pt idx="1768">
                  <c:v>10</c:v>
                </c:pt>
                <c:pt idx="1769">
                  <c:v>7</c:v>
                </c:pt>
                <c:pt idx="1770">
                  <c:v>10</c:v>
                </c:pt>
                <c:pt idx="1771">
                  <c:v>9</c:v>
                </c:pt>
                <c:pt idx="1772">
                  <c:v>6</c:v>
                </c:pt>
                <c:pt idx="1773">
                  <c:v>14</c:v>
                </c:pt>
                <c:pt idx="1774">
                  <c:v>14</c:v>
                </c:pt>
                <c:pt idx="1775">
                  <c:v>6</c:v>
                </c:pt>
                <c:pt idx="1776">
                  <c:v>8</c:v>
                </c:pt>
                <c:pt idx="1777">
                  <c:v>14</c:v>
                </c:pt>
                <c:pt idx="1778">
                  <c:v>14</c:v>
                </c:pt>
                <c:pt idx="1779">
                  <c:v>15</c:v>
                </c:pt>
                <c:pt idx="1780">
                  <c:v>8</c:v>
                </c:pt>
                <c:pt idx="1781">
                  <c:v>15</c:v>
                </c:pt>
                <c:pt idx="1782">
                  <c:v>11</c:v>
                </c:pt>
                <c:pt idx="1783">
                  <c:v>9</c:v>
                </c:pt>
                <c:pt idx="1784">
                  <c:v>15</c:v>
                </c:pt>
                <c:pt idx="1785">
                  <c:v>13</c:v>
                </c:pt>
                <c:pt idx="1786">
                  <c:v>5</c:v>
                </c:pt>
                <c:pt idx="1787">
                  <c:v>11</c:v>
                </c:pt>
                <c:pt idx="1788">
                  <c:v>8</c:v>
                </c:pt>
                <c:pt idx="1789">
                  <c:v>12</c:v>
                </c:pt>
                <c:pt idx="1790">
                  <c:v>17</c:v>
                </c:pt>
                <c:pt idx="1791">
                  <c:v>13</c:v>
                </c:pt>
                <c:pt idx="1792">
                  <c:v>8</c:v>
                </c:pt>
                <c:pt idx="1793">
                  <c:v>4</c:v>
                </c:pt>
                <c:pt idx="1794">
                  <c:v>10</c:v>
                </c:pt>
                <c:pt idx="1795">
                  <c:v>8</c:v>
                </c:pt>
                <c:pt idx="1796">
                  <c:v>15</c:v>
                </c:pt>
                <c:pt idx="1797">
                  <c:v>15</c:v>
                </c:pt>
                <c:pt idx="1798">
                  <c:v>13</c:v>
                </c:pt>
                <c:pt idx="1799">
                  <c:v>12</c:v>
                </c:pt>
                <c:pt idx="1800">
                  <c:v>10</c:v>
                </c:pt>
                <c:pt idx="1801">
                  <c:v>6</c:v>
                </c:pt>
                <c:pt idx="1802">
                  <c:v>6</c:v>
                </c:pt>
                <c:pt idx="1803">
                  <c:v>18</c:v>
                </c:pt>
                <c:pt idx="1804">
                  <c:v>13</c:v>
                </c:pt>
                <c:pt idx="1805">
                  <c:v>9</c:v>
                </c:pt>
                <c:pt idx="1806">
                  <c:v>11</c:v>
                </c:pt>
                <c:pt idx="1807">
                  <c:v>14</c:v>
                </c:pt>
                <c:pt idx="1808">
                  <c:v>11</c:v>
                </c:pt>
                <c:pt idx="1809">
                  <c:v>6</c:v>
                </c:pt>
                <c:pt idx="1810">
                  <c:v>15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12</c:v>
                </c:pt>
                <c:pt idx="1815">
                  <c:v>16</c:v>
                </c:pt>
                <c:pt idx="1816">
                  <c:v>10</c:v>
                </c:pt>
                <c:pt idx="1817">
                  <c:v>10</c:v>
                </c:pt>
                <c:pt idx="1818">
                  <c:v>8</c:v>
                </c:pt>
                <c:pt idx="1819">
                  <c:v>11</c:v>
                </c:pt>
                <c:pt idx="1820">
                  <c:v>10</c:v>
                </c:pt>
                <c:pt idx="1821">
                  <c:v>14</c:v>
                </c:pt>
                <c:pt idx="1822">
                  <c:v>18</c:v>
                </c:pt>
                <c:pt idx="1823">
                  <c:v>12</c:v>
                </c:pt>
                <c:pt idx="1824">
                  <c:v>15</c:v>
                </c:pt>
                <c:pt idx="1825">
                  <c:v>8</c:v>
                </c:pt>
                <c:pt idx="1826">
                  <c:v>13</c:v>
                </c:pt>
                <c:pt idx="1827">
                  <c:v>11</c:v>
                </c:pt>
                <c:pt idx="1828">
                  <c:v>14</c:v>
                </c:pt>
                <c:pt idx="1829">
                  <c:v>13</c:v>
                </c:pt>
                <c:pt idx="1830">
                  <c:v>11</c:v>
                </c:pt>
                <c:pt idx="1831">
                  <c:v>11</c:v>
                </c:pt>
                <c:pt idx="1832">
                  <c:v>6</c:v>
                </c:pt>
                <c:pt idx="1833">
                  <c:v>16</c:v>
                </c:pt>
                <c:pt idx="1834">
                  <c:v>16</c:v>
                </c:pt>
                <c:pt idx="1835">
                  <c:v>6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14</c:v>
                </c:pt>
                <c:pt idx="1840">
                  <c:v>20</c:v>
                </c:pt>
                <c:pt idx="1841">
                  <c:v>10</c:v>
                </c:pt>
                <c:pt idx="1842">
                  <c:v>16</c:v>
                </c:pt>
                <c:pt idx="1843">
                  <c:v>6</c:v>
                </c:pt>
                <c:pt idx="1844">
                  <c:v>12</c:v>
                </c:pt>
                <c:pt idx="1845">
                  <c:v>14</c:v>
                </c:pt>
                <c:pt idx="1846">
                  <c:v>13</c:v>
                </c:pt>
                <c:pt idx="1847">
                  <c:v>16</c:v>
                </c:pt>
                <c:pt idx="1848">
                  <c:v>12</c:v>
                </c:pt>
                <c:pt idx="1849">
                  <c:v>18</c:v>
                </c:pt>
                <c:pt idx="1850">
                  <c:v>12</c:v>
                </c:pt>
                <c:pt idx="1851">
                  <c:v>16</c:v>
                </c:pt>
                <c:pt idx="1852">
                  <c:v>4</c:v>
                </c:pt>
                <c:pt idx="1853">
                  <c:v>7</c:v>
                </c:pt>
                <c:pt idx="1854">
                  <c:v>8</c:v>
                </c:pt>
                <c:pt idx="1855">
                  <c:v>8</c:v>
                </c:pt>
                <c:pt idx="1856">
                  <c:v>4</c:v>
                </c:pt>
                <c:pt idx="1857">
                  <c:v>7</c:v>
                </c:pt>
                <c:pt idx="1858">
                  <c:v>10</c:v>
                </c:pt>
                <c:pt idx="1859">
                  <c:v>12</c:v>
                </c:pt>
                <c:pt idx="1860">
                  <c:v>4</c:v>
                </c:pt>
                <c:pt idx="1861">
                  <c:v>10</c:v>
                </c:pt>
                <c:pt idx="1862">
                  <c:v>10</c:v>
                </c:pt>
                <c:pt idx="1863">
                  <c:v>9</c:v>
                </c:pt>
                <c:pt idx="1864">
                  <c:v>4</c:v>
                </c:pt>
                <c:pt idx="1865">
                  <c:v>14</c:v>
                </c:pt>
                <c:pt idx="1866">
                  <c:v>16</c:v>
                </c:pt>
                <c:pt idx="1867">
                  <c:v>6</c:v>
                </c:pt>
                <c:pt idx="1868">
                  <c:v>7</c:v>
                </c:pt>
                <c:pt idx="1869">
                  <c:v>15</c:v>
                </c:pt>
                <c:pt idx="1870">
                  <c:v>13</c:v>
                </c:pt>
                <c:pt idx="1871">
                  <c:v>14</c:v>
                </c:pt>
                <c:pt idx="1872">
                  <c:v>11</c:v>
                </c:pt>
                <c:pt idx="1873">
                  <c:v>8</c:v>
                </c:pt>
                <c:pt idx="1874">
                  <c:v>13</c:v>
                </c:pt>
                <c:pt idx="1875">
                  <c:v>16</c:v>
                </c:pt>
                <c:pt idx="1876">
                  <c:v>23</c:v>
                </c:pt>
                <c:pt idx="1877">
                  <c:v>20</c:v>
                </c:pt>
                <c:pt idx="1878">
                  <c:v>5</c:v>
                </c:pt>
                <c:pt idx="1879">
                  <c:v>13</c:v>
                </c:pt>
                <c:pt idx="1880">
                  <c:v>11</c:v>
                </c:pt>
                <c:pt idx="1881">
                  <c:v>13</c:v>
                </c:pt>
                <c:pt idx="1882">
                  <c:v>8</c:v>
                </c:pt>
                <c:pt idx="1883">
                  <c:v>10</c:v>
                </c:pt>
                <c:pt idx="1884">
                  <c:v>8</c:v>
                </c:pt>
                <c:pt idx="1885">
                  <c:v>8</c:v>
                </c:pt>
                <c:pt idx="1886">
                  <c:v>15</c:v>
                </c:pt>
                <c:pt idx="1887">
                  <c:v>10</c:v>
                </c:pt>
                <c:pt idx="1888">
                  <c:v>5</c:v>
                </c:pt>
                <c:pt idx="1889">
                  <c:v>8</c:v>
                </c:pt>
                <c:pt idx="1890">
                  <c:v>11</c:v>
                </c:pt>
                <c:pt idx="1891">
                  <c:v>13</c:v>
                </c:pt>
                <c:pt idx="1892">
                  <c:v>8</c:v>
                </c:pt>
                <c:pt idx="1893">
                  <c:v>10</c:v>
                </c:pt>
                <c:pt idx="1894">
                  <c:v>10</c:v>
                </c:pt>
                <c:pt idx="1895">
                  <c:v>12</c:v>
                </c:pt>
                <c:pt idx="1896">
                  <c:v>11</c:v>
                </c:pt>
                <c:pt idx="1897">
                  <c:v>9</c:v>
                </c:pt>
                <c:pt idx="1898">
                  <c:v>11</c:v>
                </c:pt>
                <c:pt idx="1899">
                  <c:v>14</c:v>
                </c:pt>
                <c:pt idx="1900">
                  <c:v>9</c:v>
                </c:pt>
                <c:pt idx="1901">
                  <c:v>9</c:v>
                </c:pt>
                <c:pt idx="1902">
                  <c:v>11</c:v>
                </c:pt>
                <c:pt idx="1903">
                  <c:v>9</c:v>
                </c:pt>
                <c:pt idx="1904">
                  <c:v>10</c:v>
                </c:pt>
                <c:pt idx="1905">
                  <c:v>12</c:v>
                </c:pt>
                <c:pt idx="1906">
                  <c:v>13</c:v>
                </c:pt>
                <c:pt idx="1907">
                  <c:v>10</c:v>
                </c:pt>
                <c:pt idx="1908">
                  <c:v>15</c:v>
                </c:pt>
                <c:pt idx="1909">
                  <c:v>8</c:v>
                </c:pt>
                <c:pt idx="1910">
                  <c:v>7</c:v>
                </c:pt>
                <c:pt idx="1911">
                  <c:v>9</c:v>
                </c:pt>
                <c:pt idx="1912">
                  <c:v>14</c:v>
                </c:pt>
                <c:pt idx="1913">
                  <c:v>13</c:v>
                </c:pt>
                <c:pt idx="1914">
                  <c:v>9</c:v>
                </c:pt>
                <c:pt idx="1915">
                  <c:v>16</c:v>
                </c:pt>
                <c:pt idx="1916">
                  <c:v>15</c:v>
                </c:pt>
                <c:pt idx="1917">
                  <c:v>18</c:v>
                </c:pt>
                <c:pt idx="1918">
                  <c:v>10</c:v>
                </c:pt>
                <c:pt idx="1919">
                  <c:v>19</c:v>
                </c:pt>
                <c:pt idx="1920">
                  <c:v>15</c:v>
                </c:pt>
                <c:pt idx="1921">
                  <c:v>12</c:v>
                </c:pt>
                <c:pt idx="1922">
                  <c:v>8</c:v>
                </c:pt>
                <c:pt idx="1923">
                  <c:v>7</c:v>
                </c:pt>
                <c:pt idx="1924">
                  <c:v>9</c:v>
                </c:pt>
                <c:pt idx="1925">
                  <c:v>10</c:v>
                </c:pt>
                <c:pt idx="1926">
                  <c:v>15</c:v>
                </c:pt>
                <c:pt idx="1927">
                  <c:v>7</c:v>
                </c:pt>
                <c:pt idx="1928">
                  <c:v>8</c:v>
                </c:pt>
                <c:pt idx="1929">
                  <c:v>18</c:v>
                </c:pt>
                <c:pt idx="1930">
                  <c:v>17</c:v>
                </c:pt>
                <c:pt idx="1931">
                  <c:v>14</c:v>
                </c:pt>
                <c:pt idx="1932">
                  <c:v>6</c:v>
                </c:pt>
                <c:pt idx="1933">
                  <c:v>7</c:v>
                </c:pt>
                <c:pt idx="1934">
                  <c:v>10</c:v>
                </c:pt>
                <c:pt idx="1935">
                  <c:v>17</c:v>
                </c:pt>
                <c:pt idx="1936">
                  <c:v>14</c:v>
                </c:pt>
                <c:pt idx="1937">
                  <c:v>14</c:v>
                </c:pt>
                <c:pt idx="1938">
                  <c:v>16</c:v>
                </c:pt>
                <c:pt idx="1939">
                  <c:v>10</c:v>
                </c:pt>
                <c:pt idx="1940">
                  <c:v>15</c:v>
                </c:pt>
                <c:pt idx="1941">
                  <c:v>7</c:v>
                </c:pt>
                <c:pt idx="1942">
                  <c:v>12</c:v>
                </c:pt>
                <c:pt idx="1943">
                  <c:v>8</c:v>
                </c:pt>
                <c:pt idx="1944">
                  <c:v>14</c:v>
                </c:pt>
                <c:pt idx="1945">
                  <c:v>13</c:v>
                </c:pt>
                <c:pt idx="1946">
                  <c:v>9</c:v>
                </c:pt>
                <c:pt idx="1947">
                  <c:v>10</c:v>
                </c:pt>
                <c:pt idx="1948">
                  <c:v>10</c:v>
                </c:pt>
                <c:pt idx="1949">
                  <c:v>12</c:v>
                </c:pt>
                <c:pt idx="1950">
                  <c:v>4</c:v>
                </c:pt>
                <c:pt idx="1951">
                  <c:v>8</c:v>
                </c:pt>
                <c:pt idx="1952">
                  <c:v>12</c:v>
                </c:pt>
                <c:pt idx="1953">
                  <c:v>25</c:v>
                </c:pt>
                <c:pt idx="1954">
                  <c:v>20</c:v>
                </c:pt>
                <c:pt idx="1955">
                  <c:v>17</c:v>
                </c:pt>
                <c:pt idx="1956">
                  <c:v>19</c:v>
                </c:pt>
                <c:pt idx="1957">
                  <c:v>19</c:v>
                </c:pt>
                <c:pt idx="1958">
                  <c:v>8</c:v>
                </c:pt>
                <c:pt idx="1959">
                  <c:v>18</c:v>
                </c:pt>
                <c:pt idx="1960">
                  <c:v>14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8</c:v>
                </c:pt>
                <c:pt idx="1965">
                  <c:v>6</c:v>
                </c:pt>
                <c:pt idx="1966">
                  <c:v>6</c:v>
                </c:pt>
                <c:pt idx="1967">
                  <c:v>16</c:v>
                </c:pt>
                <c:pt idx="1968">
                  <c:v>8</c:v>
                </c:pt>
                <c:pt idx="1969">
                  <c:v>22</c:v>
                </c:pt>
                <c:pt idx="1970">
                  <c:v>13</c:v>
                </c:pt>
                <c:pt idx="1971">
                  <c:v>12</c:v>
                </c:pt>
                <c:pt idx="1972">
                  <c:v>18</c:v>
                </c:pt>
                <c:pt idx="1973">
                  <c:v>20</c:v>
                </c:pt>
                <c:pt idx="1974">
                  <c:v>17</c:v>
                </c:pt>
                <c:pt idx="1975">
                  <c:v>17</c:v>
                </c:pt>
                <c:pt idx="1976">
                  <c:v>10</c:v>
                </c:pt>
                <c:pt idx="1977">
                  <c:v>7</c:v>
                </c:pt>
                <c:pt idx="1978">
                  <c:v>9</c:v>
                </c:pt>
                <c:pt idx="1979">
                  <c:v>12</c:v>
                </c:pt>
                <c:pt idx="1980">
                  <c:v>8</c:v>
                </c:pt>
                <c:pt idx="1981">
                  <c:v>16</c:v>
                </c:pt>
                <c:pt idx="1982">
                  <c:v>11</c:v>
                </c:pt>
                <c:pt idx="1983">
                  <c:v>8</c:v>
                </c:pt>
                <c:pt idx="1984">
                  <c:v>10</c:v>
                </c:pt>
                <c:pt idx="1985">
                  <c:v>8</c:v>
                </c:pt>
                <c:pt idx="1986">
                  <c:v>14</c:v>
                </c:pt>
                <c:pt idx="1987">
                  <c:v>16</c:v>
                </c:pt>
                <c:pt idx="1988">
                  <c:v>19</c:v>
                </c:pt>
                <c:pt idx="1989">
                  <c:v>29</c:v>
                </c:pt>
                <c:pt idx="1990">
                  <c:v>25</c:v>
                </c:pt>
                <c:pt idx="1991">
                  <c:v>12</c:v>
                </c:pt>
                <c:pt idx="1992">
                  <c:v>10</c:v>
                </c:pt>
                <c:pt idx="1993">
                  <c:v>4</c:v>
                </c:pt>
                <c:pt idx="1994">
                  <c:v>6</c:v>
                </c:pt>
                <c:pt idx="1995">
                  <c:v>4</c:v>
                </c:pt>
                <c:pt idx="1996">
                  <c:v>10</c:v>
                </c:pt>
                <c:pt idx="1997">
                  <c:v>15</c:v>
                </c:pt>
                <c:pt idx="1998">
                  <c:v>10</c:v>
                </c:pt>
                <c:pt idx="1999">
                  <c:v>26</c:v>
                </c:pt>
                <c:pt idx="2000">
                  <c:v>20</c:v>
                </c:pt>
                <c:pt idx="2001">
                  <c:v>24</c:v>
                </c:pt>
                <c:pt idx="2002">
                  <c:v>22</c:v>
                </c:pt>
                <c:pt idx="2003">
                  <c:v>12</c:v>
                </c:pt>
                <c:pt idx="2004">
                  <c:v>6</c:v>
                </c:pt>
                <c:pt idx="2005">
                  <c:v>10</c:v>
                </c:pt>
                <c:pt idx="2006">
                  <c:v>17</c:v>
                </c:pt>
                <c:pt idx="2007">
                  <c:v>18</c:v>
                </c:pt>
                <c:pt idx="2008">
                  <c:v>20</c:v>
                </c:pt>
                <c:pt idx="2009">
                  <c:v>16</c:v>
                </c:pt>
                <c:pt idx="2010">
                  <c:v>20</c:v>
                </c:pt>
                <c:pt idx="2011">
                  <c:v>20</c:v>
                </c:pt>
                <c:pt idx="2012">
                  <c:v>17</c:v>
                </c:pt>
                <c:pt idx="2013">
                  <c:v>10</c:v>
                </c:pt>
                <c:pt idx="2014">
                  <c:v>12</c:v>
                </c:pt>
                <c:pt idx="2015">
                  <c:v>10</c:v>
                </c:pt>
                <c:pt idx="2016">
                  <c:v>16</c:v>
                </c:pt>
                <c:pt idx="2017">
                  <c:v>10</c:v>
                </c:pt>
                <c:pt idx="2018">
                  <c:v>16</c:v>
                </c:pt>
                <c:pt idx="2019">
                  <c:v>8</c:v>
                </c:pt>
                <c:pt idx="2020">
                  <c:v>26</c:v>
                </c:pt>
                <c:pt idx="2021">
                  <c:v>23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8</c:v>
                </c:pt>
                <c:pt idx="2026">
                  <c:v>7</c:v>
                </c:pt>
                <c:pt idx="2027">
                  <c:v>6</c:v>
                </c:pt>
                <c:pt idx="2028">
                  <c:v>20</c:v>
                </c:pt>
                <c:pt idx="2029">
                  <c:v>9</c:v>
                </c:pt>
                <c:pt idx="2030">
                  <c:v>25</c:v>
                </c:pt>
                <c:pt idx="2031">
                  <c:v>27</c:v>
                </c:pt>
                <c:pt idx="2032">
                  <c:v>19</c:v>
                </c:pt>
                <c:pt idx="2033">
                  <c:v>14</c:v>
                </c:pt>
                <c:pt idx="2034">
                  <c:v>9</c:v>
                </c:pt>
                <c:pt idx="2035">
                  <c:v>15</c:v>
                </c:pt>
                <c:pt idx="2036">
                  <c:v>14</c:v>
                </c:pt>
                <c:pt idx="2037">
                  <c:v>10</c:v>
                </c:pt>
                <c:pt idx="2038">
                  <c:v>19</c:v>
                </c:pt>
                <c:pt idx="2039">
                  <c:v>12</c:v>
                </c:pt>
                <c:pt idx="2040">
                  <c:v>18</c:v>
                </c:pt>
                <c:pt idx="2041">
                  <c:v>14</c:v>
                </c:pt>
                <c:pt idx="2042">
                  <c:v>14</c:v>
                </c:pt>
                <c:pt idx="2043">
                  <c:v>26</c:v>
                </c:pt>
                <c:pt idx="2044">
                  <c:v>18</c:v>
                </c:pt>
                <c:pt idx="2045">
                  <c:v>18</c:v>
                </c:pt>
                <c:pt idx="2046">
                  <c:v>11</c:v>
                </c:pt>
                <c:pt idx="2047">
                  <c:v>13</c:v>
                </c:pt>
                <c:pt idx="2048">
                  <c:v>6</c:v>
                </c:pt>
                <c:pt idx="2049">
                  <c:v>24</c:v>
                </c:pt>
                <c:pt idx="2050">
                  <c:v>10</c:v>
                </c:pt>
                <c:pt idx="2051">
                  <c:v>20</c:v>
                </c:pt>
                <c:pt idx="2052">
                  <c:v>17</c:v>
                </c:pt>
                <c:pt idx="2053">
                  <c:v>19</c:v>
                </c:pt>
                <c:pt idx="2054">
                  <c:v>11</c:v>
                </c:pt>
                <c:pt idx="2055">
                  <c:v>25</c:v>
                </c:pt>
                <c:pt idx="2056">
                  <c:v>24</c:v>
                </c:pt>
                <c:pt idx="2057">
                  <c:v>15</c:v>
                </c:pt>
                <c:pt idx="2058">
                  <c:v>20</c:v>
                </c:pt>
                <c:pt idx="2059">
                  <c:v>15</c:v>
                </c:pt>
                <c:pt idx="2060">
                  <c:v>17</c:v>
                </c:pt>
                <c:pt idx="2061">
                  <c:v>8</c:v>
                </c:pt>
                <c:pt idx="2062">
                  <c:v>5</c:v>
                </c:pt>
                <c:pt idx="2063">
                  <c:v>7</c:v>
                </c:pt>
                <c:pt idx="2064">
                  <c:v>7</c:v>
                </c:pt>
                <c:pt idx="2065">
                  <c:v>18</c:v>
                </c:pt>
                <c:pt idx="2066">
                  <c:v>14</c:v>
                </c:pt>
                <c:pt idx="2067">
                  <c:v>19</c:v>
                </c:pt>
                <c:pt idx="2068">
                  <c:v>28</c:v>
                </c:pt>
                <c:pt idx="2069">
                  <c:v>19</c:v>
                </c:pt>
                <c:pt idx="2070">
                  <c:v>20</c:v>
                </c:pt>
                <c:pt idx="2071">
                  <c:v>26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31</c:v>
                </c:pt>
                <c:pt idx="2076">
                  <c:v>30</c:v>
                </c:pt>
                <c:pt idx="2077">
                  <c:v>23</c:v>
                </c:pt>
                <c:pt idx="2078">
                  <c:v>24</c:v>
                </c:pt>
                <c:pt idx="2079">
                  <c:v>23</c:v>
                </c:pt>
                <c:pt idx="2080">
                  <c:v>21</c:v>
                </c:pt>
                <c:pt idx="2081">
                  <c:v>21</c:v>
                </c:pt>
                <c:pt idx="2082">
                  <c:v>27</c:v>
                </c:pt>
                <c:pt idx="2083">
                  <c:v>21</c:v>
                </c:pt>
                <c:pt idx="2084">
                  <c:v>21</c:v>
                </c:pt>
                <c:pt idx="2085">
                  <c:v>20</c:v>
                </c:pt>
                <c:pt idx="2086">
                  <c:v>12</c:v>
                </c:pt>
                <c:pt idx="2087">
                  <c:v>19</c:v>
                </c:pt>
                <c:pt idx="2088">
                  <c:v>21</c:v>
                </c:pt>
                <c:pt idx="2089">
                  <c:v>17</c:v>
                </c:pt>
                <c:pt idx="2090">
                  <c:v>24</c:v>
                </c:pt>
                <c:pt idx="2091">
                  <c:v>20</c:v>
                </c:pt>
                <c:pt idx="2092">
                  <c:v>21</c:v>
                </c:pt>
                <c:pt idx="2093">
                  <c:v>19</c:v>
                </c:pt>
                <c:pt idx="2094">
                  <c:v>20</c:v>
                </c:pt>
                <c:pt idx="2095">
                  <c:v>21</c:v>
                </c:pt>
                <c:pt idx="2096">
                  <c:v>28</c:v>
                </c:pt>
                <c:pt idx="2097">
                  <c:v>20</c:v>
                </c:pt>
                <c:pt idx="2098">
                  <c:v>27</c:v>
                </c:pt>
                <c:pt idx="2099">
                  <c:v>24</c:v>
                </c:pt>
                <c:pt idx="2100">
                  <c:v>26</c:v>
                </c:pt>
                <c:pt idx="2101">
                  <c:v>6</c:v>
                </c:pt>
                <c:pt idx="2102">
                  <c:v>10</c:v>
                </c:pt>
                <c:pt idx="2103">
                  <c:v>19</c:v>
                </c:pt>
                <c:pt idx="2104">
                  <c:v>26</c:v>
                </c:pt>
                <c:pt idx="2105">
                  <c:v>30</c:v>
                </c:pt>
                <c:pt idx="2106">
                  <c:v>28</c:v>
                </c:pt>
                <c:pt idx="2107">
                  <c:v>31</c:v>
                </c:pt>
                <c:pt idx="2108">
                  <c:v>23</c:v>
                </c:pt>
                <c:pt idx="2109">
                  <c:v>21</c:v>
                </c:pt>
                <c:pt idx="2110">
                  <c:v>25</c:v>
                </c:pt>
                <c:pt idx="2111">
                  <c:v>22</c:v>
                </c:pt>
                <c:pt idx="2112">
                  <c:v>14</c:v>
                </c:pt>
                <c:pt idx="2113">
                  <c:v>18</c:v>
                </c:pt>
                <c:pt idx="2114">
                  <c:v>15</c:v>
                </c:pt>
                <c:pt idx="2115">
                  <c:v>8</c:v>
                </c:pt>
                <c:pt idx="2116">
                  <c:v>6</c:v>
                </c:pt>
                <c:pt idx="2117">
                  <c:v>25</c:v>
                </c:pt>
                <c:pt idx="2118">
                  <c:v>26</c:v>
                </c:pt>
                <c:pt idx="2119">
                  <c:v>25</c:v>
                </c:pt>
                <c:pt idx="2120">
                  <c:v>18</c:v>
                </c:pt>
                <c:pt idx="2121">
                  <c:v>21</c:v>
                </c:pt>
                <c:pt idx="2122">
                  <c:v>24</c:v>
                </c:pt>
                <c:pt idx="2123">
                  <c:v>19</c:v>
                </c:pt>
                <c:pt idx="2124">
                  <c:v>24</c:v>
                </c:pt>
                <c:pt idx="2125">
                  <c:v>21</c:v>
                </c:pt>
                <c:pt idx="2126">
                  <c:v>23</c:v>
                </c:pt>
                <c:pt idx="2127">
                  <c:v>16</c:v>
                </c:pt>
                <c:pt idx="2128">
                  <c:v>19</c:v>
                </c:pt>
                <c:pt idx="2129">
                  <c:v>18</c:v>
                </c:pt>
                <c:pt idx="2130">
                  <c:v>24</c:v>
                </c:pt>
                <c:pt idx="2131">
                  <c:v>17</c:v>
                </c:pt>
                <c:pt idx="2132">
                  <c:v>18</c:v>
                </c:pt>
                <c:pt idx="2133">
                  <c:v>20</c:v>
                </c:pt>
                <c:pt idx="2134">
                  <c:v>18</c:v>
                </c:pt>
                <c:pt idx="2135">
                  <c:v>13</c:v>
                </c:pt>
                <c:pt idx="2136">
                  <c:v>13</c:v>
                </c:pt>
                <c:pt idx="2137">
                  <c:v>18</c:v>
                </c:pt>
                <c:pt idx="2138">
                  <c:v>24</c:v>
                </c:pt>
                <c:pt idx="2139">
                  <c:v>28</c:v>
                </c:pt>
                <c:pt idx="2140">
                  <c:v>28</c:v>
                </c:pt>
                <c:pt idx="2141">
                  <c:v>31</c:v>
                </c:pt>
                <c:pt idx="2142">
                  <c:v>32</c:v>
                </c:pt>
                <c:pt idx="2143">
                  <c:v>27</c:v>
                </c:pt>
                <c:pt idx="2144">
                  <c:v>12</c:v>
                </c:pt>
                <c:pt idx="2145">
                  <c:v>21</c:v>
                </c:pt>
                <c:pt idx="2146">
                  <c:v>16</c:v>
                </c:pt>
                <c:pt idx="2147">
                  <c:v>13</c:v>
                </c:pt>
                <c:pt idx="2148">
                  <c:v>22</c:v>
                </c:pt>
                <c:pt idx="2149">
                  <c:v>15</c:v>
                </c:pt>
                <c:pt idx="2150">
                  <c:v>22</c:v>
                </c:pt>
                <c:pt idx="2151">
                  <c:v>18</c:v>
                </c:pt>
                <c:pt idx="2152">
                  <c:v>25</c:v>
                </c:pt>
                <c:pt idx="2153">
                  <c:v>30</c:v>
                </c:pt>
                <c:pt idx="2154">
                  <c:v>20</c:v>
                </c:pt>
                <c:pt idx="2155">
                  <c:v>28</c:v>
                </c:pt>
                <c:pt idx="2156">
                  <c:v>19</c:v>
                </c:pt>
                <c:pt idx="2157">
                  <c:v>20</c:v>
                </c:pt>
                <c:pt idx="2158">
                  <c:v>23</c:v>
                </c:pt>
                <c:pt idx="2159">
                  <c:v>22</c:v>
                </c:pt>
                <c:pt idx="2160">
                  <c:v>22</c:v>
                </c:pt>
                <c:pt idx="2161">
                  <c:v>15</c:v>
                </c:pt>
                <c:pt idx="2162">
                  <c:v>18</c:v>
                </c:pt>
                <c:pt idx="2163">
                  <c:v>15</c:v>
                </c:pt>
                <c:pt idx="2164">
                  <c:v>16</c:v>
                </c:pt>
                <c:pt idx="2165">
                  <c:v>14</c:v>
                </c:pt>
                <c:pt idx="2166">
                  <c:v>25</c:v>
                </c:pt>
                <c:pt idx="2167">
                  <c:v>26</c:v>
                </c:pt>
                <c:pt idx="2168">
                  <c:v>11</c:v>
                </c:pt>
                <c:pt idx="2169">
                  <c:v>12</c:v>
                </c:pt>
                <c:pt idx="2170">
                  <c:v>19</c:v>
                </c:pt>
                <c:pt idx="2171">
                  <c:v>25</c:v>
                </c:pt>
                <c:pt idx="2172">
                  <c:v>28</c:v>
                </c:pt>
                <c:pt idx="2173">
                  <c:v>31</c:v>
                </c:pt>
                <c:pt idx="2174">
                  <c:v>21</c:v>
                </c:pt>
                <c:pt idx="2175">
                  <c:v>27</c:v>
                </c:pt>
                <c:pt idx="2176">
                  <c:v>32</c:v>
                </c:pt>
                <c:pt idx="2177">
                  <c:v>13</c:v>
                </c:pt>
                <c:pt idx="2178">
                  <c:v>16</c:v>
                </c:pt>
                <c:pt idx="2179">
                  <c:v>21</c:v>
                </c:pt>
                <c:pt idx="2180">
                  <c:v>23</c:v>
                </c:pt>
                <c:pt idx="2181">
                  <c:v>20</c:v>
                </c:pt>
                <c:pt idx="2182">
                  <c:v>18</c:v>
                </c:pt>
                <c:pt idx="2183">
                  <c:v>14</c:v>
                </c:pt>
                <c:pt idx="2184">
                  <c:v>27</c:v>
                </c:pt>
                <c:pt idx="2185">
                  <c:v>23</c:v>
                </c:pt>
                <c:pt idx="2186">
                  <c:v>22</c:v>
                </c:pt>
                <c:pt idx="2187">
                  <c:v>26</c:v>
                </c:pt>
                <c:pt idx="2188">
                  <c:v>18</c:v>
                </c:pt>
                <c:pt idx="2189">
                  <c:v>22</c:v>
                </c:pt>
                <c:pt idx="2190">
                  <c:v>18</c:v>
                </c:pt>
                <c:pt idx="2191">
                  <c:v>19</c:v>
                </c:pt>
                <c:pt idx="2192">
                  <c:v>25</c:v>
                </c:pt>
                <c:pt idx="2193">
                  <c:v>16</c:v>
                </c:pt>
                <c:pt idx="2194">
                  <c:v>23</c:v>
                </c:pt>
                <c:pt idx="2195">
                  <c:v>17</c:v>
                </c:pt>
                <c:pt idx="2196">
                  <c:v>21</c:v>
                </c:pt>
                <c:pt idx="2197">
                  <c:v>16</c:v>
                </c:pt>
                <c:pt idx="2198">
                  <c:v>8</c:v>
                </c:pt>
                <c:pt idx="2199">
                  <c:v>17</c:v>
                </c:pt>
                <c:pt idx="2200">
                  <c:v>16</c:v>
                </c:pt>
                <c:pt idx="2201">
                  <c:v>22</c:v>
                </c:pt>
                <c:pt idx="2202">
                  <c:v>20</c:v>
                </c:pt>
                <c:pt idx="2203">
                  <c:v>26</c:v>
                </c:pt>
                <c:pt idx="2204">
                  <c:v>25</c:v>
                </c:pt>
                <c:pt idx="2205">
                  <c:v>27</c:v>
                </c:pt>
                <c:pt idx="2206">
                  <c:v>30</c:v>
                </c:pt>
                <c:pt idx="2207">
                  <c:v>27</c:v>
                </c:pt>
                <c:pt idx="2208">
                  <c:v>25</c:v>
                </c:pt>
                <c:pt idx="2209">
                  <c:v>30</c:v>
                </c:pt>
                <c:pt idx="2210">
                  <c:v>26</c:v>
                </c:pt>
                <c:pt idx="2211">
                  <c:v>21</c:v>
                </c:pt>
                <c:pt idx="2212">
                  <c:v>18</c:v>
                </c:pt>
                <c:pt idx="2213">
                  <c:v>11</c:v>
                </c:pt>
                <c:pt idx="2214">
                  <c:v>18</c:v>
                </c:pt>
                <c:pt idx="2215">
                  <c:v>24</c:v>
                </c:pt>
                <c:pt idx="2216">
                  <c:v>23</c:v>
                </c:pt>
                <c:pt idx="2217">
                  <c:v>21</c:v>
                </c:pt>
                <c:pt idx="2218">
                  <c:v>28</c:v>
                </c:pt>
                <c:pt idx="2219">
                  <c:v>19</c:v>
                </c:pt>
                <c:pt idx="2220">
                  <c:v>26</c:v>
                </c:pt>
                <c:pt idx="2221">
                  <c:v>22</c:v>
                </c:pt>
                <c:pt idx="2222">
                  <c:v>11</c:v>
                </c:pt>
                <c:pt idx="2223">
                  <c:v>20</c:v>
                </c:pt>
                <c:pt idx="2224">
                  <c:v>15</c:v>
                </c:pt>
                <c:pt idx="2225">
                  <c:v>20</c:v>
                </c:pt>
                <c:pt idx="2226">
                  <c:v>20</c:v>
                </c:pt>
                <c:pt idx="2227">
                  <c:v>13</c:v>
                </c:pt>
                <c:pt idx="2228">
                  <c:v>11</c:v>
                </c:pt>
                <c:pt idx="2229">
                  <c:v>12</c:v>
                </c:pt>
                <c:pt idx="2230">
                  <c:v>14</c:v>
                </c:pt>
                <c:pt idx="2231">
                  <c:v>17</c:v>
                </c:pt>
                <c:pt idx="2232">
                  <c:v>13</c:v>
                </c:pt>
                <c:pt idx="2233">
                  <c:v>12</c:v>
                </c:pt>
                <c:pt idx="2234">
                  <c:v>12</c:v>
                </c:pt>
                <c:pt idx="2235">
                  <c:v>13</c:v>
                </c:pt>
                <c:pt idx="2236">
                  <c:v>15</c:v>
                </c:pt>
                <c:pt idx="2237">
                  <c:v>20</c:v>
                </c:pt>
                <c:pt idx="2238">
                  <c:v>25</c:v>
                </c:pt>
                <c:pt idx="2239">
                  <c:v>26</c:v>
                </c:pt>
                <c:pt idx="2240">
                  <c:v>30</c:v>
                </c:pt>
                <c:pt idx="2241">
                  <c:v>25</c:v>
                </c:pt>
                <c:pt idx="2242">
                  <c:v>25</c:v>
                </c:pt>
                <c:pt idx="2243">
                  <c:v>29</c:v>
                </c:pt>
                <c:pt idx="2244">
                  <c:v>26</c:v>
                </c:pt>
                <c:pt idx="2245">
                  <c:v>10</c:v>
                </c:pt>
                <c:pt idx="2246">
                  <c:v>12</c:v>
                </c:pt>
                <c:pt idx="2247">
                  <c:v>15</c:v>
                </c:pt>
                <c:pt idx="2248">
                  <c:v>17</c:v>
                </c:pt>
                <c:pt idx="2249">
                  <c:v>18</c:v>
                </c:pt>
                <c:pt idx="2250">
                  <c:v>16</c:v>
                </c:pt>
                <c:pt idx="2251">
                  <c:v>27</c:v>
                </c:pt>
                <c:pt idx="2252">
                  <c:v>27</c:v>
                </c:pt>
                <c:pt idx="2253">
                  <c:v>25</c:v>
                </c:pt>
                <c:pt idx="2254">
                  <c:v>28</c:v>
                </c:pt>
                <c:pt idx="2255">
                  <c:v>23</c:v>
                </c:pt>
                <c:pt idx="2256">
                  <c:v>13</c:v>
                </c:pt>
                <c:pt idx="2257">
                  <c:v>26</c:v>
                </c:pt>
                <c:pt idx="2258">
                  <c:v>18</c:v>
                </c:pt>
                <c:pt idx="2259">
                  <c:v>20</c:v>
                </c:pt>
                <c:pt idx="2260">
                  <c:v>20</c:v>
                </c:pt>
                <c:pt idx="2261">
                  <c:v>17</c:v>
                </c:pt>
                <c:pt idx="2262">
                  <c:v>14</c:v>
                </c:pt>
                <c:pt idx="2263">
                  <c:v>20</c:v>
                </c:pt>
                <c:pt idx="2264">
                  <c:v>21</c:v>
                </c:pt>
                <c:pt idx="2265">
                  <c:v>16</c:v>
                </c:pt>
                <c:pt idx="2266">
                  <c:v>17</c:v>
                </c:pt>
                <c:pt idx="2267">
                  <c:v>25</c:v>
                </c:pt>
                <c:pt idx="2268">
                  <c:v>16</c:v>
                </c:pt>
                <c:pt idx="2269">
                  <c:v>25</c:v>
                </c:pt>
                <c:pt idx="2270">
                  <c:v>22</c:v>
                </c:pt>
                <c:pt idx="2271">
                  <c:v>17</c:v>
                </c:pt>
                <c:pt idx="2272">
                  <c:v>15</c:v>
                </c:pt>
                <c:pt idx="2273">
                  <c:v>18</c:v>
                </c:pt>
                <c:pt idx="2274">
                  <c:v>12</c:v>
                </c:pt>
                <c:pt idx="2275">
                  <c:v>6</c:v>
                </c:pt>
                <c:pt idx="2276">
                  <c:v>15</c:v>
                </c:pt>
                <c:pt idx="2277">
                  <c:v>23</c:v>
                </c:pt>
                <c:pt idx="2278">
                  <c:v>11</c:v>
                </c:pt>
                <c:pt idx="2279">
                  <c:v>18</c:v>
                </c:pt>
                <c:pt idx="2280">
                  <c:v>11</c:v>
                </c:pt>
                <c:pt idx="2281">
                  <c:v>17</c:v>
                </c:pt>
                <c:pt idx="2282">
                  <c:v>8</c:v>
                </c:pt>
                <c:pt idx="2283">
                  <c:v>11</c:v>
                </c:pt>
                <c:pt idx="2284">
                  <c:v>18</c:v>
                </c:pt>
                <c:pt idx="2285">
                  <c:v>13</c:v>
                </c:pt>
                <c:pt idx="2286">
                  <c:v>17</c:v>
                </c:pt>
                <c:pt idx="2287">
                  <c:v>13</c:v>
                </c:pt>
                <c:pt idx="2288">
                  <c:v>12</c:v>
                </c:pt>
                <c:pt idx="2289">
                  <c:v>7</c:v>
                </c:pt>
                <c:pt idx="2290">
                  <c:v>12</c:v>
                </c:pt>
                <c:pt idx="2291">
                  <c:v>8</c:v>
                </c:pt>
                <c:pt idx="2292">
                  <c:v>15</c:v>
                </c:pt>
                <c:pt idx="2293">
                  <c:v>12</c:v>
                </c:pt>
                <c:pt idx="2294">
                  <c:v>6</c:v>
                </c:pt>
                <c:pt idx="2295">
                  <c:v>20</c:v>
                </c:pt>
                <c:pt idx="2296">
                  <c:v>19</c:v>
                </c:pt>
                <c:pt idx="2297">
                  <c:v>11</c:v>
                </c:pt>
                <c:pt idx="2298">
                  <c:v>14</c:v>
                </c:pt>
                <c:pt idx="2299">
                  <c:v>6</c:v>
                </c:pt>
                <c:pt idx="2300">
                  <c:v>13</c:v>
                </c:pt>
                <c:pt idx="2301">
                  <c:v>16</c:v>
                </c:pt>
                <c:pt idx="2302">
                  <c:v>10</c:v>
                </c:pt>
                <c:pt idx="2303">
                  <c:v>13</c:v>
                </c:pt>
                <c:pt idx="2304">
                  <c:v>14</c:v>
                </c:pt>
                <c:pt idx="2305">
                  <c:v>14</c:v>
                </c:pt>
                <c:pt idx="2306">
                  <c:v>5</c:v>
                </c:pt>
                <c:pt idx="2307">
                  <c:v>14</c:v>
                </c:pt>
                <c:pt idx="2308">
                  <c:v>10</c:v>
                </c:pt>
                <c:pt idx="2309">
                  <c:v>14</c:v>
                </c:pt>
                <c:pt idx="2310">
                  <c:v>9</c:v>
                </c:pt>
                <c:pt idx="2311">
                  <c:v>8</c:v>
                </c:pt>
                <c:pt idx="2312">
                  <c:v>11</c:v>
                </c:pt>
                <c:pt idx="2313">
                  <c:v>10</c:v>
                </c:pt>
                <c:pt idx="2314">
                  <c:v>9</c:v>
                </c:pt>
                <c:pt idx="2315">
                  <c:v>14</c:v>
                </c:pt>
                <c:pt idx="2316">
                  <c:v>13</c:v>
                </c:pt>
                <c:pt idx="2317">
                  <c:v>13</c:v>
                </c:pt>
                <c:pt idx="2318">
                  <c:v>13</c:v>
                </c:pt>
                <c:pt idx="2319">
                  <c:v>14</c:v>
                </c:pt>
                <c:pt idx="2320">
                  <c:v>13</c:v>
                </c:pt>
                <c:pt idx="2321">
                  <c:v>13</c:v>
                </c:pt>
                <c:pt idx="2322">
                  <c:v>14</c:v>
                </c:pt>
                <c:pt idx="2323">
                  <c:v>14</c:v>
                </c:pt>
                <c:pt idx="2324">
                  <c:v>13</c:v>
                </c:pt>
                <c:pt idx="2325">
                  <c:v>14</c:v>
                </c:pt>
                <c:pt idx="2326">
                  <c:v>13</c:v>
                </c:pt>
                <c:pt idx="2327">
                  <c:v>14</c:v>
                </c:pt>
                <c:pt idx="2328">
                  <c:v>14</c:v>
                </c:pt>
                <c:pt idx="2329">
                  <c:v>13</c:v>
                </c:pt>
                <c:pt idx="2330">
                  <c:v>18</c:v>
                </c:pt>
                <c:pt idx="2331">
                  <c:v>12</c:v>
                </c:pt>
                <c:pt idx="2332">
                  <c:v>13</c:v>
                </c:pt>
                <c:pt idx="2333">
                  <c:v>17</c:v>
                </c:pt>
                <c:pt idx="2334">
                  <c:v>9</c:v>
                </c:pt>
                <c:pt idx="2335">
                  <c:v>14</c:v>
                </c:pt>
                <c:pt idx="2336">
                  <c:v>19</c:v>
                </c:pt>
                <c:pt idx="2337">
                  <c:v>6</c:v>
                </c:pt>
                <c:pt idx="2338">
                  <c:v>8</c:v>
                </c:pt>
                <c:pt idx="2339">
                  <c:v>13</c:v>
                </c:pt>
                <c:pt idx="2340">
                  <c:v>19</c:v>
                </c:pt>
                <c:pt idx="2341">
                  <c:v>22</c:v>
                </c:pt>
                <c:pt idx="2342">
                  <c:v>17</c:v>
                </c:pt>
                <c:pt idx="2343">
                  <c:v>12</c:v>
                </c:pt>
                <c:pt idx="2344">
                  <c:v>19</c:v>
                </c:pt>
                <c:pt idx="2345">
                  <c:v>16</c:v>
                </c:pt>
                <c:pt idx="2346">
                  <c:v>13</c:v>
                </c:pt>
                <c:pt idx="2347">
                  <c:v>10</c:v>
                </c:pt>
                <c:pt idx="2348">
                  <c:v>10</c:v>
                </c:pt>
                <c:pt idx="2349">
                  <c:v>16</c:v>
                </c:pt>
                <c:pt idx="2350">
                  <c:v>21</c:v>
                </c:pt>
                <c:pt idx="2351">
                  <c:v>17</c:v>
                </c:pt>
                <c:pt idx="2352">
                  <c:v>13</c:v>
                </c:pt>
                <c:pt idx="2353">
                  <c:v>15</c:v>
                </c:pt>
                <c:pt idx="2354">
                  <c:v>8</c:v>
                </c:pt>
                <c:pt idx="2355">
                  <c:v>8</c:v>
                </c:pt>
                <c:pt idx="2356">
                  <c:v>7</c:v>
                </c:pt>
                <c:pt idx="2357">
                  <c:v>11</c:v>
                </c:pt>
                <c:pt idx="2358">
                  <c:v>10</c:v>
                </c:pt>
                <c:pt idx="2359">
                  <c:v>8</c:v>
                </c:pt>
                <c:pt idx="2360">
                  <c:v>9</c:v>
                </c:pt>
                <c:pt idx="2361">
                  <c:v>11</c:v>
                </c:pt>
                <c:pt idx="2362">
                  <c:v>14</c:v>
                </c:pt>
                <c:pt idx="2363">
                  <c:v>15</c:v>
                </c:pt>
                <c:pt idx="2364">
                  <c:v>6</c:v>
                </c:pt>
                <c:pt idx="2365">
                  <c:v>16</c:v>
                </c:pt>
                <c:pt idx="2366">
                  <c:v>15</c:v>
                </c:pt>
                <c:pt idx="2367">
                  <c:v>11</c:v>
                </c:pt>
                <c:pt idx="2368">
                  <c:v>16</c:v>
                </c:pt>
                <c:pt idx="2369">
                  <c:v>20</c:v>
                </c:pt>
                <c:pt idx="2370">
                  <c:v>13</c:v>
                </c:pt>
                <c:pt idx="2371">
                  <c:v>14</c:v>
                </c:pt>
                <c:pt idx="2372">
                  <c:v>11</c:v>
                </c:pt>
                <c:pt idx="2373">
                  <c:v>11</c:v>
                </c:pt>
                <c:pt idx="2374">
                  <c:v>16</c:v>
                </c:pt>
                <c:pt idx="2375">
                  <c:v>20</c:v>
                </c:pt>
                <c:pt idx="2376">
                  <c:v>13</c:v>
                </c:pt>
                <c:pt idx="2377">
                  <c:v>20</c:v>
                </c:pt>
                <c:pt idx="2378">
                  <c:v>16</c:v>
                </c:pt>
                <c:pt idx="2379">
                  <c:v>12</c:v>
                </c:pt>
                <c:pt idx="2380">
                  <c:v>14</c:v>
                </c:pt>
                <c:pt idx="2381">
                  <c:v>14</c:v>
                </c:pt>
                <c:pt idx="2382">
                  <c:v>12</c:v>
                </c:pt>
                <c:pt idx="2383">
                  <c:v>14</c:v>
                </c:pt>
                <c:pt idx="2384">
                  <c:v>13</c:v>
                </c:pt>
                <c:pt idx="2385">
                  <c:v>14</c:v>
                </c:pt>
                <c:pt idx="2386">
                  <c:v>13</c:v>
                </c:pt>
                <c:pt idx="2387">
                  <c:v>14</c:v>
                </c:pt>
                <c:pt idx="2388">
                  <c:v>14</c:v>
                </c:pt>
                <c:pt idx="2389">
                  <c:v>13</c:v>
                </c:pt>
                <c:pt idx="2390">
                  <c:v>14</c:v>
                </c:pt>
                <c:pt idx="2391">
                  <c:v>14</c:v>
                </c:pt>
                <c:pt idx="2392">
                  <c:v>14</c:v>
                </c:pt>
                <c:pt idx="2393">
                  <c:v>14</c:v>
                </c:pt>
                <c:pt idx="2394">
                  <c:v>13</c:v>
                </c:pt>
                <c:pt idx="2395">
                  <c:v>13</c:v>
                </c:pt>
                <c:pt idx="2396">
                  <c:v>14</c:v>
                </c:pt>
                <c:pt idx="2397">
                  <c:v>14</c:v>
                </c:pt>
                <c:pt idx="2398">
                  <c:v>14</c:v>
                </c:pt>
                <c:pt idx="2399">
                  <c:v>14</c:v>
                </c:pt>
                <c:pt idx="2400">
                  <c:v>14</c:v>
                </c:pt>
                <c:pt idx="2401">
                  <c:v>14</c:v>
                </c:pt>
                <c:pt idx="2402">
                  <c:v>14</c:v>
                </c:pt>
                <c:pt idx="2403">
                  <c:v>14</c:v>
                </c:pt>
                <c:pt idx="2404">
                  <c:v>13</c:v>
                </c:pt>
                <c:pt idx="2405">
                  <c:v>13</c:v>
                </c:pt>
                <c:pt idx="2406">
                  <c:v>14</c:v>
                </c:pt>
                <c:pt idx="2407">
                  <c:v>14</c:v>
                </c:pt>
                <c:pt idx="2408">
                  <c:v>13</c:v>
                </c:pt>
                <c:pt idx="2409">
                  <c:v>14</c:v>
                </c:pt>
                <c:pt idx="2410">
                  <c:v>10</c:v>
                </c:pt>
                <c:pt idx="2411">
                  <c:v>9</c:v>
                </c:pt>
                <c:pt idx="2412">
                  <c:v>13</c:v>
                </c:pt>
                <c:pt idx="2413">
                  <c:v>16</c:v>
                </c:pt>
                <c:pt idx="2414">
                  <c:v>13</c:v>
                </c:pt>
                <c:pt idx="2415">
                  <c:v>14</c:v>
                </c:pt>
                <c:pt idx="2416">
                  <c:v>14</c:v>
                </c:pt>
                <c:pt idx="2417">
                  <c:v>10</c:v>
                </c:pt>
                <c:pt idx="2418">
                  <c:v>11</c:v>
                </c:pt>
                <c:pt idx="2419">
                  <c:v>16</c:v>
                </c:pt>
                <c:pt idx="2420">
                  <c:v>16</c:v>
                </c:pt>
                <c:pt idx="2421">
                  <c:v>13</c:v>
                </c:pt>
                <c:pt idx="2422">
                  <c:v>8</c:v>
                </c:pt>
                <c:pt idx="2423">
                  <c:v>12</c:v>
                </c:pt>
                <c:pt idx="2424">
                  <c:v>13</c:v>
                </c:pt>
                <c:pt idx="2425">
                  <c:v>8</c:v>
                </c:pt>
                <c:pt idx="2426">
                  <c:v>16</c:v>
                </c:pt>
                <c:pt idx="2427">
                  <c:v>15</c:v>
                </c:pt>
                <c:pt idx="2428">
                  <c:v>13</c:v>
                </c:pt>
                <c:pt idx="2429">
                  <c:v>19</c:v>
                </c:pt>
                <c:pt idx="2430">
                  <c:v>14</c:v>
                </c:pt>
                <c:pt idx="2431">
                  <c:v>18</c:v>
                </c:pt>
                <c:pt idx="2432">
                  <c:v>11</c:v>
                </c:pt>
                <c:pt idx="2433">
                  <c:v>11</c:v>
                </c:pt>
                <c:pt idx="2434">
                  <c:v>12</c:v>
                </c:pt>
                <c:pt idx="2435">
                  <c:v>15</c:v>
                </c:pt>
                <c:pt idx="2436">
                  <c:v>10</c:v>
                </c:pt>
                <c:pt idx="2437">
                  <c:v>11</c:v>
                </c:pt>
                <c:pt idx="2438">
                  <c:v>13</c:v>
                </c:pt>
                <c:pt idx="2439">
                  <c:v>11</c:v>
                </c:pt>
                <c:pt idx="2440">
                  <c:v>22</c:v>
                </c:pt>
                <c:pt idx="2441">
                  <c:v>23</c:v>
                </c:pt>
                <c:pt idx="2442">
                  <c:v>11</c:v>
                </c:pt>
                <c:pt idx="2443">
                  <c:v>12</c:v>
                </c:pt>
                <c:pt idx="2444">
                  <c:v>10</c:v>
                </c:pt>
                <c:pt idx="2445">
                  <c:v>13</c:v>
                </c:pt>
                <c:pt idx="2446">
                  <c:v>14</c:v>
                </c:pt>
                <c:pt idx="2447">
                  <c:v>15</c:v>
                </c:pt>
                <c:pt idx="2448">
                  <c:v>11</c:v>
                </c:pt>
                <c:pt idx="2449">
                  <c:v>14</c:v>
                </c:pt>
                <c:pt idx="2450">
                  <c:v>15</c:v>
                </c:pt>
                <c:pt idx="2451">
                  <c:v>13</c:v>
                </c:pt>
                <c:pt idx="2452">
                  <c:v>9</c:v>
                </c:pt>
                <c:pt idx="2453">
                  <c:v>27</c:v>
                </c:pt>
                <c:pt idx="2454">
                  <c:v>16</c:v>
                </c:pt>
                <c:pt idx="2455">
                  <c:v>13</c:v>
                </c:pt>
                <c:pt idx="2456">
                  <c:v>9</c:v>
                </c:pt>
                <c:pt idx="2457">
                  <c:v>15</c:v>
                </c:pt>
                <c:pt idx="2458">
                  <c:v>16</c:v>
                </c:pt>
                <c:pt idx="2459">
                  <c:v>10</c:v>
                </c:pt>
                <c:pt idx="2460">
                  <c:v>11</c:v>
                </c:pt>
                <c:pt idx="2461">
                  <c:v>17</c:v>
                </c:pt>
                <c:pt idx="2462">
                  <c:v>17</c:v>
                </c:pt>
                <c:pt idx="2463">
                  <c:v>12</c:v>
                </c:pt>
                <c:pt idx="2464">
                  <c:v>11</c:v>
                </c:pt>
                <c:pt idx="2465">
                  <c:v>15</c:v>
                </c:pt>
                <c:pt idx="2466">
                  <c:v>9</c:v>
                </c:pt>
                <c:pt idx="2467">
                  <c:v>13</c:v>
                </c:pt>
                <c:pt idx="2468">
                  <c:v>10</c:v>
                </c:pt>
                <c:pt idx="2469">
                  <c:v>11</c:v>
                </c:pt>
                <c:pt idx="2470">
                  <c:v>11</c:v>
                </c:pt>
                <c:pt idx="2471">
                  <c:v>12</c:v>
                </c:pt>
                <c:pt idx="2472">
                  <c:v>19</c:v>
                </c:pt>
                <c:pt idx="2473">
                  <c:v>10</c:v>
                </c:pt>
                <c:pt idx="2474">
                  <c:v>8</c:v>
                </c:pt>
                <c:pt idx="2475">
                  <c:v>13</c:v>
                </c:pt>
                <c:pt idx="2476">
                  <c:v>11</c:v>
                </c:pt>
                <c:pt idx="2477">
                  <c:v>5</c:v>
                </c:pt>
                <c:pt idx="2478">
                  <c:v>11</c:v>
                </c:pt>
                <c:pt idx="2479">
                  <c:v>10</c:v>
                </c:pt>
                <c:pt idx="2480">
                  <c:v>16</c:v>
                </c:pt>
                <c:pt idx="2481">
                  <c:v>15</c:v>
                </c:pt>
                <c:pt idx="2482">
                  <c:v>18</c:v>
                </c:pt>
                <c:pt idx="2483">
                  <c:v>9</c:v>
                </c:pt>
                <c:pt idx="2484">
                  <c:v>12</c:v>
                </c:pt>
                <c:pt idx="2485">
                  <c:v>13</c:v>
                </c:pt>
                <c:pt idx="2486">
                  <c:v>15</c:v>
                </c:pt>
                <c:pt idx="2487">
                  <c:v>17</c:v>
                </c:pt>
                <c:pt idx="2488">
                  <c:v>16</c:v>
                </c:pt>
                <c:pt idx="2489">
                  <c:v>17</c:v>
                </c:pt>
                <c:pt idx="2490">
                  <c:v>15</c:v>
                </c:pt>
                <c:pt idx="2491">
                  <c:v>17</c:v>
                </c:pt>
                <c:pt idx="2492">
                  <c:v>16</c:v>
                </c:pt>
                <c:pt idx="2493">
                  <c:v>17</c:v>
                </c:pt>
                <c:pt idx="2494">
                  <c:v>16</c:v>
                </c:pt>
                <c:pt idx="2495">
                  <c:v>17</c:v>
                </c:pt>
                <c:pt idx="2496">
                  <c:v>17</c:v>
                </c:pt>
                <c:pt idx="2497">
                  <c:v>16</c:v>
                </c:pt>
                <c:pt idx="2498">
                  <c:v>17</c:v>
                </c:pt>
                <c:pt idx="2499">
                  <c:v>16</c:v>
                </c:pt>
                <c:pt idx="2500">
                  <c:v>17</c:v>
                </c:pt>
                <c:pt idx="2501">
                  <c:v>17</c:v>
                </c:pt>
                <c:pt idx="2502">
                  <c:v>15</c:v>
                </c:pt>
                <c:pt idx="2503">
                  <c:v>16</c:v>
                </c:pt>
                <c:pt idx="2504">
                  <c:v>14</c:v>
                </c:pt>
                <c:pt idx="2505">
                  <c:v>14</c:v>
                </c:pt>
                <c:pt idx="2506">
                  <c:v>15</c:v>
                </c:pt>
                <c:pt idx="2507">
                  <c:v>11</c:v>
                </c:pt>
                <c:pt idx="2508">
                  <c:v>13</c:v>
                </c:pt>
                <c:pt idx="2509">
                  <c:v>8</c:v>
                </c:pt>
                <c:pt idx="2510">
                  <c:v>13</c:v>
                </c:pt>
                <c:pt idx="2511">
                  <c:v>12</c:v>
                </c:pt>
                <c:pt idx="2512">
                  <c:v>13</c:v>
                </c:pt>
                <c:pt idx="2513">
                  <c:v>13</c:v>
                </c:pt>
                <c:pt idx="2514">
                  <c:v>7</c:v>
                </c:pt>
                <c:pt idx="2515">
                  <c:v>12</c:v>
                </c:pt>
                <c:pt idx="2516">
                  <c:v>11</c:v>
                </c:pt>
                <c:pt idx="2517">
                  <c:v>13</c:v>
                </c:pt>
                <c:pt idx="2518">
                  <c:v>19</c:v>
                </c:pt>
                <c:pt idx="2519">
                  <c:v>13</c:v>
                </c:pt>
                <c:pt idx="2520">
                  <c:v>15</c:v>
                </c:pt>
                <c:pt idx="2521">
                  <c:v>17</c:v>
                </c:pt>
                <c:pt idx="2522">
                  <c:v>12</c:v>
                </c:pt>
                <c:pt idx="2523">
                  <c:v>10</c:v>
                </c:pt>
                <c:pt idx="2524">
                  <c:v>14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12</c:v>
                </c:pt>
                <c:pt idx="2529">
                  <c:v>15</c:v>
                </c:pt>
                <c:pt idx="2530">
                  <c:v>17</c:v>
                </c:pt>
                <c:pt idx="2531">
                  <c:v>10</c:v>
                </c:pt>
                <c:pt idx="2532">
                  <c:v>10</c:v>
                </c:pt>
                <c:pt idx="2533">
                  <c:v>17</c:v>
                </c:pt>
                <c:pt idx="2534">
                  <c:v>11</c:v>
                </c:pt>
                <c:pt idx="2535">
                  <c:v>12</c:v>
                </c:pt>
                <c:pt idx="2536">
                  <c:v>11</c:v>
                </c:pt>
                <c:pt idx="2537">
                  <c:v>16</c:v>
                </c:pt>
                <c:pt idx="2538">
                  <c:v>10</c:v>
                </c:pt>
                <c:pt idx="2539">
                  <c:v>7</c:v>
                </c:pt>
                <c:pt idx="2540">
                  <c:v>8</c:v>
                </c:pt>
                <c:pt idx="2541">
                  <c:v>4</c:v>
                </c:pt>
                <c:pt idx="2542">
                  <c:v>6</c:v>
                </c:pt>
                <c:pt idx="2543">
                  <c:v>8</c:v>
                </c:pt>
                <c:pt idx="2544">
                  <c:v>17</c:v>
                </c:pt>
                <c:pt idx="2545">
                  <c:v>16</c:v>
                </c:pt>
                <c:pt idx="2546">
                  <c:v>16</c:v>
                </c:pt>
                <c:pt idx="2547">
                  <c:v>12</c:v>
                </c:pt>
                <c:pt idx="2548">
                  <c:v>18</c:v>
                </c:pt>
                <c:pt idx="2549">
                  <c:v>18</c:v>
                </c:pt>
                <c:pt idx="2550">
                  <c:v>18</c:v>
                </c:pt>
                <c:pt idx="2551">
                  <c:v>18</c:v>
                </c:pt>
                <c:pt idx="2552">
                  <c:v>18</c:v>
                </c:pt>
                <c:pt idx="2553">
                  <c:v>17</c:v>
                </c:pt>
                <c:pt idx="2554">
                  <c:v>18</c:v>
                </c:pt>
                <c:pt idx="2555">
                  <c:v>20</c:v>
                </c:pt>
                <c:pt idx="2556">
                  <c:v>17</c:v>
                </c:pt>
                <c:pt idx="2557">
                  <c:v>17</c:v>
                </c:pt>
                <c:pt idx="2558">
                  <c:v>18</c:v>
                </c:pt>
                <c:pt idx="2559">
                  <c:v>15</c:v>
                </c:pt>
                <c:pt idx="2560">
                  <c:v>18</c:v>
                </c:pt>
                <c:pt idx="2561">
                  <c:v>19</c:v>
                </c:pt>
                <c:pt idx="2562">
                  <c:v>17</c:v>
                </c:pt>
                <c:pt idx="2563">
                  <c:v>16</c:v>
                </c:pt>
                <c:pt idx="2564">
                  <c:v>20</c:v>
                </c:pt>
                <c:pt idx="2565">
                  <c:v>14</c:v>
                </c:pt>
                <c:pt idx="2566">
                  <c:v>24</c:v>
                </c:pt>
                <c:pt idx="2567">
                  <c:v>27</c:v>
                </c:pt>
                <c:pt idx="2568">
                  <c:v>22</c:v>
                </c:pt>
                <c:pt idx="2569">
                  <c:v>22</c:v>
                </c:pt>
                <c:pt idx="2570">
                  <c:v>23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28</c:v>
                </c:pt>
                <c:pt idx="2575">
                  <c:v>19</c:v>
                </c:pt>
                <c:pt idx="2576">
                  <c:v>15</c:v>
                </c:pt>
                <c:pt idx="2577">
                  <c:v>17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19</c:v>
                </c:pt>
                <c:pt idx="2582">
                  <c:v>18</c:v>
                </c:pt>
                <c:pt idx="2583">
                  <c:v>18</c:v>
                </c:pt>
                <c:pt idx="2584">
                  <c:v>16</c:v>
                </c:pt>
                <c:pt idx="2585">
                  <c:v>27</c:v>
                </c:pt>
                <c:pt idx="2586">
                  <c:v>24</c:v>
                </c:pt>
                <c:pt idx="2587">
                  <c:v>18</c:v>
                </c:pt>
                <c:pt idx="2588">
                  <c:v>18</c:v>
                </c:pt>
                <c:pt idx="2589">
                  <c:v>20</c:v>
                </c:pt>
                <c:pt idx="2590">
                  <c:v>20</c:v>
                </c:pt>
                <c:pt idx="2591">
                  <c:v>23</c:v>
                </c:pt>
                <c:pt idx="2592">
                  <c:v>23</c:v>
                </c:pt>
                <c:pt idx="2593">
                  <c:v>24</c:v>
                </c:pt>
                <c:pt idx="2594">
                  <c:v>21</c:v>
                </c:pt>
                <c:pt idx="2595">
                  <c:v>25</c:v>
                </c:pt>
                <c:pt idx="2596">
                  <c:v>22</c:v>
                </c:pt>
                <c:pt idx="2597">
                  <c:v>20</c:v>
                </c:pt>
                <c:pt idx="2598">
                  <c:v>26</c:v>
                </c:pt>
                <c:pt idx="2599">
                  <c:v>22</c:v>
                </c:pt>
                <c:pt idx="2600">
                  <c:v>17</c:v>
                </c:pt>
                <c:pt idx="2601">
                  <c:v>20</c:v>
                </c:pt>
                <c:pt idx="2602">
                  <c:v>24</c:v>
                </c:pt>
                <c:pt idx="2603">
                  <c:v>21</c:v>
                </c:pt>
                <c:pt idx="2604">
                  <c:v>22</c:v>
                </c:pt>
                <c:pt idx="2605">
                  <c:v>25</c:v>
                </c:pt>
                <c:pt idx="2606">
                  <c:v>12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17</c:v>
                </c:pt>
                <c:pt idx="2611">
                  <c:v>16</c:v>
                </c:pt>
                <c:pt idx="2612">
                  <c:v>22</c:v>
                </c:pt>
                <c:pt idx="2613">
                  <c:v>13</c:v>
                </c:pt>
                <c:pt idx="2614">
                  <c:v>21</c:v>
                </c:pt>
                <c:pt idx="2615">
                  <c:v>6</c:v>
                </c:pt>
                <c:pt idx="2616">
                  <c:v>7</c:v>
                </c:pt>
                <c:pt idx="2617">
                  <c:v>14</c:v>
                </c:pt>
                <c:pt idx="2618">
                  <c:v>20</c:v>
                </c:pt>
                <c:pt idx="2619">
                  <c:v>12</c:v>
                </c:pt>
                <c:pt idx="2620">
                  <c:v>11</c:v>
                </c:pt>
                <c:pt idx="2621">
                  <c:v>15</c:v>
                </c:pt>
                <c:pt idx="2622">
                  <c:v>12</c:v>
                </c:pt>
                <c:pt idx="2623">
                  <c:v>6</c:v>
                </c:pt>
                <c:pt idx="2624">
                  <c:v>16</c:v>
                </c:pt>
                <c:pt idx="2625">
                  <c:v>12</c:v>
                </c:pt>
                <c:pt idx="2626">
                  <c:v>12</c:v>
                </c:pt>
                <c:pt idx="2627">
                  <c:v>14</c:v>
                </c:pt>
                <c:pt idx="2628">
                  <c:v>22</c:v>
                </c:pt>
                <c:pt idx="2629">
                  <c:v>16</c:v>
                </c:pt>
                <c:pt idx="2630">
                  <c:v>17</c:v>
                </c:pt>
                <c:pt idx="2631">
                  <c:v>15</c:v>
                </c:pt>
                <c:pt idx="2632">
                  <c:v>9</c:v>
                </c:pt>
                <c:pt idx="2633">
                  <c:v>15</c:v>
                </c:pt>
                <c:pt idx="2634">
                  <c:v>24</c:v>
                </c:pt>
                <c:pt idx="2635">
                  <c:v>19</c:v>
                </c:pt>
                <c:pt idx="2636">
                  <c:v>15</c:v>
                </c:pt>
                <c:pt idx="2637">
                  <c:v>14</c:v>
                </c:pt>
                <c:pt idx="2638">
                  <c:v>8</c:v>
                </c:pt>
                <c:pt idx="2639">
                  <c:v>10</c:v>
                </c:pt>
                <c:pt idx="2640">
                  <c:v>8</c:v>
                </c:pt>
                <c:pt idx="2641">
                  <c:v>13</c:v>
                </c:pt>
                <c:pt idx="2642">
                  <c:v>19</c:v>
                </c:pt>
                <c:pt idx="2643">
                  <c:v>24</c:v>
                </c:pt>
                <c:pt idx="2644">
                  <c:v>17</c:v>
                </c:pt>
                <c:pt idx="2645">
                  <c:v>9</c:v>
                </c:pt>
                <c:pt idx="2646">
                  <c:v>12</c:v>
                </c:pt>
                <c:pt idx="2647">
                  <c:v>8</c:v>
                </c:pt>
                <c:pt idx="2648">
                  <c:v>11</c:v>
                </c:pt>
                <c:pt idx="2649">
                  <c:v>16</c:v>
                </c:pt>
                <c:pt idx="2650">
                  <c:v>16</c:v>
                </c:pt>
                <c:pt idx="2651">
                  <c:v>12</c:v>
                </c:pt>
                <c:pt idx="2652">
                  <c:v>10</c:v>
                </c:pt>
                <c:pt idx="2653">
                  <c:v>9</c:v>
                </c:pt>
                <c:pt idx="2654">
                  <c:v>7</c:v>
                </c:pt>
                <c:pt idx="2655">
                  <c:v>13</c:v>
                </c:pt>
                <c:pt idx="2656">
                  <c:v>5</c:v>
                </c:pt>
                <c:pt idx="2657">
                  <c:v>9</c:v>
                </c:pt>
                <c:pt idx="2658">
                  <c:v>8</c:v>
                </c:pt>
                <c:pt idx="2659">
                  <c:v>17</c:v>
                </c:pt>
                <c:pt idx="2660">
                  <c:v>14</c:v>
                </c:pt>
                <c:pt idx="2661">
                  <c:v>12</c:v>
                </c:pt>
                <c:pt idx="2662">
                  <c:v>13</c:v>
                </c:pt>
                <c:pt idx="2663">
                  <c:v>11</c:v>
                </c:pt>
                <c:pt idx="2664">
                  <c:v>13</c:v>
                </c:pt>
                <c:pt idx="2665">
                  <c:v>18</c:v>
                </c:pt>
                <c:pt idx="2666">
                  <c:v>19</c:v>
                </c:pt>
                <c:pt idx="2667">
                  <c:v>14</c:v>
                </c:pt>
                <c:pt idx="2668">
                  <c:v>20</c:v>
                </c:pt>
                <c:pt idx="2669">
                  <c:v>16</c:v>
                </c:pt>
                <c:pt idx="2670">
                  <c:v>14</c:v>
                </c:pt>
                <c:pt idx="2671">
                  <c:v>14</c:v>
                </c:pt>
                <c:pt idx="2672">
                  <c:v>11</c:v>
                </c:pt>
                <c:pt idx="2673">
                  <c:v>13</c:v>
                </c:pt>
                <c:pt idx="2674">
                  <c:v>13</c:v>
                </c:pt>
                <c:pt idx="2675">
                  <c:v>11</c:v>
                </c:pt>
                <c:pt idx="2676">
                  <c:v>17</c:v>
                </c:pt>
                <c:pt idx="2677">
                  <c:v>8</c:v>
                </c:pt>
                <c:pt idx="2678">
                  <c:v>8</c:v>
                </c:pt>
                <c:pt idx="2679">
                  <c:v>6</c:v>
                </c:pt>
                <c:pt idx="2680">
                  <c:v>9</c:v>
                </c:pt>
                <c:pt idx="2681">
                  <c:v>10</c:v>
                </c:pt>
                <c:pt idx="2682">
                  <c:v>9</c:v>
                </c:pt>
                <c:pt idx="2683">
                  <c:v>8</c:v>
                </c:pt>
                <c:pt idx="2684">
                  <c:v>9</c:v>
                </c:pt>
                <c:pt idx="2685">
                  <c:v>6</c:v>
                </c:pt>
                <c:pt idx="2686">
                  <c:v>16</c:v>
                </c:pt>
                <c:pt idx="2687">
                  <c:v>12</c:v>
                </c:pt>
                <c:pt idx="2688">
                  <c:v>13</c:v>
                </c:pt>
                <c:pt idx="2689">
                  <c:v>11</c:v>
                </c:pt>
                <c:pt idx="2690">
                  <c:v>18</c:v>
                </c:pt>
                <c:pt idx="2691">
                  <c:v>19</c:v>
                </c:pt>
                <c:pt idx="2692">
                  <c:v>11</c:v>
                </c:pt>
                <c:pt idx="2693">
                  <c:v>14</c:v>
                </c:pt>
                <c:pt idx="2694">
                  <c:v>13</c:v>
                </c:pt>
                <c:pt idx="2695">
                  <c:v>8</c:v>
                </c:pt>
                <c:pt idx="2696">
                  <c:v>9</c:v>
                </c:pt>
                <c:pt idx="2697">
                  <c:v>11</c:v>
                </c:pt>
                <c:pt idx="2698">
                  <c:v>12</c:v>
                </c:pt>
                <c:pt idx="2699">
                  <c:v>6</c:v>
                </c:pt>
                <c:pt idx="2700">
                  <c:v>12</c:v>
                </c:pt>
                <c:pt idx="2701">
                  <c:v>15</c:v>
                </c:pt>
                <c:pt idx="2702">
                  <c:v>15</c:v>
                </c:pt>
                <c:pt idx="2703">
                  <c:v>13</c:v>
                </c:pt>
                <c:pt idx="2704">
                  <c:v>19</c:v>
                </c:pt>
                <c:pt idx="2705">
                  <c:v>8</c:v>
                </c:pt>
                <c:pt idx="2706">
                  <c:v>16</c:v>
                </c:pt>
                <c:pt idx="2707">
                  <c:v>9</c:v>
                </c:pt>
                <c:pt idx="2708">
                  <c:v>8</c:v>
                </c:pt>
                <c:pt idx="2709">
                  <c:v>14</c:v>
                </c:pt>
                <c:pt idx="2710">
                  <c:v>12</c:v>
                </c:pt>
                <c:pt idx="2711">
                  <c:v>10</c:v>
                </c:pt>
                <c:pt idx="2712">
                  <c:v>10</c:v>
                </c:pt>
                <c:pt idx="2713">
                  <c:v>19</c:v>
                </c:pt>
                <c:pt idx="2714">
                  <c:v>7</c:v>
                </c:pt>
                <c:pt idx="2715">
                  <c:v>11</c:v>
                </c:pt>
                <c:pt idx="2716">
                  <c:v>16</c:v>
                </c:pt>
                <c:pt idx="2717">
                  <c:v>20</c:v>
                </c:pt>
                <c:pt idx="2718">
                  <c:v>11</c:v>
                </c:pt>
                <c:pt idx="2719">
                  <c:v>12</c:v>
                </c:pt>
                <c:pt idx="2720">
                  <c:v>8</c:v>
                </c:pt>
                <c:pt idx="2721">
                  <c:v>8</c:v>
                </c:pt>
                <c:pt idx="2722">
                  <c:v>10</c:v>
                </c:pt>
                <c:pt idx="2723">
                  <c:v>20</c:v>
                </c:pt>
                <c:pt idx="2724">
                  <c:v>16</c:v>
                </c:pt>
                <c:pt idx="2725">
                  <c:v>15</c:v>
                </c:pt>
                <c:pt idx="2726">
                  <c:v>19</c:v>
                </c:pt>
                <c:pt idx="2727">
                  <c:v>17</c:v>
                </c:pt>
                <c:pt idx="2728">
                  <c:v>16</c:v>
                </c:pt>
                <c:pt idx="2729">
                  <c:v>19</c:v>
                </c:pt>
                <c:pt idx="2730">
                  <c:v>10</c:v>
                </c:pt>
                <c:pt idx="2731">
                  <c:v>15</c:v>
                </c:pt>
                <c:pt idx="2732">
                  <c:v>14</c:v>
                </c:pt>
                <c:pt idx="2733">
                  <c:v>16</c:v>
                </c:pt>
                <c:pt idx="2734">
                  <c:v>6</c:v>
                </c:pt>
                <c:pt idx="2735">
                  <c:v>9</c:v>
                </c:pt>
                <c:pt idx="2736">
                  <c:v>12</c:v>
                </c:pt>
                <c:pt idx="2737">
                  <c:v>14</c:v>
                </c:pt>
                <c:pt idx="2738">
                  <c:v>15</c:v>
                </c:pt>
                <c:pt idx="2739">
                  <c:v>13</c:v>
                </c:pt>
                <c:pt idx="2740">
                  <c:v>14</c:v>
                </c:pt>
                <c:pt idx="2741">
                  <c:v>11</c:v>
                </c:pt>
                <c:pt idx="2742">
                  <c:v>9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17</c:v>
                </c:pt>
                <c:pt idx="2747">
                  <c:v>10</c:v>
                </c:pt>
                <c:pt idx="2748">
                  <c:v>22</c:v>
                </c:pt>
                <c:pt idx="2749">
                  <c:v>9</c:v>
                </c:pt>
                <c:pt idx="2750">
                  <c:v>11</c:v>
                </c:pt>
                <c:pt idx="2751">
                  <c:v>12</c:v>
                </c:pt>
                <c:pt idx="2752">
                  <c:v>11</c:v>
                </c:pt>
                <c:pt idx="2753">
                  <c:v>13</c:v>
                </c:pt>
                <c:pt idx="2754">
                  <c:v>5</c:v>
                </c:pt>
                <c:pt idx="2755">
                  <c:v>13</c:v>
                </c:pt>
                <c:pt idx="2756">
                  <c:v>8</c:v>
                </c:pt>
                <c:pt idx="2757">
                  <c:v>10</c:v>
                </c:pt>
                <c:pt idx="2758">
                  <c:v>4</c:v>
                </c:pt>
                <c:pt idx="2759">
                  <c:v>8</c:v>
                </c:pt>
                <c:pt idx="2760">
                  <c:v>9</c:v>
                </c:pt>
                <c:pt idx="2761">
                  <c:v>13</c:v>
                </c:pt>
                <c:pt idx="2762">
                  <c:v>11</c:v>
                </c:pt>
                <c:pt idx="2763">
                  <c:v>14</c:v>
                </c:pt>
                <c:pt idx="2764">
                  <c:v>11</c:v>
                </c:pt>
                <c:pt idx="2765">
                  <c:v>20</c:v>
                </c:pt>
                <c:pt idx="2766">
                  <c:v>13</c:v>
                </c:pt>
                <c:pt idx="2767">
                  <c:v>12</c:v>
                </c:pt>
                <c:pt idx="2768">
                  <c:v>21</c:v>
                </c:pt>
                <c:pt idx="2769">
                  <c:v>17</c:v>
                </c:pt>
                <c:pt idx="2770">
                  <c:v>12</c:v>
                </c:pt>
                <c:pt idx="2771">
                  <c:v>14</c:v>
                </c:pt>
                <c:pt idx="2772">
                  <c:v>17</c:v>
                </c:pt>
                <c:pt idx="2773">
                  <c:v>8</c:v>
                </c:pt>
                <c:pt idx="2774">
                  <c:v>12</c:v>
                </c:pt>
                <c:pt idx="2775">
                  <c:v>14</c:v>
                </c:pt>
                <c:pt idx="2776">
                  <c:v>15</c:v>
                </c:pt>
                <c:pt idx="2777">
                  <c:v>6</c:v>
                </c:pt>
                <c:pt idx="2778">
                  <c:v>6</c:v>
                </c:pt>
                <c:pt idx="2779">
                  <c:v>13</c:v>
                </c:pt>
                <c:pt idx="2780">
                  <c:v>12</c:v>
                </c:pt>
                <c:pt idx="2781">
                  <c:v>12</c:v>
                </c:pt>
                <c:pt idx="2782">
                  <c:v>13</c:v>
                </c:pt>
                <c:pt idx="2783">
                  <c:v>14</c:v>
                </c:pt>
                <c:pt idx="2784">
                  <c:v>24</c:v>
                </c:pt>
                <c:pt idx="2785">
                  <c:v>23</c:v>
                </c:pt>
                <c:pt idx="2786">
                  <c:v>27</c:v>
                </c:pt>
                <c:pt idx="2787">
                  <c:v>25</c:v>
                </c:pt>
                <c:pt idx="2788">
                  <c:v>21</c:v>
                </c:pt>
                <c:pt idx="2789">
                  <c:v>25</c:v>
                </c:pt>
                <c:pt idx="2790">
                  <c:v>26</c:v>
                </c:pt>
                <c:pt idx="2791">
                  <c:v>24</c:v>
                </c:pt>
                <c:pt idx="2792">
                  <c:v>23</c:v>
                </c:pt>
                <c:pt idx="2793">
                  <c:v>21</c:v>
                </c:pt>
                <c:pt idx="2794">
                  <c:v>17</c:v>
                </c:pt>
                <c:pt idx="2795">
                  <c:v>17</c:v>
                </c:pt>
                <c:pt idx="2796">
                  <c:v>9</c:v>
                </c:pt>
                <c:pt idx="2797">
                  <c:v>19</c:v>
                </c:pt>
                <c:pt idx="2798">
                  <c:v>31</c:v>
                </c:pt>
                <c:pt idx="2799">
                  <c:v>26</c:v>
                </c:pt>
                <c:pt idx="2800">
                  <c:v>30</c:v>
                </c:pt>
                <c:pt idx="2801">
                  <c:v>29</c:v>
                </c:pt>
                <c:pt idx="2802">
                  <c:v>17</c:v>
                </c:pt>
                <c:pt idx="2803">
                  <c:v>12</c:v>
                </c:pt>
                <c:pt idx="2804">
                  <c:v>21</c:v>
                </c:pt>
                <c:pt idx="2805">
                  <c:v>16</c:v>
                </c:pt>
                <c:pt idx="2806">
                  <c:v>10</c:v>
                </c:pt>
                <c:pt idx="2807">
                  <c:v>26</c:v>
                </c:pt>
                <c:pt idx="2808">
                  <c:v>23</c:v>
                </c:pt>
                <c:pt idx="2809">
                  <c:v>25</c:v>
                </c:pt>
                <c:pt idx="2810">
                  <c:v>27</c:v>
                </c:pt>
                <c:pt idx="2811">
                  <c:v>15</c:v>
                </c:pt>
                <c:pt idx="2812">
                  <c:v>20</c:v>
                </c:pt>
                <c:pt idx="2813">
                  <c:v>13</c:v>
                </c:pt>
                <c:pt idx="2814">
                  <c:v>16</c:v>
                </c:pt>
                <c:pt idx="2815">
                  <c:v>19</c:v>
                </c:pt>
                <c:pt idx="2816">
                  <c:v>20</c:v>
                </c:pt>
                <c:pt idx="2817">
                  <c:v>22</c:v>
                </c:pt>
                <c:pt idx="2818">
                  <c:v>15</c:v>
                </c:pt>
                <c:pt idx="2819">
                  <c:v>20</c:v>
                </c:pt>
                <c:pt idx="2820">
                  <c:v>23</c:v>
                </c:pt>
                <c:pt idx="2821">
                  <c:v>27</c:v>
                </c:pt>
                <c:pt idx="2822">
                  <c:v>25</c:v>
                </c:pt>
                <c:pt idx="2823">
                  <c:v>23</c:v>
                </c:pt>
                <c:pt idx="2824">
                  <c:v>10</c:v>
                </c:pt>
                <c:pt idx="2825">
                  <c:v>18</c:v>
                </c:pt>
                <c:pt idx="2826">
                  <c:v>10</c:v>
                </c:pt>
                <c:pt idx="2827">
                  <c:v>8</c:v>
                </c:pt>
                <c:pt idx="2828">
                  <c:v>10</c:v>
                </c:pt>
                <c:pt idx="2829">
                  <c:v>13</c:v>
                </c:pt>
                <c:pt idx="2830">
                  <c:v>15</c:v>
                </c:pt>
                <c:pt idx="2831">
                  <c:v>10</c:v>
                </c:pt>
                <c:pt idx="2832">
                  <c:v>27</c:v>
                </c:pt>
                <c:pt idx="2833">
                  <c:v>25</c:v>
                </c:pt>
                <c:pt idx="2834">
                  <c:v>16</c:v>
                </c:pt>
                <c:pt idx="2835">
                  <c:v>16</c:v>
                </c:pt>
                <c:pt idx="2836">
                  <c:v>19</c:v>
                </c:pt>
                <c:pt idx="2837">
                  <c:v>19</c:v>
                </c:pt>
                <c:pt idx="2838">
                  <c:v>20</c:v>
                </c:pt>
                <c:pt idx="2839">
                  <c:v>14</c:v>
                </c:pt>
                <c:pt idx="2840">
                  <c:v>6</c:v>
                </c:pt>
                <c:pt idx="2841">
                  <c:v>6</c:v>
                </c:pt>
                <c:pt idx="2842">
                  <c:v>15</c:v>
                </c:pt>
                <c:pt idx="2843">
                  <c:v>15</c:v>
                </c:pt>
                <c:pt idx="2844">
                  <c:v>26</c:v>
                </c:pt>
                <c:pt idx="2845">
                  <c:v>26</c:v>
                </c:pt>
                <c:pt idx="2846">
                  <c:v>21</c:v>
                </c:pt>
                <c:pt idx="2847">
                  <c:v>24</c:v>
                </c:pt>
                <c:pt idx="2848">
                  <c:v>22</c:v>
                </c:pt>
                <c:pt idx="2849">
                  <c:v>18</c:v>
                </c:pt>
                <c:pt idx="2850">
                  <c:v>12</c:v>
                </c:pt>
                <c:pt idx="2851">
                  <c:v>6</c:v>
                </c:pt>
                <c:pt idx="2852">
                  <c:v>4</c:v>
                </c:pt>
                <c:pt idx="2853">
                  <c:v>22</c:v>
                </c:pt>
                <c:pt idx="2854">
                  <c:v>20</c:v>
                </c:pt>
                <c:pt idx="2855">
                  <c:v>22</c:v>
                </c:pt>
                <c:pt idx="2856">
                  <c:v>25</c:v>
                </c:pt>
                <c:pt idx="2857">
                  <c:v>23</c:v>
                </c:pt>
                <c:pt idx="2858">
                  <c:v>21</c:v>
                </c:pt>
                <c:pt idx="2859">
                  <c:v>18</c:v>
                </c:pt>
                <c:pt idx="2860">
                  <c:v>12</c:v>
                </c:pt>
                <c:pt idx="2861">
                  <c:v>11</c:v>
                </c:pt>
                <c:pt idx="2862">
                  <c:v>12</c:v>
                </c:pt>
                <c:pt idx="2863">
                  <c:v>18</c:v>
                </c:pt>
                <c:pt idx="2864">
                  <c:v>14</c:v>
                </c:pt>
                <c:pt idx="2865">
                  <c:v>23</c:v>
                </c:pt>
                <c:pt idx="2866">
                  <c:v>30</c:v>
                </c:pt>
                <c:pt idx="2867">
                  <c:v>28</c:v>
                </c:pt>
                <c:pt idx="2868">
                  <c:v>21</c:v>
                </c:pt>
                <c:pt idx="2869">
                  <c:v>11</c:v>
                </c:pt>
                <c:pt idx="2870">
                  <c:v>12</c:v>
                </c:pt>
                <c:pt idx="2871">
                  <c:v>14</c:v>
                </c:pt>
                <c:pt idx="2872">
                  <c:v>13</c:v>
                </c:pt>
                <c:pt idx="2873">
                  <c:v>19</c:v>
                </c:pt>
                <c:pt idx="2874">
                  <c:v>10</c:v>
                </c:pt>
                <c:pt idx="2875">
                  <c:v>15</c:v>
                </c:pt>
                <c:pt idx="2876">
                  <c:v>21</c:v>
                </c:pt>
                <c:pt idx="2877">
                  <c:v>19</c:v>
                </c:pt>
                <c:pt idx="2878">
                  <c:v>12</c:v>
                </c:pt>
                <c:pt idx="2879">
                  <c:v>24</c:v>
                </c:pt>
                <c:pt idx="2880">
                  <c:v>25</c:v>
                </c:pt>
                <c:pt idx="2881">
                  <c:v>17</c:v>
                </c:pt>
                <c:pt idx="2882">
                  <c:v>24</c:v>
                </c:pt>
                <c:pt idx="2883">
                  <c:v>8</c:v>
                </c:pt>
                <c:pt idx="2884">
                  <c:v>18</c:v>
                </c:pt>
                <c:pt idx="2885">
                  <c:v>12</c:v>
                </c:pt>
                <c:pt idx="2886">
                  <c:v>19</c:v>
                </c:pt>
                <c:pt idx="2887">
                  <c:v>24</c:v>
                </c:pt>
                <c:pt idx="2888">
                  <c:v>25</c:v>
                </c:pt>
                <c:pt idx="2889">
                  <c:v>22</c:v>
                </c:pt>
                <c:pt idx="2890">
                  <c:v>27</c:v>
                </c:pt>
                <c:pt idx="2891">
                  <c:v>22</c:v>
                </c:pt>
                <c:pt idx="2892">
                  <c:v>27</c:v>
                </c:pt>
                <c:pt idx="2893">
                  <c:v>22</c:v>
                </c:pt>
                <c:pt idx="2894">
                  <c:v>22</c:v>
                </c:pt>
                <c:pt idx="2895">
                  <c:v>12</c:v>
                </c:pt>
                <c:pt idx="2896">
                  <c:v>12</c:v>
                </c:pt>
                <c:pt idx="2897">
                  <c:v>20</c:v>
                </c:pt>
                <c:pt idx="2898">
                  <c:v>14</c:v>
                </c:pt>
                <c:pt idx="2899">
                  <c:v>24</c:v>
                </c:pt>
                <c:pt idx="2900">
                  <c:v>21</c:v>
                </c:pt>
                <c:pt idx="2901">
                  <c:v>31</c:v>
                </c:pt>
                <c:pt idx="2902">
                  <c:v>24</c:v>
                </c:pt>
                <c:pt idx="2903">
                  <c:v>19</c:v>
                </c:pt>
                <c:pt idx="2904">
                  <c:v>16</c:v>
                </c:pt>
                <c:pt idx="2905">
                  <c:v>12</c:v>
                </c:pt>
                <c:pt idx="2906">
                  <c:v>13</c:v>
                </c:pt>
                <c:pt idx="2907">
                  <c:v>12</c:v>
                </c:pt>
                <c:pt idx="2908">
                  <c:v>18</c:v>
                </c:pt>
                <c:pt idx="2909">
                  <c:v>16</c:v>
                </c:pt>
                <c:pt idx="2910">
                  <c:v>8</c:v>
                </c:pt>
                <c:pt idx="2911">
                  <c:v>26</c:v>
                </c:pt>
                <c:pt idx="2912">
                  <c:v>20</c:v>
                </c:pt>
                <c:pt idx="2913">
                  <c:v>24</c:v>
                </c:pt>
                <c:pt idx="2914">
                  <c:v>31</c:v>
                </c:pt>
                <c:pt idx="2915">
                  <c:v>28</c:v>
                </c:pt>
                <c:pt idx="2916">
                  <c:v>18</c:v>
                </c:pt>
                <c:pt idx="2917">
                  <c:v>12</c:v>
                </c:pt>
                <c:pt idx="2918">
                  <c:v>13</c:v>
                </c:pt>
                <c:pt idx="2919">
                  <c:v>17</c:v>
                </c:pt>
                <c:pt idx="2920">
                  <c:v>18</c:v>
                </c:pt>
                <c:pt idx="2921">
                  <c:v>6</c:v>
                </c:pt>
                <c:pt idx="2922">
                  <c:v>8</c:v>
                </c:pt>
                <c:pt idx="2923">
                  <c:v>16</c:v>
                </c:pt>
                <c:pt idx="2924">
                  <c:v>14</c:v>
                </c:pt>
                <c:pt idx="2925">
                  <c:v>20</c:v>
                </c:pt>
                <c:pt idx="2926">
                  <c:v>19</c:v>
                </c:pt>
                <c:pt idx="2927">
                  <c:v>21</c:v>
                </c:pt>
                <c:pt idx="2928">
                  <c:v>15</c:v>
                </c:pt>
                <c:pt idx="2929">
                  <c:v>10</c:v>
                </c:pt>
                <c:pt idx="2930">
                  <c:v>18</c:v>
                </c:pt>
                <c:pt idx="2931">
                  <c:v>17</c:v>
                </c:pt>
                <c:pt idx="2932">
                  <c:v>12</c:v>
                </c:pt>
                <c:pt idx="2933">
                  <c:v>13</c:v>
                </c:pt>
                <c:pt idx="2934">
                  <c:v>16</c:v>
                </c:pt>
                <c:pt idx="2935">
                  <c:v>7</c:v>
                </c:pt>
                <c:pt idx="2936">
                  <c:v>17</c:v>
                </c:pt>
                <c:pt idx="2937">
                  <c:v>26</c:v>
                </c:pt>
                <c:pt idx="2938">
                  <c:v>23</c:v>
                </c:pt>
                <c:pt idx="2939">
                  <c:v>14</c:v>
                </c:pt>
                <c:pt idx="2940">
                  <c:v>26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16</c:v>
                </c:pt>
                <c:pt idx="2945">
                  <c:v>14</c:v>
                </c:pt>
                <c:pt idx="2946">
                  <c:v>10</c:v>
                </c:pt>
                <c:pt idx="2947">
                  <c:v>4</c:v>
                </c:pt>
                <c:pt idx="2948">
                  <c:v>12</c:v>
                </c:pt>
                <c:pt idx="2949">
                  <c:v>23</c:v>
                </c:pt>
                <c:pt idx="2950">
                  <c:v>23</c:v>
                </c:pt>
                <c:pt idx="2951">
                  <c:v>22</c:v>
                </c:pt>
                <c:pt idx="2952">
                  <c:v>23</c:v>
                </c:pt>
                <c:pt idx="2953">
                  <c:v>17</c:v>
                </c:pt>
                <c:pt idx="2954">
                  <c:v>4</c:v>
                </c:pt>
                <c:pt idx="2955">
                  <c:v>4</c:v>
                </c:pt>
                <c:pt idx="2956">
                  <c:v>14</c:v>
                </c:pt>
                <c:pt idx="2957">
                  <c:v>14</c:v>
                </c:pt>
                <c:pt idx="2958">
                  <c:v>8</c:v>
                </c:pt>
                <c:pt idx="2959">
                  <c:v>13</c:v>
                </c:pt>
                <c:pt idx="2960">
                  <c:v>8</c:v>
                </c:pt>
                <c:pt idx="2961">
                  <c:v>14</c:v>
                </c:pt>
                <c:pt idx="2962">
                  <c:v>11</c:v>
                </c:pt>
                <c:pt idx="2963">
                  <c:v>20</c:v>
                </c:pt>
                <c:pt idx="2964">
                  <c:v>20</c:v>
                </c:pt>
                <c:pt idx="2965">
                  <c:v>16</c:v>
                </c:pt>
                <c:pt idx="2966">
                  <c:v>16</c:v>
                </c:pt>
                <c:pt idx="2967">
                  <c:v>17</c:v>
                </c:pt>
                <c:pt idx="2968">
                  <c:v>18</c:v>
                </c:pt>
                <c:pt idx="2969">
                  <c:v>18</c:v>
                </c:pt>
                <c:pt idx="2970">
                  <c:v>10</c:v>
                </c:pt>
                <c:pt idx="2971">
                  <c:v>6</c:v>
                </c:pt>
                <c:pt idx="2972">
                  <c:v>8</c:v>
                </c:pt>
                <c:pt idx="2973">
                  <c:v>8</c:v>
                </c:pt>
                <c:pt idx="2974">
                  <c:v>15</c:v>
                </c:pt>
                <c:pt idx="2975">
                  <c:v>26</c:v>
                </c:pt>
                <c:pt idx="2976">
                  <c:v>21</c:v>
                </c:pt>
                <c:pt idx="2977">
                  <c:v>21</c:v>
                </c:pt>
                <c:pt idx="2978">
                  <c:v>21</c:v>
                </c:pt>
                <c:pt idx="2979">
                  <c:v>26</c:v>
                </c:pt>
                <c:pt idx="2980">
                  <c:v>23</c:v>
                </c:pt>
                <c:pt idx="2981">
                  <c:v>16</c:v>
                </c:pt>
                <c:pt idx="2982">
                  <c:v>19</c:v>
                </c:pt>
                <c:pt idx="2983">
                  <c:v>15</c:v>
                </c:pt>
                <c:pt idx="2984">
                  <c:v>23</c:v>
                </c:pt>
                <c:pt idx="2985">
                  <c:v>16</c:v>
                </c:pt>
                <c:pt idx="2986">
                  <c:v>15</c:v>
                </c:pt>
                <c:pt idx="2987">
                  <c:v>9</c:v>
                </c:pt>
                <c:pt idx="2988">
                  <c:v>15</c:v>
                </c:pt>
                <c:pt idx="2989">
                  <c:v>24</c:v>
                </c:pt>
                <c:pt idx="2990">
                  <c:v>15</c:v>
                </c:pt>
                <c:pt idx="2991">
                  <c:v>23</c:v>
                </c:pt>
                <c:pt idx="2992">
                  <c:v>22</c:v>
                </c:pt>
                <c:pt idx="2993">
                  <c:v>17</c:v>
                </c:pt>
                <c:pt idx="2994">
                  <c:v>14</c:v>
                </c:pt>
                <c:pt idx="2995">
                  <c:v>11</c:v>
                </c:pt>
                <c:pt idx="2996">
                  <c:v>14</c:v>
                </c:pt>
                <c:pt idx="2997">
                  <c:v>15</c:v>
                </c:pt>
                <c:pt idx="2998">
                  <c:v>13</c:v>
                </c:pt>
                <c:pt idx="2999">
                  <c:v>13</c:v>
                </c:pt>
                <c:pt idx="3000">
                  <c:v>21</c:v>
                </c:pt>
                <c:pt idx="3001">
                  <c:v>16</c:v>
                </c:pt>
                <c:pt idx="3002">
                  <c:v>20</c:v>
                </c:pt>
                <c:pt idx="3003">
                  <c:v>12</c:v>
                </c:pt>
                <c:pt idx="3004">
                  <c:v>17</c:v>
                </c:pt>
                <c:pt idx="3005">
                  <c:v>17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5</c:v>
                </c:pt>
                <c:pt idx="3010">
                  <c:v>20</c:v>
                </c:pt>
                <c:pt idx="3011">
                  <c:v>15</c:v>
                </c:pt>
                <c:pt idx="3012">
                  <c:v>14</c:v>
                </c:pt>
                <c:pt idx="3013">
                  <c:v>16</c:v>
                </c:pt>
                <c:pt idx="3014">
                  <c:v>10</c:v>
                </c:pt>
                <c:pt idx="3015">
                  <c:v>21</c:v>
                </c:pt>
                <c:pt idx="3016">
                  <c:v>19</c:v>
                </c:pt>
                <c:pt idx="3017">
                  <c:v>18</c:v>
                </c:pt>
                <c:pt idx="3018">
                  <c:v>16</c:v>
                </c:pt>
                <c:pt idx="3019">
                  <c:v>20</c:v>
                </c:pt>
                <c:pt idx="3020">
                  <c:v>15</c:v>
                </c:pt>
                <c:pt idx="3021">
                  <c:v>12</c:v>
                </c:pt>
                <c:pt idx="3022">
                  <c:v>7</c:v>
                </c:pt>
                <c:pt idx="3023">
                  <c:v>13</c:v>
                </c:pt>
                <c:pt idx="3024">
                  <c:v>10</c:v>
                </c:pt>
                <c:pt idx="3025">
                  <c:v>11</c:v>
                </c:pt>
                <c:pt idx="3026">
                  <c:v>12</c:v>
                </c:pt>
                <c:pt idx="3027">
                  <c:v>11</c:v>
                </c:pt>
                <c:pt idx="3028">
                  <c:v>7</c:v>
                </c:pt>
                <c:pt idx="3029">
                  <c:v>13</c:v>
                </c:pt>
                <c:pt idx="3030">
                  <c:v>14</c:v>
                </c:pt>
                <c:pt idx="3031">
                  <c:v>8</c:v>
                </c:pt>
                <c:pt idx="3032">
                  <c:v>16</c:v>
                </c:pt>
                <c:pt idx="3033">
                  <c:v>17</c:v>
                </c:pt>
                <c:pt idx="3034">
                  <c:v>16</c:v>
                </c:pt>
                <c:pt idx="3035">
                  <c:v>16</c:v>
                </c:pt>
                <c:pt idx="3036">
                  <c:v>11</c:v>
                </c:pt>
                <c:pt idx="3037">
                  <c:v>21</c:v>
                </c:pt>
                <c:pt idx="3038">
                  <c:v>16</c:v>
                </c:pt>
                <c:pt idx="3039">
                  <c:v>9</c:v>
                </c:pt>
                <c:pt idx="3040">
                  <c:v>12</c:v>
                </c:pt>
                <c:pt idx="3041">
                  <c:v>16</c:v>
                </c:pt>
                <c:pt idx="3042">
                  <c:v>12</c:v>
                </c:pt>
                <c:pt idx="3043">
                  <c:v>14</c:v>
                </c:pt>
                <c:pt idx="3044">
                  <c:v>8</c:v>
                </c:pt>
                <c:pt idx="3045">
                  <c:v>15</c:v>
                </c:pt>
                <c:pt idx="3046">
                  <c:v>23</c:v>
                </c:pt>
                <c:pt idx="3047">
                  <c:v>11</c:v>
                </c:pt>
                <c:pt idx="3048">
                  <c:v>13</c:v>
                </c:pt>
                <c:pt idx="3049">
                  <c:v>17</c:v>
                </c:pt>
                <c:pt idx="3050">
                  <c:v>14</c:v>
                </c:pt>
                <c:pt idx="3051">
                  <c:v>5</c:v>
                </c:pt>
                <c:pt idx="3052">
                  <c:v>18</c:v>
                </c:pt>
                <c:pt idx="3053">
                  <c:v>15</c:v>
                </c:pt>
                <c:pt idx="3054">
                  <c:v>15</c:v>
                </c:pt>
                <c:pt idx="3055">
                  <c:v>10</c:v>
                </c:pt>
                <c:pt idx="3056">
                  <c:v>8</c:v>
                </c:pt>
                <c:pt idx="3057">
                  <c:v>10</c:v>
                </c:pt>
                <c:pt idx="3058">
                  <c:v>7</c:v>
                </c:pt>
                <c:pt idx="3059">
                  <c:v>14</c:v>
                </c:pt>
                <c:pt idx="3060">
                  <c:v>11</c:v>
                </c:pt>
                <c:pt idx="3061">
                  <c:v>15</c:v>
                </c:pt>
                <c:pt idx="3062">
                  <c:v>9</c:v>
                </c:pt>
                <c:pt idx="3063">
                  <c:v>6</c:v>
                </c:pt>
                <c:pt idx="3064">
                  <c:v>13</c:v>
                </c:pt>
                <c:pt idx="3065">
                  <c:v>14</c:v>
                </c:pt>
                <c:pt idx="3066">
                  <c:v>18</c:v>
                </c:pt>
                <c:pt idx="3067">
                  <c:v>10</c:v>
                </c:pt>
                <c:pt idx="3068">
                  <c:v>5</c:v>
                </c:pt>
                <c:pt idx="3069">
                  <c:v>10</c:v>
                </c:pt>
                <c:pt idx="3070">
                  <c:v>10</c:v>
                </c:pt>
                <c:pt idx="3071">
                  <c:v>9</c:v>
                </c:pt>
                <c:pt idx="3072">
                  <c:v>13</c:v>
                </c:pt>
                <c:pt idx="3073">
                  <c:v>8</c:v>
                </c:pt>
                <c:pt idx="3074">
                  <c:v>8</c:v>
                </c:pt>
                <c:pt idx="3075">
                  <c:v>9</c:v>
                </c:pt>
                <c:pt idx="3076">
                  <c:v>13</c:v>
                </c:pt>
                <c:pt idx="3077">
                  <c:v>18</c:v>
                </c:pt>
                <c:pt idx="3078">
                  <c:v>12</c:v>
                </c:pt>
                <c:pt idx="3079">
                  <c:v>12</c:v>
                </c:pt>
                <c:pt idx="3080">
                  <c:v>7</c:v>
                </c:pt>
                <c:pt idx="3081">
                  <c:v>12</c:v>
                </c:pt>
                <c:pt idx="3082">
                  <c:v>11</c:v>
                </c:pt>
                <c:pt idx="3083">
                  <c:v>15</c:v>
                </c:pt>
                <c:pt idx="3084">
                  <c:v>10</c:v>
                </c:pt>
                <c:pt idx="3085">
                  <c:v>19</c:v>
                </c:pt>
                <c:pt idx="3086">
                  <c:v>10</c:v>
                </c:pt>
                <c:pt idx="3087">
                  <c:v>13</c:v>
                </c:pt>
                <c:pt idx="3088">
                  <c:v>12</c:v>
                </c:pt>
                <c:pt idx="3089">
                  <c:v>14</c:v>
                </c:pt>
                <c:pt idx="3090">
                  <c:v>18</c:v>
                </c:pt>
                <c:pt idx="3091">
                  <c:v>8</c:v>
                </c:pt>
                <c:pt idx="3092">
                  <c:v>10</c:v>
                </c:pt>
                <c:pt idx="3093">
                  <c:v>22</c:v>
                </c:pt>
                <c:pt idx="3094">
                  <c:v>13</c:v>
                </c:pt>
                <c:pt idx="3095">
                  <c:v>19</c:v>
                </c:pt>
                <c:pt idx="3096">
                  <c:v>18</c:v>
                </c:pt>
                <c:pt idx="3097">
                  <c:v>12</c:v>
                </c:pt>
                <c:pt idx="3098">
                  <c:v>23</c:v>
                </c:pt>
                <c:pt idx="3099">
                  <c:v>12</c:v>
                </c:pt>
                <c:pt idx="3100">
                  <c:v>15</c:v>
                </c:pt>
                <c:pt idx="3101">
                  <c:v>16</c:v>
                </c:pt>
                <c:pt idx="3102">
                  <c:v>8</c:v>
                </c:pt>
                <c:pt idx="3103">
                  <c:v>5</c:v>
                </c:pt>
                <c:pt idx="3104">
                  <c:v>8</c:v>
                </c:pt>
                <c:pt idx="3105">
                  <c:v>17</c:v>
                </c:pt>
                <c:pt idx="3106">
                  <c:v>13</c:v>
                </c:pt>
                <c:pt idx="3107">
                  <c:v>13</c:v>
                </c:pt>
                <c:pt idx="3108">
                  <c:v>7</c:v>
                </c:pt>
                <c:pt idx="3109">
                  <c:v>7</c:v>
                </c:pt>
                <c:pt idx="3110">
                  <c:v>18</c:v>
                </c:pt>
                <c:pt idx="3111">
                  <c:v>15</c:v>
                </c:pt>
                <c:pt idx="3112">
                  <c:v>18</c:v>
                </c:pt>
                <c:pt idx="3113">
                  <c:v>10</c:v>
                </c:pt>
                <c:pt idx="3114">
                  <c:v>15</c:v>
                </c:pt>
                <c:pt idx="3115">
                  <c:v>6</c:v>
                </c:pt>
                <c:pt idx="3116">
                  <c:v>18</c:v>
                </c:pt>
                <c:pt idx="3117">
                  <c:v>16</c:v>
                </c:pt>
                <c:pt idx="3118">
                  <c:v>15</c:v>
                </c:pt>
                <c:pt idx="3119">
                  <c:v>12</c:v>
                </c:pt>
                <c:pt idx="3120">
                  <c:v>10</c:v>
                </c:pt>
                <c:pt idx="3121">
                  <c:v>7</c:v>
                </c:pt>
                <c:pt idx="3122">
                  <c:v>9</c:v>
                </c:pt>
                <c:pt idx="3123">
                  <c:v>7</c:v>
                </c:pt>
                <c:pt idx="3124">
                  <c:v>13</c:v>
                </c:pt>
                <c:pt idx="3125">
                  <c:v>12</c:v>
                </c:pt>
                <c:pt idx="3126">
                  <c:v>7</c:v>
                </c:pt>
                <c:pt idx="3127">
                  <c:v>15</c:v>
                </c:pt>
                <c:pt idx="3128">
                  <c:v>5</c:v>
                </c:pt>
                <c:pt idx="3129">
                  <c:v>6</c:v>
                </c:pt>
                <c:pt idx="3130">
                  <c:v>9</c:v>
                </c:pt>
                <c:pt idx="3131">
                  <c:v>11</c:v>
                </c:pt>
                <c:pt idx="3132">
                  <c:v>6</c:v>
                </c:pt>
                <c:pt idx="3133">
                  <c:v>8</c:v>
                </c:pt>
                <c:pt idx="3134">
                  <c:v>14</c:v>
                </c:pt>
                <c:pt idx="3135">
                  <c:v>18</c:v>
                </c:pt>
                <c:pt idx="3136">
                  <c:v>7</c:v>
                </c:pt>
                <c:pt idx="3137">
                  <c:v>10</c:v>
                </c:pt>
                <c:pt idx="3138">
                  <c:v>13</c:v>
                </c:pt>
                <c:pt idx="3139">
                  <c:v>11</c:v>
                </c:pt>
                <c:pt idx="3140">
                  <c:v>12</c:v>
                </c:pt>
                <c:pt idx="3141">
                  <c:v>14</c:v>
                </c:pt>
                <c:pt idx="3142">
                  <c:v>6</c:v>
                </c:pt>
                <c:pt idx="3143">
                  <c:v>10</c:v>
                </c:pt>
                <c:pt idx="3144">
                  <c:v>16</c:v>
                </c:pt>
                <c:pt idx="3145">
                  <c:v>14</c:v>
                </c:pt>
                <c:pt idx="3146">
                  <c:v>15</c:v>
                </c:pt>
                <c:pt idx="3147">
                  <c:v>6</c:v>
                </c:pt>
                <c:pt idx="3148">
                  <c:v>11</c:v>
                </c:pt>
                <c:pt idx="3149">
                  <c:v>16</c:v>
                </c:pt>
                <c:pt idx="3150">
                  <c:v>10</c:v>
                </c:pt>
                <c:pt idx="3151">
                  <c:v>15</c:v>
                </c:pt>
                <c:pt idx="3152">
                  <c:v>4</c:v>
                </c:pt>
                <c:pt idx="3153">
                  <c:v>7</c:v>
                </c:pt>
                <c:pt idx="3154">
                  <c:v>19</c:v>
                </c:pt>
                <c:pt idx="3155">
                  <c:v>10</c:v>
                </c:pt>
                <c:pt idx="3156">
                  <c:v>6</c:v>
                </c:pt>
                <c:pt idx="3157">
                  <c:v>6</c:v>
                </c:pt>
                <c:pt idx="3158">
                  <c:v>10</c:v>
                </c:pt>
                <c:pt idx="3159">
                  <c:v>16</c:v>
                </c:pt>
                <c:pt idx="3160">
                  <c:v>14</c:v>
                </c:pt>
                <c:pt idx="3161">
                  <c:v>8</c:v>
                </c:pt>
                <c:pt idx="3162">
                  <c:v>11</c:v>
                </c:pt>
                <c:pt idx="3163">
                  <c:v>10</c:v>
                </c:pt>
                <c:pt idx="3164">
                  <c:v>14</c:v>
                </c:pt>
                <c:pt idx="3165">
                  <c:v>22</c:v>
                </c:pt>
                <c:pt idx="3166">
                  <c:v>12</c:v>
                </c:pt>
                <c:pt idx="3167">
                  <c:v>15</c:v>
                </c:pt>
                <c:pt idx="3168">
                  <c:v>9</c:v>
                </c:pt>
                <c:pt idx="3169">
                  <c:v>8</c:v>
                </c:pt>
                <c:pt idx="3170">
                  <c:v>7</c:v>
                </c:pt>
                <c:pt idx="3171">
                  <c:v>12</c:v>
                </c:pt>
                <c:pt idx="3172">
                  <c:v>6</c:v>
                </c:pt>
                <c:pt idx="3173">
                  <c:v>12</c:v>
                </c:pt>
                <c:pt idx="3174">
                  <c:v>17</c:v>
                </c:pt>
                <c:pt idx="3175">
                  <c:v>6</c:v>
                </c:pt>
                <c:pt idx="3176">
                  <c:v>10</c:v>
                </c:pt>
                <c:pt idx="3177">
                  <c:v>4</c:v>
                </c:pt>
                <c:pt idx="3178">
                  <c:v>14</c:v>
                </c:pt>
                <c:pt idx="3179">
                  <c:v>18</c:v>
                </c:pt>
                <c:pt idx="3180">
                  <c:v>22</c:v>
                </c:pt>
                <c:pt idx="3181">
                  <c:v>18</c:v>
                </c:pt>
                <c:pt idx="3182">
                  <c:v>10</c:v>
                </c:pt>
                <c:pt idx="3183">
                  <c:v>8</c:v>
                </c:pt>
                <c:pt idx="3184">
                  <c:v>14</c:v>
                </c:pt>
                <c:pt idx="3185">
                  <c:v>8</c:v>
                </c:pt>
                <c:pt idx="3186">
                  <c:v>14</c:v>
                </c:pt>
                <c:pt idx="3187">
                  <c:v>13</c:v>
                </c:pt>
                <c:pt idx="3188">
                  <c:v>10</c:v>
                </c:pt>
                <c:pt idx="3189">
                  <c:v>14</c:v>
                </c:pt>
                <c:pt idx="3190">
                  <c:v>10</c:v>
                </c:pt>
                <c:pt idx="3191">
                  <c:v>9</c:v>
                </c:pt>
                <c:pt idx="3192">
                  <c:v>5</c:v>
                </c:pt>
                <c:pt idx="3193">
                  <c:v>8</c:v>
                </c:pt>
                <c:pt idx="3194">
                  <c:v>9</c:v>
                </c:pt>
                <c:pt idx="3195">
                  <c:v>12</c:v>
                </c:pt>
                <c:pt idx="3196">
                  <c:v>6</c:v>
                </c:pt>
                <c:pt idx="3197">
                  <c:v>10</c:v>
                </c:pt>
                <c:pt idx="3198">
                  <c:v>17</c:v>
                </c:pt>
                <c:pt idx="3199">
                  <c:v>6</c:v>
                </c:pt>
                <c:pt idx="3200">
                  <c:v>8</c:v>
                </c:pt>
                <c:pt idx="3201">
                  <c:v>17</c:v>
                </c:pt>
                <c:pt idx="3202">
                  <c:v>6</c:v>
                </c:pt>
                <c:pt idx="3203">
                  <c:v>12</c:v>
                </c:pt>
                <c:pt idx="3204">
                  <c:v>13</c:v>
                </c:pt>
                <c:pt idx="3205">
                  <c:v>13</c:v>
                </c:pt>
                <c:pt idx="3206">
                  <c:v>13</c:v>
                </c:pt>
                <c:pt idx="3207">
                  <c:v>14</c:v>
                </c:pt>
                <c:pt idx="3208">
                  <c:v>10</c:v>
                </c:pt>
                <c:pt idx="3209">
                  <c:v>8</c:v>
                </c:pt>
                <c:pt idx="3210">
                  <c:v>8</c:v>
                </c:pt>
                <c:pt idx="3211">
                  <c:v>15</c:v>
                </c:pt>
                <c:pt idx="3212">
                  <c:v>9</c:v>
                </c:pt>
                <c:pt idx="3213">
                  <c:v>9</c:v>
                </c:pt>
                <c:pt idx="3214">
                  <c:v>6</c:v>
                </c:pt>
                <c:pt idx="3215">
                  <c:v>12</c:v>
                </c:pt>
                <c:pt idx="3216">
                  <c:v>10</c:v>
                </c:pt>
                <c:pt idx="3217">
                  <c:v>16</c:v>
                </c:pt>
                <c:pt idx="3218">
                  <c:v>8</c:v>
                </c:pt>
                <c:pt idx="3219">
                  <c:v>6</c:v>
                </c:pt>
                <c:pt idx="3220">
                  <c:v>6</c:v>
                </c:pt>
                <c:pt idx="3221">
                  <c:v>13</c:v>
                </c:pt>
                <c:pt idx="3222">
                  <c:v>8</c:v>
                </c:pt>
                <c:pt idx="3223">
                  <c:v>6</c:v>
                </c:pt>
                <c:pt idx="3224">
                  <c:v>9</c:v>
                </c:pt>
                <c:pt idx="3225">
                  <c:v>12</c:v>
                </c:pt>
                <c:pt idx="3226">
                  <c:v>12</c:v>
                </c:pt>
                <c:pt idx="3227">
                  <c:v>8</c:v>
                </c:pt>
                <c:pt idx="3228">
                  <c:v>6</c:v>
                </c:pt>
                <c:pt idx="3229">
                  <c:v>4</c:v>
                </c:pt>
                <c:pt idx="3230">
                  <c:v>12</c:v>
                </c:pt>
                <c:pt idx="3231">
                  <c:v>6</c:v>
                </c:pt>
                <c:pt idx="3232">
                  <c:v>10</c:v>
                </c:pt>
                <c:pt idx="3233">
                  <c:v>11</c:v>
                </c:pt>
                <c:pt idx="3234">
                  <c:v>10</c:v>
                </c:pt>
                <c:pt idx="3235">
                  <c:v>5</c:v>
                </c:pt>
                <c:pt idx="3236">
                  <c:v>8</c:v>
                </c:pt>
                <c:pt idx="3237">
                  <c:v>4</c:v>
                </c:pt>
                <c:pt idx="3238">
                  <c:v>8</c:v>
                </c:pt>
                <c:pt idx="3239">
                  <c:v>4</c:v>
                </c:pt>
                <c:pt idx="3240">
                  <c:v>7</c:v>
                </c:pt>
                <c:pt idx="3241">
                  <c:v>14</c:v>
                </c:pt>
                <c:pt idx="3242">
                  <c:v>23</c:v>
                </c:pt>
                <c:pt idx="3243">
                  <c:v>15</c:v>
                </c:pt>
                <c:pt idx="3244">
                  <c:v>14</c:v>
                </c:pt>
                <c:pt idx="3245">
                  <c:v>14</c:v>
                </c:pt>
                <c:pt idx="3246">
                  <c:v>21</c:v>
                </c:pt>
                <c:pt idx="3247">
                  <c:v>16</c:v>
                </c:pt>
                <c:pt idx="3248">
                  <c:v>12</c:v>
                </c:pt>
                <c:pt idx="3249">
                  <c:v>13</c:v>
                </c:pt>
                <c:pt idx="3250">
                  <c:v>16</c:v>
                </c:pt>
                <c:pt idx="3251">
                  <c:v>14</c:v>
                </c:pt>
                <c:pt idx="3252">
                  <c:v>18</c:v>
                </c:pt>
                <c:pt idx="3253">
                  <c:v>13</c:v>
                </c:pt>
                <c:pt idx="3254">
                  <c:v>10</c:v>
                </c:pt>
                <c:pt idx="3255">
                  <c:v>14</c:v>
                </c:pt>
                <c:pt idx="3256">
                  <c:v>13</c:v>
                </c:pt>
                <c:pt idx="3257">
                  <c:v>17</c:v>
                </c:pt>
                <c:pt idx="3258">
                  <c:v>13</c:v>
                </c:pt>
                <c:pt idx="3259">
                  <c:v>15</c:v>
                </c:pt>
                <c:pt idx="3260">
                  <c:v>8</c:v>
                </c:pt>
                <c:pt idx="3261">
                  <c:v>5</c:v>
                </c:pt>
                <c:pt idx="3262">
                  <c:v>8</c:v>
                </c:pt>
                <c:pt idx="3263">
                  <c:v>10</c:v>
                </c:pt>
                <c:pt idx="3264">
                  <c:v>15</c:v>
                </c:pt>
                <c:pt idx="3265">
                  <c:v>11</c:v>
                </c:pt>
                <c:pt idx="3266">
                  <c:v>21</c:v>
                </c:pt>
                <c:pt idx="3267">
                  <c:v>15</c:v>
                </c:pt>
                <c:pt idx="3268">
                  <c:v>18</c:v>
                </c:pt>
                <c:pt idx="3269">
                  <c:v>13</c:v>
                </c:pt>
                <c:pt idx="3270">
                  <c:v>9</c:v>
                </c:pt>
                <c:pt idx="3271">
                  <c:v>10</c:v>
                </c:pt>
                <c:pt idx="3272">
                  <c:v>4</c:v>
                </c:pt>
                <c:pt idx="3273">
                  <c:v>8</c:v>
                </c:pt>
                <c:pt idx="3274">
                  <c:v>15</c:v>
                </c:pt>
                <c:pt idx="3275">
                  <c:v>15</c:v>
                </c:pt>
                <c:pt idx="3276">
                  <c:v>18</c:v>
                </c:pt>
                <c:pt idx="3277">
                  <c:v>13</c:v>
                </c:pt>
                <c:pt idx="3278">
                  <c:v>12</c:v>
                </c:pt>
                <c:pt idx="3279">
                  <c:v>13</c:v>
                </c:pt>
                <c:pt idx="3280">
                  <c:v>10</c:v>
                </c:pt>
                <c:pt idx="3281">
                  <c:v>14</c:v>
                </c:pt>
                <c:pt idx="3282">
                  <c:v>9</c:v>
                </c:pt>
                <c:pt idx="3283">
                  <c:v>14</c:v>
                </c:pt>
                <c:pt idx="3284">
                  <c:v>14</c:v>
                </c:pt>
                <c:pt idx="3285">
                  <c:v>11</c:v>
                </c:pt>
                <c:pt idx="3286">
                  <c:v>8</c:v>
                </c:pt>
                <c:pt idx="3287">
                  <c:v>10</c:v>
                </c:pt>
                <c:pt idx="3288">
                  <c:v>14</c:v>
                </c:pt>
                <c:pt idx="3289">
                  <c:v>10</c:v>
                </c:pt>
                <c:pt idx="3290">
                  <c:v>16</c:v>
                </c:pt>
                <c:pt idx="3291">
                  <c:v>10</c:v>
                </c:pt>
                <c:pt idx="3292">
                  <c:v>11</c:v>
                </c:pt>
                <c:pt idx="3293">
                  <c:v>11</c:v>
                </c:pt>
                <c:pt idx="3294">
                  <c:v>7</c:v>
                </c:pt>
                <c:pt idx="3295">
                  <c:v>11</c:v>
                </c:pt>
                <c:pt idx="3296">
                  <c:v>9</c:v>
                </c:pt>
                <c:pt idx="3297">
                  <c:v>8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15</c:v>
                </c:pt>
                <c:pt idx="3302">
                  <c:v>6</c:v>
                </c:pt>
                <c:pt idx="3303">
                  <c:v>9</c:v>
                </c:pt>
                <c:pt idx="3304">
                  <c:v>13</c:v>
                </c:pt>
                <c:pt idx="3305">
                  <c:v>9</c:v>
                </c:pt>
                <c:pt idx="3306">
                  <c:v>24</c:v>
                </c:pt>
                <c:pt idx="3307">
                  <c:v>18</c:v>
                </c:pt>
                <c:pt idx="3308">
                  <c:v>9</c:v>
                </c:pt>
                <c:pt idx="3309">
                  <c:v>6</c:v>
                </c:pt>
                <c:pt idx="3310">
                  <c:v>12</c:v>
                </c:pt>
                <c:pt idx="3311">
                  <c:v>8</c:v>
                </c:pt>
                <c:pt idx="3312">
                  <c:v>10</c:v>
                </c:pt>
                <c:pt idx="3313">
                  <c:v>4</c:v>
                </c:pt>
                <c:pt idx="3314">
                  <c:v>12</c:v>
                </c:pt>
                <c:pt idx="3315">
                  <c:v>9</c:v>
                </c:pt>
                <c:pt idx="3316">
                  <c:v>15</c:v>
                </c:pt>
                <c:pt idx="3317">
                  <c:v>17</c:v>
                </c:pt>
                <c:pt idx="3318">
                  <c:v>12</c:v>
                </c:pt>
                <c:pt idx="3319">
                  <c:v>10</c:v>
                </c:pt>
                <c:pt idx="3320">
                  <c:v>19</c:v>
                </c:pt>
                <c:pt idx="3321">
                  <c:v>15</c:v>
                </c:pt>
                <c:pt idx="3322">
                  <c:v>6</c:v>
                </c:pt>
                <c:pt idx="3323">
                  <c:v>8</c:v>
                </c:pt>
                <c:pt idx="3324">
                  <c:v>10</c:v>
                </c:pt>
                <c:pt idx="3325">
                  <c:v>13</c:v>
                </c:pt>
                <c:pt idx="3326">
                  <c:v>14</c:v>
                </c:pt>
                <c:pt idx="3327">
                  <c:v>17</c:v>
                </c:pt>
                <c:pt idx="3328">
                  <c:v>13</c:v>
                </c:pt>
                <c:pt idx="3329">
                  <c:v>12</c:v>
                </c:pt>
                <c:pt idx="3330">
                  <c:v>6</c:v>
                </c:pt>
                <c:pt idx="3331">
                  <c:v>7</c:v>
                </c:pt>
                <c:pt idx="3332">
                  <c:v>12</c:v>
                </c:pt>
                <c:pt idx="3333">
                  <c:v>7</c:v>
                </c:pt>
                <c:pt idx="3334">
                  <c:v>17</c:v>
                </c:pt>
                <c:pt idx="3335">
                  <c:v>17</c:v>
                </c:pt>
                <c:pt idx="3336">
                  <c:v>8</c:v>
                </c:pt>
                <c:pt idx="3337">
                  <c:v>13</c:v>
                </c:pt>
                <c:pt idx="3338">
                  <c:v>7</c:v>
                </c:pt>
                <c:pt idx="3339">
                  <c:v>8</c:v>
                </c:pt>
                <c:pt idx="3340">
                  <c:v>18</c:v>
                </c:pt>
                <c:pt idx="3341">
                  <c:v>16</c:v>
                </c:pt>
                <c:pt idx="3342">
                  <c:v>13</c:v>
                </c:pt>
                <c:pt idx="3343">
                  <c:v>6</c:v>
                </c:pt>
                <c:pt idx="3344">
                  <c:v>18</c:v>
                </c:pt>
                <c:pt idx="3345">
                  <c:v>14</c:v>
                </c:pt>
                <c:pt idx="3346">
                  <c:v>10</c:v>
                </c:pt>
                <c:pt idx="3347">
                  <c:v>14</c:v>
                </c:pt>
                <c:pt idx="3348">
                  <c:v>19</c:v>
                </c:pt>
                <c:pt idx="3349">
                  <c:v>10</c:v>
                </c:pt>
                <c:pt idx="3350">
                  <c:v>19</c:v>
                </c:pt>
                <c:pt idx="3351">
                  <c:v>14</c:v>
                </c:pt>
                <c:pt idx="3352">
                  <c:v>10</c:v>
                </c:pt>
                <c:pt idx="3353">
                  <c:v>6</c:v>
                </c:pt>
                <c:pt idx="3354">
                  <c:v>8</c:v>
                </c:pt>
                <c:pt idx="3355">
                  <c:v>8</c:v>
                </c:pt>
                <c:pt idx="3356">
                  <c:v>17</c:v>
                </c:pt>
                <c:pt idx="3357">
                  <c:v>11</c:v>
                </c:pt>
                <c:pt idx="3358">
                  <c:v>6</c:v>
                </c:pt>
                <c:pt idx="3359">
                  <c:v>6</c:v>
                </c:pt>
                <c:pt idx="3360">
                  <c:v>7</c:v>
                </c:pt>
                <c:pt idx="3361">
                  <c:v>12</c:v>
                </c:pt>
                <c:pt idx="3362">
                  <c:v>11</c:v>
                </c:pt>
                <c:pt idx="3363">
                  <c:v>19</c:v>
                </c:pt>
                <c:pt idx="3364">
                  <c:v>9</c:v>
                </c:pt>
                <c:pt idx="3365">
                  <c:v>6</c:v>
                </c:pt>
                <c:pt idx="3366">
                  <c:v>4</c:v>
                </c:pt>
                <c:pt idx="3367">
                  <c:v>10</c:v>
                </c:pt>
                <c:pt idx="3368">
                  <c:v>19</c:v>
                </c:pt>
                <c:pt idx="3369">
                  <c:v>15</c:v>
                </c:pt>
                <c:pt idx="3370">
                  <c:v>10</c:v>
                </c:pt>
                <c:pt idx="3371">
                  <c:v>11</c:v>
                </c:pt>
                <c:pt idx="3372">
                  <c:v>14</c:v>
                </c:pt>
                <c:pt idx="3373">
                  <c:v>22</c:v>
                </c:pt>
                <c:pt idx="3374">
                  <c:v>19</c:v>
                </c:pt>
                <c:pt idx="3375">
                  <c:v>9</c:v>
                </c:pt>
                <c:pt idx="3376">
                  <c:v>8</c:v>
                </c:pt>
                <c:pt idx="3377">
                  <c:v>4</c:v>
                </c:pt>
                <c:pt idx="3378">
                  <c:v>4</c:v>
                </c:pt>
                <c:pt idx="3379">
                  <c:v>21</c:v>
                </c:pt>
                <c:pt idx="3380">
                  <c:v>9</c:v>
                </c:pt>
                <c:pt idx="3381">
                  <c:v>11</c:v>
                </c:pt>
                <c:pt idx="3382">
                  <c:v>8</c:v>
                </c:pt>
                <c:pt idx="3383">
                  <c:v>11</c:v>
                </c:pt>
                <c:pt idx="3384">
                  <c:v>15</c:v>
                </c:pt>
                <c:pt idx="3385">
                  <c:v>18</c:v>
                </c:pt>
                <c:pt idx="3386">
                  <c:v>18</c:v>
                </c:pt>
                <c:pt idx="3387">
                  <c:v>17</c:v>
                </c:pt>
                <c:pt idx="3388">
                  <c:v>9</c:v>
                </c:pt>
                <c:pt idx="3389">
                  <c:v>10</c:v>
                </c:pt>
                <c:pt idx="3390">
                  <c:v>13</c:v>
                </c:pt>
                <c:pt idx="3391">
                  <c:v>14</c:v>
                </c:pt>
                <c:pt idx="3392">
                  <c:v>15</c:v>
                </c:pt>
                <c:pt idx="3393">
                  <c:v>17</c:v>
                </c:pt>
                <c:pt idx="3394">
                  <c:v>18</c:v>
                </c:pt>
                <c:pt idx="3395">
                  <c:v>11</c:v>
                </c:pt>
                <c:pt idx="3396">
                  <c:v>25</c:v>
                </c:pt>
                <c:pt idx="3397">
                  <c:v>23</c:v>
                </c:pt>
                <c:pt idx="3398">
                  <c:v>15</c:v>
                </c:pt>
                <c:pt idx="3399">
                  <c:v>20</c:v>
                </c:pt>
                <c:pt idx="3400">
                  <c:v>24</c:v>
                </c:pt>
                <c:pt idx="3401">
                  <c:v>22</c:v>
                </c:pt>
                <c:pt idx="3402">
                  <c:v>10</c:v>
                </c:pt>
                <c:pt idx="3403">
                  <c:v>4</c:v>
                </c:pt>
                <c:pt idx="3404">
                  <c:v>15</c:v>
                </c:pt>
                <c:pt idx="3405">
                  <c:v>20</c:v>
                </c:pt>
                <c:pt idx="3406">
                  <c:v>12</c:v>
                </c:pt>
                <c:pt idx="3407">
                  <c:v>11</c:v>
                </c:pt>
                <c:pt idx="3408">
                  <c:v>6</c:v>
                </c:pt>
                <c:pt idx="3409">
                  <c:v>10</c:v>
                </c:pt>
                <c:pt idx="3410">
                  <c:v>4</c:v>
                </c:pt>
                <c:pt idx="3411">
                  <c:v>10</c:v>
                </c:pt>
                <c:pt idx="3412">
                  <c:v>10</c:v>
                </c:pt>
                <c:pt idx="3413">
                  <c:v>14</c:v>
                </c:pt>
                <c:pt idx="3414">
                  <c:v>13</c:v>
                </c:pt>
                <c:pt idx="3415">
                  <c:v>17</c:v>
                </c:pt>
                <c:pt idx="3416">
                  <c:v>16</c:v>
                </c:pt>
                <c:pt idx="3417">
                  <c:v>17</c:v>
                </c:pt>
                <c:pt idx="3418">
                  <c:v>10</c:v>
                </c:pt>
                <c:pt idx="3419">
                  <c:v>15</c:v>
                </c:pt>
                <c:pt idx="3420">
                  <c:v>13</c:v>
                </c:pt>
                <c:pt idx="3421">
                  <c:v>8</c:v>
                </c:pt>
                <c:pt idx="3422">
                  <c:v>20</c:v>
                </c:pt>
                <c:pt idx="3423">
                  <c:v>15</c:v>
                </c:pt>
                <c:pt idx="3424">
                  <c:v>19</c:v>
                </c:pt>
                <c:pt idx="3425">
                  <c:v>13</c:v>
                </c:pt>
                <c:pt idx="3426">
                  <c:v>21</c:v>
                </c:pt>
                <c:pt idx="3427">
                  <c:v>10</c:v>
                </c:pt>
                <c:pt idx="3428">
                  <c:v>9</c:v>
                </c:pt>
                <c:pt idx="3429">
                  <c:v>15</c:v>
                </c:pt>
                <c:pt idx="3430">
                  <c:v>13</c:v>
                </c:pt>
                <c:pt idx="3431">
                  <c:v>16</c:v>
                </c:pt>
                <c:pt idx="3432">
                  <c:v>17</c:v>
                </c:pt>
                <c:pt idx="3433">
                  <c:v>15</c:v>
                </c:pt>
                <c:pt idx="3434">
                  <c:v>16</c:v>
                </c:pt>
                <c:pt idx="3435">
                  <c:v>10</c:v>
                </c:pt>
                <c:pt idx="3436">
                  <c:v>11</c:v>
                </c:pt>
                <c:pt idx="3437">
                  <c:v>10</c:v>
                </c:pt>
                <c:pt idx="3438">
                  <c:v>17</c:v>
                </c:pt>
                <c:pt idx="3439">
                  <c:v>16</c:v>
                </c:pt>
                <c:pt idx="3440">
                  <c:v>15</c:v>
                </c:pt>
                <c:pt idx="3441">
                  <c:v>6</c:v>
                </c:pt>
                <c:pt idx="3442">
                  <c:v>16</c:v>
                </c:pt>
                <c:pt idx="3443">
                  <c:v>14</c:v>
                </c:pt>
                <c:pt idx="3444">
                  <c:v>17</c:v>
                </c:pt>
                <c:pt idx="3445">
                  <c:v>13</c:v>
                </c:pt>
                <c:pt idx="3446">
                  <c:v>12</c:v>
                </c:pt>
                <c:pt idx="3447">
                  <c:v>10</c:v>
                </c:pt>
                <c:pt idx="3448">
                  <c:v>12</c:v>
                </c:pt>
                <c:pt idx="3449">
                  <c:v>12</c:v>
                </c:pt>
                <c:pt idx="3450">
                  <c:v>13</c:v>
                </c:pt>
                <c:pt idx="3451">
                  <c:v>13</c:v>
                </c:pt>
                <c:pt idx="3452">
                  <c:v>8</c:v>
                </c:pt>
                <c:pt idx="3453">
                  <c:v>19</c:v>
                </c:pt>
                <c:pt idx="3454">
                  <c:v>17</c:v>
                </c:pt>
                <c:pt idx="3455">
                  <c:v>13</c:v>
                </c:pt>
                <c:pt idx="3456">
                  <c:v>11</c:v>
                </c:pt>
                <c:pt idx="3457">
                  <c:v>19</c:v>
                </c:pt>
                <c:pt idx="3458">
                  <c:v>17</c:v>
                </c:pt>
                <c:pt idx="3459">
                  <c:v>16</c:v>
                </c:pt>
                <c:pt idx="3460">
                  <c:v>9</c:v>
                </c:pt>
                <c:pt idx="3461">
                  <c:v>14</c:v>
                </c:pt>
                <c:pt idx="3462">
                  <c:v>15</c:v>
                </c:pt>
                <c:pt idx="3463">
                  <c:v>10</c:v>
                </c:pt>
                <c:pt idx="3464">
                  <c:v>4</c:v>
                </c:pt>
                <c:pt idx="3465">
                  <c:v>4</c:v>
                </c:pt>
                <c:pt idx="3466">
                  <c:v>10</c:v>
                </c:pt>
                <c:pt idx="3467">
                  <c:v>8</c:v>
                </c:pt>
                <c:pt idx="3468">
                  <c:v>8</c:v>
                </c:pt>
                <c:pt idx="3469">
                  <c:v>10</c:v>
                </c:pt>
                <c:pt idx="3470">
                  <c:v>20</c:v>
                </c:pt>
                <c:pt idx="3471">
                  <c:v>12</c:v>
                </c:pt>
                <c:pt idx="3472">
                  <c:v>19</c:v>
                </c:pt>
                <c:pt idx="3473">
                  <c:v>9</c:v>
                </c:pt>
                <c:pt idx="3474">
                  <c:v>18</c:v>
                </c:pt>
                <c:pt idx="3475">
                  <c:v>26</c:v>
                </c:pt>
                <c:pt idx="3476">
                  <c:v>17</c:v>
                </c:pt>
                <c:pt idx="3477">
                  <c:v>16</c:v>
                </c:pt>
                <c:pt idx="3478">
                  <c:v>23</c:v>
                </c:pt>
                <c:pt idx="3479">
                  <c:v>6</c:v>
                </c:pt>
                <c:pt idx="3480">
                  <c:v>17</c:v>
                </c:pt>
                <c:pt idx="3481">
                  <c:v>21</c:v>
                </c:pt>
                <c:pt idx="3482">
                  <c:v>16</c:v>
                </c:pt>
                <c:pt idx="3483">
                  <c:v>20</c:v>
                </c:pt>
                <c:pt idx="3484">
                  <c:v>38</c:v>
                </c:pt>
                <c:pt idx="3485">
                  <c:v>24</c:v>
                </c:pt>
                <c:pt idx="3486">
                  <c:v>14</c:v>
                </c:pt>
                <c:pt idx="3487">
                  <c:v>17</c:v>
                </c:pt>
                <c:pt idx="3488">
                  <c:v>15</c:v>
                </c:pt>
                <c:pt idx="3489">
                  <c:v>9</c:v>
                </c:pt>
                <c:pt idx="3490">
                  <c:v>17</c:v>
                </c:pt>
                <c:pt idx="3491">
                  <c:v>4</c:v>
                </c:pt>
                <c:pt idx="3492">
                  <c:v>11</c:v>
                </c:pt>
                <c:pt idx="3493">
                  <c:v>16</c:v>
                </c:pt>
                <c:pt idx="3494">
                  <c:v>22</c:v>
                </c:pt>
                <c:pt idx="3495">
                  <c:v>12</c:v>
                </c:pt>
                <c:pt idx="3496">
                  <c:v>14</c:v>
                </c:pt>
                <c:pt idx="3497">
                  <c:v>11</c:v>
                </c:pt>
                <c:pt idx="3498">
                  <c:v>13</c:v>
                </c:pt>
                <c:pt idx="3499">
                  <c:v>13</c:v>
                </c:pt>
                <c:pt idx="3500">
                  <c:v>16</c:v>
                </c:pt>
                <c:pt idx="3501">
                  <c:v>21</c:v>
                </c:pt>
                <c:pt idx="3502">
                  <c:v>10</c:v>
                </c:pt>
                <c:pt idx="3503">
                  <c:v>15</c:v>
                </c:pt>
                <c:pt idx="3504">
                  <c:v>9</c:v>
                </c:pt>
                <c:pt idx="3505">
                  <c:v>11</c:v>
                </c:pt>
                <c:pt idx="3506">
                  <c:v>9</c:v>
                </c:pt>
                <c:pt idx="3507">
                  <c:v>13</c:v>
                </c:pt>
                <c:pt idx="3508">
                  <c:v>8</c:v>
                </c:pt>
                <c:pt idx="3509">
                  <c:v>6</c:v>
                </c:pt>
                <c:pt idx="3510">
                  <c:v>8</c:v>
                </c:pt>
                <c:pt idx="3511">
                  <c:v>6</c:v>
                </c:pt>
                <c:pt idx="3512">
                  <c:v>5</c:v>
                </c:pt>
                <c:pt idx="3513">
                  <c:v>10</c:v>
                </c:pt>
                <c:pt idx="3514">
                  <c:v>13</c:v>
                </c:pt>
                <c:pt idx="3515">
                  <c:v>14</c:v>
                </c:pt>
                <c:pt idx="3516">
                  <c:v>10</c:v>
                </c:pt>
                <c:pt idx="3517">
                  <c:v>12</c:v>
                </c:pt>
                <c:pt idx="3518">
                  <c:v>15</c:v>
                </c:pt>
                <c:pt idx="3519">
                  <c:v>9</c:v>
                </c:pt>
                <c:pt idx="3520">
                  <c:v>16</c:v>
                </c:pt>
                <c:pt idx="3521">
                  <c:v>14</c:v>
                </c:pt>
                <c:pt idx="3522">
                  <c:v>8</c:v>
                </c:pt>
                <c:pt idx="3523">
                  <c:v>11</c:v>
                </c:pt>
                <c:pt idx="3524">
                  <c:v>12</c:v>
                </c:pt>
                <c:pt idx="3525">
                  <c:v>18</c:v>
                </c:pt>
                <c:pt idx="3526">
                  <c:v>6</c:v>
                </c:pt>
                <c:pt idx="3527">
                  <c:v>17</c:v>
                </c:pt>
                <c:pt idx="3528">
                  <c:v>20</c:v>
                </c:pt>
                <c:pt idx="3529">
                  <c:v>10</c:v>
                </c:pt>
                <c:pt idx="3530">
                  <c:v>15</c:v>
                </c:pt>
                <c:pt idx="3531">
                  <c:v>8</c:v>
                </c:pt>
                <c:pt idx="3532">
                  <c:v>4</c:v>
                </c:pt>
                <c:pt idx="3533">
                  <c:v>15</c:v>
                </c:pt>
                <c:pt idx="3534">
                  <c:v>10</c:v>
                </c:pt>
                <c:pt idx="3535">
                  <c:v>6</c:v>
                </c:pt>
                <c:pt idx="3536">
                  <c:v>16</c:v>
                </c:pt>
                <c:pt idx="3537">
                  <c:v>11</c:v>
                </c:pt>
                <c:pt idx="3538">
                  <c:v>5</c:v>
                </c:pt>
                <c:pt idx="3539">
                  <c:v>7</c:v>
                </c:pt>
                <c:pt idx="3540">
                  <c:v>7</c:v>
                </c:pt>
                <c:pt idx="3541">
                  <c:v>15</c:v>
                </c:pt>
                <c:pt idx="3542">
                  <c:v>11</c:v>
                </c:pt>
                <c:pt idx="3543">
                  <c:v>13</c:v>
                </c:pt>
                <c:pt idx="3544">
                  <c:v>8</c:v>
                </c:pt>
                <c:pt idx="3545">
                  <c:v>13</c:v>
                </c:pt>
                <c:pt idx="3546">
                  <c:v>12</c:v>
                </c:pt>
                <c:pt idx="3547">
                  <c:v>8</c:v>
                </c:pt>
                <c:pt idx="3548">
                  <c:v>6</c:v>
                </c:pt>
                <c:pt idx="3549">
                  <c:v>17</c:v>
                </c:pt>
                <c:pt idx="3550">
                  <c:v>13</c:v>
                </c:pt>
                <c:pt idx="3551">
                  <c:v>20</c:v>
                </c:pt>
                <c:pt idx="3552">
                  <c:v>14</c:v>
                </c:pt>
                <c:pt idx="3553">
                  <c:v>8</c:v>
                </c:pt>
                <c:pt idx="3554">
                  <c:v>6</c:v>
                </c:pt>
                <c:pt idx="3555">
                  <c:v>28</c:v>
                </c:pt>
                <c:pt idx="3556">
                  <c:v>21</c:v>
                </c:pt>
                <c:pt idx="3557">
                  <c:v>15</c:v>
                </c:pt>
                <c:pt idx="3558">
                  <c:v>24</c:v>
                </c:pt>
                <c:pt idx="3559">
                  <c:v>18</c:v>
                </c:pt>
                <c:pt idx="3560">
                  <c:v>18</c:v>
                </c:pt>
                <c:pt idx="3561">
                  <c:v>16</c:v>
                </c:pt>
                <c:pt idx="3562">
                  <c:v>13</c:v>
                </c:pt>
                <c:pt idx="3563">
                  <c:v>7</c:v>
                </c:pt>
                <c:pt idx="3564">
                  <c:v>13</c:v>
                </c:pt>
                <c:pt idx="3565">
                  <c:v>14</c:v>
                </c:pt>
                <c:pt idx="3566">
                  <c:v>12</c:v>
                </c:pt>
                <c:pt idx="3567">
                  <c:v>13</c:v>
                </c:pt>
                <c:pt idx="3568">
                  <c:v>11</c:v>
                </c:pt>
                <c:pt idx="3569">
                  <c:v>4</c:v>
                </c:pt>
                <c:pt idx="3570">
                  <c:v>4</c:v>
                </c:pt>
                <c:pt idx="3571">
                  <c:v>8</c:v>
                </c:pt>
                <c:pt idx="3572">
                  <c:v>10</c:v>
                </c:pt>
                <c:pt idx="3573">
                  <c:v>17</c:v>
                </c:pt>
                <c:pt idx="3574">
                  <c:v>12</c:v>
                </c:pt>
                <c:pt idx="3575">
                  <c:v>6</c:v>
                </c:pt>
                <c:pt idx="3576">
                  <c:v>13</c:v>
                </c:pt>
                <c:pt idx="3577">
                  <c:v>15</c:v>
                </c:pt>
                <c:pt idx="3578">
                  <c:v>16</c:v>
                </c:pt>
                <c:pt idx="3579">
                  <c:v>12</c:v>
                </c:pt>
                <c:pt idx="3580">
                  <c:v>7</c:v>
                </c:pt>
                <c:pt idx="3581">
                  <c:v>11</c:v>
                </c:pt>
                <c:pt idx="3582">
                  <c:v>19</c:v>
                </c:pt>
                <c:pt idx="3583">
                  <c:v>17</c:v>
                </c:pt>
                <c:pt idx="3584">
                  <c:v>5</c:v>
                </c:pt>
                <c:pt idx="3585">
                  <c:v>5</c:v>
                </c:pt>
                <c:pt idx="3586">
                  <c:v>7</c:v>
                </c:pt>
                <c:pt idx="3587">
                  <c:v>12</c:v>
                </c:pt>
                <c:pt idx="3588">
                  <c:v>19</c:v>
                </c:pt>
                <c:pt idx="3589">
                  <c:v>13</c:v>
                </c:pt>
                <c:pt idx="3590">
                  <c:v>8</c:v>
                </c:pt>
                <c:pt idx="3591">
                  <c:v>9</c:v>
                </c:pt>
                <c:pt idx="3592">
                  <c:v>14</c:v>
                </c:pt>
                <c:pt idx="3593">
                  <c:v>16</c:v>
                </c:pt>
                <c:pt idx="3594">
                  <c:v>19</c:v>
                </c:pt>
                <c:pt idx="3595">
                  <c:v>6</c:v>
                </c:pt>
                <c:pt idx="3596">
                  <c:v>3</c:v>
                </c:pt>
                <c:pt idx="3597">
                  <c:v>10</c:v>
                </c:pt>
                <c:pt idx="3598">
                  <c:v>10</c:v>
                </c:pt>
                <c:pt idx="3599">
                  <c:v>16</c:v>
                </c:pt>
                <c:pt idx="3600">
                  <c:v>17</c:v>
                </c:pt>
                <c:pt idx="3601">
                  <c:v>15</c:v>
                </c:pt>
                <c:pt idx="3602">
                  <c:v>20</c:v>
                </c:pt>
                <c:pt idx="3603">
                  <c:v>13</c:v>
                </c:pt>
                <c:pt idx="3604">
                  <c:v>14</c:v>
                </c:pt>
                <c:pt idx="3605">
                  <c:v>17</c:v>
                </c:pt>
                <c:pt idx="3606">
                  <c:v>11</c:v>
                </c:pt>
                <c:pt idx="3607">
                  <c:v>22</c:v>
                </c:pt>
                <c:pt idx="3608">
                  <c:v>16</c:v>
                </c:pt>
                <c:pt idx="3609">
                  <c:v>11</c:v>
                </c:pt>
                <c:pt idx="3610">
                  <c:v>9</c:v>
                </c:pt>
                <c:pt idx="3611">
                  <c:v>16</c:v>
                </c:pt>
                <c:pt idx="3612">
                  <c:v>14</c:v>
                </c:pt>
                <c:pt idx="3613">
                  <c:v>8</c:v>
                </c:pt>
                <c:pt idx="3614">
                  <c:v>14</c:v>
                </c:pt>
                <c:pt idx="3615">
                  <c:v>15</c:v>
                </c:pt>
                <c:pt idx="3616">
                  <c:v>12</c:v>
                </c:pt>
                <c:pt idx="3617">
                  <c:v>9</c:v>
                </c:pt>
                <c:pt idx="3618">
                  <c:v>12</c:v>
                </c:pt>
                <c:pt idx="3619">
                  <c:v>8</c:v>
                </c:pt>
                <c:pt idx="3620">
                  <c:v>12</c:v>
                </c:pt>
                <c:pt idx="3621">
                  <c:v>25</c:v>
                </c:pt>
                <c:pt idx="3622">
                  <c:v>19</c:v>
                </c:pt>
                <c:pt idx="3623">
                  <c:v>19</c:v>
                </c:pt>
                <c:pt idx="3624">
                  <c:v>14</c:v>
                </c:pt>
                <c:pt idx="3625">
                  <c:v>13</c:v>
                </c:pt>
                <c:pt idx="3626">
                  <c:v>12</c:v>
                </c:pt>
                <c:pt idx="3627">
                  <c:v>7</c:v>
                </c:pt>
                <c:pt idx="3628">
                  <c:v>10</c:v>
                </c:pt>
                <c:pt idx="3629">
                  <c:v>10</c:v>
                </c:pt>
                <c:pt idx="3630">
                  <c:v>4</c:v>
                </c:pt>
                <c:pt idx="3631">
                  <c:v>13</c:v>
                </c:pt>
                <c:pt idx="3632">
                  <c:v>12</c:v>
                </c:pt>
                <c:pt idx="3633">
                  <c:v>7</c:v>
                </c:pt>
                <c:pt idx="3634">
                  <c:v>12</c:v>
                </c:pt>
                <c:pt idx="3635">
                  <c:v>15</c:v>
                </c:pt>
                <c:pt idx="3636">
                  <c:v>10</c:v>
                </c:pt>
                <c:pt idx="3637">
                  <c:v>12</c:v>
                </c:pt>
                <c:pt idx="3638">
                  <c:v>9</c:v>
                </c:pt>
                <c:pt idx="3639">
                  <c:v>12</c:v>
                </c:pt>
                <c:pt idx="3640">
                  <c:v>14</c:v>
                </c:pt>
                <c:pt idx="3641">
                  <c:v>6</c:v>
                </c:pt>
                <c:pt idx="3642">
                  <c:v>6</c:v>
                </c:pt>
                <c:pt idx="3643">
                  <c:v>16</c:v>
                </c:pt>
                <c:pt idx="3644">
                  <c:v>9</c:v>
                </c:pt>
                <c:pt idx="3645">
                  <c:v>15</c:v>
                </c:pt>
                <c:pt idx="3646">
                  <c:v>6</c:v>
                </c:pt>
                <c:pt idx="3647">
                  <c:v>8</c:v>
                </c:pt>
                <c:pt idx="3648">
                  <c:v>11</c:v>
                </c:pt>
                <c:pt idx="3649">
                  <c:v>20</c:v>
                </c:pt>
                <c:pt idx="3650">
                  <c:v>12</c:v>
                </c:pt>
                <c:pt idx="3651">
                  <c:v>6</c:v>
                </c:pt>
                <c:pt idx="3652">
                  <c:v>13</c:v>
                </c:pt>
                <c:pt idx="3653">
                  <c:v>13</c:v>
                </c:pt>
                <c:pt idx="3654">
                  <c:v>14</c:v>
                </c:pt>
                <c:pt idx="3655">
                  <c:v>6</c:v>
                </c:pt>
                <c:pt idx="3656">
                  <c:v>13</c:v>
                </c:pt>
                <c:pt idx="3657">
                  <c:v>12</c:v>
                </c:pt>
                <c:pt idx="3658">
                  <c:v>10</c:v>
                </c:pt>
                <c:pt idx="3659">
                  <c:v>13</c:v>
                </c:pt>
                <c:pt idx="3660">
                  <c:v>10</c:v>
                </c:pt>
                <c:pt idx="3661">
                  <c:v>21</c:v>
                </c:pt>
                <c:pt idx="3662">
                  <c:v>12</c:v>
                </c:pt>
                <c:pt idx="3663">
                  <c:v>4</c:v>
                </c:pt>
                <c:pt idx="3664">
                  <c:v>12</c:v>
                </c:pt>
                <c:pt idx="3665">
                  <c:v>13</c:v>
                </c:pt>
                <c:pt idx="3666">
                  <c:v>6</c:v>
                </c:pt>
                <c:pt idx="3667">
                  <c:v>12</c:v>
                </c:pt>
                <c:pt idx="3668">
                  <c:v>8</c:v>
                </c:pt>
                <c:pt idx="3669">
                  <c:v>18</c:v>
                </c:pt>
                <c:pt idx="3670">
                  <c:v>10</c:v>
                </c:pt>
                <c:pt idx="3671">
                  <c:v>14</c:v>
                </c:pt>
                <c:pt idx="3672">
                  <c:v>13</c:v>
                </c:pt>
                <c:pt idx="3673">
                  <c:v>13</c:v>
                </c:pt>
                <c:pt idx="3674">
                  <c:v>12</c:v>
                </c:pt>
                <c:pt idx="3675">
                  <c:v>15</c:v>
                </c:pt>
                <c:pt idx="3676">
                  <c:v>20</c:v>
                </c:pt>
                <c:pt idx="3677">
                  <c:v>10</c:v>
                </c:pt>
                <c:pt idx="3678">
                  <c:v>10</c:v>
                </c:pt>
                <c:pt idx="3679">
                  <c:v>13</c:v>
                </c:pt>
                <c:pt idx="3680">
                  <c:v>12</c:v>
                </c:pt>
                <c:pt idx="3681">
                  <c:v>11</c:v>
                </c:pt>
                <c:pt idx="3682">
                  <c:v>10</c:v>
                </c:pt>
                <c:pt idx="3683">
                  <c:v>9</c:v>
                </c:pt>
                <c:pt idx="3684">
                  <c:v>16</c:v>
                </c:pt>
                <c:pt idx="3685">
                  <c:v>14</c:v>
                </c:pt>
                <c:pt idx="3686">
                  <c:v>5</c:v>
                </c:pt>
                <c:pt idx="3687">
                  <c:v>8</c:v>
                </c:pt>
                <c:pt idx="3688">
                  <c:v>13</c:v>
                </c:pt>
                <c:pt idx="3689">
                  <c:v>10</c:v>
                </c:pt>
                <c:pt idx="3690">
                  <c:v>10</c:v>
                </c:pt>
                <c:pt idx="3691">
                  <c:v>5</c:v>
                </c:pt>
                <c:pt idx="3692">
                  <c:v>8</c:v>
                </c:pt>
                <c:pt idx="3693">
                  <c:v>7</c:v>
                </c:pt>
                <c:pt idx="3694">
                  <c:v>8</c:v>
                </c:pt>
                <c:pt idx="3695">
                  <c:v>18</c:v>
                </c:pt>
                <c:pt idx="3696">
                  <c:v>15</c:v>
                </c:pt>
                <c:pt idx="3697">
                  <c:v>12</c:v>
                </c:pt>
                <c:pt idx="3698">
                  <c:v>15</c:v>
                </c:pt>
                <c:pt idx="3699">
                  <c:v>23</c:v>
                </c:pt>
                <c:pt idx="3700">
                  <c:v>17</c:v>
                </c:pt>
                <c:pt idx="3701">
                  <c:v>20</c:v>
                </c:pt>
                <c:pt idx="3702">
                  <c:v>14</c:v>
                </c:pt>
                <c:pt idx="3703">
                  <c:v>10</c:v>
                </c:pt>
                <c:pt idx="3704">
                  <c:v>11</c:v>
                </c:pt>
                <c:pt idx="3705">
                  <c:v>16</c:v>
                </c:pt>
                <c:pt idx="3706">
                  <c:v>13</c:v>
                </c:pt>
                <c:pt idx="3707">
                  <c:v>22</c:v>
                </c:pt>
                <c:pt idx="3708">
                  <c:v>26</c:v>
                </c:pt>
                <c:pt idx="3709">
                  <c:v>19</c:v>
                </c:pt>
                <c:pt idx="3710">
                  <c:v>16</c:v>
                </c:pt>
                <c:pt idx="3711">
                  <c:v>10</c:v>
                </c:pt>
                <c:pt idx="3712">
                  <c:v>7</c:v>
                </c:pt>
                <c:pt idx="3713">
                  <c:v>10</c:v>
                </c:pt>
                <c:pt idx="3714">
                  <c:v>19</c:v>
                </c:pt>
                <c:pt idx="3715">
                  <c:v>9</c:v>
                </c:pt>
                <c:pt idx="3716">
                  <c:v>11</c:v>
                </c:pt>
                <c:pt idx="3717">
                  <c:v>16</c:v>
                </c:pt>
                <c:pt idx="3718">
                  <c:v>9</c:v>
                </c:pt>
                <c:pt idx="3719">
                  <c:v>4</c:v>
                </c:pt>
                <c:pt idx="3720">
                  <c:v>8</c:v>
                </c:pt>
                <c:pt idx="3721">
                  <c:v>9</c:v>
                </c:pt>
                <c:pt idx="3722">
                  <c:v>12</c:v>
                </c:pt>
                <c:pt idx="3723">
                  <c:v>11</c:v>
                </c:pt>
                <c:pt idx="3724">
                  <c:v>8</c:v>
                </c:pt>
                <c:pt idx="3725">
                  <c:v>4</c:v>
                </c:pt>
                <c:pt idx="3726">
                  <c:v>4</c:v>
                </c:pt>
                <c:pt idx="3727">
                  <c:v>6</c:v>
                </c:pt>
                <c:pt idx="3728">
                  <c:v>9</c:v>
                </c:pt>
                <c:pt idx="3729">
                  <c:v>9</c:v>
                </c:pt>
                <c:pt idx="3730">
                  <c:v>14</c:v>
                </c:pt>
                <c:pt idx="3731">
                  <c:v>6</c:v>
                </c:pt>
                <c:pt idx="3732">
                  <c:v>15</c:v>
                </c:pt>
                <c:pt idx="3733">
                  <c:v>11</c:v>
                </c:pt>
                <c:pt idx="3734">
                  <c:v>15</c:v>
                </c:pt>
                <c:pt idx="3735">
                  <c:v>10</c:v>
                </c:pt>
                <c:pt idx="3736">
                  <c:v>10</c:v>
                </c:pt>
                <c:pt idx="3737">
                  <c:v>18</c:v>
                </c:pt>
                <c:pt idx="3738">
                  <c:v>7</c:v>
                </c:pt>
                <c:pt idx="3739">
                  <c:v>17</c:v>
                </c:pt>
                <c:pt idx="3740">
                  <c:v>14</c:v>
                </c:pt>
                <c:pt idx="3741">
                  <c:v>9</c:v>
                </c:pt>
                <c:pt idx="3742">
                  <c:v>13</c:v>
                </c:pt>
                <c:pt idx="3743">
                  <c:v>22</c:v>
                </c:pt>
                <c:pt idx="3744">
                  <c:v>8</c:v>
                </c:pt>
                <c:pt idx="3745">
                  <c:v>4</c:v>
                </c:pt>
                <c:pt idx="3746">
                  <c:v>9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12</c:v>
                </c:pt>
                <c:pt idx="3752">
                  <c:v>14</c:v>
                </c:pt>
                <c:pt idx="3753">
                  <c:v>19</c:v>
                </c:pt>
                <c:pt idx="3754">
                  <c:v>14</c:v>
                </c:pt>
                <c:pt idx="3755">
                  <c:v>12</c:v>
                </c:pt>
                <c:pt idx="3756">
                  <c:v>14</c:v>
                </c:pt>
                <c:pt idx="3757">
                  <c:v>15</c:v>
                </c:pt>
                <c:pt idx="3758">
                  <c:v>11</c:v>
                </c:pt>
                <c:pt idx="3759">
                  <c:v>9</c:v>
                </c:pt>
                <c:pt idx="3760">
                  <c:v>6</c:v>
                </c:pt>
                <c:pt idx="3761">
                  <c:v>10</c:v>
                </c:pt>
                <c:pt idx="3762">
                  <c:v>8</c:v>
                </c:pt>
                <c:pt idx="3763">
                  <c:v>19</c:v>
                </c:pt>
                <c:pt idx="3764">
                  <c:v>9</c:v>
                </c:pt>
                <c:pt idx="3765">
                  <c:v>10</c:v>
                </c:pt>
                <c:pt idx="3766">
                  <c:v>10</c:v>
                </c:pt>
                <c:pt idx="3767">
                  <c:v>15</c:v>
                </c:pt>
                <c:pt idx="3768">
                  <c:v>15</c:v>
                </c:pt>
                <c:pt idx="3769">
                  <c:v>9</c:v>
                </c:pt>
                <c:pt idx="3770">
                  <c:v>4</c:v>
                </c:pt>
                <c:pt idx="3771">
                  <c:v>12</c:v>
                </c:pt>
                <c:pt idx="3772">
                  <c:v>14</c:v>
                </c:pt>
                <c:pt idx="3773">
                  <c:v>20</c:v>
                </c:pt>
                <c:pt idx="3774">
                  <c:v>10</c:v>
                </c:pt>
                <c:pt idx="3775">
                  <c:v>12</c:v>
                </c:pt>
                <c:pt idx="3776">
                  <c:v>19</c:v>
                </c:pt>
                <c:pt idx="3777">
                  <c:v>5</c:v>
                </c:pt>
                <c:pt idx="3778">
                  <c:v>6</c:v>
                </c:pt>
                <c:pt idx="3779">
                  <c:v>6</c:v>
                </c:pt>
                <c:pt idx="3780">
                  <c:v>10</c:v>
                </c:pt>
                <c:pt idx="3781">
                  <c:v>15</c:v>
                </c:pt>
                <c:pt idx="3782">
                  <c:v>14</c:v>
                </c:pt>
                <c:pt idx="3783">
                  <c:v>9</c:v>
                </c:pt>
                <c:pt idx="3784">
                  <c:v>10</c:v>
                </c:pt>
                <c:pt idx="3785">
                  <c:v>12</c:v>
                </c:pt>
                <c:pt idx="3786">
                  <c:v>8</c:v>
                </c:pt>
                <c:pt idx="3787">
                  <c:v>14</c:v>
                </c:pt>
                <c:pt idx="3788">
                  <c:v>11</c:v>
                </c:pt>
                <c:pt idx="3789">
                  <c:v>13</c:v>
                </c:pt>
                <c:pt idx="3790">
                  <c:v>12</c:v>
                </c:pt>
                <c:pt idx="3791">
                  <c:v>15</c:v>
                </c:pt>
                <c:pt idx="3792">
                  <c:v>3</c:v>
                </c:pt>
                <c:pt idx="3793">
                  <c:v>6</c:v>
                </c:pt>
                <c:pt idx="3794">
                  <c:v>6</c:v>
                </c:pt>
                <c:pt idx="3795">
                  <c:v>18</c:v>
                </c:pt>
                <c:pt idx="3796">
                  <c:v>13</c:v>
                </c:pt>
                <c:pt idx="3797">
                  <c:v>8</c:v>
                </c:pt>
                <c:pt idx="3798">
                  <c:v>4</c:v>
                </c:pt>
                <c:pt idx="3799">
                  <c:v>14</c:v>
                </c:pt>
                <c:pt idx="3800">
                  <c:v>11</c:v>
                </c:pt>
                <c:pt idx="3801">
                  <c:v>18</c:v>
                </c:pt>
                <c:pt idx="3802">
                  <c:v>11</c:v>
                </c:pt>
                <c:pt idx="3803">
                  <c:v>7</c:v>
                </c:pt>
                <c:pt idx="3804">
                  <c:v>10</c:v>
                </c:pt>
                <c:pt idx="3805">
                  <c:v>9</c:v>
                </c:pt>
                <c:pt idx="3806">
                  <c:v>8</c:v>
                </c:pt>
                <c:pt idx="3807">
                  <c:v>6</c:v>
                </c:pt>
                <c:pt idx="3808">
                  <c:v>14</c:v>
                </c:pt>
                <c:pt idx="3809">
                  <c:v>14</c:v>
                </c:pt>
                <c:pt idx="3810">
                  <c:v>8</c:v>
                </c:pt>
                <c:pt idx="3811">
                  <c:v>8</c:v>
                </c:pt>
                <c:pt idx="3812">
                  <c:v>6</c:v>
                </c:pt>
                <c:pt idx="3813">
                  <c:v>8</c:v>
                </c:pt>
                <c:pt idx="3814">
                  <c:v>15</c:v>
                </c:pt>
                <c:pt idx="3815">
                  <c:v>6</c:v>
                </c:pt>
                <c:pt idx="3816">
                  <c:v>6</c:v>
                </c:pt>
                <c:pt idx="3817">
                  <c:v>9</c:v>
                </c:pt>
                <c:pt idx="3818">
                  <c:v>8</c:v>
                </c:pt>
                <c:pt idx="3819">
                  <c:v>6</c:v>
                </c:pt>
                <c:pt idx="3820">
                  <c:v>6</c:v>
                </c:pt>
                <c:pt idx="3821">
                  <c:v>10</c:v>
                </c:pt>
                <c:pt idx="3822">
                  <c:v>16</c:v>
                </c:pt>
                <c:pt idx="3823">
                  <c:v>11</c:v>
                </c:pt>
                <c:pt idx="3824">
                  <c:v>7</c:v>
                </c:pt>
                <c:pt idx="3825">
                  <c:v>12</c:v>
                </c:pt>
                <c:pt idx="3826">
                  <c:v>14</c:v>
                </c:pt>
                <c:pt idx="3827">
                  <c:v>12</c:v>
                </c:pt>
                <c:pt idx="3828">
                  <c:v>10</c:v>
                </c:pt>
                <c:pt idx="3829">
                  <c:v>13</c:v>
                </c:pt>
                <c:pt idx="3830">
                  <c:v>14</c:v>
                </c:pt>
                <c:pt idx="3831">
                  <c:v>8</c:v>
                </c:pt>
                <c:pt idx="3832">
                  <c:v>13</c:v>
                </c:pt>
                <c:pt idx="3833">
                  <c:v>14</c:v>
                </c:pt>
                <c:pt idx="3834">
                  <c:v>5</c:v>
                </c:pt>
                <c:pt idx="3835">
                  <c:v>15</c:v>
                </c:pt>
                <c:pt idx="3836">
                  <c:v>12</c:v>
                </c:pt>
                <c:pt idx="3837">
                  <c:v>14</c:v>
                </c:pt>
                <c:pt idx="3838">
                  <c:v>8</c:v>
                </c:pt>
                <c:pt idx="3839">
                  <c:v>12</c:v>
                </c:pt>
                <c:pt idx="3840">
                  <c:v>13</c:v>
                </c:pt>
                <c:pt idx="3841">
                  <c:v>6</c:v>
                </c:pt>
                <c:pt idx="3842">
                  <c:v>12</c:v>
                </c:pt>
                <c:pt idx="3843">
                  <c:v>10</c:v>
                </c:pt>
                <c:pt idx="3844">
                  <c:v>9</c:v>
                </c:pt>
                <c:pt idx="3845">
                  <c:v>12</c:v>
                </c:pt>
                <c:pt idx="3846">
                  <c:v>8</c:v>
                </c:pt>
                <c:pt idx="3847">
                  <c:v>10</c:v>
                </c:pt>
                <c:pt idx="3848">
                  <c:v>15</c:v>
                </c:pt>
                <c:pt idx="3849">
                  <c:v>8</c:v>
                </c:pt>
                <c:pt idx="3850">
                  <c:v>6</c:v>
                </c:pt>
                <c:pt idx="3851">
                  <c:v>10</c:v>
                </c:pt>
                <c:pt idx="3852">
                  <c:v>18</c:v>
                </c:pt>
                <c:pt idx="3853">
                  <c:v>7</c:v>
                </c:pt>
                <c:pt idx="3854">
                  <c:v>12</c:v>
                </c:pt>
                <c:pt idx="3855">
                  <c:v>11</c:v>
                </c:pt>
                <c:pt idx="3856">
                  <c:v>11</c:v>
                </c:pt>
                <c:pt idx="3857">
                  <c:v>11</c:v>
                </c:pt>
                <c:pt idx="3858">
                  <c:v>6</c:v>
                </c:pt>
                <c:pt idx="3859">
                  <c:v>9</c:v>
                </c:pt>
                <c:pt idx="3860">
                  <c:v>3</c:v>
                </c:pt>
                <c:pt idx="3861">
                  <c:v>15</c:v>
                </c:pt>
                <c:pt idx="3862">
                  <c:v>14</c:v>
                </c:pt>
                <c:pt idx="3863">
                  <c:v>11</c:v>
                </c:pt>
                <c:pt idx="3864">
                  <c:v>12</c:v>
                </c:pt>
                <c:pt idx="3865">
                  <c:v>10</c:v>
                </c:pt>
                <c:pt idx="3866">
                  <c:v>9</c:v>
                </c:pt>
                <c:pt idx="3867">
                  <c:v>15</c:v>
                </c:pt>
                <c:pt idx="3868">
                  <c:v>12</c:v>
                </c:pt>
                <c:pt idx="3869">
                  <c:v>13</c:v>
                </c:pt>
                <c:pt idx="3870">
                  <c:v>8</c:v>
                </c:pt>
                <c:pt idx="3871">
                  <c:v>14</c:v>
                </c:pt>
                <c:pt idx="3872">
                  <c:v>15</c:v>
                </c:pt>
                <c:pt idx="3873">
                  <c:v>13</c:v>
                </c:pt>
                <c:pt idx="3874">
                  <c:v>10</c:v>
                </c:pt>
                <c:pt idx="3875">
                  <c:v>10</c:v>
                </c:pt>
                <c:pt idx="3876">
                  <c:v>20</c:v>
                </c:pt>
                <c:pt idx="3877">
                  <c:v>15</c:v>
                </c:pt>
                <c:pt idx="3878">
                  <c:v>17</c:v>
                </c:pt>
                <c:pt idx="3879">
                  <c:v>14</c:v>
                </c:pt>
                <c:pt idx="3880">
                  <c:v>14</c:v>
                </c:pt>
                <c:pt idx="3881">
                  <c:v>5</c:v>
                </c:pt>
                <c:pt idx="3882">
                  <c:v>10</c:v>
                </c:pt>
                <c:pt idx="3883">
                  <c:v>14</c:v>
                </c:pt>
                <c:pt idx="3884">
                  <c:v>16</c:v>
                </c:pt>
                <c:pt idx="3885">
                  <c:v>6</c:v>
                </c:pt>
                <c:pt idx="3886">
                  <c:v>11</c:v>
                </c:pt>
                <c:pt idx="3887">
                  <c:v>10</c:v>
                </c:pt>
                <c:pt idx="3888">
                  <c:v>10</c:v>
                </c:pt>
                <c:pt idx="3889">
                  <c:v>9</c:v>
                </c:pt>
                <c:pt idx="3890">
                  <c:v>4</c:v>
                </c:pt>
                <c:pt idx="3891">
                  <c:v>6</c:v>
                </c:pt>
                <c:pt idx="3892">
                  <c:v>15</c:v>
                </c:pt>
                <c:pt idx="3893">
                  <c:v>9</c:v>
                </c:pt>
                <c:pt idx="3894">
                  <c:v>14</c:v>
                </c:pt>
                <c:pt idx="3895">
                  <c:v>19</c:v>
                </c:pt>
                <c:pt idx="3896">
                  <c:v>6</c:v>
                </c:pt>
                <c:pt idx="3897">
                  <c:v>13</c:v>
                </c:pt>
                <c:pt idx="3898">
                  <c:v>11</c:v>
                </c:pt>
                <c:pt idx="3899">
                  <c:v>11</c:v>
                </c:pt>
                <c:pt idx="3900">
                  <c:v>7</c:v>
                </c:pt>
                <c:pt idx="3901">
                  <c:v>13</c:v>
                </c:pt>
                <c:pt idx="3902">
                  <c:v>14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6</c:v>
                </c:pt>
                <c:pt idx="3907">
                  <c:v>13</c:v>
                </c:pt>
                <c:pt idx="3908">
                  <c:v>13</c:v>
                </c:pt>
                <c:pt idx="3909">
                  <c:v>15</c:v>
                </c:pt>
                <c:pt idx="3910">
                  <c:v>12</c:v>
                </c:pt>
                <c:pt idx="3911">
                  <c:v>8</c:v>
                </c:pt>
                <c:pt idx="3912">
                  <c:v>6</c:v>
                </c:pt>
                <c:pt idx="3913">
                  <c:v>6</c:v>
                </c:pt>
                <c:pt idx="3914">
                  <c:v>12</c:v>
                </c:pt>
                <c:pt idx="3915">
                  <c:v>13</c:v>
                </c:pt>
                <c:pt idx="3916">
                  <c:v>26</c:v>
                </c:pt>
                <c:pt idx="3917">
                  <c:v>14</c:v>
                </c:pt>
                <c:pt idx="3918">
                  <c:v>25</c:v>
                </c:pt>
                <c:pt idx="3919">
                  <c:v>23</c:v>
                </c:pt>
                <c:pt idx="3920">
                  <c:v>19</c:v>
                </c:pt>
                <c:pt idx="3921">
                  <c:v>19</c:v>
                </c:pt>
                <c:pt idx="3922">
                  <c:v>18</c:v>
                </c:pt>
                <c:pt idx="3923">
                  <c:v>16</c:v>
                </c:pt>
                <c:pt idx="3924">
                  <c:v>12</c:v>
                </c:pt>
                <c:pt idx="3925">
                  <c:v>17</c:v>
                </c:pt>
                <c:pt idx="3926">
                  <c:v>16</c:v>
                </c:pt>
                <c:pt idx="3927">
                  <c:v>17</c:v>
                </c:pt>
                <c:pt idx="3928">
                  <c:v>25</c:v>
                </c:pt>
                <c:pt idx="3929">
                  <c:v>29</c:v>
                </c:pt>
                <c:pt idx="3930">
                  <c:v>30</c:v>
                </c:pt>
                <c:pt idx="3931">
                  <c:v>23</c:v>
                </c:pt>
                <c:pt idx="3932">
                  <c:v>22</c:v>
                </c:pt>
                <c:pt idx="3933">
                  <c:v>26</c:v>
                </c:pt>
                <c:pt idx="3934">
                  <c:v>20</c:v>
                </c:pt>
                <c:pt idx="3935">
                  <c:v>26</c:v>
                </c:pt>
                <c:pt idx="3936">
                  <c:v>10</c:v>
                </c:pt>
                <c:pt idx="3937">
                  <c:v>8</c:v>
                </c:pt>
                <c:pt idx="3938">
                  <c:v>16</c:v>
                </c:pt>
                <c:pt idx="3939">
                  <c:v>26</c:v>
                </c:pt>
                <c:pt idx="3940">
                  <c:v>29</c:v>
                </c:pt>
                <c:pt idx="3941">
                  <c:v>29</c:v>
                </c:pt>
                <c:pt idx="3942">
                  <c:v>22</c:v>
                </c:pt>
                <c:pt idx="3943">
                  <c:v>18</c:v>
                </c:pt>
                <c:pt idx="3944">
                  <c:v>16</c:v>
                </c:pt>
                <c:pt idx="3945">
                  <c:v>18</c:v>
                </c:pt>
                <c:pt idx="3946">
                  <c:v>21</c:v>
                </c:pt>
                <c:pt idx="3947">
                  <c:v>26</c:v>
                </c:pt>
                <c:pt idx="3948">
                  <c:v>25</c:v>
                </c:pt>
                <c:pt idx="3949">
                  <c:v>17</c:v>
                </c:pt>
                <c:pt idx="3950">
                  <c:v>27</c:v>
                </c:pt>
                <c:pt idx="3951">
                  <c:v>22</c:v>
                </c:pt>
                <c:pt idx="3952">
                  <c:v>23</c:v>
                </c:pt>
                <c:pt idx="3953">
                  <c:v>24</c:v>
                </c:pt>
                <c:pt idx="3954">
                  <c:v>23</c:v>
                </c:pt>
                <c:pt idx="3955">
                  <c:v>16</c:v>
                </c:pt>
                <c:pt idx="3956">
                  <c:v>17</c:v>
                </c:pt>
                <c:pt idx="3957">
                  <c:v>10</c:v>
                </c:pt>
                <c:pt idx="3958">
                  <c:v>9</c:v>
                </c:pt>
                <c:pt idx="3959">
                  <c:v>11</c:v>
                </c:pt>
                <c:pt idx="3960">
                  <c:v>20</c:v>
                </c:pt>
                <c:pt idx="3961">
                  <c:v>26</c:v>
                </c:pt>
                <c:pt idx="3962">
                  <c:v>33</c:v>
                </c:pt>
                <c:pt idx="3963">
                  <c:v>28</c:v>
                </c:pt>
                <c:pt idx="3964">
                  <c:v>26</c:v>
                </c:pt>
                <c:pt idx="3965">
                  <c:v>26</c:v>
                </c:pt>
                <c:pt idx="3966">
                  <c:v>26</c:v>
                </c:pt>
                <c:pt idx="3967">
                  <c:v>23</c:v>
                </c:pt>
                <c:pt idx="3968">
                  <c:v>21</c:v>
                </c:pt>
                <c:pt idx="3969">
                  <c:v>27</c:v>
                </c:pt>
                <c:pt idx="3970">
                  <c:v>16</c:v>
                </c:pt>
                <c:pt idx="3971">
                  <c:v>20</c:v>
                </c:pt>
                <c:pt idx="3972">
                  <c:v>23</c:v>
                </c:pt>
                <c:pt idx="3973">
                  <c:v>28</c:v>
                </c:pt>
                <c:pt idx="3974">
                  <c:v>30</c:v>
                </c:pt>
                <c:pt idx="3975">
                  <c:v>24</c:v>
                </c:pt>
                <c:pt idx="3976">
                  <c:v>25</c:v>
                </c:pt>
                <c:pt idx="3977">
                  <c:v>21</c:v>
                </c:pt>
                <c:pt idx="3978">
                  <c:v>16</c:v>
                </c:pt>
                <c:pt idx="3979">
                  <c:v>24</c:v>
                </c:pt>
                <c:pt idx="3980">
                  <c:v>15</c:v>
                </c:pt>
                <c:pt idx="3981">
                  <c:v>15</c:v>
                </c:pt>
                <c:pt idx="3982">
                  <c:v>28</c:v>
                </c:pt>
                <c:pt idx="3983">
                  <c:v>21</c:v>
                </c:pt>
                <c:pt idx="3984">
                  <c:v>30</c:v>
                </c:pt>
                <c:pt idx="3985">
                  <c:v>28</c:v>
                </c:pt>
                <c:pt idx="3986">
                  <c:v>27</c:v>
                </c:pt>
                <c:pt idx="3987">
                  <c:v>29</c:v>
                </c:pt>
                <c:pt idx="3988">
                  <c:v>15</c:v>
                </c:pt>
                <c:pt idx="3989">
                  <c:v>15</c:v>
                </c:pt>
                <c:pt idx="3990">
                  <c:v>18</c:v>
                </c:pt>
                <c:pt idx="3991">
                  <c:v>18</c:v>
                </c:pt>
                <c:pt idx="3992">
                  <c:v>26</c:v>
                </c:pt>
                <c:pt idx="3993">
                  <c:v>14</c:v>
                </c:pt>
                <c:pt idx="3994">
                  <c:v>8</c:v>
                </c:pt>
                <c:pt idx="3995">
                  <c:v>30</c:v>
                </c:pt>
                <c:pt idx="3996">
                  <c:v>27</c:v>
                </c:pt>
                <c:pt idx="3997">
                  <c:v>23</c:v>
                </c:pt>
                <c:pt idx="3998">
                  <c:v>21</c:v>
                </c:pt>
                <c:pt idx="3999">
                  <c:v>24</c:v>
                </c:pt>
                <c:pt idx="4000">
                  <c:v>24</c:v>
                </c:pt>
                <c:pt idx="4001">
                  <c:v>25</c:v>
                </c:pt>
                <c:pt idx="4002">
                  <c:v>18</c:v>
                </c:pt>
                <c:pt idx="4003">
                  <c:v>26</c:v>
                </c:pt>
                <c:pt idx="4004">
                  <c:v>33</c:v>
                </c:pt>
                <c:pt idx="4005">
                  <c:v>26</c:v>
                </c:pt>
                <c:pt idx="4006">
                  <c:v>26</c:v>
                </c:pt>
                <c:pt idx="4007">
                  <c:v>19</c:v>
                </c:pt>
                <c:pt idx="4008">
                  <c:v>20</c:v>
                </c:pt>
                <c:pt idx="4009">
                  <c:v>28</c:v>
                </c:pt>
                <c:pt idx="4010">
                  <c:v>23</c:v>
                </c:pt>
                <c:pt idx="4011">
                  <c:v>20</c:v>
                </c:pt>
                <c:pt idx="4012">
                  <c:v>21</c:v>
                </c:pt>
                <c:pt idx="4013">
                  <c:v>9</c:v>
                </c:pt>
                <c:pt idx="4014">
                  <c:v>21</c:v>
                </c:pt>
                <c:pt idx="4015">
                  <c:v>29</c:v>
                </c:pt>
                <c:pt idx="4016">
                  <c:v>18</c:v>
                </c:pt>
                <c:pt idx="4017">
                  <c:v>28</c:v>
                </c:pt>
                <c:pt idx="4018">
                  <c:v>27</c:v>
                </c:pt>
                <c:pt idx="4019">
                  <c:v>26</c:v>
                </c:pt>
                <c:pt idx="4020">
                  <c:v>28</c:v>
                </c:pt>
                <c:pt idx="4021">
                  <c:v>23</c:v>
                </c:pt>
                <c:pt idx="4022">
                  <c:v>18</c:v>
                </c:pt>
                <c:pt idx="4023">
                  <c:v>22</c:v>
                </c:pt>
                <c:pt idx="4024">
                  <c:v>7</c:v>
                </c:pt>
                <c:pt idx="4025">
                  <c:v>6</c:v>
                </c:pt>
                <c:pt idx="4026">
                  <c:v>20</c:v>
                </c:pt>
                <c:pt idx="4027">
                  <c:v>17</c:v>
                </c:pt>
                <c:pt idx="4028">
                  <c:v>25</c:v>
                </c:pt>
                <c:pt idx="4029">
                  <c:v>29</c:v>
                </c:pt>
                <c:pt idx="4030">
                  <c:v>26</c:v>
                </c:pt>
                <c:pt idx="4031">
                  <c:v>27</c:v>
                </c:pt>
                <c:pt idx="4032">
                  <c:v>23</c:v>
                </c:pt>
                <c:pt idx="4033">
                  <c:v>17</c:v>
                </c:pt>
                <c:pt idx="4034">
                  <c:v>19</c:v>
                </c:pt>
                <c:pt idx="4035">
                  <c:v>18</c:v>
                </c:pt>
                <c:pt idx="4036">
                  <c:v>18</c:v>
                </c:pt>
                <c:pt idx="4037">
                  <c:v>16</c:v>
                </c:pt>
                <c:pt idx="4038">
                  <c:v>31</c:v>
                </c:pt>
                <c:pt idx="4039">
                  <c:v>22</c:v>
                </c:pt>
                <c:pt idx="4040">
                  <c:v>28</c:v>
                </c:pt>
                <c:pt idx="4041">
                  <c:v>23</c:v>
                </c:pt>
                <c:pt idx="4042">
                  <c:v>21</c:v>
                </c:pt>
                <c:pt idx="4043">
                  <c:v>24</c:v>
                </c:pt>
                <c:pt idx="4044">
                  <c:v>16</c:v>
                </c:pt>
                <c:pt idx="4045">
                  <c:v>20</c:v>
                </c:pt>
                <c:pt idx="4046">
                  <c:v>23</c:v>
                </c:pt>
                <c:pt idx="4047">
                  <c:v>17</c:v>
                </c:pt>
                <c:pt idx="4048">
                  <c:v>21</c:v>
                </c:pt>
                <c:pt idx="4049">
                  <c:v>27</c:v>
                </c:pt>
                <c:pt idx="4050">
                  <c:v>30</c:v>
                </c:pt>
                <c:pt idx="4051">
                  <c:v>27</c:v>
                </c:pt>
                <c:pt idx="4052">
                  <c:v>27</c:v>
                </c:pt>
                <c:pt idx="4053">
                  <c:v>26</c:v>
                </c:pt>
                <c:pt idx="4054">
                  <c:v>14</c:v>
                </c:pt>
                <c:pt idx="4055">
                  <c:v>16</c:v>
                </c:pt>
                <c:pt idx="4056">
                  <c:v>22</c:v>
                </c:pt>
                <c:pt idx="4057">
                  <c:v>26</c:v>
                </c:pt>
                <c:pt idx="4058">
                  <c:v>16</c:v>
                </c:pt>
                <c:pt idx="4059">
                  <c:v>18</c:v>
                </c:pt>
                <c:pt idx="4060">
                  <c:v>23</c:v>
                </c:pt>
                <c:pt idx="4061">
                  <c:v>30</c:v>
                </c:pt>
                <c:pt idx="4062">
                  <c:v>27</c:v>
                </c:pt>
                <c:pt idx="4063">
                  <c:v>28</c:v>
                </c:pt>
                <c:pt idx="4064">
                  <c:v>16</c:v>
                </c:pt>
                <c:pt idx="4065">
                  <c:v>18</c:v>
                </c:pt>
                <c:pt idx="4066">
                  <c:v>25</c:v>
                </c:pt>
                <c:pt idx="4067">
                  <c:v>21</c:v>
                </c:pt>
                <c:pt idx="4068">
                  <c:v>18</c:v>
                </c:pt>
                <c:pt idx="4069">
                  <c:v>4</c:v>
                </c:pt>
                <c:pt idx="4070">
                  <c:v>6</c:v>
                </c:pt>
                <c:pt idx="4071">
                  <c:v>12</c:v>
                </c:pt>
                <c:pt idx="4072">
                  <c:v>23</c:v>
                </c:pt>
                <c:pt idx="4073">
                  <c:v>30</c:v>
                </c:pt>
                <c:pt idx="4074">
                  <c:v>26</c:v>
                </c:pt>
                <c:pt idx="4075">
                  <c:v>29</c:v>
                </c:pt>
                <c:pt idx="4076">
                  <c:v>24</c:v>
                </c:pt>
                <c:pt idx="4077">
                  <c:v>22</c:v>
                </c:pt>
                <c:pt idx="4078">
                  <c:v>20</c:v>
                </c:pt>
                <c:pt idx="4079">
                  <c:v>23</c:v>
                </c:pt>
                <c:pt idx="4080">
                  <c:v>22</c:v>
                </c:pt>
                <c:pt idx="4081">
                  <c:v>21</c:v>
                </c:pt>
                <c:pt idx="4082">
                  <c:v>24</c:v>
                </c:pt>
                <c:pt idx="4083">
                  <c:v>29</c:v>
                </c:pt>
                <c:pt idx="4084">
                  <c:v>18</c:v>
                </c:pt>
                <c:pt idx="4085">
                  <c:v>23</c:v>
                </c:pt>
                <c:pt idx="4086">
                  <c:v>27</c:v>
                </c:pt>
                <c:pt idx="4087">
                  <c:v>28</c:v>
                </c:pt>
                <c:pt idx="4088">
                  <c:v>27</c:v>
                </c:pt>
                <c:pt idx="4089">
                  <c:v>29</c:v>
                </c:pt>
                <c:pt idx="4090">
                  <c:v>26</c:v>
                </c:pt>
                <c:pt idx="4091">
                  <c:v>12</c:v>
                </c:pt>
                <c:pt idx="4092">
                  <c:v>20</c:v>
                </c:pt>
                <c:pt idx="4093">
                  <c:v>11</c:v>
                </c:pt>
                <c:pt idx="4094">
                  <c:v>13</c:v>
                </c:pt>
                <c:pt idx="4095">
                  <c:v>21</c:v>
                </c:pt>
                <c:pt idx="4096">
                  <c:v>29</c:v>
                </c:pt>
                <c:pt idx="4097">
                  <c:v>22</c:v>
                </c:pt>
                <c:pt idx="4098">
                  <c:v>21</c:v>
                </c:pt>
                <c:pt idx="4099">
                  <c:v>27</c:v>
                </c:pt>
                <c:pt idx="4100">
                  <c:v>27</c:v>
                </c:pt>
                <c:pt idx="4101">
                  <c:v>28</c:v>
                </c:pt>
                <c:pt idx="4102">
                  <c:v>20</c:v>
                </c:pt>
                <c:pt idx="4103">
                  <c:v>25</c:v>
                </c:pt>
                <c:pt idx="4104">
                  <c:v>16</c:v>
                </c:pt>
                <c:pt idx="4105">
                  <c:v>13</c:v>
                </c:pt>
                <c:pt idx="4106">
                  <c:v>8</c:v>
                </c:pt>
                <c:pt idx="4107">
                  <c:v>19</c:v>
                </c:pt>
                <c:pt idx="4108">
                  <c:v>25</c:v>
                </c:pt>
                <c:pt idx="4109">
                  <c:v>27</c:v>
                </c:pt>
                <c:pt idx="4110">
                  <c:v>26</c:v>
                </c:pt>
                <c:pt idx="4111">
                  <c:v>28</c:v>
                </c:pt>
                <c:pt idx="4112">
                  <c:v>24</c:v>
                </c:pt>
                <c:pt idx="4113">
                  <c:v>20</c:v>
                </c:pt>
                <c:pt idx="4114">
                  <c:v>23</c:v>
                </c:pt>
                <c:pt idx="4115">
                  <c:v>22</c:v>
                </c:pt>
                <c:pt idx="4116">
                  <c:v>21</c:v>
                </c:pt>
                <c:pt idx="4117">
                  <c:v>20</c:v>
                </c:pt>
                <c:pt idx="4118">
                  <c:v>19</c:v>
                </c:pt>
                <c:pt idx="4119">
                  <c:v>18</c:v>
                </c:pt>
                <c:pt idx="4120">
                  <c:v>20</c:v>
                </c:pt>
                <c:pt idx="4121">
                  <c:v>23</c:v>
                </c:pt>
                <c:pt idx="4122">
                  <c:v>17</c:v>
                </c:pt>
                <c:pt idx="4123">
                  <c:v>30</c:v>
                </c:pt>
                <c:pt idx="4124">
                  <c:v>26</c:v>
                </c:pt>
                <c:pt idx="4125">
                  <c:v>26</c:v>
                </c:pt>
                <c:pt idx="4126">
                  <c:v>16</c:v>
                </c:pt>
                <c:pt idx="4127">
                  <c:v>7</c:v>
                </c:pt>
                <c:pt idx="4128">
                  <c:v>5</c:v>
                </c:pt>
                <c:pt idx="4129">
                  <c:v>8</c:v>
                </c:pt>
                <c:pt idx="4130">
                  <c:v>12</c:v>
                </c:pt>
                <c:pt idx="4131">
                  <c:v>18</c:v>
                </c:pt>
                <c:pt idx="4132">
                  <c:v>16</c:v>
                </c:pt>
                <c:pt idx="4133">
                  <c:v>14</c:v>
                </c:pt>
                <c:pt idx="4134">
                  <c:v>10</c:v>
                </c:pt>
                <c:pt idx="4135">
                  <c:v>13</c:v>
                </c:pt>
                <c:pt idx="4136">
                  <c:v>11</c:v>
                </c:pt>
                <c:pt idx="4137">
                  <c:v>15</c:v>
                </c:pt>
                <c:pt idx="4138">
                  <c:v>13</c:v>
                </c:pt>
                <c:pt idx="4139">
                  <c:v>23</c:v>
                </c:pt>
                <c:pt idx="4140">
                  <c:v>13</c:v>
                </c:pt>
                <c:pt idx="4141">
                  <c:v>14</c:v>
                </c:pt>
                <c:pt idx="4142">
                  <c:v>14</c:v>
                </c:pt>
                <c:pt idx="4143">
                  <c:v>13</c:v>
                </c:pt>
                <c:pt idx="4144">
                  <c:v>13</c:v>
                </c:pt>
                <c:pt idx="4145">
                  <c:v>16</c:v>
                </c:pt>
                <c:pt idx="4146">
                  <c:v>9</c:v>
                </c:pt>
                <c:pt idx="4147">
                  <c:v>6</c:v>
                </c:pt>
                <c:pt idx="4148">
                  <c:v>16</c:v>
                </c:pt>
                <c:pt idx="4149">
                  <c:v>15</c:v>
                </c:pt>
                <c:pt idx="4150">
                  <c:v>17</c:v>
                </c:pt>
                <c:pt idx="4151">
                  <c:v>14</c:v>
                </c:pt>
                <c:pt idx="4152">
                  <c:v>14</c:v>
                </c:pt>
                <c:pt idx="4153">
                  <c:v>12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12</c:v>
                </c:pt>
                <c:pt idx="4158">
                  <c:v>14</c:v>
                </c:pt>
                <c:pt idx="4159">
                  <c:v>9</c:v>
                </c:pt>
                <c:pt idx="4160">
                  <c:v>6</c:v>
                </c:pt>
                <c:pt idx="4161">
                  <c:v>12</c:v>
                </c:pt>
                <c:pt idx="4162">
                  <c:v>8</c:v>
                </c:pt>
                <c:pt idx="4163">
                  <c:v>8</c:v>
                </c:pt>
                <c:pt idx="4164">
                  <c:v>13</c:v>
                </c:pt>
                <c:pt idx="4165">
                  <c:v>19</c:v>
                </c:pt>
                <c:pt idx="4166">
                  <c:v>13</c:v>
                </c:pt>
                <c:pt idx="4167">
                  <c:v>12</c:v>
                </c:pt>
                <c:pt idx="4168">
                  <c:v>19</c:v>
                </c:pt>
                <c:pt idx="4169">
                  <c:v>19</c:v>
                </c:pt>
                <c:pt idx="4170">
                  <c:v>22</c:v>
                </c:pt>
                <c:pt idx="4171">
                  <c:v>12</c:v>
                </c:pt>
                <c:pt idx="4172">
                  <c:v>7</c:v>
                </c:pt>
                <c:pt idx="4173">
                  <c:v>17</c:v>
                </c:pt>
                <c:pt idx="4174">
                  <c:v>10</c:v>
                </c:pt>
                <c:pt idx="4175">
                  <c:v>12</c:v>
                </c:pt>
                <c:pt idx="4176">
                  <c:v>16</c:v>
                </c:pt>
                <c:pt idx="4177">
                  <c:v>12</c:v>
                </c:pt>
                <c:pt idx="4178">
                  <c:v>12</c:v>
                </c:pt>
                <c:pt idx="4179">
                  <c:v>20</c:v>
                </c:pt>
                <c:pt idx="4180">
                  <c:v>19</c:v>
                </c:pt>
                <c:pt idx="4181">
                  <c:v>10</c:v>
                </c:pt>
                <c:pt idx="4182">
                  <c:v>11</c:v>
                </c:pt>
                <c:pt idx="4183">
                  <c:v>8</c:v>
                </c:pt>
                <c:pt idx="4184">
                  <c:v>10</c:v>
                </c:pt>
                <c:pt idx="4185">
                  <c:v>8</c:v>
                </c:pt>
                <c:pt idx="4186">
                  <c:v>5</c:v>
                </c:pt>
                <c:pt idx="4187">
                  <c:v>8</c:v>
                </c:pt>
                <c:pt idx="4188">
                  <c:v>8</c:v>
                </c:pt>
                <c:pt idx="4189">
                  <c:v>12</c:v>
                </c:pt>
                <c:pt idx="4190">
                  <c:v>16</c:v>
                </c:pt>
                <c:pt idx="4191">
                  <c:v>8</c:v>
                </c:pt>
                <c:pt idx="4192">
                  <c:v>6</c:v>
                </c:pt>
                <c:pt idx="4193">
                  <c:v>10</c:v>
                </c:pt>
                <c:pt idx="4194">
                  <c:v>6</c:v>
                </c:pt>
                <c:pt idx="4195">
                  <c:v>15</c:v>
                </c:pt>
                <c:pt idx="4196">
                  <c:v>15</c:v>
                </c:pt>
                <c:pt idx="4197">
                  <c:v>18</c:v>
                </c:pt>
                <c:pt idx="4198">
                  <c:v>15</c:v>
                </c:pt>
                <c:pt idx="4199">
                  <c:v>14</c:v>
                </c:pt>
                <c:pt idx="4200">
                  <c:v>19</c:v>
                </c:pt>
                <c:pt idx="4201">
                  <c:v>12</c:v>
                </c:pt>
                <c:pt idx="4202">
                  <c:v>11</c:v>
                </c:pt>
                <c:pt idx="4203">
                  <c:v>8</c:v>
                </c:pt>
                <c:pt idx="4204">
                  <c:v>8</c:v>
                </c:pt>
                <c:pt idx="4205">
                  <c:v>19</c:v>
                </c:pt>
                <c:pt idx="4206">
                  <c:v>13</c:v>
                </c:pt>
                <c:pt idx="4207">
                  <c:v>14</c:v>
                </c:pt>
                <c:pt idx="4208">
                  <c:v>13</c:v>
                </c:pt>
                <c:pt idx="4209">
                  <c:v>13</c:v>
                </c:pt>
                <c:pt idx="4210">
                  <c:v>14</c:v>
                </c:pt>
                <c:pt idx="4211">
                  <c:v>13</c:v>
                </c:pt>
                <c:pt idx="4212">
                  <c:v>13</c:v>
                </c:pt>
                <c:pt idx="4213">
                  <c:v>13</c:v>
                </c:pt>
                <c:pt idx="4214">
                  <c:v>13</c:v>
                </c:pt>
                <c:pt idx="4215">
                  <c:v>13</c:v>
                </c:pt>
                <c:pt idx="4216">
                  <c:v>13</c:v>
                </c:pt>
                <c:pt idx="4217">
                  <c:v>13</c:v>
                </c:pt>
                <c:pt idx="4218">
                  <c:v>13</c:v>
                </c:pt>
                <c:pt idx="4219">
                  <c:v>14</c:v>
                </c:pt>
                <c:pt idx="4220">
                  <c:v>13</c:v>
                </c:pt>
                <c:pt idx="4221">
                  <c:v>13</c:v>
                </c:pt>
                <c:pt idx="4222">
                  <c:v>13</c:v>
                </c:pt>
                <c:pt idx="4223">
                  <c:v>13</c:v>
                </c:pt>
                <c:pt idx="4224">
                  <c:v>13</c:v>
                </c:pt>
                <c:pt idx="4225">
                  <c:v>13</c:v>
                </c:pt>
                <c:pt idx="4226">
                  <c:v>14</c:v>
                </c:pt>
                <c:pt idx="4227">
                  <c:v>13</c:v>
                </c:pt>
                <c:pt idx="4228">
                  <c:v>13</c:v>
                </c:pt>
                <c:pt idx="4229">
                  <c:v>13</c:v>
                </c:pt>
                <c:pt idx="4230">
                  <c:v>14</c:v>
                </c:pt>
                <c:pt idx="4231">
                  <c:v>13</c:v>
                </c:pt>
                <c:pt idx="4232">
                  <c:v>14</c:v>
                </c:pt>
                <c:pt idx="4233">
                  <c:v>13</c:v>
                </c:pt>
                <c:pt idx="4234">
                  <c:v>14</c:v>
                </c:pt>
                <c:pt idx="4235">
                  <c:v>12</c:v>
                </c:pt>
                <c:pt idx="4236">
                  <c:v>11</c:v>
                </c:pt>
                <c:pt idx="4237">
                  <c:v>14</c:v>
                </c:pt>
                <c:pt idx="4238">
                  <c:v>14</c:v>
                </c:pt>
                <c:pt idx="4239">
                  <c:v>5</c:v>
                </c:pt>
                <c:pt idx="4240">
                  <c:v>7</c:v>
                </c:pt>
                <c:pt idx="4241">
                  <c:v>14</c:v>
                </c:pt>
                <c:pt idx="4242">
                  <c:v>14</c:v>
                </c:pt>
                <c:pt idx="4243">
                  <c:v>12</c:v>
                </c:pt>
                <c:pt idx="4244">
                  <c:v>14</c:v>
                </c:pt>
                <c:pt idx="4245">
                  <c:v>9</c:v>
                </c:pt>
                <c:pt idx="4246">
                  <c:v>12</c:v>
                </c:pt>
                <c:pt idx="4247">
                  <c:v>8</c:v>
                </c:pt>
                <c:pt idx="4248">
                  <c:v>4</c:v>
                </c:pt>
                <c:pt idx="4249">
                  <c:v>8</c:v>
                </c:pt>
                <c:pt idx="4250">
                  <c:v>10</c:v>
                </c:pt>
                <c:pt idx="4251">
                  <c:v>16</c:v>
                </c:pt>
                <c:pt idx="4252">
                  <c:v>10</c:v>
                </c:pt>
                <c:pt idx="4253">
                  <c:v>8</c:v>
                </c:pt>
                <c:pt idx="4254">
                  <c:v>11</c:v>
                </c:pt>
                <c:pt idx="4255">
                  <c:v>16</c:v>
                </c:pt>
                <c:pt idx="4256">
                  <c:v>13</c:v>
                </c:pt>
                <c:pt idx="4257">
                  <c:v>9</c:v>
                </c:pt>
                <c:pt idx="4258">
                  <c:v>4</c:v>
                </c:pt>
                <c:pt idx="4259">
                  <c:v>12</c:v>
                </c:pt>
                <c:pt idx="4260">
                  <c:v>14</c:v>
                </c:pt>
                <c:pt idx="4261">
                  <c:v>17</c:v>
                </c:pt>
                <c:pt idx="4262">
                  <c:v>9</c:v>
                </c:pt>
                <c:pt idx="4263">
                  <c:v>10</c:v>
                </c:pt>
                <c:pt idx="4264">
                  <c:v>11</c:v>
                </c:pt>
                <c:pt idx="4265">
                  <c:v>12</c:v>
                </c:pt>
                <c:pt idx="4266">
                  <c:v>10</c:v>
                </c:pt>
                <c:pt idx="4267">
                  <c:v>11</c:v>
                </c:pt>
                <c:pt idx="4268">
                  <c:v>14</c:v>
                </c:pt>
                <c:pt idx="4269">
                  <c:v>10</c:v>
                </c:pt>
                <c:pt idx="4270">
                  <c:v>14</c:v>
                </c:pt>
                <c:pt idx="4271">
                  <c:v>9</c:v>
                </c:pt>
                <c:pt idx="4272">
                  <c:v>15</c:v>
                </c:pt>
                <c:pt idx="4273">
                  <c:v>10</c:v>
                </c:pt>
                <c:pt idx="4274">
                  <c:v>13</c:v>
                </c:pt>
                <c:pt idx="4275">
                  <c:v>9</c:v>
                </c:pt>
                <c:pt idx="4276">
                  <c:v>14</c:v>
                </c:pt>
                <c:pt idx="4277">
                  <c:v>10</c:v>
                </c:pt>
                <c:pt idx="4278">
                  <c:v>11</c:v>
                </c:pt>
                <c:pt idx="4279">
                  <c:v>15</c:v>
                </c:pt>
                <c:pt idx="4280">
                  <c:v>12</c:v>
                </c:pt>
                <c:pt idx="4281">
                  <c:v>10</c:v>
                </c:pt>
                <c:pt idx="4282">
                  <c:v>13</c:v>
                </c:pt>
                <c:pt idx="4283">
                  <c:v>9</c:v>
                </c:pt>
                <c:pt idx="4284">
                  <c:v>14</c:v>
                </c:pt>
                <c:pt idx="4285">
                  <c:v>15</c:v>
                </c:pt>
                <c:pt idx="4286">
                  <c:v>9</c:v>
                </c:pt>
                <c:pt idx="4287">
                  <c:v>10</c:v>
                </c:pt>
                <c:pt idx="4288">
                  <c:v>5</c:v>
                </c:pt>
                <c:pt idx="4289">
                  <c:v>14</c:v>
                </c:pt>
                <c:pt idx="4290">
                  <c:v>16</c:v>
                </c:pt>
                <c:pt idx="4291">
                  <c:v>14</c:v>
                </c:pt>
                <c:pt idx="4292">
                  <c:v>9</c:v>
                </c:pt>
                <c:pt idx="4293">
                  <c:v>10</c:v>
                </c:pt>
                <c:pt idx="4294">
                  <c:v>10</c:v>
                </c:pt>
                <c:pt idx="4295">
                  <c:v>6</c:v>
                </c:pt>
                <c:pt idx="4296">
                  <c:v>8</c:v>
                </c:pt>
                <c:pt idx="4297">
                  <c:v>10</c:v>
                </c:pt>
                <c:pt idx="4298">
                  <c:v>10</c:v>
                </c:pt>
                <c:pt idx="4299">
                  <c:v>12</c:v>
                </c:pt>
                <c:pt idx="4300">
                  <c:v>10</c:v>
                </c:pt>
                <c:pt idx="4301">
                  <c:v>12</c:v>
                </c:pt>
                <c:pt idx="4302">
                  <c:v>6</c:v>
                </c:pt>
                <c:pt idx="4303">
                  <c:v>8</c:v>
                </c:pt>
                <c:pt idx="4304">
                  <c:v>12</c:v>
                </c:pt>
                <c:pt idx="4305">
                  <c:v>8</c:v>
                </c:pt>
                <c:pt idx="4306">
                  <c:v>7</c:v>
                </c:pt>
                <c:pt idx="4307">
                  <c:v>8</c:v>
                </c:pt>
                <c:pt idx="4308">
                  <c:v>13</c:v>
                </c:pt>
                <c:pt idx="4309">
                  <c:v>12</c:v>
                </c:pt>
                <c:pt idx="4310">
                  <c:v>12</c:v>
                </c:pt>
                <c:pt idx="4311">
                  <c:v>14</c:v>
                </c:pt>
                <c:pt idx="4312">
                  <c:v>9</c:v>
                </c:pt>
                <c:pt idx="4313">
                  <c:v>8</c:v>
                </c:pt>
                <c:pt idx="4314">
                  <c:v>8</c:v>
                </c:pt>
                <c:pt idx="4315">
                  <c:v>11</c:v>
                </c:pt>
                <c:pt idx="4316">
                  <c:v>4</c:v>
                </c:pt>
                <c:pt idx="4317">
                  <c:v>13</c:v>
                </c:pt>
                <c:pt idx="4318">
                  <c:v>17</c:v>
                </c:pt>
                <c:pt idx="4319">
                  <c:v>17</c:v>
                </c:pt>
                <c:pt idx="4320">
                  <c:v>16</c:v>
                </c:pt>
                <c:pt idx="4321">
                  <c:v>17</c:v>
                </c:pt>
                <c:pt idx="4322">
                  <c:v>17</c:v>
                </c:pt>
                <c:pt idx="4323">
                  <c:v>6</c:v>
                </c:pt>
                <c:pt idx="4324">
                  <c:v>6</c:v>
                </c:pt>
                <c:pt idx="4325">
                  <c:v>4</c:v>
                </c:pt>
                <c:pt idx="4326">
                  <c:v>15</c:v>
                </c:pt>
                <c:pt idx="4327">
                  <c:v>19</c:v>
                </c:pt>
                <c:pt idx="4328">
                  <c:v>17</c:v>
                </c:pt>
                <c:pt idx="4329">
                  <c:v>17</c:v>
                </c:pt>
                <c:pt idx="4330">
                  <c:v>17</c:v>
                </c:pt>
                <c:pt idx="4331">
                  <c:v>14</c:v>
                </c:pt>
                <c:pt idx="4332">
                  <c:v>15</c:v>
                </c:pt>
                <c:pt idx="4333">
                  <c:v>16</c:v>
                </c:pt>
                <c:pt idx="4334">
                  <c:v>14</c:v>
                </c:pt>
                <c:pt idx="4335">
                  <c:v>13</c:v>
                </c:pt>
                <c:pt idx="4336">
                  <c:v>12</c:v>
                </c:pt>
                <c:pt idx="4337">
                  <c:v>17</c:v>
                </c:pt>
                <c:pt idx="4338">
                  <c:v>13</c:v>
                </c:pt>
                <c:pt idx="4339">
                  <c:v>15</c:v>
                </c:pt>
                <c:pt idx="4340">
                  <c:v>15</c:v>
                </c:pt>
                <c:pt idx="4341">
                  <c:v>5</c:v>
                </c:pt>
                <c:pt idx="4342">
                  <c:v>19</c:v>
                </c:pt>
                <c:pt idx="4343">
                  <c:v>17</c:v>
                </c:pt>
                <c:pt idx="4344">
                  <c:v>15</c:v>
                </c:pt>
                <c:pt idx="4345">
                  <c:v>21</c:v>
                </c:pt>
                <c:pt idx="4346">
                  <c:v>16</c:v>
                </c:pt>
                <c:pt idx="4347">
                  <c:v>14</c:v>
                </c:pt>
                <c:pt idx="4348">
                  <c:v>12</c:v>
                </c:pt>
                <c:pt idx="4349">
                  <c:v>10</c:v>
                </c:pt>
                <c:pt idx="4350">
                  <c:v>8</c:v>
                </c:pt>
                <c:pt idx="4351">
                  <c:v>10</c:v>
                </c:pt>
                <c:pt idx="4352">
                  <c:v>19</c:v>
                </c:pt>
                <c:pt idx="4353">
                  <c:v>11</c:v>
                </c:pt>
                <c:pt idx="4354">
                  <c:v>21</c:v>
                </c:pt>
                <c:pt idx="4355">
                  <c:v>18</c:v>
                </c:pt>
                <c:pt idx="4356">
                  <c:v>18</c:v>
                </c:pt>
                <c:pt idx="4357">
                  <c:v>15</c:v>
                </c:pt>
                <c:pt idx="4358">
                  <c:v>15</c:v>
                </c:pt>
                <c:pt idx="4359">
                  <c:v>19</c:v>
                </c:pt>
                <c:pt idx="4360">
                  <c:v>25</c:v>
                </c:pt>
                <c:pt idx="4361">
                  <c:v>19</c:v>
                </c:pt>
                <c:pt idx="4362">
                  <c:v>13</c:v>
                </c:pt>
                <c:pt idx="4363">
                  <c:v>8</c:v>
                </c:pt>
                <c:pt idx="4364">
                  <c:v>9</c:v>
                </c:pt>
                <c:pt idx="4365">
                  <c:v>9</c:v>
                </c:pt>
                <c:pt idx="4366">
                  <c:v>6</c:v>
                </c:pt>
                <c:pt idx="4367">
                  <c:v>6</c:v>
                </c:pt>
                <c:pt idx="4368">
                  <c:v>17</c:v>
                </c:pt>
                <c:pt idx="4369">
                  <c:v>13</c:v>
                </c:pt>
                <c:pt idx="4370">
                  <c:v>14</c:v>
                </c:pt>
                <c:pt idx="4371">
                  <c:v>9</c:v>
                </c:pt>
                <c:pt idx="4372">
                  <c:v>9</c:v>
                </c:pt>
                <c:pt idx="4373">
                  <c:v>14</c:v>
                </c:pt>
                <c:pt idx="4374">
                  <c:v>14</c:v>
                </c:pt>
                <c:pt idx="4375">
                  <c:v>16</c:v>
                </c:pt>
                <c:pt idx="4376">
                  <c:v>17</c:v>
                </c:pt>
                <c:pt idx="4377">
                  <c:v>14</c:v>
                </c:pt>
                <c:pt idx="4378">
                  <c:v>15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19</c:v>
                </c:pt>
                <c:pt idx="4383">
                  <c:v>18</c:v>
                </c:pt>
                <c:pt idx="4384">
                  <c:v>18</c:v>
                </c:pt>
                <c:pt idx="4385">
                  <c:v>15</c:v>
                </c:pt>
                <c:pt idx="4386">
                  <c:v>18</c:v>
                </c:pt>
                <c:pt idx="4387">
                  <c:v>18</c:v>
                </c:pt>
                <c:pt idx="4388">
                  <c:v>20</c:v>
                </c:pt>
                <c:pt idx="4389">
                  <c:v>18</c:v>
                </c:pt>
                <c:pt idx="4390">
                  <c:v>18</c:v>
                </c:pt>
                <c:pt idx="4391">
                  <c:v>20</c:v>
                </c:pt>
                <c:pt idx="4392">
                  <c:v>19</c:v>
                </c:pt>
                <c:pt idx="4393">
                  <c:v>20</c:v>
                </c:pt>
                <c:pt idx="4394">
                  <c:v>22</c:v>
                </c:pt>
                <c:pt idx="4395">
                  <c:v>25</c:v>
                </c:pt>
                <c:pt idx="4396">
                  <c:v>27</c:v>
                </c:pt>
                <c:pt idx="4397">
                  <c:v>25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18</c:v>
                </c:pt>
                <c:pt idx="4402">
                  <c:v>25</c:v>
                </c:pt>
                <c:pt idx="4403">
                  <c:v>24</c:v>
                </c:pt>
                <c:pt idx="4404">
                  <c:v>20</c:v>
                </c:pt>
                <c:pt idx="4405">
                  <c:v>19</c:v>
                </c:pt>
                <c:pt idx="4406">
                  <c:v>22</c:v>
                </c:pt>
                <c:pt idx="4407">
                  <c:v>29</c:v>
                </c:pt>
                <c:pt idx="4408">
                  <c:v>19</c:v>
                </c:pt>
                <c:pt idx="4409">
                  <c:v>26</c:v>
                </c:pt>
                <c:pt idx="4410">
                  <c:v>14</c:v>
                </c:pt>
                <c:pt idx="4411">
                  <c:v>16</c:v>
                </c:pt>
                <c:pt idx="4412">
                  <c:v>12</c:v>
                </c:pt>
                <c:pt idx="4413">
                  <c:v>20</c:v>
                </c:pt>
                <c:pt idx="4414">
                  <c:v>18</c:v>
                </c:pt>
                <c:pt idx="4415">
                  <c:v>26</c:v>
                </c:pt>
                <c:pt idx="4416">
                  <c:v>22</c:v>
                </c:pt>
                <c:pt idx="4417">
                  <c:v>21</c:v>
                </c:pt>
                <c:pt idx="4418">
                  <c:v>19</c:v>
                </c:pt>
                <c:pt idx="4419">
                  <c:v>23</c:v>
                </c:pt>
                <c:pt idx="4420">
                  <c:v>23</c:v>
                </c:pt>
                <c:pt idx="4421">
                  <c:v>21</c:v>
                </c:pt>
                <c:pt idx="4422">
                  <c:v>16</c:v>
                </c:pt>
                <c:pt idx="4423">
                  <c:v>12</c:v>
                </c:pt>
                <c:pt idx="4424">
                  <c:v>8</c:v>
                </c:pt>
                <c:pt idx="4425">
                  <c:v>12</c:v>
                </c:pt>
                <c:pt idx="4426">
                  <c:v>13</c:v>
                </c:pt>
                <c:pt idx="4427">
                  <c:v>22</c:v>
                </c:pt>
                <c:pt idx="4428">
                  <c:v>21</c:v>
                </c:pt>
                <c:pt idx="4429">
                  <c:v>16</c:v>
                </c:pt>
                <c:pt idx="4430">
                  <c:v>15</c:v>
                </c:pt>
                <c:pt idx="4431">
                  <c:v>24</c:v>
                </c:pt>
                <c:pt idx="4432">
                  <c:v>14</c:v>
                </c:pt>
                <c:pt idx="4433">
                  <c:v>15</c:v>
                </c:pt>
                <c:pt idx="4434">
                  <c:v>17</c:v>
                </c:pt>
                <c:pt idx="4435">
                  <c:v>17</c:v>
                </c:pt>
                <c:pt idx="4436">
                  <c:v>21</c:v>
                </c:pt>
                <c:pt idx="4437">
                  <c:v>13</c:v>
                </c:pt>
                <c:pt idx="4438">
                  <c:v>14</c:v>
                </c:pt>
                <c:pt idx="4439">
                  <c:v>15</c:v>
                </c:pt>
                <c:pt idx="4440">
                  <c:v>15</c:v>
                </c:pt>
                <c:pt idx="4441">
                  <c:v>23</c:v>
                </c:pt>
                <c:pt idx="4442">
                  <c:v>12</c:v>
                </c:pt>
                <c:pt idx="4443">
                  <c:v>4</c:v>
                </c:pt>
                <c:pt idx="4444">
                  <c:v>12</c:v>
                </c:pt>
                <c:pt idx="4445">
                  <c:v>13</c:v>
                </c:pt>
                <c:pt idx="4446">
                  <c:v>12</c:v>
                </c:pt>
                <c:pt idx="4447">
                  <c:v>9</c:v>
                </c:pt>
                <c:pt idx="4448">
                  <c:v>5</c:v>
                </c:pt>
                <c:pt idx="4449">
                  <c:v>17</c:v>
                </c:pt>
                <c:pt idx="4450">
                  <c:v>18</c:v>
                </c:pt>
                <c:pt idx="4451">
                  <c:v>16</c:v>
                </c:pt>
                <c:pt idx="4452">
                  <c:v>6</c:v>
                </c:pt>
                <c:pt idx="4453">
                  <c:v>10</c:v>
                </c:pt>
                <c:pt idx="4454">
                  <c:v>10</c:v>
                </c:pt>
                <c:pt idx="4455">
                  <c:v>7</c:v>
                </c:pt>
                <c:pt idx="4456">
                  <c:v>18</c:v>
                </c:pt>
                <c:pt idx="4457">
                  <c:v>14</c:v>
                </c:pt>
                <c:pt idx="4458">
                  <c:v>15</c:v>
                </c:pt>
                <c:pt idx="4459">
                  <c:v>17</c:v>
                </c:pt>
                <c:pt idx="4460">
                  <c:v>14</c:v>
                </c:pt>
                <c:pt idx="4461">
                  <c:v>4</c:v>
                </c:pt>
                <c:pt idx="4462">
                  <c:v>11</c:v>
                </c:pt>
                <c:pt idx="4463">
                  <c:v>15</c:v>
                </c:pt>
                <c:pt idx="4464">
                  <c:v>10</c:v>
                </c:pt>
                <c:pt idx="4465">
                  <c:v>16</c:v>
                </c:pt>
                <c:pt idx="4466">
                  <c:v>19</c:v>
                </c:pt>
                <c:pt idx="4467">
                  <c:v>19</c:v>
                </c:pt>
                <c:pt idx="4468">
                  <c:v>8</c:v>
                </c:pt>
                <c:pt idx="4469">
                  <c:v>6</c:v>
                </c:pt>
                <c:pt idx="4470">
                  <c:v>9</c:v>
                </c:pt>
                <c:pt idx="4471">
                  <c:v>9</c:v>
                </c:pt>
                <c:pt idx="4472">
                  <c:v>6</c:v>
                </c:pt>
                <c:pt idx="4473">
                  <c:v>16</c:v>
                </c:pt>
                <c:pt idx="4474">
                  <c:v>12</c:v>
                </c:pt>
                <c:pt idx="4475">
                  <c:v>13</c:v>
                </c:pt>
                <c:pt idx="4476">
                  <c:v>9</c:v>
                </c:pt>
                <c:pt idx="4477">
                  <c:v>10</c:v>
                </c:pt>
                <c:pt idx="4478">
                  <c:v>6</c:v>
                </c:pt>
                <c:pt idx="4479">
                  <c:v>9</c:v>
                </c:pt>
                <c:pt idx="4480">
                  <c:v>14</c:v>
                </c:pt>
                <c:pt idx="4481">
                  <c:v>14</c:v>
                </c:pt>
                <c:pt idx="4482">
                  <c:v>4</c:v>
                </c:pt>
                <c:pt idx="4483">
                  <c:v>10</c:v>
                </c:pt>
                <c:pt idx="4484">
                  <c:v>17</c:v>
                </c:pt>
                <c:pt idx="4485">
                  <c:v>14</c:v>
                </c:pt>
                <c:pt idx="4486">
                  <c:v>14</c:v>
                </c:pt>
                <c:pt idx="4487">
                  <c:v>17</c:v>
                </c:pt>
                <c:pt idx="4488">
                  <c:v>8</c:v>
                </c:pt>
                <c:pt idx="4489">
                  <c:v>6</c:v>
                </c:pt>
                <c:pt idx="4490">
                  <c:v>8</c:v>
                </c:pt>
                <c:pt idx="4491">
                  <c:v>4</c:v>
                </c:pt>
                <c:pt idx="4492">
                  <c:v>10</c:v>
                </c:pt>
                <c:pt idx="4493">
                  <c:v>13</c:v>
                </c:pt>
                <c:pt idx="4494">
                  <c:v>13</c:v>
                </c:pt>
                <c:pt idx="4495">
                  <c:v>5</c:v>
                </c:pt>
                <c:pt idx="4496">
                  <c:v>13</c:v>
                </c:pt>
                <c:pt idx="4497">
                  <c:v>12</c:v>
                </c:pt>
                <c:pt idx="4498">
                  <c:v>11</c:v>
                </c:pt>
                <c:pt idx="4499">
                  <c:v>16</c:v>
                </c:pt>
                <c:pt idx="4500">
                  <c:v>15</c:v>
                </c:pt>
                <c:pt idx="4501">
                  <c:v>17</c:v>
                </c:pt>
                <c:pt idx="4502">
                  <c:v>11</c:v>
                </c:pt>
                <c:pt idx="4503">
                  <c:v>16</c:v>
                </c:pt>
                <c:pt idx="4504">
                  <c:v>15</c:v>
                </c:pt>
                <c:pt idx="4505">
                  <c:v>8</c:v>
                </c:pt>
                <c:pt idx="4506">
                  <c:v>7</c:v>
                </c:pt>
                <c:pt idx="4507">
                  <c:v>7</c:v>
                </c:pt>
                <c:pt idx="4508">
                  <c:v>14</c:v>
                </c:pt>
                <c:pt idx="4509">
                  <c:v>11</c:v>
                </c:pt>
                <c:pt idx="4510">
                  <c:v>13</c:v>
                </c:pt>
                <c:pt idx="4511">
                  <c:v>6</c:v>
                </c:pt>
                <c:pt idx="4512">
                  <c:v>8</c:v>
                </c:pt>
                <c:pt idx="4513">
                  <c:v>10</c:v>
                </c:pt>
                <c:pt idx="4514">
                  <c:v>20</c:v>
                </c:pt>
                <c:pt idx="4515">
                  <c:v>8</c:v>
                </c:pt>
                <c:pt idx="4516">
                  <c:v>6</c:v>
                </c:pt>
                <c:pt idx="4517">
                  <c:v>7</c:v>
                </c:pt>
                <c:pt idx="4518">
                  <c:v>7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13</c:v>
                </c:pt>
                <c:pt idx="4523">
                  <c:v>12</c:v>
                </c:pt>
                <c:pt idx="4524">
                  <c:v>8</c:v>
                </c:pt>
                <c:pt idx="4525">
                  <c:v>6</c:v>
                </c:pt>
                <c:pt idx="4526">
                  <c:v>11</c:v>
                </c:pt>
                <c:pt idx="4527">
                  <c:v>10</c:v>
                </c:pt>
                <c:pt idx="4528">
                  <c:v>8</c:v>
                </c:pt>
                <c:pt idx="4529">
                  <c:v>12</c:v>
                </c:pt>
                <c:pt idx="4530">
                  <c:v>4</c:v>
                </c:pt>
                <c:pt idx="4531">
                  <c:v>5</c:v>
                </c:pt>
                <c:pt idx="4532">
                  <c:v>14</c:v>
                </c:pt>
                <c:pt idx="4533">
                  <c:v>6</c:v>
                </c:pt>
                <c:pt idx="4534">
                  <c:v>5</c:v>
                </c:pt>
                <c:pt idx="4535">
                  <c:v>11</c:v>
                </c:pt>
                <c:pt idx="4536">
                  <c:v>21</c:v>
                </c:pt>
                <c:pt idx="4537">
                  <c:v>11</c:v>
                </c:pt>
                <c:pt idx="4538">
                  <c:v>18</c:v>
                </c:pt>
                <c:pt idx="4539">
                  <c:v>20</c:v>
                </c:pt>
                <c:pt idx="4540">
                  <c:v>17</c:v>
                </c:pt>
                <c:pt idx="4541">
                  <c:v>14</c:v>
                </c:pt>
                <c:pt idx="4542">
                  <c:v>17</c:v>
                </c:pt>
                <c:pt idx="4543">
                  <c:v>26</c:v>
                </c:pt>
                <c:pt idx="4544">
                  <c:v>15</c:v>
                </c:pt>
                <c:pt idx="4545">
                  <c:v>16</c:v>
                </c:pt>
                <c:pt idx="4546">
                  <c:v>13</c:v>
                </c:pt>
                <c:pt idx="4547">
                  <c:v>21</c:v>
                </c:pt>
                <c:pt idx="4548">
                  <c:v>6</c:v>
                </c:pt>
                <c:pt idx="4549">
                  <c:v>6</c:v>
                </c:pt>
                <c:pt idx="4550">
                  <c:v>12</c:v>
                </c:pt>
                <c:pt idx="4551">
                  <c:v>12</c:v>
                </c:pt>
                <c:pt idx="4552">
                  <c:v>5</c:v>
                </c:pt>
                <c:pt idx="4553">
                  <c:v>6</c:v>
                </c:pt>
                <c:pt idx="4554">
                  <c:v>10</c:v>
                </c:pt>
                <c:pt idx="4555">
                  <c:v>8</c:v>
                </c:pt>
                <c:pt idx="4556">
                  <c:v>8</c:v>
                </c:pt>
                <c:pt idx="4557">
                  <c:v>15</c:v>
                </c:pt>
                <c:pt idx="4558">
                  <c:v>15</c:v>
                </c:pt>
                <c:pt idx="4559">
                  <c:v>17</c:v>
                </c:pt>
                <c:pt idx="4560">
                  <c:v>15</c:v>
                </c:pt>
                <c:pt idx="4561">
                  <c:v>12</c:v>
                </c:pt>
                <c:pt idx="4562">
                  <c:v>8</c:v>
                </c:pt>
                <c:pt idx="4563">
                  <c:v>7</c:v>
                </c:pt>
                <c:pt idx="4564">
                  <c:v>14</c:v>
                </c:pt>
                <c:pt idx="4565">
                  <c:v>13</c:v>
                </c:pt>
                <c:pt idx="4566">
                  <c:v>13</c:v>
                </c:pt>
                <c:pt idx="4567">
                  <c:v>9</c:v>
                </c:pt>
                <c:pt idx="4568">
                  <c:v>7</c:v>
                </c:pt>
                <c:pt idx="4569">
                  <c:v>13</c:v>
                </c:pt>
                <c:pt idx="4570">
                  <c:v>20</c:v>
                </c:pt>
                <c:pt idx="4571">
                  <c:v>19</c:v>
                </c:pt>
                <c:pt idx="4572">
                  <c:v>15</c:v>
                </c:pt>
                <c:pt idx="4573">
                  <c:v>14</c:v>
                </c:pt>
                <c:pt idx="4574">
                  <c:v>10</c:v>
                </c:pt>
                <c:pt idx="4575">
                  <c:v>24</c:v>
                </c:pt>
                <c:pt idx="4576">
                  <c:v>19</c:v>
                </c:pt>
                <c:pt idx="4577">
                  <c:v>18</c:v>
                </c:pt>
                <c:pt idx="4578">
                  <c:v>11</c:v>
                </c:pt>
                <c:pt idx="4579">
                  <c:v>10</c:v>
                </c:pt>
                <c:pt idx="4580">
                  <c:v>18</c:v>
                </c:pt>
                <c:pt idx="4581">
                  <c:v>13</c:v>
                </c:pt>
                <c:pt idx="4582">
                  <c:v>18</c:v>
                </c:pt>
                <c:pt idx="4583">
                  <c:v>17</c:v>
                </c:pt>
                <c:pt idx="4584">
                  <c:v>14</c:v>
                </c:pt>
                <c:pt idx="4585">
                  <c:v>7</c:v>
                </c:pt>
                <c:pt idx="4586">
                  <c:v>17</c:v>
                </c:pt>
                <c:pt idx="4587">
                  <c:v>11</c:v>
                </c:pt>
                <c:pt idx="4588">
                  <c:v>8</c:v>
                </c:pt>
                <c:pt idx="4589">
                  <c:v>12</c:v>
                </c:pt>
                <c:pt idx="4590">
                  <c:v>18</c:v>
                </c:pt>
                <c:pt idx="4591">
                  <c:v>7</c:v>
                </c:pt>
                <c:pt idx="4592">
                  <c:v>7</c:v>
                </c:pt>
                <c:pt idx="4593">
                  <c:v>8</c:v>
                </c:pt>
                <c:pt idx="4594">
                  <c:v>6</c:v>
                </c:pt>
                <c:pt idx="4595">
                  <c:v>8</c:v>
                </c:pt>
                <c:pt idx="4596">
                  <c:v>19</c:v>
                </c:pt>
                <c:pt idx="4597">
                  <c:v>18</c:v>
                </c:pt>
                <c:pt idx="4598">
                  <c:v>10</c:v>
                </c:pt>
                <c:pt idx="4599">
                  <c:v>12</c:v>
                </c:pt>
                <c:pt idx="4600">
                  <c:v>4</c:v>
                </c:pt>
                <c:pt idx="4601">
                  <c:v>12</c:v>
                </c:pt>
                <c:pt idx="4602">
                  <c:v>18</c:v>
                </c:pt>
                <c:pt idx="4603">
                  <c:v>13</c:v>
                </c:pt>
                <c:pt idx="4604">
                  <c:v>8</c:v>
                </c:pt>
                <c:pt idx="4605">
                  <c:v>6</c:v>
                </c:pt>
                <c:pt idx="4606">
                  <c:v>9</c:v>
                </c:pt>
                <c:pt idx="4607">
                  <c:v>11</c:v>
                </c:pt>
                <c:pt idx="4608">
                  <c:v>12</c:v>
                </c:pt>
                <c:pt idx="4609">
                  <c:v>16</c:v>
                </c:pt>
                <c:pt idx="4610">
                  <c:v>17</c:v>
                </c:pt>
                <c:pt idx="4611">
                  <c:v>21</c:v>
                </c:pt>
                <c:pt idx="4612">
                  <c:v>9</c:v>
                </c:pt>
                <c:pt idx="4613">
                  <c:v>13</c:v>
                </c:pt>
                <c:pt idx="4614">
                  <c:v>8</c:v>
                </c:pt>
                <c:pt idx="4615">
                  <c:v>6</c:v>
                </c:pt>
                <c:pt idx="4616">
                  <c:v>8</c:v>
                </c:pt>
                <c:pt idx="4617">
                  <c:v>11</c:v>
                </c:pt>
                <c:pt idx="4618">
                  <c:v>6</c:v>
                </c:pt>
                <c:pt idx="4619">
                  <c:v>12</c:v>
                </c:pt>
                <c:pt idx="4620">
                  <c:v>8</c:v>
                </c:pt>
                <c:pt idx="4621">
                  <c:v>6</c:v>
                </c:pt>
                <c:pt idx="4622">
                  <c:v>23</c:v>
                </c:pt>
                <c:pt idx="4623">
                  <c:v>12</c:v>
                </c:pt>
                <c:pt idx="4624">
                  <c:v>18</c:v>
                </c:pt>
                <c:pt idx="4625">
                  <c:v>12</c:v>
                </c:pt>
                <c:pt idx="4626">
                  <c:v>23</c:v>
                </c:pt>
                <c:pt idx="4627">
                  <c:v>13</c:v>
                </c:pt>
                <c:pt idx="4628">
                  <c:v>17</c:v>
                </c:pt>
                <c:pt idx="4629">
                  <c:v>5</c:v>
                </c:pt>
                <c:pt idx="4630">
                  <c:v>11</c:v>
                </c:pt>
                <c:pt idx="4631">
                  <c:v>14</c:v>
                </c:pt>
                <c:pt idx="4632">
                  <c:v>14</c:v>
                </c:pt>
                <c:pt idx="4633">
                  <c:v>34</c:v>
                </c:pt>
                <c:pt idx="4634">
                  <c:v>23</c:v>
                </c:pt>
                <c:pt idx="4635">
                  <c:v>26</c:v>
                </c:pt>
                <c:pt idx="4636">
                  <c:v>25</c:v>
                </c:pt>
                <c:pt idx="4637">
                  <c:v>18</c:v>
                </c:pt>
                <c:pt idx="4638">
                  <c:v>19</c:v>
                </c:pt>
                <c:pt idx="4639">
                  <c:v>6</c:v>
                </c:pt>
                <c:pt idx="4640">
                  <c:v>9</c:v>
                </c:pt>
                <c:pt idx="4641">
                  <c:v>22</c:v>
                </c:pt>
                <c:pt idx="4642">
                  <c:v>10</c:v>
                </c:pt>
                <c:pt idx="4643">
                  <c:v>18</c:v>
                </c:pt>
                <c:pt idx="4644">
                  <c:v>10</c:v>
                </c:pt>
                <c:pt idx="4645">
                  <c:v>24</c:v>
                </c:pt>
                <c:pt idx="4646">
                  <c:v>14</c:v>
                </c:pt>
                <c:pt idx="4647">
                  <c:v>14</c:v>
                </c:pt>
                <c:pt idx="4648">
                  <c:v>20</c:v>
                </c:pt>
                <c:pt idx="4649">
                  <c:v>21</c:v>
                </c:pt>
                <c:pt idx="4650">
                  <c:v>10</c:v>
                </c:pt>
                <c:pt idx="4651">
                  <c:v>10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15</c:v>
                </c:pt>
                <c:pt idx="4656">
                  <c:v>13</c:v>
                </c:pt>
                <c:pt idx="4657">
                  <c:v>8</c:v>
                </c:pt>
                <c:pt idx="4658">
                  <c:v>8</c:v>
                </c:pt>
                <c:pt idx="4659">
                  <c:v>21</c:v>
                </c:pt>
                <c:pt idx="4660">
                  <c:v>8</c:v>
                </c:pt>
                <c:pt idx="4661">
                  <c:v>6</c:v>
                </c:pt>
                <c:pt idx="4662">
                  <c:v>8</c:v>
                </c:pt>
                <c:pt idx="4663">
                  <c:v>5</c:v>
                </c:pt>
                <c:pt idx="4664">
                  <c:v>13</c:v>
                </c:pt>
                <c:pt idx="4665">
                  <c:v>10</c:v>
                </c:pt>
                <c:pt idx="4666">
                  <c:v>17</c:v>
                </c:pt>
                <c:pt idx="4667">
                  <c:v>19</c:v>
                </c:pt>
                <c:pt idx="4668">
                  <c:v>12</c:v>
                </c:pt>
                <c:pt idx="4669">
                  <c:v>8</c:v>
                </c:pt>
                <c:pt idx="4670">
                  <c:v>8</c:v>
                </c:pt>
                <c:pt idx="4671">
                  <c:v>19</c:v>
                </c:pt>
                <c:pt idx="4672">
                  <c:v>10</c:v>
                </c:pt>
                <c:pt idx="4673">
                  <c:v>13</c:v>
                </c:pt>
                <c:pt idx="4674">
                  <c:v>17</c:v>
                </c:pt>
                <c:pt idx="4675">
                  <c:v>15</c:v>
                </c:pt>
                <c:pt idx="4676">
                  <c:v>6</c:v>
                </c:pt>
                <c:pt idx="4677">
                  <c:v>8</c:v>
                </c:pt>
                <c:pt idx="4678">
                  <c:v>6</c:v>
                </c:pt>
                <c:pt idx="4679">
                  <c:v>8</c:v>
                </c:pt>
                <c:pt idx="4680">
                  <c:v>4</c:v>
                </c:pt>
                <c:pt idx="4681">
                  <c:v>14</c:v>
                </c:pt>
                <c:pt idx="4682">
                  <c:v>9</c:v>
                </c:pt>
                <c:pt idx="4683">
                  <c:v>6</c:v>
                </c:pt>
                <c:pt idx="4684">
                  <c:v>4</c:v>
                </c:pt>
                <c:pt idx="4685">
                  <c:v>6</c:v>
                </c:pt>
                <c:pt idx="4686">
                  <c:v>13</c:v>
                </c:pt>
                <c:pt idx="4687">
                  <c:v>18</c:v>
                </c:pt>
                <c:pt idx="4688">
                  <c:v>21</c:v>
                </c:pt>
                <c:pt idx="4689">
                  <c:v>30</c:v>
                </c:pt>
                <c:pt idx="4690">
                  <c:v>13</c:v>
                </c:pt>
                <c:pt idx="4691">
                  <c:v>27</c:v>
                </c:pt>
                <c:pt idx="4692">
                  <c:v>7</c:v>
                </c:pt>
                <c:pt idx="4693">
                  <c:v>9</c:v>
                </c:pt>
                <c:pt idx="4694">
                  <c:v>12</c:v>
                </c:pt>
                <c:pt idx="4695">
                  <c:v>5</c:v>
                </c:pt>
                <c:pt idx="4696">
                  <c:v>23</c:v>
                </c:pt>
                <c:pt idx="4697">
                  <c:v>25</c:v>
                </c:pt>
                <c:pt idx="4698">
                  <c:v>16</c:v>
                </c:pt>
                <c:pt idx="4699">
                  <c:v>16</c:v>
                </c:pt>
                <c:pt idx="4700">
                  <c:v>16</c:v>
                </c:pt>
                <c:pt idx="4701">
                  <c:v>22</c:v>
                </c:pt>
                <c:pt idx="4702">
                  <c:v>9</c:v>
                </c:pt>
                <c:pt idx="4703">
                  <c:v>6</c:v>
                </c:pt>
                <c:pt idx="4704">
                  <c:v>4</c:v>
                </c:pt>
                <c:pt idx="4705">
                  <c:v>10</c:v>
                </c:pt>
                <c:pt idx="4706">
                  <c:v>6</c:v>
                </c:pt>
                <c:pt idx="4707">
                  <c:v>8</c:v>
                </c:pt>
                <c:pt idx="4708">
                  <c:v>15</c:v>
                </c:pt>
                <c:pt idx="4709">
                  <c:v>8</c:v>
                </c:pt>
                <c:pt idx="4710">
                  <c:v>17</c:v>
                </c:pt>
                <c:pt idx="4711">
                  <c:v>16</c:v>
                </c:pt>
                <c:pt idx="4712">
                  <c:v>19</c:v>
                </c:pt>
                <c:pt idx="4713">
                  <c:v>15</c:v>
                </c:pt>
                <c:pt idx="4714">
                  <c:v>13</c:v>
                </c:pt>
                <c:pt idx="4715">
                  <c:v>10</c:v>
                </c:pt>
                <c:pt idx="4716">
                  <c:v>7</c:v>
                </c:pt>
                <c:pt idx="4717">
                  <c:v>6</c:v>
                </c:pt>
                <c:pt idx="4718">
                  <c:v>14</c:v>
                </c:pt>
                <c:pt idx="4719">
                  <c:v>11</c:v>
                </c:pt>
                <c:pt idx="4720">
                  <c:v>16</c:v>
                </c:pt>
                <c:pt idx="4721">
                  <c:v>10</c:v>
                </c:pt>
                <c:pt idx="4722">
                  <c:v>14</c:v>
                </c:pt>
                <c:pt idx="4723">
                  <c:v>15</c:v>
                </c:pt>
                <c:pt idx="4724">
                  <c:v>11</c:v>
                </c:pt>
                <c:pt idx="4725">
                  <c:v>13</c:v>
                </c:pt>
                <c:pt idx="4726">
                  <c:v>12</c:v>
                </c:pt>
                <c:pt idx="4727">
                  <c:v>8</c:v>
                </c:pt>
                <c:pt idx="4728">
                  <c:v>11</c:v>
                </c:pt>
                <c:pt idx="4729">
                  <c:v>21</c:v>
                </c:pt>
                <c:pt idx="4730">
                  <c:v>14</c:v>
                </c:pt>
                <c:pt idx="4731">
                  <c:v>16</c:v>
                </c:pt>
                <c:pt idx="4732">
                  <c:v>7</c:v>
                </c:pt>
                <c:pt idx="4733">
                  <c:v>4</c:v>
                </c:pt>
                <c:pt idx="4734">
                  <c:v>8</c:v>
                </c:pt>
                <c:pt idx="4735">
                  <c:v>7</c:v>
                </c:pt>
                <c:pt idx="4736">
                  <c:v>8</c:v>
                </c:pt>
                <c:pt idx="4737">
                  <c:v>7</c:v>
                </c:pt>
                <c:pt idx="4738">
                  <c:v>8</c:v>
                </c:pt>
                <c:pt idx="4739">
                  <c:v>11</c:v>
                </c:pt>
                <c:pt idx="4740">
                  <c:v>9</c:v>
                </c:pt>
                <c:pt idx="4741">
                  <c:v>4</c:v>
                </c:pt>
                <c:pt idx="4742">
                  <c:v>6</c:v>
                </c:pt>
                <c:pt idx="4743">
                  <c:v>8</c:v>
                </c:pt>
                <c:pt idx="4744">
                  <c:v>6</c:v>
                </c:pt>
                <c:pt idx="4745">
                  <c:v>9</c:v>
                </c:pt>
                <c:pt idx="4746">
                  <c:v>12</c:v>
                </c:pt>
                <c:pt idx="4747">
                  <c:v>7</c:v>
                </c:pt>
                <c:pt idx="4748">
                  <c:v>9</c:v>
                </c:pt>
                <c:pt idx="4749">
                  <c:v>12</c:v>
                </c:pt>
                <c:pt idx="4750">
                  <c:v>14</c:v>
                </c:pt>
                <c:pt idx="4751">
                  <c:v>19</c:v>
                </c:pt>
                <c:pt idx="4752">
                  <c:v>10</c:v>
                </c:pt>
                <c:pt idx="4753">
                  <c:v>7</c:v>
                </c:pt>
                <c:pt idx="4754">
                  <c:v>10</c:v>
                </c:pt>
                <c:pt idx="4755">
                  <c:v>12</c:v>
                </c:pt>
                <c:pt idx="4756">
                  <c:v>13</c:v>
                </c:pt>
                <c:pt idx="4757">
                  <c:v>9</c:v>
                </c:pt>
                <c:pt idx="4758">
                  <c:v>4</c:v>
                </c:pt>
                <c:pt idx="4759">
                  <c:v>4</c:v>
                </c:pt>
                <c:pt idx="4760">
                  <c:v>7</c:v>
                </c:pt>
                <c:pt idx="4761">
                  <c:v>16</c:v>
                </c:pt>
                <c:pt idx="4762">
                  <c:v>6</c:v>
                </c:pt>
                <c:pt idx="4763">
                  <c:v>7</c:v>
                </c:pt>
                <c:pt idx="4764">
                  <c:v>13</c:v>
                </c:pt>
                <c:pt idx="4765">
                  <c:v>9</c:v>
                </c:pt>
                <c:pt idx="4766">
                  <c:v>13</c:v>
                </c:pt>
                <c:pt idx="4767">
                  <c:v>10</c:v>
                </c:pt>
                <c:pt idx="4768">
                  <c:v>11</c:v>
                </c:pt>
                <c:pt idx="4769">
                  <c:v>12</c:v>
                </c:pt>
                <c:pt idx="4770">
                  <c:v>8</c:v>
                </c:pt>
                <c:pt idx="4771">
                  <c:v>10</c:v>
                </c:pt>
                <c:pt idx="4772">
                  <c:v>10</c:v>
                </c:pt>
                <c:pt idx="4773">
                  <c:v>12</c:v>
                </c:pt>
                <c:pt idx="4774">
                  <c:v>13</c:v>
                </c:pt>
                <c:pt idx="4775">
                  <c:v>11</c:v>
                </c:pt>
                <c:pt idx="4776">
                  <c:v>12</c:v>
                </c:pt>
                <c:pt idx="4777">
                  <c:v>10</c:v>
                </c:pt>
                <c:pt idx="4778">
                  <c:v>12</c:v>
                </c:pt>
                <c:pt idx="4779">
                  <c:v>13</c:v>
                </c:pt>
                <c:pt idx="4780">
                  <c:v>7</c:v>
                </c:pt>
                <c:pt idx="4781">
                  <c:v>10</c:v>
                </c:pt>
                <c:pt idx="4782">
                  <c:v>11</c:v>
                </c:pt>
                <c:pt idx="4783">
                  <c:v>8</c:v>
                </c:pt>
                <c:pt idx="4784">
                  <c:v>14</c:v>
                </c:pt>
                <c:pt idx="4785">
                  <c:v>13</c:v>
                </c:pt>
                <c:pt idx="4786">
                  <c:v>17</c:v>
                </c:pt>
                <c:pt idx="4787">
                  <c:v>12</c:v>
                </c:pt>
                <c:pt idx="4788">
                  <c:v>10</c:v>
                </c:pt>
                <c:pt idx="4789">
                  <c:v>10</c:v>
                </c:pt>
                <c:pt idx="4790">
                  <c:v>16</c:v>
                </c:pt>
                <c:pt idx="4791">
                  <c:v>12</c:v>
                </c:pt>
                <c:pt idx="4792">
                  <c:v>6</c:v>
                </c:pt>
                <c:pt idx="4793">
                  <c:v>10</c:v>
                </c:pt>
                <c:pt idx="4794">
                  <c:v>8</c:v>
                </c:pt>
                <c:pt idx="4795">
                  <c:v>12</c:v>
                </c:pt>
                <c:pt idx="4796">
                  <c:v>10</c:v>
                </c:pt>
                <c:pt idx="4797">
                  <c:v>8</c:v>
                </c:pt>
                <c:pt idx="4798">
                  <c:v>11</c:v>
                </c:pt>
                <c:pt idx="4799">
                  <c:v>14</c:v>
                </c:pt>
                <c:pt idx="4800">
                  <c:v>18</c:v>
                </c:pt>
                <c:pt idx="4801">
                  <c:v>12</c:v>
                </c:pt>
                <c:pt idx="4802">
                  <c:v>16</c:v>
                </c:pt>
                <c:pt idx="4803">
                  <c:v>16</c:v>
                </c:pt>
                <c:pt idx="4804">
                  <c:v>19</c:v>
                </c:pt>
                <c:pt idx="4805">
                  <c:v>14</c:v>
                </c:pt>
                <c:pt idx="4806">
                  <c:v>14</c:v>
                </c:pt>
                <c:pt idx="4807">
                  <c:v>19</c:v>
                </c:pt>
                <c:pt idx="4808">
                  <c:v>13</c:v>
                </c:pt>
                <c:pt idx="4809">
                  <c:v>9</c:v>
                </c:pt>
                <c:pt idx="4810">
                  <c:v>11</c:v>
                </c:pt>
                <c:pt idx="4811">
                  <c:v>15</c:v>
                </c:pt>
                <c:pt idx="4812">
                  <c:v>12</c:v>
                </c:pt>
                <c:pt idx="4813">
                  <c:v>21</c:v>
                </c:pt>
                <c:pt idx="4814">
                  <c:v>10</c:v>
                </c:pt>
                <c:pt idx="4815">
                  <c:v>6</c:v>
                </c:pt>
                <c:pt idx="4816">
                  <c:v>10</c:v>
                </c:pt>
                <c:pt idx="4817">
                  <c:v>4</c:v>
                </c:pt>
                <c:pt idx="4818">
                  <c:v>12</c:v>
                </c:pt>
                <c:pt idx="4819">
                  <c:v>12</c:v>
                </c:pt>
                <c:pt idx="4820">
                  <c:v>10</c:v>
                </c:pt>
                <c:pt idx="4821">
                  <c:v>8</c:v>
                </c:pt>
                <c:pt idx="4822">
                  <c:v>18</c:v>
                </c:pt>
                <c:pt idx="4823">
                  <c:v>10</c:v>
                </c:pt>
                <c:pt idx="4824">
                  <c:v>6</c:v>
                </c:pt>
                <c:pt idx="4825">
                  <c:v>11</c:v>
                </c:pt>
                <c:pt idx="4826">
                  <c:v>7</c:v>
                </c:pt>
                <c:pt idx="4827">
                  <c:v>16</c:v>
                </c:pt>
                <c:pt idx="4828">
                  <c:v>26</c:v>
                </c:pt>
                <c:pt idx="4829">
                  <c:v>16</c:v>
                </c:pt>
                <c:pt idx="4830">
                  <c:v>16</c:v>
                </c:pt>
                <c:pt idx="4831">
                  <c:v>14</c:v>
                </c:pt>
                <c:pt idx="4832">
                  <c:v>14</c:v>
                </c:pt>
                <c:pt idx="4833">
                  <c:v>17</c:v>
                </c:pt>
                <c:pt idx="4834">
                  <c:v>24</c:v>
                </c:pt>
                <c:pt idx="4835">
                  <c:v>6</c:v>
                </c:pt>
                <c:pt idx="4836">
                  <c:v>13</c:v>
                </c:pt>
                <c:pt idx="4837">
                  <c:v>12</c:v>
                </c:pt>
                <c:pt idx="4838">
                  <c:v>8</c:v>
                </c:pt>
                <c:pt idx="4839">
                  <c:v>11</c:v>
                </c:pt>
                <c:pt idx="4840">
                  <c:v>12</c:v>
                </c:pt>
                <c:pt idx="4841">
                  <c:v>10</c:v>
                </c:pt>
                <c:pt idx="4842">
                  <c:v>11</c:v>
                </c:pt>
                <c:pt idx="4843">
                  <c:v>6</c:v>
                </c:pt>
                <c:pt idx="4844">
                  <c:v>4</c:v>
                </c:pt>
                <c:pt idx="4845">
                  <c:v>4</c:v>
                </c:pt>
                <c:pt idx="4846">
                  <c:v>8</c:v>
                </c:pt>
                <c:pt idx="4847">
                  <c:v>6</c:v>
                </c:pt>
                <c:pt idx="4848">
                  <c:v>8</c:v>
                </c:pt>
                <c:pt idx="4849">
                  <c:v>7</c:v>
                </c:pt>
                <c:pt idx="4850">
                  <c:v>8</c:v>
                </c:pt>
                <c:pt idx="4851">
                  <c:v>10</c:v>
                </c:pt>
                <c:pt idx="4852">
                  <c:v>4</c:v>
                </c:pt>
                <c:pt idx="4853">
                  <c:v>6</c:v>
                </c:pt>
                <c:pt idx="4854">
                  <c:v>4</c:v>
                </c:pt>
                <c:pt idx="4855">
                  <c:v>7</c:v>
                </c:pt>
                <c:pt idx="4856">
                  <c:v>14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8</c:v>
                </c:pt>
                <c:pt idx="4861">
                  <c:v>12</c:v>
                </c:pt>
                <c:pt idx="4862">
                  <c:v>23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8</c:v>
                </c:pt>
                <c:pt idx="4867">
                  <c:v>5</c:v>
                </c:pt>
                <c:pt idx="4868">
                  <c:v>8</c:v>
                </c:pt>
                <c:pt idx="4869">
                  <c:v>10</c:v>
                </c:pt>
                <c:pt idx="4870">
                  <c:v>9</c:v>
                </c:pt>
                <c:pt idx="4871">
                  <c:v>15</c:v>
                </c:pt>
                <c:pt idx="4872">
                  <c:v>14</c:v>
                </c:pt>
                <c:pt idx="4873">
                  <c:v>13</c:v>
                </c:pt>
                <c:pt idx="4874">
                  <c:v>15</c:v>
                </c:pt>
                <c:pt idx="4875">
                  <c:v>13</c:v>
                </c:pt>
                <c:pt idx="4876">
                  <c:v>10</c:v>
                </c:pt>
                <c:pt idx="4877">
                  <c:v>12</c:v>
                </c:pt>
                <c:pt idx="4878">
                  <c:v>6</c:v>
                </c:pt>
                <c:pt idx="4879">
                  <c:v>10</c:v>
                </c:pt>
                <c:pt idx="4880">
                  <c:v>14</c:v>
                </c:pt>
                <c:pt idx="4881">
                  <c:v>19</c:v>
                </c:pt>
                <c:pt idx="4882">
                  <c:v>21</c:v>
                </c:pt>
                <c:pt idx="4883">
                  <c:v>11</c:v>
                </c:pt>
                <c:pt idx="4884">
                  <c:v>11</c:v>
                </c:pt>
                <c:pt idx="4885">
                  <c:v>8</c:v>
                </c:pt>
                <c:pt idx="4886">
                  <c:v>8</c:v>
                </c:pt>
                <c:pt idx="4887">
                  <c:v>7</c:v>
                </c:pt>
                <c:pt idx="4888">
                  <c:v>13</c:v>
                </c:pt>
                <c:pt idx="4889">
                  <c:v>14</c:v>
                </c:pt>
                <c:pt idx="4890">
                  <c:v>16</c:v>
                </c:pt>
                <c:pt idx="4891">
                  <c:v>15</c:v>
                </c:pt>
                <c:pt idx="4892">
                  <c:v>15</c:v>
                </c:pt>
                <c:pt idx="4893">
                  <c:v>11</c:v>
                </c:pt>
                <c:pt idx="4894">
                  <c:v>11</c:v>
                </c:pt>
                <c:pt idx="4895">
                  <c:v>11</c:v>
                </c:pt>
                <c:pt idx="4896">
                  <c:v>13</c:v>
                </c:pt>
                <c:pt idx="4897">
                  <c:v>9</c:v>
                </c:pt>
                <c:pt idx="4898">
                  <c:v>4</c:v>
                </c:pt>
                <c:pt idx="4899">
                  <c:v>6</c:v>
                </c:pt>
                <c:pt idx="4900">
                  <c:v>5</c:v>
                </c:pt>
                <c:pt idx="4901">
                  <c:v>10</c:v>
                </c:pt>
                <c:pt idx="4902">
                  <c:v>14</c:v>
                </c:pt>
                <c:pt idx="4903">
                  <c:v>9</c:v>
                </c:pt>
                <c:pt idx="4904">
                  <c:v>11</c:v>
                </c:pt>
                <c:pt idx="4905">
                  <c:v>11</c:v>
                </c:pt>
                <c:pt idx="4906">
                  <c:v>8</c:v>
                </c:pt>
                <c:pt idx="4907">
                  <c:v>18</c:v>
                </c:pt>
                <c:pt idx="4908">
                  <c:v>14</c:v>
                </c:pt>
                <c:pt idx="4909">
                  <c:v>4</c:v>
                </c:pt>
                <c:pt idx="4910">
                  <c:v>14</c:v>
                </c:pt>
                <c:pt idx="4911">
                  <c:v>13</c:v>
                </c:pt>
                <c:pt idx="4912">
                  <c:v>8</c:v>
                </c:pt>
                <c:pt idx="4913">
                  <c:v>13</c:v>
                </c:pt>
                <c:pt idx="4914">
                  <c:v>8</c:v>
                </c:pt>
                <c:pt idx="4915">
                  <c:v>13</c:v>
                </c:pt>
                <c:pt idx="4916">
                  <c:v>13</c:v>
                </c:pt>
                <c:pt idx="4917">
                  <c:v>14</c:v>
                </c:pt>
                <c:pt idx="4918">
                  <c:v>15</c:v>
                </c:pt>
                <c:pt idx="4919">
                  <c:v>7</c:v>
                </c:pt>
                <c:pt idx="4920">
                  <c:v>11</c:v>
                </c:pt>
                <c:pt idx="4921">
                  <c:v>8</c:v>
                </c:pt>
                <c:pt idx="4922">
                  <c:v>13</c:v>
                </c:pt>
                <c:pt idx="4923">
                  <c:v>6</c:v>
                </c:pt>
                <c:pt idx="4924">
                  <c:v>15</c:v>
                </c:pt>
                <c:pt idx="4925">
                  <c:v>3</c:v>
                </c:pt>
                <c:pt idx="4926">
                  <c:v>12</c:v>
                </c:pt>
                <c:pt idx="4927">
                  <c:v>10</c:v>
                </c:pt>
                <c:pt idx="4928">
                  <c:v>8</c:v>
                </c:pt>
                <c:pt idx="4929">
                  <c:v>11</c:v>
                </c:pt>
                <c:pt idx="4930">
                  <c:v>13</c:v>
                </c:pt>
                <c:pt idx="4931">
                  <c:v>10</c:v>
                </c:pt>
                <c:pt idx="4932">
                  <c:v>4</c:v>
                </c:pt>
                <c:pt idx="4933">
                  <c:v>17</c:v>
                </c:pt>
                <c:pt idx="4934">
                  <c:v>11</c:v>
                </c:pt>
                <c:pt idx="4935">
                  <c:v>11</c:v>
                </c:pt>
                <c:pt idx="4936">
                  <c:v>12</c:v>
                </c:pt>
                <c:pt idx="4937">
                  <c:v>12</c:v>
                </c:pt>
                <c:pt idx="4938">
                  <c:v>15</c:v>
                </c:pt>
                <c:pt idx="4939">
                  <c:v>19</c:v>
                </c:pt>
                <c:pt idx="4940">
                  <c:v>10</c:v>
                </c:pt>
                <c:pt idx="4941">
                  <c:v>8</c:v>
                </c:pt>
                <c:pt idx="4942">
                  <c:v>8</c:v>
                </c:pt>
                <c:pt idx="4943">
                  <c:v>17</c:v>
                </c:pt>
                <c:pt idx="4944">
                  <c:v>10</c:v>
                </c:pt>
                <c:pt idx="4945">
                  <c:v>10</c:v>
                </c:pt>
                <c:pt idx="4946">
                  <c:v>12</c:v>
                </c:pt>
                <c:pt idx="4947">
                  <c:v>11</c:v>
                </c:pt>
                <c:pt idx="4948">
                  <c:v>14</c:v>
                </c:pt>
                <c:pt idx="4949">
                  <c:v>6</c:v>
                </c:pt>
                <c:pt idx="4950">
                  <c:v>13</c:v>
                </c:pt>
                <c:pt idx="4951">
                  <c:v>16</c:v>
                </c:pt>
                <c:pt idx="4952">
                  <c:v>18</c:v>
                </c:pt>
                <c:pt idx="4953">
                  <c:v>13</c:v>
                </c:pt>
                <c:pt idx="4954">
                  <c:v>7</c:v>
                </c:pt>
                <c:pt idx="4955">
                  <c:v>7</c:v>
                </c:pt>
                <c:pt idx="4956">
                  <c:v>6</c:v>
                </c:pt>
                <c:pt idx="4957">
                  <c:v>11</c:v>
                </c:pt>
                <c:pt idx="4958">
                  <c:v>7</c:v>
                </c:pt>
                <c:pt idx="4959">
                  <c:v>9</c:v>
                </c:pt>
                <c:pt idx="4960">
                  <c:v>12</c:v>
                </c:pt>
                <c:pt idx="4961">
                  <c:v>9</c:v>
                </c:pt>
                <c:pt idx="4962">
                  <c:v>10</c:v>
                </c:pt>
                <c:pt idx="4963">
                  <c:v>10</c:v>
                </c:pt>
                <c:pt idx="4964">
                  <c:v>11</c:v>
                </c:pt>
                <c:pt idx="4965">
                  <c:v>9</c:v>
                </c:pt>
                <c:pt idx="4966">
                  <c:v>12</c:v>
                </c:pt>
                <c:pt idx="4967">
                  <c:v>8</c:v>
                </c:pt>
                <c:pt idx="4968">
                  <c:v>7</c:v>
                </c:pt>
                <c:pt idx="4969">
                  <c:v>10</c:v>
                </c:pt>
                <c:pt idx="4970">
                  <c:v>10</c:v>
                </c:pt>
                <c:pt idx="4971">
                  <c:v>20</c:v>
                </c:pt>
                <c:pt idx="4972">
                  <c:v>14</c:v>
                </c:pt>
                <c:pt idx="4973">
                  <c:v>16</c:v>
                </c:pt>
                <c:pt idx="4974">
                  <c:v>16</c:v>
                </c:pt>
                <c:pt idx="4975">
                  <c:v>11</c:v>
                </c:pt>
                <c:pt idx="4976">
                  <c:v>15</c:v>
                </c:pt>
                <c:pt idx="4977">
                  <c:v>11</c:v>
                </c:pt>
                <c:pt idx="4978">
                  <c:v>9</c:v>
                </c:pt>
                <c:pt idx="4979">
                  <c:v>8</c:v>
                </c:pt>
                <c:pt idx="4980">
                  <c:v>12</c:v>
                </c:pt>
                <c:pt idx="4981">
                  <c:v>4</c:v>
                </c:pt>
                <c:pt idx="4982">
                  <c:v>11</c:v>
                </c:pt>
                <c:pt idx="4983">
                  <c:v>29</c:v>
                </c:pt>
                <c:pt idx="4984">
                  <c:v>16</c:v>
                </c:pt>
                <c:pt idx="4985">
                  <c:v>18</c:v>
                </c:pt>
                <c:pt idx="4986">
                  <c:v>18</c:v>
                </c:pt>
                <c:pt idx="4987">
                  <c:v>13</c:v>
                </c:pt>
                <c:pt idx="4988">
                  <c:v>11</c:v>
                </c:pt>
                <c:pt idx="4989">
                  <c:v>18</c:v>
                </c:pt>
                <c:pt idx="4990">
                  <c:v>22</c:v>
                </c:pt>
                <c:pt idx="4991">
                  <c:v>8</c:v>
                </c:pt>
                <c:pt idx="4992">
                  <c:v>13</c:v>
                </c:pt>
                <c:pt idx="4993">
                  <c:v>19</c:v>
                </c:pt>
                <c:pt idx="4994">
                  <c:v>20</c:v>
                </c:pt>
                <c:pt idx="4995">
                  <c:v>15</c:v>
                </c:pt>
                <c:pt idx="4996">
                  <c:v>12</c:v>
                </c:pt>
                <c:pt idx="4997">
                  <c:v>17</c:v>
                </c:pt>
                <c:pt idx="4998">
                  <c:v>6</c:v>
                </c:pt>
                <c:pt idx="4999">
                  <c:v>4</c:v>
                </c:pt>
                <c:pt idx="5000">
                  <c:v>6</c:v>
                </c:pt>
                <c:pt idx="5001">
                  <c:v>12</c:v>
                </c:pt>
                <c:pt idx="5002">
                  <c:v>13</c:v>
                </c:pt>
                <c:pt idx="5003">
                  <c:v>14</c:v>
                </c:pt>
                <c:pt idx="5004">
                  <c:v>18</c:v>
                </c:pt>
                <c:pt idx="5005">
                  <c:v>18</c:v>
                </c:pt>
                <c:pt idx="5006">
                  <c:v>15</c:v>
                </c:pt>
                <c:pt idx="5007">
                  <c:v>11</c:v>
                </c:pt>
                <c:pt idx="5008">
                  <c:v>12</c:v>
                </c:pt>
                <c:pt idx="5009">
                  <c:v>16</c:v>
                </c:pt>
                <c:pt idx="5010">
                  <c:v>13</c:v>
                </c:pt>
                <c:pt idx="5011">
                  <c:v>16</c:v>
                </c:pt>
                <c:pt idx="5012">
                  <c:v>6</c:v>
                </c:pt>
                <c:pt idx="5013">
                  <c:v>19</c:v>
                </c:pt>
                <c:pt idx="5014">
                  <c:v>19</c:v>
                </c:pt>
                <c:pt idx="5015">
                  <c:v>20</c:v>
                </c:pt>
                <c:pt idx="5016">
                  <c:v>22</c:v>
                </c:pt>
                <c:pt idx="5017">
                  <c:v>13</c:v>
                </c:pt>
                <c:pt idx="5018">
                  <c:v>7</c:v>
                </c:pt>
                <c:pt idx="5019">
                  <c:v>6</c:v>
                </c:pt>
                <c:pt idx="5020">
                  <c:v>6</c:v>
                </c:pt>
                <c:pt idx="5021">
                  <c:v>25</c:v>
                </c:pt>
                <c:pt idx="5022">
                  <c:v>15</c:v>
                </c:pt>
                <c:pt idx="5023">
                  <c:v>17</c:v>
                </c:pt>
                <c:pt idx="5024">
                  <c:v>6</c:v>
                </c:pt>
                <c:pt idx="5025">
                  <c:v>6</c:v>
                </c:pt>
                <c:pt idx="5026">
                  <c:v>11</c:v>
                </c:pt>
                <c:pt idx="5027">
                  <c:v>17</c:v>
                </c:pt>
                <c:pt idx="5028">
                  <c:v>16</c:v>
                </c:pt>
                <c:pt idx="5029">
                  <c:v>7</c:v>
                </c:pt>
                <c:pt idx="5030">
                  <c:v>4</c:v>
                </c:pt>
                <c:pt idx="5031">
                  <c:v>18</c:v>
                </c:pt>
                <c:pt idx="5032">
                  <c:v>10</c:v>
                </c:pt>
                <c:pt idx="5033">
                  <c:v>17</c:v>
                </c:pt>
                <c:pt idx="5034">
                  <c:v>18</c:v>
                </c:pt>
                <c:pt idx="5035">
                  <c:v>14</c:v>
                </c:pt>
                <c:pt idx="5036">
                  <c:v>17</c:v>
                </c:pt>
                <c:pt idx="5037">
                  <c:v>17</c:v>
                </c:pt>
                <c:pt idx="5038">
                  <c:v>16</c:v>
                </c:pt>
                <c:pt idx="5039">
                  <c:v>19</c:v>
                </c:pt>
                <c:pt idx="5040">
                  <c:v>10</c:v>
                </c:pt>
                <c:pt idx="5041">
                  <c:v>19</c:v>
                </c:pt>
                <c:pt idx="5042">
                  <c:v>12</c:v>
                </c:pt>
                <c:pt idx="5043">
                  <c:v>20</c:v>
                </c:pt>
                <c:pt idx="5044">
                  <c:v>15</c:v>
                </c:pt>
                <c:pt idx="5045">
                  <c:v>9</c:v>
                </c:pt>
                <c:pt idx="5046">
                  <c:v>16</c:v>
                </c:pt>
                <c:pt idx="5047">
                  <c:v>12</c:v>
                </c:pt>
                <c:pt idx="5048">
                  <c:v>13</c:v>
                </c:pt>
                <c:pt idx="5049">
                  <c:v>12</c:v>
                </c:pt>
                <c:pt idx="5050">
                  <c:v>8</c:v>
                </c:pt>
                <c:pt idx="5051">
                  <c:v>7</c:v>
                </c:pt>
                <c:pt idx="5052">
                  <c:v>11</c:v>
                </c:pt>
                <c:pt idx="5053">
                  <c:v>8</c:v>
                </c:pt>
                <c:pt idx="5054">
                  <c:v>12</c:v>
                </c:pt>
                <c:pt idx="5055">
                  <c:v>5</c:v>
                </c:pt>
                <c:pt idx="5056">
                  <c:v>12</c:v>
                </c:pt>
                <c:pt idx="5057">
                  <c:v>9</c:v>
                </c:pt>
                <c:pt idx="5058">
                  <c:v>5</c:v>
                </c:pt>
                <c:pt idx="5059">
                  <c:v>5</c:v>
                </c:pt>
                <c:pt idx="5060">
                  <c:v>10</c:v>
                </c:pt>
                <c:pt idx="5061">
                  <c:v>10</c:v>
                </c:pt>
                <c:pt idx="5062">
                  <c:v>11</c:v>
                </c:pt>
                <c:pt idx="5063">
                  <c:v>17</c:v>
                </c:pt>
                <c:pt idx="5064">
                  <c:v>12</c:v>
                </c:pt>
                <c:pt idx="5065">
                  <c:v>21</c:v>
                </c:pt>
                <c:pt idx="5066">
                  <c:v>7</c:v>
                </c:pt>
                <c:pt idx="5067">
                  <c:v>12</c:v>
                </c:pt>
                <c:pt idx="5068">
                  <c:v>10</c:v>
                </c:pt>
                <c:pt idx="5069">
                  <c:v>10</c:v>
                </c:pt>
                <c:pt idx="5070">
                  <c:v>12</c:v>
                </c:pt>
                <c:pt idx="5071">
                  <c:v>17</c:v>
                </c:pt>
                <c:pt idx="5072">
                  <c:v>27</c:v>
                </c:pt>
                <c:pt idx="5073">
                  <c:v>14</c:v>
                </c:pt>
                <c:pt idx="5074">
                  <c:v>9</c:v>
                </c:pt>
                <c:pt idx="5075">
                  <c:v>19</c:v>
                </c:pt>
                <c:pt idx="5076">
                  <c:v>8</c:v>
                </c:pt>
                <c:pt idx="5077">
                  <c:v>12</c:v>
                </c:pt>
                <c:pt idx="5078">
                  <c:v>6</c:v>
                </c:pt>
                <c:pt idx="5079">
                  <c:v>4</c:v>
                </c:pt>
                <c:pt idx="5080">
                  <c:v>13</c:v>
                </c:pt>
                <c:pt idx="5081">
                  <c:v>9</c:v>
                </c:pt>
                <c:pt idx="5082">
                  <c:v>14</c:v>
                </c:pt>
                <c:pt idx="5083">
                  <c:v>10</c:v>
                </c:pt>
                <c:pt idx="5084">
                  <c:v>16</c:v>
                </c:pt>
                <c:pt idx="5085">
                  <c:v>14</c:v>
                </c:pt>
                <c:pt idx="5086">
                  <c:v>15</c:v>
                </c:pt>
                <c:pt idx="5087">
                  <c:v>7</c:v>
                </c:pt>
                <c:pt idx="5088">
                  <c:v>13</c:v>
                </c:pt>
                <c:pt idx="5089">
                  <c:v>14</c:v>
                </c:pt>
                <c:pt idx="5090">
                  <c:v>7</c:v>
                </c:pt>
                <c:pt idx="5091">
                  <c:v>8</c:v>
                </c:pt>
                <c:pt idx="5092">
                  <c:v>12</c:v>
                </c:pt>
                <c:pt idx="5093">
                  <c:v>12</c:v>
                </c:pt>
                <c:pt idx="5094">
                  <c:v>6</c:v>
                </c:pt>
                <c:pt idx="5095">
                  <c:v>18</c:v>
                </c:pt>
                <c:pt idx="5096">
                  <c:v>21</c:v>
                </c:pt>
                <c:pt idx="5097">
                  <c:v>15</c:v>
                </c:pt>
                <c:pt idx="5098">
                  <c:v>20</c:v>
                </c:pt>
                <c:pt idx="5099">
                  <c:v>10</c:v>
                </c:pt>
                <c:pt idx="5100">
                  <c:v>10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18</c:v>
                </c:pt>
                <c:pt idx="5105">
                  <c:v>16</c:v>
                </c:pt>
                <c:pt idx="5106">
                  <c:v>16</c:v>
                </c:pt>
                <c:pt idx="5107">
                  <c:v>19</c:v>
                </c:pt>
                <c:pt idx="5108">
                  <c:v>18</c:v>
                </c:pt>
                <c:pt idx="5109">
                  <c:v>20</c:v>
                </c:pt>
                <c:pt idx="5110">
                  <c:v>23</c:v>
                </c:pt>
                <c:pt idx="5111">
                  <c:v>10</c:v>
                </c:pt>
                <c:pt idx="5112">
                  <c:v>14</c:v>
                </c:pt>
                <c:pt idx="5113">
                  <c:v>16</c:v>
                </c:pt>
                <c:pt idx="5114">
                  <c:v>11</c:v>
                </c:pt>
                <c:pt idx="5115">
                  <c:v>11</c:v>
                </c:pt>
                <c:pt idx="5116">
                  <c:v>10</c:v>
                </c:pt>
                <c:pt idx="5117">
                  <c:v>10</c:v>
                </c:pt>
                <c:pt idx="5118">
                  <c:v>14</c:v>
                </c:pt>
                <c:pt idx="5119">
                  <c:v>11</c:v>
                </c:pt>
                <c:pt idx="5120">
                  <c:v>14</c:v>
                </c:pt>
                <c:pt idx="5121">
                  <c:v>11</c:v>
                </c:pt>
                <c:pt idx="5122">
                  <c:v>6</c:v>
                </c:pt>
                <c:pt idx="5123">
                  <c:v>7</c:v>
                </c:pt>
                <c:pt idx="5124">
                  <c:v>9</c:v>
                </c:pt>
                <c:pt idx="5125">
                  <c:v>8</c:v>
                </c:pt>
                <c:pt idx="5126">
                  <c:v>8</c:v>
                </c:pt>
                <c:pt idx="5127">
                  <c:v>10</c:v>
                </c:pt>
                <c:pt idx="5128">
                  <c:v>18</c:v>
                </c:pt>
                <c:pt idx="5129">
                  <c:v>11</c:v>
                </c:pt>
                <c:pt idx="5130">
                  <c:v>10</c:v>
                </c:pt>
                <c:pt idx="5131">
                  <c:v>14</c:v>
                </c:pt>
                <c:pt idx="5132">
                  <c:v>18</c:v>
                </c:pt>
                <c:pt idx="5133">
                  <c:v>13</c:v>
                </c:pt>
                <c:pt idx="5134">
                  <c:v>12</c:v>
                </c:pt>
                <c:pt idx="5135">
                  <c:v>10</c:v>
                </c:pt>
                <c:pt idx="5136">
                  <c:v>11</c:v>
                </c:pt>
                <c:pt idx="5137">
                  <c:v>6</c:v>
                </c:pt>
                <c:pt idx="5138">
                  <c:v>16</c:v>
                </c:pt>
                <c:pt idx="5139">
                  <c:v>6</c:v>
                </c:pt>
                <c:pt idx="5140">
                  <c:v>4</c:v>
                </c:pt>
                <c:pt idx="5141">
                  <c:v>18</c:v>
                </c:pt>
                <c:pt idx="5142">
                  <c:v>17</c:v>
                </c:pt>
                <c:pt idx="5143">
                  <c:v>8</c:v>
                </c:pt>
                <c:pt idx="5144">
                  <c:v>13</c:v>
                </c:pt>
                <c:pt idx="5145">
                  <c:v>9</c:v>
                </c:pt>
                <c:pt idx="5146">
                  <c:v>13</c:v>
                </c:pt>
                <c:pt idx="5147">
                  <c:v>12</c:v>
                </c:pt>
                <c:pt idx="5148">
                  <c:v>7</c:v>
                </c:pt>
                <c:pt idx="5149">
                  <c:v>12</c:v>
                </c:pt>
                <c:pt idx="5150">
                  <c:v>14</c:v>
                </c:pt>
                <c:pt idx="5151">
                  <c:v>4</c:v>
                </c:pt>
                <c:pt idx="5152">
                  <c:v>6</c:v>
                </c:pt>
                <c:pt idx="5153">
                  <c:v>8</c:v>
                </c:pt>
                <c:pt idx="5154">
                  <c:v>11</c:v>
                </c:pt>
                <c:pt idx="5155">
                  <c:v>10</c:v>
                </c:pt>
                <c:pt idx="5156">
                  <c:v>14</c:v>
                </c:pt>
                <c:pt idx="5157">
                  <c:v>13</c:v>
                </c:pt>
                <c:pt idx="5158">
                  <c:v>12</c:v>
                </c:pt>
                <c:pt idx="5159">
                  <c:v>15</c:v>
                </c:pt>
                <c:pt idx="5160">
                  <c:v>10</c:v>
                </c:pt>
                <c:pt idx="5161">
                  <c:v>10</c:v>
                </c:pt>
                <c:pt idx="5162">
                  <c:v>11</c:v>
                </c:pt>
                <c:pt idx="5163">
                  <c:v>20</c:v>
                </c:pt>
                <c:pt idx="5164">
                  <c:v>9</c:v>
                </c:pt>
                <c:pt idx="5165">
                  <c:v>13</c:v>
                </c:pt>
                <c:pt idx="5166">
                  <c:v>10</c:v>
                </c:pt>
                <c:pt idx="5167">
                  <c:v>20</c:v>
                </c:pt>
                <c:pt idx="5168">
                  <c:v>6</c:v>
                </c:pt>
                <c:pt idx="5169">
                  <c:v>16</c:v>
                </c:pt>
                <c:pt idx="5170">
                  <c:v>12</c:v>
                </c:pt>
                <c:pt idx="5171">
                  <c:v>23</c:v>
                </c:pt>
                <c:pt idx="5172">
                  <c:v>21</c:v>
                </c:pt>
                <c:pt idx="5173">
                  <c:v>15</c:v>
                </c:pt>
                <c:pt idx="5174">
                  <c:v>12</c:v>
                </c:pt>
                <c:pt idx="5175">
                  <c:v>18</c:v>
                </c:pt>
                <c:pt idx="5176">
                  <c:v>10</c:v>
                </c:pt>
                <c:pt idx="5177">
                  <c:v>11</c:v>
                </c:pt>
                <c:pt idx="5178">
                  <c:v>8</c:v>
                </c:pt>
                <c:pt idx="5179">
                  <c:v>18</c:v>
                </c:pt>
                <c:pt idx="5180">
                  <c:v>15</c:v>
                </c:pt>
                <c:pt idx="5181">
                  <c:v>7</c:v>
                </c:pt>
                <c:pt idx="5182">
                  <c:v>9</c:v>
                </c:pt>
                <c:pt idx="5183">
                  <c:v>14</c:v>
                </c:pt>
                <c:pt idx="5184">
                  <c:v>9</c:v>
                </c:pt>
                <c:pt idx="5185">
                  <c:v>3</c:v>
                </c:pt>
                <c:pt idx="5186">
                  <c:v>9</c:v>
                </c:pt>
                <c:pt idx="5187">
                  <c:v>16</c:v>
                </c:pt>
                <c:pt idx="5188">
                  <c:v>18</c:v>
                </c:pt>
                <c:pt idx="5189">
                  <c:v>21</c:v>
                </c:pt>
                <c:pt idx="5190">
                  <c:v>14</c:v>
                </c:pt>
                <c:pt idx="5191">
                  <c:v>16</c:v>
                </c:pt>
                <c:pt idx="5192">
                  <c:v>11</c:v>
                </c:pt>
                <c:pt idx="5193">
                  <c:v>5</c:v>
                </c:pt>
                <c:pt idx="5194">
                  <c:v>9</c:v>
                </c:pt>
                <c:pt idx="5195">
                  <c:v>10</c:v>
                </c:pt>
                <c:pt idx="5196">
                  <c:v>11</c:v>
                </c:pt>
                <c:pt idx="5197">
                  <c:v>14</c:v>
                </c:pt>
                <c:pt idx="5198">
                  <c:v>13</c:v>
                </c:pt>
                <c:pt idx="5199">
                  <c:v>12</c:v>
                </c:pt>
                <c:pt idx="5200">
                  <c:v>18</c:v>
                </c:pt>
                <c:pt idx="5201">
                  <c:v>16</c:v>
                </c:pt>
                <c:pt idx="5202">
                  <c:v>11</c:v>
                </c:pt>
                <c:pt idx="5203">
                  <c:v>6</c:v>
                </c:pt>
                <c:pt idx="5204">
                  <c:v>13</c:v>
                </c:pt>
                <c:pt idx="5205">
                  <c:v>23</c:v>
                </c:pt>
                <c:pt idx="5206">
                  <c:v>12</c:v>
                </c:pt>
                <c:pt idx="5207">
                  <c:v>5</c:v>
                </c:pt>
                <c:pt idx="5208">
                  <c:v>11</c:v>
                </c:pt>
                <c:pt idx="5209">
                  <c:v>15</c:v>
                </c:pt>
                <c:pt idx="5210">
                  <c:v>9</c:v>
                </c:pt>
                <c:pt idx="5211">
                  <c:v>12</c:v>
                </c:pt>
                <c:pt idx="5212">
                  <c:v>9</c:v>
                </c:pt>
                <c:pt idx="5213">
                  <c:v>5</c:v>
                </c:pt>
                <c:pt idx="5214">
                  <c:v>7</c:v>
                </c:pt>
                <c:pt idx="5215">
                  <c:v>8</c:v>
                </c:pt>
                <c:pt idx="5216">
                  <c:v>4</c:v>
                </c:pt>
                <c:pt idx="5217">
                  <c:v>8</c:v>
                </c:pt>
                <c:pt idx="5218">
                  <c:v>10</c:v>
                </c:pt>
                <c:pt idx="5219">
                  <c:v>7</c:v>
                </c:pt>
                <c:pt idx="5220">
                  <c:v>3</c:v>
                </c:pt>
                <c:pt idx="5221">
                  <c:v>11</c:v>
                </c:pt>
                <c:pt idx="5222">
                  <c:v>13</c:v>
                </c:pt>
                <c:pt idx="5223">
                  <c:v>14</c:v>
                </c:pt>
                <c:pt idx="5224">
                  <c:v>12</c:v>
                </c:pt>
                <c:pt idx="5225">
                  <c:v>8</c:v>
                </c:pt>
                <c:pt idx="5226">
                  <c:v>8</c:v>
                </c:pt>
                <c:pt idx="5227">
                  <c:v>4</c:v>
                </c:pt>
                <c:pt idx="5228">
                  <c:v>4</c:v>
                </c:pt>
                <c:pt idx="5229">
                  <c:v>12</c:v>
                </c:pt>
                <c:pt idx="5230">
                  <c:v>9</c:v>
                </c:pt>
                <c:pt idx="5231">
                  <c:v>8</c:v>
                </c:pt>
                <c:pt idx="5232">
                  <c:v>17</c:v>
                </c:pt>
                <c:pt idx="5233">
                  <c:v>15</c:v>
                </c:pt>
                <c:pt idx="5234">
                  <c:v>10</c:v>
                </c:pt>
                <c:pt idx="5235">
                  <c:v>9</c:v>
                </c:pt>
                <c:pt idx="5236">
                  <c:v>12</c:v>
                </c:pt>
                <c:pt idx="5237">
                  <c:v>13</c:v>
                </c:pt>
                <c:pt idx="5238">
                  <c:v>11</c:v>
                </c:pt>
                <c:pt idx="5239">
                  <c:v>20</c:v>
                </c:pt>
                <c:pt idx="5240">
                  <c:v>10</c:v>
                </c:pt>
                <c:pt idx="5241">
                  <c:v>10</c:v>
                </c:pt>
                <c:pt idx="5242">
                  <c:v>18</c:v>
                </c:pt>
                <c:pt idx="5243">
                  <c:v>15</c:v>
                </c:pt>
                <c:pt idx="5244">
                  <c:v>12</c:v>
                </c:pt>
                <c:pt idx="5245">
                  <c:v>9</c:v>
                </c:pt>
                <c:pt idx="5246">
                  <c:v>8</c:v>
                </c:pt>
                <c:pt idx="5247">
                  <c:v>9</c:v>
                </c:pt>
                <c:pt idx="5248">
                  <c:v>7</c:v>
                </c:pt>
                <c:pt idx="5249">
                  <c:v>8</c:v>
                </c:pt>
                <c:pt idx="5250">
                  <c:v>6</c:v>
                </c:pt>
                <c:pt idx="5251">
                  <c:v>6</c:v>
                </c:pt>
                <c:pt idx="5252">
                  <c:v>16</c:v>
                </c:pt>
                <c:pt idx="5253">
                  <c:v>10</c:v>
                </c:pt>
                <c:pt idx="5254">
                  <c:v>9</c:v>
                </c:pt>
                <c:pt idx="5255">
                  <c:v>8</c:v>
                </c:pt>
                <c:pt idx="5256">
                  <c:v>10</c:v>
                </c:pt>
                <c:pt idx="5257">
                  <c:v>5</c:v>
                </c:pt>
                <c:pt idx="5258">
                  <c:v>4</c:v>
                </c:pt>
                <c:pt idx="5259">
                  <c:v>11</c:v>
                </c:pt>
                <c:pt idx="5260">
                  <c:v>11</c:v>
                </c:pt>
                <c:pt idx="5261">
                  <c:v>26</c:v>
                </c:pt>
                <c:pt idx="5262">
                  <c:v>8</c:v>
                </c:pt>
                <c:pt idx="5263">
                  <c:v>8</c:v>
                </c:pt>
                <c:pt idx="5264">
                  <c:v>6</c:v>
                </c:pt>
                <c:pt idx="5265">
                  <c:v>28</c:v>
                </c:pt>
                <c:pt idx="5266">
                  <c:v>16</c:v>
                </c:pt>
                <c:pt idx="5267">
                  <c:v>9</c:v>
                </c:pt>
                <c:pt idx="5268">
                  <c:v>12</c:v>
                </c:pt>
                <c:pt idx="5269">
                  <c:v>10</c:v>
                </c:pt>
                <c:pt idx="5270">
                  <c:v>6</c:v>
                </c:pt>
                <c:pt idx="5271">
                  <c:v>14</c:v>
                </c:pt>
                <c:pt idx="5272">
                  <c:v>9</c:v>
                </c:pt>
                <c:pt idx="5273">
                  <c:v>9</c:v>
                </c:pt>
                <c:pt idx="5274">
                  <c:v>9</c:v>
                </c:pt>
                <c:pt idx="5275">
                  <c:v>6</c:v>
                </c:pt>
                <c:pt idx="5276">
                  <c:v>18</c:v>
                </c:pt>
                <c:pt idx="5277">
                  <c:v>13</c:v>
                </c:pt>
                <c:pt idx="5278">
                  <c:v>6</c:v>
                </c:pt>
                <c:pt idx="5279">
                  <c:v>11</c:v>
                </c:pt>
                <c:pt idx="5280">
                  <c:v>13</c:v>
                </c:pt>
                <c:pt idx="5281">
                  <c:v>13</c:v>
                </c:pt>
                <c:pt idx="5282">
                  <c:v>12</c:v>
                </c:pt>
                <c:pt idx="5283">
                  <c:v>7</c:v>
                </c:pt>
                <c:pt idx="5284">
                  <c:v>10</c:v>
                </c:pt>
                <c:pt idx="5285">
                  <c:v>15</c:v>
                </c:pt>
                <c:pt idx="5286">
                  <c:v>10</c:v>
                </c:pt>
                <c:pt idx="5287">
                  <c:v>14</c:v>
                </c:pt>
                <c:pt idx="5288">
                  <c:v>4</c:v>
                </c:pt>
                <c:pt idx="5289">
                  <c:v>7</c:v>
                </c:pt>
                <c:pt idx="5290">
                  <c:v>6</c:v>
                </c:pt>
                <c:pt idx="5291">
                  <c:v>4</c:v>
                </c:pt>
                <c:pt idx="5292">
                  <c:v>13</c:v>
                </c:pt>
                <c:pt idx="5293">
                  <c:v>9</c:v>
                </c:pt>
                <c:pt idx="5294">
                  <c:v>21</c:v>
                </c:pt>
                <c:pt idx="5295">
                  <c:v>21</c:v>
                </c:pt>
                <c:pt idx="5296">
                  <c:v>14</c:v>
                </c:pt>
                <c:pt idx="5297">
                  <c:v>11</c:v>
                </c:pt>
                <c:pt idx="5298">
                  <c:v>9</c:v>
                </c:pt>
                <c:pt idx="5299">
                  <c:v>17</c:v>
                </c:pt>
                <c:pt idx="5300">
                  <c:v>13</c:v>
                </c:pt>
                <c:pt idx="5301">
                  <c:v>16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11</c:v>
                </c:pt>
                <c:pt idx="5306">
                  <c:v>10</c:v>
                </c:pt>
                <c:pt idx="5307">
                  <c:v>12</c:v>
                </c:pt>
                <c:pt idx="5308">
                  <c:v>10</c:v>
                </c:pt>
                <c:pt idx="5309">
                  <c:v>21</c:v>
                </c:pt>
                <c:pt idx="5310">
                  <c:v>11</c:v>
                </c:pt>
                <c:pt idx="5311">
                  <c:v>13</c:v>
                </c:pt>
                <c:pt idx="5312">
                  <c:v>6</c:v>
                </c:pt>
                <c:pt idx="5313">
                  <c:v>12</c:v>
                </c:pt>
                <c:pt idx="5314">
                  <c:v>24</c:v>
                </c:pt>
                <c:pt idx="5315">
                  <c:v>10</c:v>
                </c:pt>
                <c:pt idx="5316">
                  <c:v>8</c:v>
                </c:pt>
                <c:pt idx="5317">
                  <c:v>14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14</c:v>
                </c:pt>
                <c:pt idx="5322">
                  <c:v>7</c:v>
                </c:pt>
                <c:pt idx="5323">
                  <c:v>6</c:v>
                </c:pt>
                <c:pt idx="5324">
                  <c:v>8</c:v>
                </c:pt>
                <c:pt idx="5325">
                  <c:v>4</c:v>
                </c:pt>
                <c:pt idx="5326">
                  <c:v>9</c:v>
                </c:pt>
                <c:pt idx="5327">
                  <c:v>12</c:v>
                </c:pt>
                <c:pt idx="5328">
                  <c:v>4</c:v>
                </c:pt>
                <c:pt idx="5329">
                  <c:v>8</c:v>
                </c:pt>
                <c:pt idx="5330">
                  <c:v>19</c:v>
                </c:pt>
                <c:pt idx="5331">
                  <c:v>9</c:v>
                </c:pt>
                <c:pt idx="5332">
                  <c:v>12</c:v>
                </c:pt>
                <c:pt idx="5333">
                  <c:v>6</c:v>
                </c:pt>
                <c:pt idx="5334">
                  <c:v>13</c:v>
                </c:pt>
                <c:pt idx="5335">
                  <c:v>10</c:v>
                </c:pt>
                <c:pt idx="5336">
                  <c:v>10</c:v>
                </c:pt>
                <c:pt idx="5337">
                  <c:v>14</c:v>
                </c:pt>
                <c:pt idx="5338">
                  <c:v>14</c:v>
                </c:pt>
                <c:pt idx="5339">
                  <c:v>12</c:v>
                </c:pt>
                <c:pt idx="5340">
                  <c:v>10</c:v>
                </c:pt>
                <c:pt idx="5341">
                  <c:v>5</c:v>
                </c:pt>
                <c:pt idx="5342">
                  <c:v>11</c:v>
                </c:pt>
                <c:pt idx="5343">
                  <c:v>10</c:v>
                </c:pt>
                <c:pt idx="5344">
                  <c:v>7</c:v>
                </c:pt>
                <c:pt idx="5345">
                  <c:v>16</c:v>
                </c:pt>
                <c:pt idx="5346">
                  <c:v>16</c:v>
                </c:pt>
                <c:pt idx="5347">
                  <c:v>17</c:v>
                </c:pt>
                <c:pt idx="5348">
                  <c:v>15</c:v>
                </c:pt>
                <c:pt idx="5349">
                  <c:v>12</c:v>
                </c:pt>
                <c:pt idx="5350">
                  <c:v>21</c:v>
                </c:pt>
                <c:pt idx="5351">
                  <c:v>8</c:v>
                </c:pt>
                <c:pt idx="5352">
                  <c:v>14</c:v>
                </c:pt>
                <c:pt idx="5353">
                  <c:v>9</c:v>
                </c:pt>
                <c:pt idx="5354">
                  <c:v>11</c:v>
                </c:pt>
                <c:pt idx="5355">
                  <c:v>12</c:v>
                </c:pt>
                <c:pt idx="5356">
                  <c:v>10</c:v>
                </c:pt>
                <c:pt idx="5357">
                  <c:v>11</c:v>
                </c:pt>
                <c:pt idx="5358">
                  <c:v>10</c:v>
                </c:pt>
                <c:pt idx="5359">
                  <c:v>15</c:v>
                </c:pt>
                <c:pt idx="5360">
                  <c:v>13</c:v>
                </c:pt>
                <c:pt idx="5361">
                  <c:v>12</c:v>
                </c:pt>
                <c:pt idx="5362">
                  <c:v>10</c:v>
                </c:pt>
                <c:pt idx="5363">
                  <c:v>6</c:v>
                </c:pt>
                <c:pt idx="5364">
                  <c:v>5</c:v>
                </c:pt>
                <c:pt idx="5365">
                  <c:v>4</c:v>
                </c:pt>
                <c:pt idx="5366">
                  <c:v>6</c:v>
                </c:pt>
                <c:pt idx="5367">
                  <c:v>7</c:v>
                </c:pt>
                <c:pt idx="5368">
                  <c:v>10</c:v>
                </c:pt>
                <c:pt idx="5369">
                  <c:v>9</c:v>
                </c:pt>
                <c:pt idx="5370">
                  <c:v>13</c:v>
                </c:pt>
                <c:pt idx="5371">
                  <c:v>10</c:v>
                </c:pt>
                <c:pt idx="5372">
                  <c:v>12</c:v>
                </c:pt>
                <c:pt idx="5373">
                  <c:v>4</c:v>
                </c:pt>
                <c:pt idx="5374">
                  <c:v>8</c:v>
                </c:pt>
                <c:pt idx="5375">
                  <c:v>12</c:v>
                </c:pt>
                <c:pt idx="5376">
                  <c:v>8</c:v>
                </c:pt>
                <c:pt idx="5377">
                  <c:v>12</c:v>
                </c:pt>
                <c:pt idx="5378">
                  <c:v>10</c:v>
                </c:pt>
                <c:pt idx="5379">
                  <c:v>15</c:v>
                </c:pt>
                <c:pt idx="5380">
                  <c:v>13</c:v>
                </c:pt>
                <c:pt idx="5381">
                  <c:v>11</c:v>
                </c:pt>
                <c:pt idx="5382">
                  <c:v>14</c:v>
                </c:pt>
                <c:pt idx="5383">
                  <c:v>7</c:v>
                </c:pt>
                <c:pt idx="5384">
                  <c:v>18</c:v>
                </c:pt>
                <c:pt idx="5385">
                  <c:v>4</c:v>
                </c:pt>
                <c:pt idx="5386">
                  <c:v>7</c:v>
                </c:pt>
                <c:pt idx="5387">
                  <c:v>15</c:v>
                </c:pt>
                <c:pt idx="5388">
                  <c:v>10</c:v>
                </c:pt>
                <c:pt idx="5389">
                  <c:v>20</c:v>
                </c:pt>
                <c:pt idx="5390">
                  <c:v>7</c:v>
                </c:pt>
                <c:pt idx="5391">
                  <c:v>14</c:v>
                </c:pt>
                <c:pt idx="5392">
                  <c:v>13</c:v>
                </c:pt>
                <c:pt idx="5393">
                  <c:v>13</c:v>
                </c:pt>
                <c:pt idx="5394">
                  <c:v>11</c:v>
                </c:pt>
                <c:pt idx="5395">
                  <c:v>14</c:v>
                </c:pt>
                <c:pt idx="5396">
                  <c:v>15</c:v>
                </c:pt>
                <c:pt idx="5397">
                  <c:v>14</c:v>
                </c:pt>
                <c:pt idx="5398">
                  <c:v>20</c:v>
                </c:pt>
                <c:pt idx="5399">
                  <c:v>13</c:v>
                </c:pt>
                <c:pt idx="5400">
                  <c:v>13</c:v>
                </c:pt>
                <c:pt idx="5401">
                  <c:v>9</c:v>
                </c:pt>
                <c:pt idx="5402">
                  <c:v>16</c:v>
                </c:pt>
                <c:pt idx="5403">
                  <c:v>15</c:v>
                </c:pt>
                <c:pt idx="5404">
                  <c:v>10</c:v>
                </c:pt>
                <c:pt idx="5405">
                  <c:v>12</c:v>
                </c:pt>
                <c:pt idx="5406">
                  <c:v>10</c:v>
                </c:pt>
                <c:pt idx="5407">
                  <c:v>7</c:v>
                </c:pt>
                <c:pt idx="5408">
                  <c:v>6</c:v>
                </c:pt>
                <c:pt idx="5409">
                  <c:v>10</c:v>
                </c:pt>
                <c:pt idx="5410">
                  <c:v>10</c:v>
                </c:pt>
                <c:pt idx="5411">
                  <c:v>14</c:v>
                </c:pt>
                <c:pt idx="5412">
                  <c:v>18</c:v>
                </c:pt>
                <c:pt idx="5413">
                  <c:v>9</c:v>
                </c:pt>
                <c:pt idx="5414">
                  <c:v>11</c:v>
                </c:pt>
                <c:pt idx="5415">
                  <c:v>10</c:v>
                </c:pt>
                <c:pt idx="5416">
                  <c:v>11</c:v>
                </c:pt>
                <c:pt idx="5417">
                  <c:v>14</c:v>
                </c:pt>
                <c:pt idx="5418">
                  <c:v>8</c:v>
                </c:pt>
                <c:pt idx="5419">
                  <c:v>9</c:v>
                </c:pt>
                <c:pt idx="5420">
                  <c:v>6</c:v>
                </c:pt>
                <c:pt idx="5421">
                  <c:v>12</c:v>
                </c:pt>
                <c:pt idx="5422">
                  <c:v>11</c:v>
                </c:pt>
                <c:pt idx="5423">
                  <c:v>8</c:v>
                </c:pt>
                <c:pt idx="5424">
                  <c:v>6</c:v>
                </c:pt>
                <c:pt idx="5425">
                  <c:v>11</c:v>
                </c:pt>
                <c:pt idx="5426">
                  <c:v>12</c:v>
                </c:pt>
                <c:pt idx="5427">
                  <c:v>6</c:v>
                </c:pt>
                <c:pt idx="5428">
                  <c:v>8</c:v>
                </c:pt>
                <c:pt idx="5429">
                  <c:v>12</c:v>
                </c:pt>
                <c:pt idx="5430">
                  <c:v>17</c:v>
                </c:pt>
                <c:pt idx="5431">
                  <c:v>12</c:v>
                </c:pt>
                <c:pt idx="5432">
                  <c:v>17</c:v>
                </c:pt>
                <c:pt idx="5433">
                  <c:v>15</c:v>
                </c:pt>
                <c:pt idx="5434">
                  <c:v>24</c:v>
                </c:pt>
                <c:pt idx="5435">
                  <c:v>9</c:v>
                </c:pt>
                <c:pt idx="5436">
                  <c:v>8</c:v>
                </c:pt>
                <c:pt idx="5437">
                  <c:v>17</c:v>
                </c:pt>
                <c:pt idx="5438">
                  <c:v>11</c:v>
                </c:pt>
                <c:pt idx="5439">
                  <c:v>15</c:v>
                </c:pt>
                <c:pt idx="5440">
                  <c:v>10</c:v>
                </c:pt>
                <c:pt idx="5441">
                  <c:v>6</c:v>
                </c:pt>
                <c:pt idx="5442">
                  <c:v>7</c:v>
                </c:pt>
                <c:pt idx="5443">
                  <c:v>12</c:v>
                </c:pt>
                <c:pt idx="5444">
                  <c:v>12</c:v>
                </c:pt>
                <c:pt idx="5445">
                  <c:v>9</c:v>
                </c:pt>
                <c:pt idx="5446">
                  <c:v>19</c:v>
                </c:pt>
                <c:pt idx="5447">
                  <c:v>13</c:v>
                </c:pt>
                <c:pt idx="5448">
                  <c:v>8</c:v>
                </c:pt>
                <c:pt idx="5449">
                  <c:v>13</c:v>
                </c:pt>
                <c:pt idx="5450">
                  <c:v>14</c:v>
                </c:pt>
                <c:pt idx="5451">
                  <c:v>6</c:v>
                </c:pt>
                <c:pt idx="5452">
                  <c:v>15</c:v>
                </c:pt>
                <c:pt idx="5453">
                  <c:v>9</c:v>
                </c:pt>
                <c:pt idx="5454">
                  <c:v>14</c:v>
                </c:pt>
                <c:pt idx="5455">
                  <c:v>12</c:v>
                </c:pt>
                <c:pt idx="5456">
                  <c:v>6</c:v>
                </c:pt>
                <c:pt idx="5457">
                  <c:v>8</c:v>
                </c:pt>
                <c:pt idx="5458">
                  <c:v>21</c:v>
                </c:pt>
                <c:pt idx="5459">
                  <c:v>14</c:v>
                </c:pt>
                <c:pt idx="5460">
                  <c:v>10</c:v>
                </c:pt>
                <c:pt idx="5461">
                  <c:v>6</c:v>
                </c:pt>
                <c:pt idx="5462">
                  <c:v>4</c:v>
                </c:pt>
                <c:pt idx="5463">
                  <c:v>7</c:v>
                </c:pt>
                <c:pt idx="5464">
                  <c:v>5</c:v>
                </c:pt>
                <c:pt idx="5465">
                  <c:v>14</c:v>
                </c:pt>
                <c:pt idx="5466">
                  <c:v>8</c:v>
                </c:pt>
                <c:pt idx="5467">
                  <c:v>6</c:v>
                </c:pt>
                <c:pt idx="5468">
                  <c:v>6</c:v>
                </c:pt>
                <c:pt idx="5469">
                  <c:v>16</c:v>
                </c:pt>
                <c:pt idx="5470">
                  <c:v>18</c:v>
                </c:pt>
                <c:pt idx="5471">
                  <c:v>6</c:v>
                </c:pt>
                <c:pt idx="5472">
                  <c:v>6</c:v>
                </c:pt>
                <c:pt idx="5473">
                  <c:v>9</c:v>
                </c:pt>
                <c:pt idx="5474">
                  <c:v>6</c:v>
                </c:pt>
                <c:pt idx="5475">
                  <c:v>4</c:v>
                </c:pt>
                <c:pt idx="5476">
                  <c:v>5</c:v>
                </c:pt>
                <c:pt idx="5477">
                  <c:v>13</c:v>
                </c:pt>
                <c:pt idx="5478">
                  <c:v>12</c:v>
                </c:pt>
                <c:pt idx="5479">
                  <c:v>6</c:v>
                </c:pt>
                <c:pt idx="5480">
                  <c:v>6</c:v>
                </c:pt>
                <c:pt idx="5481">
                  <c:v>4</c:v>
                </c:pt>
                <c:pt idx="5482">
                  <c:v>12</c:v>
                </c:pt>
                <c:pt idx="5483">
                  <c:v>13</c:v>
                </c:pt>
                <c:pt idx="5484">
                  <c:v>14</c:v>
                </c:pt>
                <c:pt idx="5485">
                  <c:v>17</c:v>
                </c:pt>
                <c:pt idx="5486">
                  <c:v>12</c:v>
                </c:pt>
                <c:pt idx="5487">
                  <c:v>10</c:v>
                </c:pt>
                <c:pt idx="5488">
                  <c:v>11</c:v>
                </c:pt>
                <c:pt idx="5489">
                  <c:v>19</c:v>
                </c:pt>
                <c:pt idx="5490">
                  <c:v>15</c:v>
                </c:pt>
                <c:pt idx="5491">
                  <c:v>15</c:v>
                </c:pt>
                <c:pt idx="5492">
                  <c:v>12</c:v>
                </c:pt>
                <c:pt idx="5493">
                  <c:v>13</c:v>
                </c:pt>
                <c:pt idx="5494">
                  <c:v>12</c:v>
                </c:pt>
                <c:pt idx="5495">
                  <c:v>14</c:v>
                </c:pt>
                <c:pt idx="5496">
                  <c:v>8</c:v>
                </c:pt>
                <c:pt idx="5497">
                  <c:v>10</c:v>
                </c:pt>
                <c:pt idx="5498">
                  <c:v>11</c:v>
                </c:pt>
                <c:pt idx="5499">
                  <c:v>7</c:v>
                </c:pt>
                <c:pt idx="5500">
                  <c:v>16</c:v>
                </c:pt>
                <c:pt idx="5501">
                  <c:v>11</c:v>
                </c:pt>
                <c:pt idx="5502">
                  <c:v>14</c:v>
                </c:pt>
                <c:pt idx="5503">
                  <c:v>8</c:v>
                </c:pt>
                <c:pt idx="5504">
                  <c:v>8</c:v>
                </c:pt>
                <c:pt idx="5505">
                  <c:v>13</c:v>
                </c:pt>
                <c:pt idx="5506">
                  <c:v>13</c:v>
                </c:pt>
                <c:pt idx="5507">
                  <c:v>17</c:v>
                </c:pt>
                <c:pt idx="5508">
                  <c:v>6</c:v>
                </c:pt>
                <c:pt idx="5509">
                  <c:v>4</c:v>
                </c:pt>
                <c:pt idx="5510">
                  <c:v>6</c:v>
                </c:pt>
                <c:pt idx="5511">
                  <c:v>15</c:v>
                </c:pt>
                <c:pt idx="5512">
                  <c:v>13</c:v>
                </c:pt>
                <c:pt idx="5513">
                  <c:v>11</c:v>
                </c:pt>
                <c:pt idx="5514">
                  <c:v>8</c:v>
                </c:pt>
                <c:pt idx="5515">
                  <c:v>18</c:v>
                </c:pt>
                <c:pt idx="5516">
                  <c:v>9</c:v>
                </c:pt>
                <c:pt idx="5517">
                  <c:v>18</c:v>
                </c:pt>
                <c:pt idx="5518">
                  <c:v>10</c:v>
                </c:pt>
                <c:pt idx="5519">
                  <c:v>4</c:v>
                </c:pt>
                <c:pt idx="5520">
                  <c:v>6</c:v>
                </c:pt>
                <c:pt idx="5521">
                  <c:v>10</c:v>
                </c:pt>
                <c:pt idx="5522">
                  <c:v>13</c:v>
                </c:pt>
                <c:pt idx="5523">
                  <c:v>11</c:v>
                </c:pt>
                <c:pt idx="5524">
                  <c:v>8</c:v>
                </c:pt>
                <c:pt idx="5525">
                  <c:v>8</c:v>
                </c:pt>
                <c:pt idx="5526">
                  <c:v>6</c:v>
                </c:pt>
                <c:pt idx="5527">
                  <c:v>7</c:v>
                </c:pt>
                <c:pt idx="5528">
                  <c:v>11</c:v>
                </c:pt>
                <c:pt idx="5529">
                  <c:v>12</c:v>
                </c:pt>
                <c:pt idx="5530">
                  <c:v>13</c:v>
                </c:pt>
                <c:pt idx="5531">
                  <c:v>8</c:v>
                </c:pt>
                <c:pt idx="5532">
                  <c:v>15</c:v>
                </c:pt>
                <c:pt idx="5533">
                  <c:v>15</c:v>
                </c:pt>
                <c:pt idx="5534">
                  <c:v>7</c:v>
                </c:pt>
                <c:pt idx="5535">
                  <c:v>14</c:v>
                </c:pt>
                <c:pt idx="5536">
                  <c:v>12</c:v>
                </c:pt>
                <c:pt idx="5537">
                  <c:v>11</c:v>
                </c:pt>
                <c:pt idx="5538">
                  <c:v>7</c:v>
                </c:pt>
                <c:pt idx="5539">
                  <c:v>14</c:v>
                </c:pt>
                <c:pt idx="5540">
                  <c:v>11</c:v>
                </c:pt>
                <c:pt idx="5541">
                  <c:v>15</c:v>
                </c:pt>
                <c:pt idx="5542">
                  <c:v>9</c:v>
                </c:pt>
                <c:pt idx="5543">
                  <c:v>12</c:v>
                </c:pt>
                <c:pt idx="5544">
                  <c:v>8</c:v>
                </c:pt>
                <c:pt idx="5545">
                  <c:v>8</c:v>
                </c:pt>
                <c:pt idx="5546">
                  <c:v>14</c:v>
                </c:pt>
                <c:pt idx="5547">
                  <c:v>4</c:v>
                </c:pt>
                <c:pt idx="5548">
                  <c:v>10</c:v>
                </c:pt>
                <c:pt idx="5549">
                  <c:v>12</c:v>
                </c:pt>
                <c:pt idx="5550">
                  <c:v>13</c:v>
                </c:pt>
                <c:pt idx="5551">
                  <c:v>7</c:v>
                </c:pt>
                <c:pt idx="5552">
                  <c:v>12</c:v>
                </c:pt>
                <c:pt idx="5553">
                  <c:v>8</c:v>
                </c:pt>
                <c:pt idx="5554">
                  <c:v>13</c:v>
                </c:pt>
                <c:pt idx="5555">
                  <c:v>7</c:v>
                </c:pt>
                <c:pt idx="5556">
                  <c:v>12</c:v>
                </c:pt>
                <c:pt idx="5557">
                  <c:v>12</c:v>
                </c:pt>
                <c:pt idx="5558">
                  <c:v>15</c:v>
                </c:pt>
                <c:pt idx="5559">
                  <c:v>9</c:v>
                </c:pt>
                <c:pt idx="5560">
                  <c:v>6</c:v>
                </c:pt>
                <c:pt idx="5561">
                  <c:v>20</c:v>
                </c:pt>
                <c:pt idx="5562">
                  <c:v>11</c:v>
                </c:pt>
                <c:pt idx="5563">
                  <c:v>10</c:v>
                </c:pt>
                <c:pt idx="5564">
                  <c:v>9</c:v>
                </c:pt>
                <c:pt idx="5565">
                  <c:v>12</c:v>
                </c:pt>
                <c:pt idx="5566">
                  <c:v>9</c:v>
                </c:pt>
                <c:pt idx="5567">
                  <c:v>10</c:v>
                </c:pt>
                <c:pt idx="5568">
                  <c:v>13</c:v>
                </c:pt>
                <c:pt idx="5569">
                  <c:v>18</c:v>
                </c:pt>
                <c:pt idx="5570">
                  <c:v>9</c:v>
                </c:pt>
                <c:pt idx="5571">
                  <c:v>17</c:v>
                </c:pt>
                <c:pt idx="5572">
                  <c:v>7</c:v>
                </c:pt>
                <c:pt idx="5573">
                  <c:v>4</c:v>
                </c:pt>
                <c:pt idx="5574">
                  <c:v>10</c:v>
                </c:pt>
                <c:pt idx="5575">
                  <c:v>16</c:v>
                </c:pt>
                <c:pt idx="5576">
                  <c:v>10</c:v>
                </c:pt>
                <c:pt idx="5577">
                  <c:v>10</c:v>
                </c:pt>
                <c:pt idx="5578">
                  <c:v>14</c:v>
                </c:pt>
                <c:pt idx="5579">
                  <c:v>14</c:v>
                </c:pt>
                <c:pt idx="5580">
                  <c:v>6</c:v>
                </c:pt>
                <c:pt idx="5581">
                  <c:v>10</c:v>
                </c:pt>
                <c:pt idx="5582">
                  <c:v>19</c:v>
                </c:pt>
                <c:pt idx="5583">
                  <c:v>16</c:v>
                </c:pt>
                <c:pt idx="5584">
                  <c:v>16</c:v>
                </c:pt>
                <c:pt idx="5585">
                  <c:v>12</c:v>
                </c:pt>
                <c:pt idx="5586">
                  <c:v>15</c:v>
                </c:pt>
                <c:pt idx="5587">
                  <c:v>7</c:v>
                </c:pt>
                <c:pt idx="5588">
                  <c:v>6</c:v>
                </c:pt>
                <c:pt idx="5589">
                  <c:v>7</c:v>
                </c:pt>
                <c:pt idx="5590">
                  <c:v>6</c:v>
                </c:pt>
                <c:pt idx="5591">
                  <c:v>14</c:v>
                </c:pt>
                <c:pt idx="5592">
                  <c:v>4</c:v>
                </c:pt>
                <c:pt idx="5593">
                  <c:v>4</c:v>
                </c:pt>
                <c:pt idx="5594">
                  <c:v>6</c:v>
                </c:pt>
                <c:pt idx="5595">
                  <c:v>9</c:v>
                </c:pt>
                <c:pt idx="5596">
                  <c:v>11</c:v>
                </c:pt>
                <c:pt idx="5597">
                  <c:v>11</c:v>
                </c:pt>
                <c:pt idx="5598">
                  <c:v>15</c:v>
                </c:pt>
                <c:pt idx="5599">
                  <c:v>7</c:v>
                </c:pt>
                <c:pt idx="5600">
                  <c:v>13</c:v>
                </c:pt>
                <c:pt idx="5601">
                  <c:v>11</c:v>
                </c:pt>
                <c:pt idx="5602">
                  <c:v>22</c:v>
                </c:pt>
                <c:pt idx="5603">
                  <c:v>8</c:v>
                </c:pt>
                <c:pt idx="5604">
                  <c:v>13</c:v>
                </c:pt>
                <c:pt idx="5605">
                  <c:v>14</c:v>
                </c:pt>
                <c:pt idx="5606">
                  <c:v>15</c:v>
                </c:pt>
                <c:pt idx="5607">
                  <c:v>12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11</c:v>
                </c:pt>
                <c:pt idx="5612">
                  <c:v>12</c:v>
                </c:pt>
                <c:pt idx="5613">
                  <c:v>14</c:v>
                </c:pt>
                <c:pt idx="5614">
                  <c:v>10</c:v>
                </c:pt>
                <c:pt idx="5615">
                  <c:v>15</c:v>
                </c:pt>
                <c:pt idx="5616">
                  <c:v>10</c:v>
                </c:pt>
                <c:pt idx="5617">
                  <c:v>9</c:v>
                </c:pt>
                <c:pt idx="5618">
                  <c:v>16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6</c:v>
                </c:pt>
                <c:pt idx="5623">
                  <c:v>10</c:v>
                </c:pt>
                <c:pt idx="5624">
                  <c:v>11</c:v>
                </c:pt>
                <c:pt idx="5625">
                  <c:v>8</c:v>
                </c:pt>
                <c:pt idx="5626">
                  <c:v>14</c:v>
                </c:pt>
                <c:pt idx="5627">
                  <c:v>12</c:v>
                </c:pt>
                <c:pt idx="5628">
                  <c:v>10</c:v>
                </c:pt>
                <c:pt idx="5629">
                  <c:v>4</c:v>
                </c:pt>
                <c:pt idx="5630">
                  <c:v>14</c:v>
                </c:pt>
                <c:pt idx="5631">
                  <c:v>8</c:v>
                </c:pt>
                <c:pt idx="5632">
                  <c:v>8</c:v>
                </c:pt>
                <c:pt idx="5633">
                  <c:v>14</c:v>
                </c:pt>
                <c:pt idx="5634">
                  <c:v>15</c:v>
                </c:pt>
                <c:pt idx="5635">
                  <c:v>13</c:v>
                </c:pt>
                <c:pt idx="5636">
                  <c:v>13</c:v>
                </c:pt>
                <c:pt idx="5637">
                  <c:v>9</c:v>
                </c:pt>
                <c:pt idx="5638">
                  <c:v>18</c:v>
                </c:pt>
                <c:pt idx="5639">
                  <c:v>17</c:v>
                </c:pt>
                <c:pt idx="5640">
                  <c:v>17</c:v>
                </c:pt>
                <c:pt idx="5641">
                  <c:v>21</c:v>
                </c:pt>
                <c:pt idx="5642">
                  <c:v>19</c:v>
                </c:pt>
                <c:pt idx="5643">
                  <c:v>23</c:v>
                </c:pt>
                <c:pt idx="5644">
                  <c:v>24</c:v>
                </c:pt>
                <c:pt idx="5645">
                  <c:v>13</c:v>
                </c:pt>
                <c:pt idx="5646">
                  <c:v>22</c:v>
                </c:pt>
                <c:pt idx="5647">
                  <c:v>18</c:v>
                </c:pt>
                <c:pt idx="5648">
                  <c:v>16</c:v>
                </c:pt>
                <c:pt idx="5649">
                  <c:v>10</c:v>
                </c:pt>
                <c:pt idx="5650">
                  <c:v>4</c:v>
                </c:pt>
                <c:pt idx="5651">
                  <c:v>10</c:v>
                </c:pt>
                <c:pt idx="5652">
                  <c:v>10</c:v>
                </c:pt>
                <c:pt idx="5653">
                  <c:v>18</c:v>
                </c:pt>
                <c:pt idx="5654">
                  <c:v>19</c:v>
                </c:pt>
                <c:pt idx="5655">
                  <c:v>12</c:v>
                </c:pt>
                <c:pt idx="5656">
                  <c:v>13</c:v>
                </c:pt>
                <c:pt idx="5657">
                  <c:v>13</c:v>
                </c:pt>
                <c:pt idx="5658">
                  <c:v>10</c:v>
                </c:pt>
                <c:pt idx="5659">
                  <c:v>12</c:v>
                </c:pt>
                <c:pt idx="5660">
                  <c:v>15</c:v>
                </c:pt>
                <c:pt idx="5661">
                  <c:v>8</c:v>
                </c:pt>
                <c:pt idx="5662">
                  <c:v>13</c:v>
                </c:pt>
                <c:pt idx="5663">
                  <c:v>12</c:v>
                </c:pt>
                <c:pt idx="5664">
                  <c:v>16</c:v>
                </c:pt>
                <c:pt idx="5665">
                  <c:v>14</c:v>
                </c:pt>
                <c:pt idx="5666">
                  <c:v>12</c:v>
                </c:pt>
                <c:pt idx="5667">
                  <c:v>10</c:v>
                </c:pt>
                <c:pt idx="5668">
                  <c:v>8</c:v>
                </c:pt>
                <c:pt idx="5669">
                  <c:v>4</c:v>
                </c:pt>
                <c:pt idx="5670">
                  <c:v>6</c:v>
                </c:pt>
                <c:pt idx="5671">
                  <c:v>6</c:v>
                </c:pt>
                <c:pt idx="5672">
                  <c:v>7</c:v>
                </c:pt>
                <c:pt idx="5673">
                  <c:v>21</c:v>
                </c:pt>
                <c:pt idx="5674">
                  <c:v>7</c:v>
                </c:pt>
                <c:pt idx="5675">
                  <c:v>8</c:v>
                </c:pt>
                <c:pt idx="5676">
                  <c:v>18</c:v>
                </c:pt>
                <c:pt idx="5677">
                  <c:v>18</c:v>
                </c:pt>
                <c:pt idx="5678">
                  <c:v>12</c:v>
                </c:pt>
                <c:pt idx="5679">
                  <c:v>14</c:v>
                </c:pt>
                <c:pt idx="5680">
                  <c:v>9</c:v>
                </c:pt>
                <c:pt idx="5681">
                  <c:v>7</c:v>
                </c:pt>
                <c:pt idx="5682">
                  <c:v>18</c:v>
                </c:pt>
                <c:pt idx="5683">
                  <c:v>10</c:v>
                </c:pt>
                <c:pt idx="5684">
                  <c:v>6</c:v>
                </c:pt>
                <c:pt idx="5685">
                  <c:v>19</c:v>
                </c:pt>
                <c:pt idx="5686">
                  <c:v>11</c:v>
                </c:pt>
                <c:pt idx="5687">
                  <c:v>10</c:v>
                </c:pt>
                <c:pt idx="5688">
                  <c:v>10</c:v>
                </c:pt>
                <c:pt idx="5689">
                  <c:v>12</c:v>
                </c:pt>
                <c:pt idx="5690">
                  <c:v>10</c:v>
                </c:pt>
                <c:pt idx="5691">
                  <c:v>18</c:v>
                </c:pt>
                <c:pt idx="5692">
                  <c:v>8</c:v>
                </c:pt>
                <c:pt idx="5693">
                  <c:v>15</c:v>
                </c:pt>
                <c:pt idx="5694">
                  <c:v>10</c:v>
                </c:pt>
                <c:pt idx="5695">
                  <c:v>7</c:v>
                </c:pt>
                <c:pt idx="5696">
                  <c:v>9</c:v>
                </c:pt>
                <c:pt idx="5697">
                  <c:v>6</c:v>
                </c:pt>
                <c:pt idx="5698">
                  <c:v>12</c:v>
                </c:pt>
                <c:pt idx="5699">
                  <c:v>10</c:v>
                </c:pt>
                <c:pt idx="5700">
                  <c:v>15</c:v>
                </c:pt>
                <c:pt idx="5701">
                  <c:v>18</c:v>
                </c:pt>
                <c:pt idx="5702">
                  <c:v>17</c:v>
                </c:pt>
                <c:pt idx="5703">
                  <c:v>20</c:v>
                </c:pt>
                <c:pt idx="5704">
                  <c:v>18</c:v>
                </c:pt>
                <c:pt idx="5705">
                  <c:v>24</c:v>
                </c:pt>
                <c:pt idx="5706">
                  <c:v>25</c:v>
                </c:pt>
                <c:pt idx="5707">
                  <c:v>25</c:v>
                </c:pt>
                <c:pt idx="5708">
                  <c:v>25</c:v>
                </c:pt>
                <c:pt idx="5709">
                  <c:v>23</c:v>
                </c:pt>
                <c:pt idx="5710">
                  <c:v>27</c:v>
                </c:pt>
                <c:pt idx="5711">
                  <c:v>25</c:v>
                </c:pt>
                <c:pt idx="5712">
                  <c:v>21</c:v>
                </c:pt>
                <c:pt idx="5713">
                  <c:v>16</c:v>
                </c:pt>
                <c:pt idx="5714">
                  <c:v>6</c:v>
                </c:pt>
                <c:pt idx="5715">
                  <c:v>10</c:v>
                </c:pt>
                <c:pt idx="5716">
                  <c:v>6</c:v>
                </c:pt>
                <c:pt idx="5717">
                  <c:v>17</c:v>
                </c:pt>
                <c:pt idx="5718">
                  <c:v>17</c:v>
                </c:pt>
                <c:pt idx="5719">
                  <c:v>6</c:v>
                </c:pt>
                <c:pt idx="5720">
                  <c:v>8</c:v>
                </c:pt>
                <c:pt idx="5721">
                  <c:v>10</c:v>
                </c:pt>
                <c:pt idx="5722">
                  <c:v>26</c:v>
                </c:pt>
                <c:pt idx="5723">
                  <c:v>16</c:v>
                </c:pt>
                <c:pt idx="5724">
                  <c:v>11</c:v>
                </c:pt>
                <c:pt idx="5725">
                  <c:v>4</c:v>
                </c:pt>
                <c:pt idx="5726">
                  <c:v>4</c:v>
                </c:pt>
                <c:pt idx="5727">
                  <c:v>7</c:v>
                </c:pt>
                <c:pt idx="5728">
                  <c:v>7</c:v>
                </c:pt>
                <c:pt idx="5729">
                  <c:v>10</c:v>
                </c:pt>
                <c:pt idx="5730">
                  <c:v>8</c:v>
                </c:pt>
                <c:pt idx="5731">
                  <c:v>13</c:v>
                </c:pt>
                <c:pt idx="5732">
                  <c:v>14</c:v>
                </c:pt>
                <c:pt idx="5733">
                  <c:v>13</c:v>
                </c:pt>
                <c:pt idx="5734">
                  <c:v>18</c:v>
                </c:pt>
                <c:pt idx="5735">
                  <c:v>14</c:v>
                </c:pt>
                <c:pt idx="5736">
                  <c:v>6</c:v>
                </c:pt>
                <c:pt idx="5737">
                  <c:v>6</c:v>
                </c:pt>
                <c:pt idx="5738">
                  <c:v>15</c:v>
                </c:pt>
                <c:pt idx="5739">
                  <c:v>10</c:v>
                </c:pt>
                <c:pt idx="5740">
                  <c:v>5</c:v>
                </c:pt>
                <c:pt idx="5741">
                  <c:v>6</c:v>
                </c:pt>
                <c:pt idx="5742">
                  <c:v>4</c:v>
                </c:pt>
                <c:pt idx="5743">
                  <c:v>5</c:v>
                </c:pt>
                <c:pt idx="5744">
                  <c:v>5</c:v>
                </c:pt>
                <c:pt idx="5745">
                  <c:v>8</c:v>
                </c:pt>
                <c:pt idx="5746">
                  <c:v>16</c:v>
                </c:pt>
                <c:pt idx="5747">
                  <c:v>12</c:v>
                </c:pt>
                <c:pt idx="5748">
                  <c:v>13</c:v>
                </c:pt>
                <c:pt idx="5749">
                  <c:v>19</c:v>
                </c:pt>
                <c:pt idx="5750">
                  <c:v>16</c:v>
                </c:pt>
                <c:pt idx="5751">
                  <c:v>15</c:v>
                </c:pt>
                <c:pt idx="5752">
                  <c:v>16</c:v>
                </c:pt>
                <c:pt idx="5753">
                  <c:v>16</c:v>
                </c:pt>
                <c:pt idx="5754">
                  <c:v>24</c:v>
                </c:pt>
                <c:pt idx="5755">
                  <c:v>27</c:v>
                </c:pt>
                <c:pt idx="5756">
                  <c:v>26</c:v>
                </c:pt>
                <c:pt idx="5757">
                  <c:v>27</c:v>
                </c:pt>
                <c:pt idx="5758">
                  <c:v>27</c:v>
                </c:pt>
                <c:pt idx="5759">
                  <c:v>26</c:v>
                </c:pt>
                <c:pt idx="5760">
                  <c:v>26</c:v>
                </c:pt>
                <c:pt idx="5761">
                  <c:v>27</c:v>
                </c:pt>
                <c:pt idx="5762">
                  <c:v>26</c:v>
                </c:pt>
                <c:pt idx="5763">
                  <c:v>25</c:v>
                </c:pt>
                <c:pt idx="5764">
                  <c:v>26</c:v>
                </c:pt>
                <c:pt idx="5765">
                  <c:v>26</c:v>
                </c:pt>
                <c:pt idx="5766">
                  <c:v>21</c:v>
                </c:pt>
                <c:pt idx="5767">
                  <c:v>26</c:v>
                </c:pt>
                <c:pt idx="5768">
                  <c:v>23</c:v>
                </c:pt>
                <c:pt idx="5769">
                  <c:v>8</c:v>
                </c:pt>
                <c:pt idx="5770">
                  <c:v>7</c:v>
                </c:pt>
                <c:pt idx="5771">
                  <c:v>16</c:v>
                </c:pt>
                <c:pt idx="5772">
                  <c:v>22</c:v>
                </c:pt>
                <c:pt idx="5773">
                  <c:v>8</c:v>
                </c:pt>
                <c:pt idx="5774">
                  <c:v>6</c:v>
                </c:pt>
                <c:pt idx="5775">
                  <c:v>14</c:v>
                </c:pt>
                <c:pt idx="5776">
                  <c:v>8</c:v>
                </c:pt>
                <c:pt idx="5777">
                  <c:v>20</c:v>
                </c:pt>
                <c:pt idx="5778">
                  <c:v>29</c:v>
                </c:pt>
                <c:pt idx="5779">
                  <c:v>26</c:v>
                </c:pt>
                <c:pt idx="5780">
                  <c:v>23</c:v>
                </c:pt>
                <c:pt idx="5781">
                  <c:v>22</c:v>
                </c:pt>
                <c:pt idx="5782">
                  <c:v>14</c:v>
                </c:pt>
                <c:pt idx="5783">
                  <c:v>15</c:v>
                </c:pt>
                <c:pt idx="5784">
                  <c:v>23</c:v>
                </c:pt>
                <c:pt idx="5785">
                  <c:v>13</c:v>
                </c:pt>
                <c:pt idx="5786">
                  <c:v>15</c:v>
                </c:pt>
                <c:pt idx="5787">
                  <c:v>10</c:v>
                </c:pt>
                <c:pt idx="5788">
                  <c:v>23</c:v>
                </c:pt>
                <c:pt idx="5789">
                  <c:v>19</c:v>
                </c:pt>
                <c:pt idx="5790">
                  <c:v>18</c:v>
                </c:pt>
                <c:pt idx="5791">
                  <c:v>21</c:v>
                </c:pt>
                <c:pt idx="5792">
                  <c:v>8</c:v>
                </c:pt>
                <c:pt idx="5793">
                  <c:v>14</c:v>
                </c:pt>
                <c:pt idx="5794">
                  <c:v>14</c:v>
                </c:pt>
                <c:pt idx="5795">
                  <c:v>16</c:v>
                </c:pt>
                <c:pt idx="5796">
                  <c:v>6</c:v>
                </c:pt>
                <c:pt idx="5797">
                  <c:v>19</c:v>
                </c:pt>
                <c:pt idx="5798">
                  <c:v>12</c:v>
                </c:pt>
                <c:pt idx="5799">
                  <c:v>4</c:v>
                </c:pt>
                <c:pt idx="5800">
                  <c:v>16</c:v>
                </c:pt>
                <c:pt idx="5801">
                  <c:v>22</c:v>
                </c:pt>
                <c:pt idx="5802">
                  <c:v>26</c:v>
                </c:pt>
                <c:pt idx="5803">
                  <c:v>26</c:v>
                </c:pt>
                <c:pt idx="5804">
                  <c:v>26</c:v>
                </c:pt>
                <c:pt idx="5805">
                  <c:v>26</c:v>
                </c:pt>
                <c:pt idx="5806">
                  <c:v>26</c:v>
                </c:pt>
                <c:pt idx="5807">
                  <c:v>25</c:v>
                </c:pt>
                <c:pt idx="5808">
                  <c:v>24</c:v>
                </c:pt>
                <c:pt idx="5809">
                  <c:v>26</c:v>
                </c:pt>
                <c:pt idx="5810">
                  <c:v>26</c:v>
                </c:pt>
                <c:pt idx="5811">
                  <c:v>26</c:v>
                </c:pt>
                <c:pt idx="5812">
                  <c:v>26</c:v>
                </c:pt>
                <c:pt idx="5813">
                  <c:v>26</c:v>
                </c:pt>
                <c:pt idx="5814">
                  <c:v>26</c:v>
                </c:pt>
                <c:pt idx="5815">
                  <c:v>18</c:v>
                </c:pt>
                <c:pt idx="5816">
                  <c:v>16</c:v>
                </c:pt>
                <c:pt idx="5817">
                  <c:v>18</c:v>
                </c:pt>
                <c:pt idx="5818">
                  <c:v>20</c:v>
                </c:pt>
                <c:pt idx="5819">
                  <c:v>16</c:v>
                </c:pt>
                <c:pt idx="5820">
                  <c:v>8</c:v>
                </c:pt>
                <c:pt idx="5821">
                  <c:v>8</c:v>
                </c:pt>
                <c:pt idx="5822">
                  <c:v>19</c:v>
                </c:pt>
                <c:pt idx="5823">
                  <c:v>8</c:v>
                </c:pt>
                <c:pt idx="5824">
                  <c:v>19</c:v>
                </c:pt>
                <c:pt idx="5825">
                  <c:v>20</c:v>
                </c:pt>
                <c:pt idx="5826">
                  <c:v>14</c:v>
                </c:pt>
                <c:pt idx="5827">
                  <c:v>13</c:v>
                </c:pt>
                <c:pt idx="5828">
                  <c:v>11</c:v>
                </c:pt>
                <c:pt idx="5829">
                  <c:v>5</c:v>
                </c:pt>
                <c:pt idx="5830">
                  <c:v>15</c:v>
                </c:pt>
                <c:pt idx="5831">
                  <c:v>15</c:v>
                </c:pt>
                <c:pt idx="5832">
                  <c:v>8</c:v>
                </c:pt>
                <c:pt idx="5833">
                  <c:v>10</c:v>
                </c:pt>
                <c:pt idx="5834">
                  <c:v>13</c:v>
                </c:pt>
                <c:pt idx="5835">
                  <c:v>18</c:v>
                </c:pt>
                <c:pt idx="5836">
                  <c:v>28</c:v>
                </c:pt>
                <c:pt idx="5837">
                  <c:v>20</c:v>
                </c:pt>
                <c:pt idx="5838">
                  <c:v>17</c:v>
                </c:pt>
                <c:pt idx="5839">
                  <c:v>11</c:v>
                </c:pt>
                <c:pt idx="5840">
                  <c:v>13</c:v>
                </c:pt>
                <c:pt idx="5841">
                  <c:v>14</c:v>
                </c:pt>
                <c:pt idx="5842">
                  <c:v>12</c:v>
                </c:pt>
                <c:pt idx="5843">
                  <c:v>25</c:v>
                </c:pt>
                <c:pt idx="5844">
                  <c:v>25</c:v>
                </c:pt>
                <c:pt idx="5845">
                  <c:v>27</c:v>
                </c:pt>
                <c:pt idx="5846">
                  <c:v>26</c:v>
                </c:pt>
                <c:pt idx="5847">
                  <c:v>26</c:v>
                </c:pt>
                <c:pt idx="5848">
                  <c:v>24</c:v>
                </c:pt>
                <c:pt idx="5849">
                  <c:v>26</c:v>
                </c:pt>
                <c:pt idx="5850">
                  <c:v>26</c:v>
                </c:pt>
                <c:pt idx="5851">
                  <c:v>26</c:v>
                </c:pt>
                <c:pt idx="5852">
                  <c:v>25</c:v>
                </c:pt>
                <c:pt idx="5853">
                  <c:v>25</c:v>
                </c:pt>
                <c:pt idx="5854">
                  <c:v>26</c:v>
                </c:pt>
                <c:pt idx="5855">
                  <c:v>25</c:v>
                </c:pt>
                <c:pt idx="5856">
                  <c:v>26</c:v>
                </c:pt>
                <c:pt idx="5857">
                  <c:v>25</c:v>
                </c:pt>
                <c:pt idx="5858">
                  <c:v>25</c:v>
                </c:pt>
                <c:pt idx="5859">
                  <c:v>25</c:v>
                </c:pt>
                <c:pt idx="5860">
                  <c:v>25</c:v>
                </c:pt>
                <c:pt idx="5861">
                  <c:v>26</c:v>
                </c:pt>
                <c:pt idx="5862">
                  <c:v>25</c:v>
                </c:pt>
                <c:pt idx="5863">
                  <c:v>25</c:v>
                </c:pt>
                <c:pt idx="5864">
                  <c:v>25</c:v>
                </c:pt>
                <c:pt idx="5865">
                  <c:v>25</c:v>
                </c:pt>
                <c:pt idx="5866">
                  <c:v>25</c:v>
                </c:pt>
                <c:pt idx="5867">
                  <c:v>25</c:v>
                </c:pt>
                <c:pt idx="5868">
                  <c:v>25</c:v>
                </c:pt>
                <c:pt idx="5869">
                  <c:v>25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24</c:v>
                </c:pt>
                <c:pt idx="5874">
                  <c:v>24</c:v>
                </c:pt>
                <c:pt idx="5875">
                  <c:v>25</c:v>
                </c:pt>
                <c:pt idx="5876">
                  <c:v>25</c:v>
                </c:pt>
                <c:pt idx="5877">
                  <c:v>25</c:v>
                </c:pt>
                <c:pt idx="5878">
                  <c:v>25</c:v>
                </c:pt>
                <c:pt idx="5879">
                  <c:v>25</c:v>
                </c:pt>
                <c:pt idx="5880">
                  <c:v>25</c:v>
                </c:pt>
                <c:pt idx="5881">
                  <c:v>25</c:v>
                </c:pt>
                <c:pt idx="5882">
                  <c:v>24</c:v>
                </c:pt>
                <c:pt idx="5883">
                  <c:v>24</c:v>
                </c:pt>
                <c:pt idx="5884">
                  <c:v>25</c:v>
                </c:pt>
                <c:pt idx="5885">
                  <c:v>24</c:v>
                </c:pt>
                <c:pt idx="5886">
                  <c:v>24</c:v>
                </c:pt>
                <c:pt idx="5887">
                  <c:v>20</c:v>
                </c:pt>
                <c:pt idx="5888">
                  <c:v>22</c:v>
                </c:pt>
                <c:pt idx="5889">
                  <c:v>20</c:v>
                </c:pt>
                <c:pt idx="5890">
                  <c:v>22</c:v>
                </c:pt>
                <c:pt idx="5891">
                  <c:v>21</c:v>
                </c:pt>
                <c:pt idx="5892">
                  <c:v>23</c:v>
                </c:pt>
                <c:pt idx="5893">
                  <c:v>16</c:v>
                </c:pt>
                <c:pt idx="5894">
                  <c:v>22</c:v>
                </c:pt>
                <c:pt idx="5895">
                  <c:v>16</c:v>
                </c:pt>
                <c:pt idx="5896">
                  <c:v>25</c:v>
                </c:pt>
                <c:pt idx="5897">
                  <c:v>18</c:v>
                </c:pt>
                <c:pt idx="5898">
                  <c:v>19</c:v>
                </c:pt>
                <c:pt idx="5899">
                  <c:v>18</c:v>
                </c:pt>
                <c:pt idx="5900">
                  <c:v>25</c:v>
                </c:pt>
                <c:pt idx="5901">
                  <c:v>25</c:v>
                </c:pt>
                <c:pt idx="5902">
                  <c:v>18</c:v>
                </c:pt>
                <c:pt idx="5903">
                  <c:v>17</c:v>
                </c:pt>
                <c:pt idx="5904">
                  <c:v>15</c:v>
                </c:pt>
                <c:pt idx="5905">
                  <c:v>15</c:v>
                </c:pt>
                <c:pt idx="5906">
                  <c:v>17</c:v>
                </c:pt>
                <c:pt idx="5907">
                  <c:v>12</c:v>
                </c:pt>
                <c:pt idx="5908">
                  <c:v>16</c:v>
                </c:pt>
                <c:pt idx="5909">
                  <c:v>15</c:v>
                </c:pt>
                <c:pt idx="5910">
                  <c:v>14</c:v>
                </c:pt>
                <c:pt idx="5911">
                  <c:v>12</c:v>
                </c:pt>
                <c:pt idx="5912">
                  <c:v>14</c:v>
                </c:pt>
                <c:pt idx="5913">
                  <c:v>12</c:v>
                </c:pt>
                <c:pt idx="5914">
                  <c:v>13</c:v>
                </c:pt>
                <c:pt idx="5915">
                  <c:v>11</c:v>
                </c:pt>
                <c:pt idx="5916">
                  <c:v>12</c:v>
                </c:pt>
                <c:pt idx="5917">
                  <c:v>12</c:v>
                </c:pt>
                <c:pt idx="5918">
                  <c:v>22</c:v>
                </c:pt>
                <c:pt idx="5919">
                  <c:v>26</c:v>
                </c:pt>
                <c:pt idx="5920">
                  <c:v>19</c:v>
                </c:pt>
                <c:pt idx="5921">
                  <c:v>17</c:v>
                </c:pt>
                <c:pt idx="5922">
                  <c:v>20</c:v>
                </c:pt>
                <c:pt idx="5923">
                  <c:v>18</c:v>
                </c:pt>
                <c:pt idx="5924">
                  <c:v>18</c:v>
                </c:pt>
                <c:pt idx="5925">
                  <c:v>16</c:v>
                </c:pt>
                <c:pt idx="5926">
                  <c:v>14</c:v>
                </c:pt>
                <c:pt idx="5927">
                  <c:v>17</c:v>
                </c:pt>
                <c:pt idx="5928">
                  <c:v>6</c:v>
                </c:pt>
                <c:pt idx="5929">
                  <c:v>6</c:v>
                </c:pt>
                <c:pt idx="5930">
                  <c:v>9</c:v>
                </c:pt>
                <c:pt idx="5931">
                  <c:v>12</c:v>
                </c:pt>
                <c:pt idx="5932">
                  <c:v>12</c:v>
                </c:pt>
                <c:pt idx="5933">
                  <c:v>6</c:v>
                </c:pt>
                <c:pt idx="5934">
                  <c:v>21</c:v>
                </c:pt>
                <c:pt idx="5935">
                  <c:v>8</c:v>
                </c:pt>
                <c:pt idx="5936">
                  <c:v>14</c:v>
                </c:pt>
                <c:pt idx="5937">
                  <c:v>12</c:v>
                </c:pt>
                <c:pt idx="5938">
                  <c:v>11</c:v>
                </c:pt>
                <c:pt idx="5939">
                  <c:v>13</c:v>
                </c:pt>
                <c:pt idx="5940">
                  <c:v>14</c:v>
                </c:pt>
                <c:pt idx="5941">
                  <c:v>12</c:v>
                </c:pt>
                <c:pt idx="5942">
                  <c:v>13</c:v>
                </c:pt>
                <c:pt idx="5943">
                  <c:v>11</c:v>
                </c:pt>
                <c:pt idx="5944">
                  <c:v>13</c:v>
                </c:pt>
                <c:pt idx="5945">
                  <c:v>16</c:v>
                </c:pt>
                <c:pt idx="5946">
                  <c:v>9</c:v>
                </c:pt>
                <c:pt idx="5947">
                  <c:v>13</c:v>
                </c:pt>
                <c:pt idx="5948">
                  <c:v>15</c:v>
                </c:pt>
                <c:pt idx="5949">
                  <c:v>16</c:v>
                </c:pt>
                <c:pt idx="5950">
                  <c:v>17</c:v>
                </c:pt>
                <c:pt idx="5951">
                  <c:v>19</c:v>
                </c:pt>
                <c:pt idx="5952">
                  <c:v>18</c:v>
                </c:pt>
                <c:pt idx="5953">
                  <c:v>19</c:v>
                </c:pt>
                <c:pt idx="5954">
                  <c:v>21</c:v>
                </c:pt>
                <c:pt idx="5955">
                  <c:v>22</c:v>
                </c:pt>
                <c:pt idx="5956">
                  <c:v>23</c:v>
                </c:pt>
                <c:pt idx="5957">
                  <c:v>27</c:v>
                </c:pt>
                <c:pt idx="5958">
                  <c:v>29</c:v>
                </c:pt>
                <c:pt idx="5959">
                  <c:v>30</c:v>
                </c:pt>
                <c:pt idx="5960">
                  <c:v>30</c:v>
                </c:pt>
                <c:pt idx="5961">
                  <c:v>31</c:v>
                </c:pt>
                <c:pt idx="5962">
                  <c:v>30</c:v>
                </c:pt>
                <c:pt idx="5963">
                  <c:v>30</c:v>
                </c:pt>
                <c:pt idx="5964">
                  <c:v>29</c:v>
                </c:pt>
                <c:pt idx="5965">
                  <c:v>28</c:v>
                </c:pt>
                <c:pt idx="5966">
                  <c:v>22</c:v>
                </c:pt>
                <c:pt idx="5967">
                  <c:v>16</c:v>
                </c:pt>
                <c:pt idx="5968">
                  <c:v>8</c:v>
                </c:pt>
                <c:pt idx="5969">
                  <c:v>16</c:v>
                </c:pt>
                <c:pt idx="5970">
                  <c:v>13</c:v>
                </c:pt>
                <c:pt idx="5971">
                  <c:v>18</c:v>
                </c:pt>
                <c:pt idx="5972">
                  <c:v>20</c:v>
                </c:pt>
                <c:pt idx="5973">
                  <c:v>29</c:v>
                </c:pt>
                <c:pt idx="5974">
                  <c:v>23</c:v>
                </c:pt>
                <c:pt idx="5975">
                  <c:v>16</c:v>
                </c:pt>
                <c:pt idx="5976">
                  <c:v>8</c:v>
                </c:pt>
                <c:pt idx="5977">
                  <c:v>14</c:v>
                </c:pt>
                <c:pt idx="5978">
                  <c:v>9</c:v>
                </c:pt>
                <c:pt idx="5979">
                  <c:v>6</c:v>
                </c:pt>
                <c:pt idx="5980">
                  <c:v>12</c:v>
                </c:pt>
                <c:pt idx="5981">
                  <c:v>14</c:v>
                </c:pt>
                <c:pt idx="5982">
                  <c:v>10</c:v>
                </c:pt>
                <c:pt idx="5983">
                  <c:v>9</c:v>
                </c:pt>
                <c:pt idx="5984">
                  <c:v>12</c:v>
                </c:pt>
                <c:pt idx="5985">
                  <c:v>21</c:v>
                </c:pt>
                <c:pt idx="5986">
                  <c:v>22</c:v>
                </c:pt>
                <c:pt idx="5987">
                  <c:v>20</c:v>
                </c:pt>
                <c:pt idx="5988">
                  <c:v>28</c:v>
                </c:pt>
                <c:pt idx="5989">
                  <c:v>20</c:v>
                </c:pt>
                <c:pt idx="5990">
                  <c:v>10</c:v>
                </c:pt>
                <c:pt idx="5991">
                  <c:v>13</c:v>
                </c:pt>
                <c:pt idx="5992">
                  <c:v>19</c:v>
                </c:pt>
                <c:pt idx="5993">
                  <c:v>16</c:v>
                </c:pt>
                <c:pt idx="5994">
                  <c:v>10</c:v>
                </c:pt>
                <c:pt idx="5995">
                  <c:v>14</c:v>
                </c:pt>
                <c:pt idx="5996">
                  <c:v>9</c:v>
                </c:pt>
                <c:pt idx="5997">
                  <c:v>12</c:v>
                </c:pt>
                <c:pt idx="5998">
                  <c:v>12</c:v>
                </c:pt>
                <c:pt idx="5999">
                  <c:v>20</c:v>
                </c:pt>
                <c:pt idx="6000">
                  <c:v>12</c:v>
                </c:pt>
                <c:pt idx="6001">
                  <c:v>12</c:v>
                </c:pt>
                <c:pt idx="6002">
                  <c:v>9</c:v>
                </c:pt>
                <c:pt idx="6003">
                  <c:v>18</c:v>
                </c:pt>
                <c:pt idx="6004">
                  <c:v>18</c:v>
                </c:pt>
                <c:pt idx="6005">
                  <c:v>17</c:v>
                </c:pt>
                <c:pt idx="6006">
                  <c:v>4</c:v>
                </c:pt>
                <c:pt idx="6007">
                  <c:v>8</c:v>
                </c:pt>
                <c:pt idx="6008">
                  <c:v>14</c:v>
                </c:pt>
                <c:pt idx="6009">
                  <c:v>21</c:v>
                </c:pt>
                <c:pt idx="6010">
                  <c:v>17</c:v>
                </c:pt>
                <c:pt idx="6011">
                  <c:v>8</c:v>
                </c:pt>
                <c:pt idx="6012">
                  <c:v>9</c:v>
                </c:pt>
                <c:pt idx="6013">
                  <c:v>7</c:v>
                </c:pt>
                <c:pt idx="6014">
                  <c:v>9</c:v>
                </c:pt>
                <c:pt idx="6015">
                  <c:v>11</c:v>
                </c:pt>
                <c:pt idx="6016">
                  <c:v>12</c:v>
                </c:pt>
                <c:pt idx="6017">
                  <c:v>14</c:v>
                </c:pt>
                <c:pt idx="6018">
                  <c:v>12</c:v>
                </c:pt>
                <c:pt idx="6019">
                  <c:v>16</c:v>
                </c:pt>
                <c:pt idx="6020">
                  <c:v>20</c:v>
                </c:pt>
                <c:pt idx="6021">
                  <c:v>16</c:v>
                </c:pt>
                <c:pt idx="6022">
                  <c:v>13</c:v>
                </c:pt>
                <c:pt idx="6023">
                  <c:v>12</c:v>
                </c:pt>
                <c:pt idx="6024">
                  <c:v>11</c:v>
                </c:pt>
                <c:pt idx="6025">
                  <c:v>19</c:v>
                </c:pt>
                <c:pt idx="6026">
                  <c:v>15</c:v>
                </c:pt>
                <c:pt idx="6027">
                  <c:v>10</c:v>
                </c:pt>
                <c:pt idx="6028">
                  <c:v>12</c:v>
                </c:pt>
                <c:pt idx="6029">
                  <c:v>15</c:v>
                </c:pt>
                <c:pt idx="6030">
                  <c:v>13</c:v>
                </c:pt>
                <c:pt idx="6031">
                  <c:v>17</c:v>
                </c:pt>
                <c:pt idx="6032">
                  <c:v>16</c:v>
                </c:pt>
                <c:pt idx="6033">
                  <c:v>8</c:v>
                </c:pt>
                <c:pt idx="6034">
                  <c:v>4</c:v>
                </c:pt>
                <c:pt idx="6035">
                  <c:v>7</c:v>
                </c:pt>
                <c:pt idx="6036">
                  <c:v>10</c:v>
                </c:pt>
                <c:pt idx="6037">
                  <c:v>11</c:v>
                </c:pt>
                <c:pt idx="6038">
                  <c:v>9</c:v>
                </c:pt>
                <c:pt idx="6039">
                  <c:v>8</c:v>
                </c:pt>
                <c:pt idx="6040">
                  <c:v>16</c:v>
                </c:pt>
                <c:pt idx="6041">
                  <c:v>13</c:v>
                </c:pt>
                <c:pt idx="6042">
                  <c:v>13</c:v>
                </c:pt>
                <c:pt idx="6043">
                  <c:v>9</c:v>
                </c:pt>
                <c:pt idx="6044">
                  <c:v>11</c:v>
                </c:pt>
                <c:pt idx="6045">
                  <c:v>10</c:v>
                </c:pt>
                <c:pt idx="6046">
                  <c:v>9</c:v>
                </c:pt>
                <c:pt idx="6047">
                  <c:v>6</c:v>
                </c:pt>
                <c:pt idx="6048">
                  <c:v>12</c:v>
                </c:pt>
                <c:pt idx="6049">
                  <c:v>11</c:v>
                </c:pt>
                <c:pt idx="6050">
                  <c:v>6</c:v>
                </c:pt>
                <c:pt idx="6051">
                  <c:v>6</c:v>
                </c:pt>
                <c:pt idx="6052">
                  <c:v>8</c:v>
                </c:pt>
                <c:pt idx="6053">
                  <c:v>12</c:v>
                </c:pt>
                <c:pt idx="6054">
                  <c:v>17</c:v>
                </c:pt>
                <c:pt idx="6055">
                  <c:v>4</c:v>
                </c:pt>
                <c:pt idx="6056">
                  <c:v>10</c:v>
                </c:pt>
                <c:pt idx="6057">
                  <c:v>8</c:v>
                </c:pt>
                <c:pt idx="6058">
                  <c:v>6</c:v>
                </c:pt>
                <c:pt idx="6059">
                  <c:v>4</c:v>
                </c:pt>
                <c:pt idx="6060">
                  <c:v>9</c:v>
                </c:pt>
                <c:pt idx="6061">
                  <c:v>10</c:v>
                </c:pt>
                <c:pt idx="6062">
                  <c:v>4</c:v>
                </c:pt>
                <c:pt idx="6063">
                  <c:v>8</c:v>
                </c:pt>
                <c:pt idx="6064">
                  <c:v>8</c:v>
                </c:pt>
                <c:pt idx="6065">
                  <c:v>16</c:v>
                </c:pt>
                <c:pt idx="6066">
                  <c:v>11</c:v>
                </c:pt>
                <c:pt idx="6067">
                  <c:v>15</c:v>
                </c:pt>
                <c:pt idx="6068">
                  <c:v>6</c:v>
                </c:pt>
                <c:pt idx="6069">
                  <c:v>6</c:v>
                </c:pt>
                <c:pt idx="6070">
                  <c:v>15</c:v>
                </c:pt>
                <c:pt idx="6071">
                  <c:v>11</c:v>
                </c:pt>
                <c:pt idx="6072">
                  <c:v>12</c:v>
                </c:pt>
                <c:pt idx="6073">
                  <c:v>11</c:v>
                </c:pt>
                <c:pt idx="6074">
                  <c:v>14</c:v>
                </c:pt>
                <c:pt idx="6075">
                  <c:v>14</c:v>
                </c:pt>
                <c:pt idx="6076">
                  <c:v>8</c:v>
                </c:pt>
                <c:pt idx="6077">
                  <c:v>9</c:v>
                </c:pt>
                <c:pt idx="6078">
                  <c:v>6</c:v>
                </c:pt>
                <c:pt idx="6079">
                  <c:v>7</c:v>
                </c:pt>
                <c:pt idx="6080">
                  <c:v>11</c:v>
                </c:pt>
                <c:pt idx="6081">
                  <c:v>3</c:v>
                </c:pt>
                <c:pt idx="6082">
                  <c:v>13</c:v>
                </c:pt>
                <c:pt idx="6083">
                  <c:v>10</c:v>
                </c:pt>
                <c:pt idx="6084">
                  <c:v>17</c:v>
                </c:pt>
                <c:pt idx="6085">
                  <c:v>7</c:v>
                </c:pt>
                <c:pt idx="6086">
                  <c:v>8</c:v>
                </c:pt>
                <c:pt idx="6087">
                  <c:v>13</c:v>
                </c:pt>
                <c:pt idx="6088">
                  <c:v>12</c:v>
                </c:pt>
                <c:pt idx="6089">
                  <c:v>8</c:v>
                </c:pt>
                <c:pt idx="6090">
                  <c:v>5</c:v>
                </c:pt>
                <c:pt idx="6091">
                  <c:v>10</c:v>
                </c:pt>
                <c:pt idx="6092">
                  <c:v>21</c:v>
                </c:pt>
                <c:pt idx="6093">
                  <c:v>10</c:v>
                </c:pt>
                <c:pt idx="6094">
                  <c:v>8</c:v>
                </c:pt>
                <c:pt idx="6095">
                  <c:v>6</c:v>
                </c:pt>
                <c:pt idx="6096">
                  <c:v>12</c:v>
                </c:pt>
                <c:pt idx="6097">
                  <c:v>5</c:v>
                </c:pt>
                <c:pt idx="6098">
                  <c:v>8</c:v>
                </c:pt>
                <c:pt idx="6099">
                  <c:v>9</c:v>
                </c:pt>
                <c:pt idx="6100">
                  <c:v>16</c:v>
                </c:pt>
                <c:pt idx="6101">
                  <c:v>13</c:v>
                </c:pt>
                <c:pt idx="6102">
                  <c:v>9</c:v>
                </c:pt>
                <c:pt idx="6103">
                  <c:v>12</c:v>
                </c:pt>
                <c:pt idx="6104">
                  <c:v>15</c:v>
                </c:pt>
                <c:pt idx="6105">
                  <c:v>9</c:v>
                </c:pt>
                <c:pt idx="6106">
                  <c:v>6</c:v>
                </c:pt>
                <c:pt idx="6107">
                  <c:v>10</c:v>
                </c:pt>
                <c:pt idx="6108">
                  <c:v>16</c:v>
                </c:pt>
                <c:pt idx="6109">
                  <c:v>20</c:v>
                </c:pt>
                <c:pt idx="6110">
                  <c:v>9</c:v>
                </c:pt>
                <c:pt idx="6111">
                  <c:v>4</c:v>
                </c:pt>
                <c:pt idx="6112">
                  <c:v>12</c:v>
                </c:pt>
                <c:pt idx="6113">
                  <c:v>10</c:v>
                </c:pt>
                <c:pt idx="6114">
                  <c:v>13</c:v>
                </c:pt>
                <c:pt idx="6115">
                  <c:v>20</c:v>
                </c:pt>
                <c:pt idx="6116">
                  <c:v>14</c:v>
                </c:pt>
                <c:pt idx="6117">
                  <c:v>21</c:v>
                </c:pt>
                <c:pt idx="6118">
                  <c:v>16</c:v>
                </c:pt>
                <c:pt idx="6119">
                  <c:v>13</c:v>
                </c:pt>
                <c:pt idx="6120">
                  <c:v>14</c:v>
                </c:pt>
                <c:pt idx="6121">
                  <c:v>10</c:v>
                </c:pt>
                <c:pt idx="6122">
                  <c:v>8</c:v>
                </c:pt>
                <c:pt idx="6123">
                  <c:v>5</c:v>
                </c:pt>
                <c:pt idx="6124">
                  <c:v>16</c:v>
                </c:pt>
                <c:pt idx="6125">
                  <c:v>9</c:v>
                </c:pt>
                <c:pt idx="6126">
                  <c:v>12</c:v>
                </c:pt>
                <c:pt idx="6127">
                  <c:v>15</c:v>
                </c:pt>
                <c:pt idx="6128">
                  <c:v>16</c:v>
                </c:pt>
                <c:pt idx="6129">
                  <c:v>12</c:v>
                </c:pt>
                <c:pt idx="6130">
                  <c:v>8</c:v>
                </c:pt>
                <c:pt idx="6131">
                  <c:v>14</c:v>
                </c:pt>
                <c:pt idx="6132">
                  <c:v>23</c:v>
                </c:pt>
                <c:pt idx="6133">
                  <c:v>14</c:v>
                </c:pt>
                <c:pt idx="6134">
                  <c:v>15</c:v>
                </c:pt>
                <c:pt idx="6135">
                  <c:v>16</c:v>
                </c:pt>
                <c:pt idx="6136">
                  <c:v>17</c:v>
                </c:pt>
                <c:pt idx="6137">
                  <c:v>17</c:v>
                </c:pt>
                <c:pt idx="6138">
                  <c:v>15</c:v>
                </c:pt>
                <c:pt idx="6139">
                  <c:v>11</c:v>
                </c:pt>
                <c:pt idx="6140">
                  <c:v>9</c:v>
                </c:pt>
                <c:pt idx="6141">
                  <c:v>10</c:v>
                </c:pt>
                <c:pt idx="6142">
                  <c:v>9</c:v>
                </c:pt>
                <c:pt idx="6143">
                  <c:v>9</c:v>
                </c:pt>
                <c:pt idx="6144">
                  <c:v>10</c:v>
                </c:pt>
                <c:pt idx="6145">
                  <c:v>12</c:v>
                </c:pt>
                <c:pt idx="6146">
                  <c:v>7</c:v>
                </c:pt>
                <c:pt idx="6147">
                  <c:v>4</c:v>
                </c:pt>
                <c:pt idx="6148">
                  <c:v>12</c:v>
                </c:pt>
                <c:pt idx="6149">
                  <c:v>8</c:v>
                </c:pt>
                <c:pt idx="6150">
                  <c:v>4</c:v>
                </c:pt>
                <c:pt idx="6151">
                  <c:v>9</c:v>
                </c:pt>
                <c:pt idx="6152">
                  <c:v>12</c:v>
                </c:pt>
                <c:pt idx="6153">
                  <c:v>11</c:v>
                </c:pt>
                <c:pt idx="6154">
                  <c:v>11</c:v>
                </c:pt>
                <c:pt idx="6155">
                  <c:v>12</c:v>
                </c:pt>
                <c:pt idx="6156">
                  <c:v>13</c:v>
                </c:pt>
                <c:pt idx="6157">
                  <c:v>6</c:v>
                </c:pt>
                <c:pt idx="6158">
                  <c:v>12</c:v>
                </c:pt>
                <c:pt idx="6159">
                  <c:v>10</c:v>
                </c:pt>
                <c:pt idx="6160">
                  <c:v>8</c:v>
                </c:pt>
                <c:pt idx="6161">
                  <c:v>12</c:v>
                </c:pt>
                <c:pt idx="6162">
                  <c:v>13</c:v>
                </c:pt>
                <c:pt idx="6163">
                  <c:v>7</c:v>
                </c:pt>
                <c:pt idx="6164">
                  <c:v>13</c:v>
                </c:pt>
                <c:pt idx="6165">
                  <c:v>18</c:v>
                </c:pt>
                <c:pt idx="6166">
                  <c:v>20</c:v>
                </c:pt>
                <c:pt idx="6167">
                  <c:v>17</c:v>
                </c:pt>
                <c:pt idx="6168">
                  <c:v>26</c:v>
                </c:pt>
                <c:pt idx="6169">
                  <c:v>19</c:v>
                </c:pt>
                <c:pt idx="6170">
                  <c:v>16</c:v>
                </c:pt>
                <c:pt idx="6171">
                  <c:v>22</c:v>
                </c:pt>
                <c:pt idx="6172">
                  <c:v>18</c:v>
                </c:pt>
                <c:pt idx="6173">
                  <c:v>18</c:v>
                </c:pt>
                <c:pt idx="6174">
                  <c:v>8</c:v>
                </c:pt>
                <c:pt idx="6175">
                  <c:v>11</c:v>
                </c:pt>
                <c:pt idx="6176">
                  <c:v>16</c:v>
                </c:pt>
                <c:pt idx="6177">
                  <c:v>11</c:v>
                </c:pt>
                <c:pt idx="6178">
                  <c:v>16</c:v>
                </c:pt>
                <c:pt idx="6179">
                  <c:v>17</c:v>
                </c:pt>
                <c:pt idx="6180">
                  <c:v>29</c:v>
                </c:pt>
                <c:pt idx="6181">
                  <c:v>26</c:v>
                </c:pt>
                <c:pt idx="6182">
                  <c:v>28</c:v>
                </c:pt>
                <c:pt idx="6183">
                  <c:v>28</c:v>
                </c:pt>
                <c:pt idx="6184">
                  <c:v>24</c:v>
                </c:pt>
                <c:pt idx="6185">
                  <c:v>22</c:v>
                </c:pt>
                <c:pt idx="6186">
                  <c:v>26</c:v>
                </c:pt>
                <c:pt idx="6187">
                  <c:v>16</c:v>
                </c:pt>
                <c:pt idx="6188">
                  <c:v>22</c:v>
                </c:pt>
                <c:pt idx="6189">
                  <c:v>25</c:v>
                </c:pt>
                <c:pt idx="6190">
                  <c:v>19</c:v>
                </c:pt>
                <c:pt idx="6191">
                  <c:v>13</c:v>
                </c:pt>
                <c:pt idx="6192">
                  <c:v>16</c:v>
                </c:pt>
                <c:pt idx="6193">
                  <c:v>23</c:v>
                </c:pt>
                <c:pt idx="6194">
                  <c:v>19</c:v>
                </c:pt>
                <c:pt idx="6195">
                  <c:v>27</c:v>
                </c:pt>
                <c:pt idx="6196">
                  <c:v>12</c:v>
                </c:pt>
                <c:pt idx="6197">
                  <c:v>17</c:v>
                </c:pt>
                <c:pt idx="6198">
                  <c:v>29</c:v>
                </c:pt>
                <c:pt idx="6199">
                  <c:v>25</c:v>
                </c:pt>
                <c:pt idx="6200">
                  <c:v>26</c:v>
                </c:pt>
                <c:pt idx="6201">
                  <c:v>24</c:v>
                </c:pt>
                <c:pt idx="6202">
                  <c:v>24</c:v>
                </c:pt>
                <c:pt idx="6203">
                  <c:v>24</c:v>
                </c:pt>
                <c:pt idx="6204">
                  <c:v>27</c:v>
                </c:pt>
                <c:pt idx="6205">
                  <c:v>21</c:v>
                </c:pt>
                <c:pt idx="6206">
                  <c:v>27</c:v>
                </c:pt>
                <c:pt idx="6207">
                  <c:v>19</c:v>
                </c:pt>
                <c:pt idx="6208">
                  <c:v>14</c:v>
                </c:pt>
                <c:pt idx="6209">
                  <c:v>10</c:v>
                </c:pt>
                <c:pt idx="6210">
                  <c:v>11</c:v>
                </c:pt>
                <c:pt idx="6211">
                  <c:v>15</c:v>
                </c:pt>
                <c:pt idx="6212">
                  <c:v>15</c:v>
                </c:pt>
                <c:pt idx="6213">
                  <c:v>15</c:v>
                </c:pt>
                <c:pt idx="6214">
                  <c:v>29</c:v>
                </c:pt>
                <c:pt idx="6215">
                  <c:v>27</c:v>
                </c:pt>
                <c:pt idx="6216">
                  <c:v>16</c:v>
                </c:pt>
                <c:pt idx="6217">
                  <c:v>22</c:v>
                </c:pt>
                <c:pt idx="6218">
                  <c:v>18</c:v>
                </c:pt>
                <c:pt idx="6219">
                  <c:v>26</c:v>
                </c:pt>
                <c:pt idx="6220">
                  <c:v>27</c:v>
                </c:pt>
                <c:pt idx="6221">
                  <c:v>27</c:v>
                </c:pt>
                <c:pt idx="6222">
                  <c:v>28</c:v>
                </c:pt>
                <c:pt idx="6223">
                  <c:v>14</c:v>
                </c:pt>
                <c:pt idx="6224">
                  <c:v>10</c:v>
                </c:pt>
                <c:pt idx="6225">
                  <c:v>17</c:v>
                </c:pt>
                <c:pt idx="6226">
                  <c:v>24</c:v>
                </c:pt>
                <c:pt idx="6227">
                  <c:v>22</c:v>
                </c:pt>
                <c:pt idx="6228">
                  <c:v>28</c:v>
                </c:pt>
                <c:pt idx="6229">
                  <c:v>26</c:v>
                </c:pt>
                <c:pt idx="6230">
                  <c:v>27</c:v>
                </c:pt>
                <c:pt idx="6231">
                  <c:v>20</c:v>
                </c:pt>
                <c:pt idx="6232">
                  <c:v>18</c:v>
                </c:pt>
                <c:pt idx="6233">
                  <c:v>21</c:v>
                </c:pt>
                <c:pt idx="6234">
                  <c:v>14</c:v>
                </c:pt>
                <c:pt idx="6235">
                  <c:v>23</c:v>
                </c:pt>
                <c:pt idx="6236">
                  <c:v>20</c:v>
                </c:pt>
                <c:pt idx="6237">
                  <c:v>24</c:v>
                </c:pt>
                <c:pt idx="6238">
                  <c:v>32</c:v>
                </c:pt>
                <c:pt idx="6239">
                  <c:v>30</c:v>
                </c:pt>
                <c:pt idx="6240">
                  <c:v>30</c:v>
                </c:pt>
                <c:pt idx="6241">
                  <c:v>27</c:v>
                </c:pt>
                <c:pt idx="6242">
                  <c:v>22</c:v>
                </c:pt>
                <c:pt idx="6243">
                  <c:v>24</c:v>
                </c:pt>
                <c:pt idx="6244">
                  <c:v>25</c:v>
                </c:pt>
                <c:pt idx="6245">
                  <c:v>27</c:v>
                </c:pt>
                <c:pt idx="6246">
                  <c:v>21</c:v>
                </c:pt>
                <c:pt idx="6247">
                  <c:v>12</c:v>
                </c:pt>
                <c:pt idx="6248">
                  <c:v>20</c:v>
                </c:pt>
                <c:pt idx="6249">
                  <c:v>28</c:v>
                </c:pt>
                <c:pt idx="6250">
                  <c:v>22</c:v>
                </c:pt>
                <c:pt idx="6251">
                  <c:v>31</c:v>
                </c:pt>
                <c:pt idx="6252">
                  <c:v>23</c:v>
                </c:pt>
                <c:pt idx="6253">
                  <c:v>20</c:v>
                </c:pt>
                <c:pt idx="6254">
                  <c:v>26</c:v>
                </c:pt>
                <c:pt idx="6255">
                  <c:v>24</c:v>
                </c:pt>
                <c:pt idx="6256">
                  <c:v>28</c:v>
                </c:pt>
                <c:pt idx="6257">
                  <c:v>18</c:v>
                </c:pt>
                <c:pt idx="6258">
                  <c:v>26</c:v>
                </c:pt>
                <c:pt idx="6259">
                  <c:v>14</c:v>
                </c:pt>
                <c:pt idx="6260">
                  <c:v>20</c:v>
                </c:pt>
                <c:pt idx="6261">
                  <c:v>14</c:v>
                </c:pt>
                <c:pt idx="6262">
                  <c:v>26</c:v>
                </c:pt>
                <c:pt idx="6263">
                  <c:v>28</c:v>
                </c:pt>
                <c:pt idx="6264">
                  <c:v>22</c:v>
                </c:pt>
                <c:pt idx="6265">
                  <c:v>30</c:v>
                </c:pt>
                <c:pt idx="6266">
                  <c:v>25</c:v>
                </c:pt>
                <c:pt idx="6267">
                  <c:v>20</c:v>
                </c:pt>
                <c:pt idx="6268">
                  <c:v>15</c:v>
                </c:pt>
                <c:pt idx="6269">
                  <c:v>18</c:v>
                </c:pt>
                <c:pt idx="6270">
                  <c:v>17</c:v>
                </c:pt>
                <c:pt idx="6271">
                  <c:v>24</c:v>
                </c:pt>
                <c:pt idx="6272">
                  <c:v>23</c:v>
                </c:pt>
                <c:pt idx="6273">
                  <c:v>21</c:v>
                </c:pt>
                <c:pt idx="6274">
                  <c:v>27</c:v>
                </c:pt>
                <c:pt idx="6275">
                  <c:v>26</c:v>
                </c:pt>
                <c:pt idx="6276">
                  <c:v>23</c:v>
                </c:pt>
                <c:pt idx="6277">
                  <c:v>26</c:v>
                </c:pt>
                <c:pt idx="6278">
                  <c:v>19</c:v>
                </c:pt>
                <c:pt idx="6279">
                  <c:v>12</c:v>
                </c:pt>
                <c:pt idx="6280">
                  <c:v>14</c:v>
                </c:pt>
                <c:pt idx="6281">
                  <c:v>15</c:v>
                </c:pt>
                <c:pt idx="6282">
                  <c:v>20</c:v>
                </c:pt>
                <c:pt idx="6283">
                  <c:v>22</c:v>
                </c:pt>
                <c:pt idx="6284">
                  <c:v>15</c:v>
                </c:pt>
                <c:pt idx="6285">
                  <c:v>21</c:v>
                </c:pt>
                <c:pt idx="6286">
                  <c:v>28</c:v>
                </c:pt>
                <c:pt idx="6287">
                  <c:v>25</c:v>
                </c:pt>
                <c:pt idx="6288">
                  <c:v>19</c:v>
                </c:pt>
                <c:pt idx="6289">
                  <c:v>20</c:v>
                </c:pt>
                <c:pt idx="6290">
                  <c:v>21</c:v>
                </c:pt>
                <c:pt idx="6291">
                  <c:v>16</c:v>
                </c:pt>
                <c:pt idx="6292">
                  <c:v>22</c:v>
                </c:pt>
                <c:pt idx="6293">
                  <c:v>20</c:v>
                </c:pt>
                <c:pt idx="6294">
                  <c:v>19</c:v>
                </c:pt>
                <c:pt idx="6295">
                  <c:v>28</c:v>
                </c:pt>
                <c:pt idx="6296">
                  <c:v>30</c:v>
                </c:pt>
                <c:pt idx="6297">
                  <c:v>28</c:v>
                </c:pt>
                <c:pt idx="6298">
                  <c:v>25</c:v>
                </c:pt>
                <c:pt idx="6299">
                  <c:v>21</c:v>
                </c:pt>
                <c:pt idx="6300">
                  <c:v>28</c:v>
                </c:pt>
                <c:pt idx="6301">
                  <c:v>23</c:v>
                </c:pt>
                <c:pt idx="6302">
                  <c:v>21</c:v>
                </c:pt>
                <c:pt idx="6303">
                  <c:v>22</c:v>
                </c:pt>
                <c:pt idx="6304">
                  <c:v>26</c:v>
                </c:pt>
                <c:pt idx="6305">
                  <c:v>25</c:v>
                </c:pt>
                <c:pt idx="6306">
                  <c:v>22</c:v>
                </c:pt>
                <c:pt idx="6307">
                  <c:v>25</c:v>
                </c:pt>
                <c:pt idx="6308">
                  <c:v>26</c:v>
                </c:pt>
                <c:pt idx="6309">
                  <c:v>22</c:v>
                </c:pt>
                <c:pt idx="6310">
                  <c:v>26</c:v>
                </c:pt>
                <c:pt idx="6311">
                  <c:v>23</c:v>
                </c:pt>
                <c:pt idx="6312">
                  <c:v>22</c:v>
                </c:pt>
                <c:pt idx="6313">
                  <c:v>21</c:v>
                </c:pt>
                <c:pt idx="6314">
                  <c:v>16</c:v>
                </c:pt>
                <c:pt idx="6315">
                  <c:v>10</c:v>
                </c:pt>
                <c:pt idx="6316">
                  <c:v>27</c:v>
                </c:pt>
                <c:pt idx="6317">
                  <c:v>18</c:v>
                </c:pt>
                <c:pt idx="6318">
                  <c:v>16</c:v>
                </c:pt>
                <c:pt idx="6319">
                  <c:v>33</c:v>
                </c:pt>
                <c:pt idx="6320">
                  <c:v>23</c:v>
                </c:pt>
                <c:pt idx="6321">
                  <c:v>18</c:v>
                </c:pt>
                <c:pt idx="6322">
                  <c:v>28</c:v>
                </c:pt>
                <c:pt idx="6323">
                  <c:v>24</c:v>
                </c:pt>
                <c:pt idx="6324">
                  <c:v>26</c:v>
                </c:pt>
                <c:pt idx="6325">
                  <c:v>23</c:v>
                </c:pt>
                <c:pt idx="6326">
                  <c:v>6</c:v>
                </c:pt>
                <c:pt idx="6327">
                  <c:v>15</c:v>
                </c:pt>
                <c:pt idx="6328">
                  <c:v>17</c:v>
                </c:pt>
                <c:pt idx="6329">
                  <c:v>26</c:v>
                </c:pt>
                <c:pt idx="6330">
                  <c:v>18</c:v>
                </c:pt>
                <c:pt idx="6331">
                  <c:v>18</c:v>
                </c:pt>
                <c:pt idx="6332">
                  <c:v>22</c:v>
                </c:pt>
                <c:pt idx="6333">
                  <c:v>24</c:v>
                </c:pt>
                <c:pt idx="6334">
                  <c:v>29</c:v>
                </c:pt>
                <c:pt idx="6335">
                  <c:v>24</c:v>
                </c:pt>
                <c:pt idx="6336">
                  <c:v>27</c:v>
                </c:pt>
                <c:pt idx="6337">
                  <c:v>21</c:v>
                </c:pt>
                <c:pt idx="6338">
                  <c:v>16</c:v>
                </c:pt>
                <c:pt idx="6339">
                  <c:v>22</c:v>
                </c:pt>
                <c:pt idx="6340">
                  <c:v>21</c:v>
                </c:pt>
                <c:pt idx="6341">
                  <c:v>20</c:v>
                </c:pt>
                <c:pt idx="6342">
                  <c:v>15</c:v>
                </c:pt>
                <c:pt idx="6343">
                  <c:v>24</c:v>
                </c:pt>
                <c:pt idx="6344">
                  <c:v>27</c:v>
                </c:pt>
                <c:pt idx="6345">
                  <c:v>28</c:v>
                </c:pt>
                <c:pt idx="6346">
                  <c:v>20</c:v>
                </c:pt>
                <c:pt idx="6347">
                  <c:v>22</c:v>
                </c:pt>
                <c:pt idx="6348">
                  <c:v>28</c:v>
                </c:pt>
                <c:pt idx="6349">
                  <c:v>23</c:v>
                </c:pt>
                <c:pt idx="6350">
                  <c:v>21</c:v>
                </c:pt>
                <c:pt idx="6351">
                  <c:v>13</c:v>
                </c:pt>
                <c:pt idx="6352">
                  <c:v>21</c:v>
                </c:pt>
                <c:pt idx="6353">
                  <c:v>25</c:v>
                </c:pt>
                <c:pt idx="6354">
                  <c:v>21</c:v>
                </c:pt>
                <c:pt idx="6355">
                  <c:v>26</c:v>
                </c:pt>
                <c:pt idx="6356">
                  <c:v>25</c:v>
                </c:pt>
                <c:pt idx="6357">
                  <c:v>30</c:v>
                </c:pt>
                <c:pt idx="6358">
                  <c:v>24</c:v>
                </c:pt>
                <c:pt idx="6359">
                  <c:v>24</c:v>
                </c:pt>
                <c:pt idx="6360">
                  <c:v>25</c:v>
                </c:pt>
                <c:pt idx="6361">
                  <c:v>24</c:v>
                </c:pt>
                <c:pt idx="6362">
                  <c:v>18</c:v>
                </c:pt>
                <c:pt idx="6363">
                  <c:v>29</c:v>
                </c:pt>
                <c:pt idx="6364">
                  <c:v>22</c:v>
                </c:pt>
                <c:pt idx="6365">
                  <c:v>11</c:v>
                </c:pt>
                <c:pt idx="6366">
                  <c:v>17</c:v>
                </c:pt>
                <c:pt idx="6367">
                  <c:v>21</c:v>
                </c:pt>
                <c:pt idx="6368">
                  <c:v>32</c:v>
                </c:pt>
                <c:pt idx="6369">
                  <c:v>27</c:v>
                </c:pt>
                <c:pt idx="6370">
                  <c:v>28</c:v>
                </c:pt>
                <c:pt idx="6371">
                  <c:v>17</c:v>
                </c:pt>
                <c:pt idx="6372">
                  <c:v>18</c:v>
                </c:pt>
                <c:pt idx="6373">
                  <c:v>17</c:v>
                </c:pt>
                <c:pt idx="6374">
                  <c:v>10</c:v>
                </c:pt>
                <c:pt idx="6375">
                  <c:v>22</c:v>
                </c:pt>
                <c:pt idx="6376">
                  <c:v>18</c:v>
                </c:pt>
                <c:pt idx="6377">
                  <c:v>19</c:v>
                </c:pt>
                <c:pt idx="6378">
                  <c:v>19</c:v>
                </c:pt>
                <c:pt idx="6379">
                  <c:v>22</c:v>
                </c:pt>
                <c:pt idx="6380">
                  <c:v>23</c:v>
                </c:pt>
                <c:pt idx="6381">
                  <c:v>19</c:v>
                </c:pt>
                <c:pt idx="6382">
                  <c:v>12</c:v>
                </c:pt>
                <c:pt idx="6383">
                  <c:v>14</c:v>
                </c:pt>
                <c:pt idx="6384">
                  <c:v>10</c:v>
                </c:pt>
                <c:pt idx="6385">
                  <c:v>16</c:v>
                </c:pt>
                <c:pt idx="6386">
                  <c:v>10</c:v>
                </c:pt>
                <c:pt idx="6387">
                  <c:v>8</c:v>
                </c:pt>
                <c:pt idx="6388">
                  <c:v>4</c:v>
                </c:pt>
                <c:pt idx="6389">
                  <c:v>6</c:v>
                </c:pt>
                <c:pt idx="6390">
                  <c:v>9</c:v>
                </c:pt>
                <c:pt idx="6391">
                  <c:v>9</c:v>
                </c:pt>
                <c:pt idx="6392">
                  <c:v>17</c:v>
                </c:pt>
                <c:pt idx="6393">
                  <c:v>14</c:v>
                </c:pt>
                <c:pt idx="6394">
                  <c:v>9</c:v>
                </c:pt>
                <c:pt idx="6395">
                  <c:v>9</c:v>
                </c:pt>
                <c:pt idx="6396">
                  <c:v>12</c:v>
                </c:pt>
                <c:pt idx="6397">
                  <c:v>9</c:v>
                </c:pt>
                <c:pt idx="6398">
                  <c:v>14</c:v>
                </c:pt>
                <c:pt idx="6399">
                  <c:v>18</c:v>
                </c:pt>
                <c:pt idx="6400">
                  <c:v>17</c:v>
                </c:pt>
                <c:pt idx="6401">
                  <c:v>9</c:v>
                </c:pt>
                <c:pt idx="6402">
                  <c:v>11</c:v>
                </c:pt>
                <c:pt idx="6403">
                  <c:v>13</c:v>
                </c:pt>
                <c:pt idx="6404">
                  <c:v>8</c:v>
                </c:pt>
                <c:pt idx="6405">
                  <c:v>9</c:v>
                </c:pt>
                <c:pt idx="6406">
                  <c:v>16</c:v>
                </c:pt>
                <c:pt idx="6407">
                  <c:v>19</c:v>
                </c:pt>
                <c:pt idx="6408">
                  <c:v>12</c:v>
                </c:pt>
                <c:pt idx="6409">
                  <c:v>11</c:v>
                </c:pt>
                <c:pt idx="6410">
                  <c:v>12</c:v>
                </c:pt>
                <c:pt idx="6411">
                  <c:v>12</c:v>
                </c:pt>
                <c:pt idx="6412">
                  <c:v>11</c:v>
                </c:pt>
                <c:pt idx="6413">
                  <c:v>12</c:v>
                </c:pt>
                <c:pt idx="6414">
                  <c:v>13</c:v>
                </c:pt>
                <c:pt idx="6415">
                  <c:v>10</c:v>
                </c:pt>
                <c:pt idx="6416">
                  <c:v>11</c:v>
                </c:pt>
                <c:pt idx="6417">
                  <c:v>4</c:v>
                </c:pt>
                <c:pt idx="6418">
                  <c:v>6</c:v>
                </c:pt>
                <c:pt idx="6419">
                  <c:v>19</c:v>
                </c:pt>
                <c:pt idx="6420">
                  <c:v>10</c:v>
                </c:pt>
                <c:pt idx="6421">
                  <c:v>8</c:v>
                </c:pt>
                <c:pt idx="6422">
                  <c:v>5</c:v>
                </c:pt>
                <c:pt idx="6423">
                  <c:v>12</c:v>
                </c:pt>
                <c:pt idx="6424">
                  <c:v>12</c:v>
                </c:pt>
                <c:pt idx="6425">
                  <c:v>20</c:v>
                </c:pt>
                <c:pt idx="6426">
                  <c:v>5</c:v>
                </c:pt>
                <c:pt idx="6427">
                  <c:v>6</c:v>
                </c:pt>
                <c:pt idx="6428">
                  <c:v>12</c:v>
                </c:pt>
                <c:pt idx="6429">
                  <c:v>19</c:v>
                </c:pt>
                <c:pt idx="6430">
                  <c:v>18</c:v>
                </c:pt>
                <c:pt idx="6431">
                  <c:v>23</c:v>
                </c:pt>
                <c:pt idx="6432">
                  <c:v>10</c:v>
                </c:pt>
                <c:pt idx="6433">
                  <c:v>16</c:v>
                </c:pt>
                <c:pt idx="6434">
                  <c:v>26</c:v>
                </c:pt>
                <c:pt idx="6435">
                  <c:v>46</c:v>
                </c:pt>
                <c:pt idx="6436">
                  <c:v>21</c:v>
                </c:pt>
                <c:pt idx="6437">
                  <c:v>10</c:v>
                </c:pt>
                <c:pt idx="6438">
                  <c:v>8</c:v>
                </c:pt>
                <c:pt idx="6439">
                  <c:v>4</c:v>
                </c:pt>
                <c:pt idx="6440">
                  <c:v>13</c:v>
                </c:pt>
                <c:pt idx="6441">
                  <c:v>16</c:v>
                </c:pt>
                <c:pt idx="6442">
                  <c:v>5</c:v>
                </c:pt>
                <c:pt idx="6443">
                  <c:v>8</c:v>
                </c:pt>
                <c:pt idx="6444">
                  <c:v>9</c:v>
                </c:pt>
                <c:pt idx="6445">
                  <c:v>12</c:v>
                </c:pt>
                <c:pt idx="6446">
                  <c:v>14</c:v>
                </c:pt>
                <c:pt idx="6447">
                  <c:v>12</c:v>
                </c:pt>
                <c:pt idx="6448">
                  <c:v>7</c:v>
                </c:pt>
                <c:pt idx="6449">
                  <c:v>5</c:v>
                </c:pt>
                <c:pt idx="6450">
                  <c:v>15</c:v>
                </c:pt>
                <c:pt idx="6451">
                  <c:v>15</c:v>
                </c:pt>
                <c:pt idx="6452">
                  <c:v>11</c:v>
                </c:pt>
                <c:pt idx="6453">
                  <c:v>16</c:v>
                </c:pt>
                <c:pt idx="6454">
                  <c:v>10</c:v>
                </c:pt>
                <c:pt idx="6455">
                  <c:v>8</c:v>
                </c:pt>
                <c:pt idx="6456">
                  <c:v>4</c:v>
                </c:pt>
                <c:pt idx="6457">
                  <c:v>18</c:v>
                </c:pt>
                <c:pt idx="6458">
                  <c:v>20</c:v>
                </c:pt>
                <c:pt idx="6459">
                  <c:v>16</c:v>
                </c:pt>
                <c:pt idx="6460">
                  <c:v>15</c:v>
                </c:pt>
                <c:pt idx="6461">
                  <c:v>18</c:v>
                </c:pt>
                <c:pt idx="6462">
                  <c:v>16</c:v>
                </c:pt>
                <c:pt idx="6463">
                  <c:v>8</c:v>
                </c:pt>
                <c:pt idx="6464">
                  <c:v>14</c:v>
                </c:pt>
                <c:pt idx="6465">
                  <c:v>16</c:v>
                </c:pt>
                <c:pt idx="6466">
                  <c:v>7</c:v>
                </c:pt>
                <c:pt idx="6467">
                  <c:v>12</c:v>
                </c:pt>
                <c:pt idx="6468">
                  <c:v>6</c:v>
                </c:pt>
                <c:pt idx="6469">
                  <c:v>9</c:v>
                </c:pt>
                <c:pt idx="6470">
                  <c:v>14</c:v>
                </c:pt>
                <c:pt idx="6471">
                  <c:v>14</c:v>
                </c:pt>
                <c:pt idx="6472">
                  <c:v>12</c:v>
                </c:pt>
                <c:pt idx="6473">
                  <c:v>12</c:v>
                </c:pt>
                <c:pt idx="6474">
                  <c:v>18</c:v>
                </c:pt>
                <c:pt idx="6475">
                  <c:v>19</c:v>
                </c:pt>
                <c:pt idx="6476">
                  <c:v>13</c:v>
                </c:pt>
                <c:pt idx="6477">
                  <c:v>11</c:v>
                </c:pt>
                <c:pt idx="6478">
                  <c:v>13</c:v>
                </c:pt>
                <c:pt idx="6479">
                  <c:v>13</c:v>
                </c:pt>
                <c:pt idx="6480">
                  <c:v>18</c:v>
                </c:pt>
                <c:pt idx="6481">
                  <c:v>18</c:v>
                </c:pt>
                <c:pt idx="6482">
                  <c:v>16</c:v>
                </c:pt>
                <c:pt idx="6483">
                  <c:v>13</c:v>
                </c:pt>
                <c:pt idx="6484">
                  <c:v>8</c:v>
                </c:pt>
                <c:pt idx="6485">
                  <c:v>6</c:v>
                </c:pt>
                <c:pt idx="6486">
                  <c:v>4</c:v>
                </c:pt>
                <c:pt idx="6487">
                  <c:v>8</c:v>
                </c:pt>
                <c:pt idx="6488">
                  <c:v>8</c:v>
                </c:pt>
                <c:pt idx="6489">
                  <c:v>4</c:v>
                </c:pt>
                <c:pt idx="6490">
                  <c:v>8</c:v>
                </c:pt>
                <c:pt idx="6491">
                  <c:v>6</c:v>
                </c:pt>
                <c:pt idx="6492">
                  <c:v>5</c:v>
                </c:pt>
                <c:pt idx="6493">
                  <c:v>9</c:v>
                </c:pt>
                <c:pt idx="6494">
                  <c:v>13</c:v>
                </c:pt>
                <c:pt idx="6495">
                  <c:v>10</c:v>
                </c:pt>
                <c:pt idx="6496">
                  <c:v>15</c:v>
                </c:pt>
                <c:pt idx="6497">
                  <c:v>16</c:v>
                </c:pt>
                <c:pt idx="6498">
                  <c:v>12</c:v>
                </c:pt>
                <c:pt idx="6499">
                  <c:v>5</c:v>
                </c:pt>
                <c:pt idx="6500">
                  <c:v>11</c:v>
                </c:pt>
                <c:pt idx="6501">
                  <c:v>16</c:v>
                </c:pt>
                <c:pt idx="6502">
                  <c:v>9</c:v>
                </c:pt>
                <c:pt idx="6503">
                  <c:v>8</c:v>
                </c:pt>
                <c:pt idx="6504">
                  <c:v>14</c:v>
                </c:pt>
                <c:pt idx="6505">
                  <c:v>12</c:v>
                </c:pt>
                <c:pt idx="6506">
                  <c:v>5</c:v>
                </c:pt>
                <c:pt idx="6507">
                  <c:v>13</c:v>
                </c:pt>
                <c:pt idx="6508">
                  <c:v>14</c:v>
                </c:pt>
                <c:pt idx="6509">
                  <c:v>12</c:v>
                </c:pt>
                <c:pt idx="6510">
                  <c:v>20</c:v>
                </c:pt>
                <c:pt idx="6511">
                  <c:v>13</c:v>
                </c:pt>
                <c:pt idx="6512">
                  <c:v>13</c:v>
                </c:pt>
                <c:pt idx="6513">
                  <c:v>4</c:v>
                </c:pt>
                <c:pt idx="6514">
                  <c:v>7</c:v>
                </c:pt>
                <c:pt idx="6515">
                  <c:v>10</c:v>
                </c:pt>
                <c:pt idx="6516">
                  <c:v>10</c:v>
                </c:pt>
                <c:pt idx="6517">
                  <c:v>8</c:v>
                </c:pt>
                <c:pt idx="6518">
                  <c:v>4</c:v>
                </c:pt>
                <c:pt idx="6519">
                  <c:v>12</c:v>
                </c:pt>
                <c:pt idx="6520">
                  <c:v>10</c:v>
                </c:pt>
                <c:pt idx="6521">
                  <c:v>18</c:v>
                </c:pt>
                <c:pt idx="6522">
                  <c:v>7</c:v>
                </c:pt>
                <c:pt idx="6523">
                  <c:v>9</c:v>
                </c:pt>
                <c:pt idx="6524">
                  <c:v>13</c:v>
                </c:pt>
                <c:pt idx="6525">
                  <c:v>11</c:v>
                </c:pt>
                <c:pt idx="6526">
                  <c:v>13</c:v>
                </c:pt>
                <c:pt idx="6527">
                  <c:v>17</c:v>
                </c:pt>
                <c:pt idx="6528">
                  <c:v>13</c:v>
                </c:pt>
                <c:pt idx="6529">
                  <c:v>13</c:v>
                </c:pt>
                <c:pt idx="6530">
                  <c:v>11</c:v>
                </c:pt>
                <c:pt idx="6531">
                  <c:v>11</c:v>
                </c:pt>
                <c:pt idx="6532">
                  <c:v>14</c:v>
                </c:pt>
                <c:pt idx="6533">
                  <c:v>16</c:v>
                </c:pt>
                <c:pt idx="6534">
                  <c:v>11</c:v>
                </c:pt>
                <c:pt idx="6535">
                  <c:v>14</c:v>
                </c:pt>
                <c:pt idx="6536">
                  <c:v>12</c:v>
                </c:pt>
                <c:pt idx="6537">
                  <c:v>17</c:v>
                </c:pt>
                <c:pt idx="6538">
                  <c:v>10</c:v>
                </c:pt>
                <c:pt idx="6539">
                  <c:v>15</c:v>
                </c:pt>
                <c:pt idx="6540">
                  <c:v>4</c:v>
                </c:pt>
                <c:pt idx="6541">
                  <c:v>7</c:v>
                </c:pt>
                <c:pt idx="6542">
                  <c:v>19</c:v>
                </c:pt>
                <c:pt idx="6543">
                  <c:v>10</c:v>
                </c:pt>
                <c:pt idx="6544">
                  <c:v>12</c:v>
                </c:pt>
                <c:pt idx="6545">
                  <c:v>10</c:v>
                </c:pt>
                <c:pt idx="6546">
                  <c:v>10</c:v>
                </c:pt>
                <c:pt idx="6547">
                  <c:v>13</c:v>
                </c:pt>
                <c:pt idx="6548">
                  <c:v>12</c:v>
                </c:pt>
                <c:pt idx="6549">
                  <c:v>3</c:v>
                </c:pt>
                <c:pt idx="6550">
                  <c:v>11</c:v>
                </c:pt>
                <c:pt idx="6551">
                  <c:v>11</c:v>
                </c:pt>
                <c:pt idx="6552">
                  <c:v>12</c:v>
                </c:pt>
                <c:pt idx="6553">
                  <c:v>12</c:v>
                </c:pt>
                <c:pt idx="6554">
                  <c:v>11</c:v>
                </c:pt>
                <c:pt idx="6555">
                  <c:v>8</c:v>
                </c:pt>
                <c:pt idx="6556">
                  <c:v>10</c:v>
                </c:pt>
                <c:pt idx="6557">
                  <c:v>8</c:v>
                </c:pt>
                <c:pt idx="6558">
                  <c:v>8</c:v>
                </c:pt>
                <c:pt idx="6559">
                  <c:v>5</c:v>
                </c:pt>
                <c:pt idx="6560">
                  <c:v>9</c:v>
                </c:pt>
                <c:pt idx="6561">
                  <c:v>19</c:v>
                </c:pt>
                <c:pt idx="6562">
                  <c:v>12</c:v>
                </c:pt>
                <c:pt idx="6563">
                  <c:v>4</c:v>
                </c:pt>
                <c:pt idx="6564">
                  <c:v>12</c:v>
                </c:pt>
                <c:pt idx="6565">
                  <c:v>8</c:v>
                </c:pt>
                <c:pt idx="6566">
                  <c:v>14</c:v>
                </c:pt>
                <c:pt idx="6567">
                  <c:v>5</c:v>
                </c:pt>
                <c:pt idx="6568">
                  <c:v>4</c:v>
                </c:pt>
                <c:pt idx="6569">
                  <c:v>10</c:v>
                </c:pt>
                <c:pt idx="6570">
                  <c:v>6</c:v>
                </c:pt>
                <c:pt idx="6571">
                  <c:v>9</c:v>
                </c:pt>
                <c:pt idx="6572">
                  <c:v>15</c:v>
                </c:pt>
                <c:pt idx="6573">
                  <c:v>10</c:v>
                </c:pt>
                <c:pt idx="6574">
                  <c:v>8</c:v>
                </c:pt>
                <c:pt idx="6575">
                  <c:v>6</c:v>
                </c:pt>
                <c:pt idx="6576">
                  <c:v>16</c:v>
                </c:pt>
                <c:pt idx="6577">
                  <c:v>15</c:v>
                </c:pt>
                <c:pt idx="6578">
                  <c:v>14</c:v>
                </c:pt>
                <c:pt idx="6579">
                  <c:v>14</c:v>
                </c:pt>
                <c:pt idx="6580">
                  <c:v>14</c:v>
                </c:pt>
                <c:pt idx="6581">
                  <c:v>11</c:v>
                </c:pt>
                <c:pt idx="6582">
                  <c:v>14</c:v>
                </c:pt>
                <c:pt idx="6583">
                  <c:v>14</c:v>
                </c:pt>
                <c:pt idx="6584">
                  <c:v>14</c:v>
                </c:pt>
                <c:pt idx="6585">
                  <c:v>14</c:v>
                </c:pt>
                <c:pt idx="6586">
                  <c:v>13</c:v>
                </c:pt>
                <c:pt idx="6587">
                  <c:v>15</c:v>
                </c:pt>
                <c:pt idx="6588">
                  <c:v>8</c:v>
                </c:pt>
                <c:pt idx="6589">
                  <c:v>8</c:v>
                </c:pt>
                <c:pt idx="6590">
                  <c:v>10</c:v>
                </c:pt>
                <c:pt idx="6591">
                  <c:v>16</c:v>
                </c:pt>
                <c:pt idx="6592">
                  <c:v>9</c:v>
                </c:pt>
                <c:pt idx="6593">
                  <c:v>15</c:v>
                </c:pt>
                <c:pt idx="6594">
                  <c:v>6</c:v>
                </c:pt>
                <c:pt idx="6595">
                  <c:v>10</c:v>
                </c:pt>
                <c:pt idx="6596">
                  <c:v>6</c:v>
                </c:pt>
                <c:pt idx="6597">
                  <c:v>4</c:v>
                </c:pt>
                <c:pt idx="6598">
                  <c:v>4</c:v>
                </c:pt>
                <c:pt idx="6599">
                  <c:v>13</c:v>
                </c:pt>
                <c:pt idx="6600">
                  <c:v>11</c:v>
                </c:pt>
                <c:pt idx="6601">
                  <c:v>10</c:v>
                </c:pt>
                <c:pt idx="6602">
                  <c:v>6</c:v>
                </c:pt>
                <c:pt idx="6603">
                  <c:v>11</c:v>
                </c:pt>
                <c:pt idx="6604">
                  <c:v>12</c:v>
                </c:pt>
                <c:pt idx="6605">
                  <c:v>6</c:v>
                </c:pt>
                <c:pt idx="6606">
                  <c:v>9</c:v>
                </c:pt>
                <c:pt idx="6607">
                  <c:v>12</c:v>
                </c:pt>
                <c:pt idx="6608">
                  <c:v>18</c:v>
                </c:pt>
                <c:pt idx="6609">
                  <c:v>7</c:v>
                </c:pt>
                <c:pt idx="6610">
                  <c:v>6</c:v>
                </c:pt>
                <c:pt idx="6611">
                  <c:v>11</c:v>
                </c:pt>
                <c:pt idx="6612">
                  <c:v>11</c:v>
                </c:pt>
                <c:pt idx="6613">
                  <c:v>6</c:v>
                </c:pt>
                <c:pt idx="6614">
                  <c:v>4</c:v>
                </c:pt>
                <c:pt idx="6615">
                  <c:v>6</c:v>
                </c:pt>
                <c:pt idx="6616">
                  <c:v>11</c:v>
                </c:pt>
                <c:pt idx="6617">
                  <c:v>6</c:v>
                </c:pt>
                <c:pt idx="6618">
                  <c:v>12</c:v>
                </c:pt>
                <c:pt idx="6619">
                  <c:v>21</c:v>
                </c:pt>
                <c:pt idx="6620">
                  <c:v>11</c:v>
                </c:pt>
                <c:pt idx="6621">
                  <c:v>15</c:v>
                </c:pt>
                <c:pt idx="6622">
                  <c:v>15</c:v>
                </c:pt>
                <c:pt idx="6623">
                  <c:v>4</c:v>
                </c:pt>
                <c:pt idx="6624">
                  <c:v>7</c:v>
                </c:pt>
                <c:pt idx="6625">
                  <c:v>6</c:v>
                </c:pt>
                <c:pt idx="6626">
                  <c:v>6</c:v>
                </c:pt>
                <c:pt idx="6627">
                  <c:v>14</c:v>
                </c:pt>
                <c:pt idx="6628">
                  <c:v>12</c:v>
                </c:pt>
                <c:pt idx="6629">
                  <c:v>9</c:v>
                </c:pt>
                <c:pt idx="6630">
                  <c:v>17</c:v>
                </c:pt>
                <c:pt idx="6631">
                  <c:v>8</c:v>
                </c:pt>
                <c:pt idx="6632">
                  <c:v>4</c:v>
                </c:pt>
                <c:pt idx="6633">
                  <c:v>5</c:v>
                </c:pt>
                <c:pt idx="6634">
                  <c:v>8</c:v>
                </c:pt>
                <c:pt idx="6635">
                  <c:v>10</c:v>
                </c:pt>
                <c:pt idx="6636">
                  <c:v>12</c:v>
                </c:pt>
                <c:pt idx="6637">
                  <c:v>8</c:v>
                </c:pt>
                <c:pt idx="6638">
                  <c:v>16</c:v>
                </c:pt>
                <c:pt idx="6639">
                  <c:v>16</c:v>
                </c:pt>
                <c:pt idx="6640">
                  <c:v>8</c:v>
                </c:pt>
                <c:pt idx="6641">
                  <c:v>8</c:v>
                </c:pt>
                <c:pt idx="6642">
                  <c:v>19</c:v>
                </c:pt>
                <c:pt idx="6643">
                  <c:v>13</c:v>
                </c:pt>
                <c:pt idx="6644">
                  <c:v>11</c:v>
                </c:pt>
                <c:pt idx="6645">
                  <c:v>8</c:v>
                </c:pt>
                <c:pt idx="6646">
                  <c:v>12</c:v>
                </c:pt>
                <c:pt idx="6647">
                  <c:v>15</c:v>
                </c:pt>
                <c:pt idx="6648">
                  <c:v>19</c:v>
                </c:pt>
                <c:pt idx="6649">
                  <c:v>15</c:v>
                </c:pt>
                <c:pt idx="6650">
                  <c:v>8</c:v>
                </c:pt>
                <c:pt idx="6651">
                  <c:v>6</c:v>
                </c:pt>
                <c:pt idx="6652">
                  <c:v>13</c:v>
                </c:pt>
                <c:pt idx="6653">
                  <c:v>10</c:v>
                </c:pt>
                <c:pt idx="6654">
                  <c:v>10</c:v>
                </c:pt>
                <c:pt idx="6655">
                  <c:v>15</c:v>
                </c:pt>
                <c:pt idx="6656">
                  <c:v>14</c:v>
                </c:pt>
                <c:pt idx="6657">
                  <c:v>13</c:v>
                </c:pt>
                <c:pt idx="6658">
                  <c:v>11</c:v>
                </c:pt>
                <c:pt idx="6659">
                  <c:v>13</c:v>
                </c:pt>
                <c:pt idx="6660">
                  <c:v>12</c:v>
                </c:pt>
                <c:pt idx="6661">
                  <c:v>14</c:v>
                </c:pt>
                <c:pt idx="6662">
                  <c:v>13</c:v>
                </c:pt>
                <c:pt idx="6663">
                  <c:v>14</c:v>
                </c:pt>
                <c:pt idx="6664">
                  <c:v>14</c:v>
                </c:pt>
                <c:pt idx="6665">
                  <c:v>14</c:v>
                </c:pt>
                <c:pt idx="6666">
                  <c:v>14</c:v>
                </c:pt>
                <c:pt idx="6667">
                  <c:v>14</c:v>
                </c:pt>
                <c:pt idx="6668">
                  <c:v>14</c:v>
                </c:pt>
                <c:pt idx="6669">
                  <c:v>14</c:v>
                </c:pt>
                <c:pt idx="6670">
                  <c:v>14</c:v>
                </c:pt>
                <c:pt idx="6671">
                  <c:v>12</c:v>
                </c:pt>
                <c:pt idx="6672">
                  <c:v>14</c:v>
                </c:pt>
                <c:pt idx="6673">
                  <c:v>15</c:v>
                </c:pt>
                <c:pt idx="6674">
                  <c:v>13</c:v>
                </c:pt>
                <c:pt idx="6675">
                  <c:v>15</c:v>
                </c:pt>
                <c:pt idx="6676">
                  <c:v>14</c:v>
                </c:pt>
                <c:pt idx="6677">
                  <c:v>14</c:v>
                </c:pt>
                <c:pt idx="6678">
                  <c:v>14</c:v>
                </c:pt>
                <c:pt idx="6679">
                  <c:v>14</c:v>
                </c:pt>
                <c:pt idx="6680">
                  <c:v>14</c:v>
                </c:pt>
                <c:pt idx="6681">
                  <c:v>14</c:v>
                </c:pt>
                <c:pt idx="6682">
                  <c:v>14</c:v>
                </c:pt>
                <c:pt idx="6683">
                  <c:v>14</c:v>
                </c:pt>
                <c:pt idx="6684">
                  <c:v>14</c:v>
                </c:pt>
                <c:pt idx="6685">
                  <c:v>14</c:v>
                </c:pt>
                <c:pt idx="6686">
                  <c:v>5</c:v>
                </c:pt>
                <c:pt idx="6687">
                  <c:v>14</c:v>
                </c:pt>
                <c:pt idx="6688">
                  <c:v>15</c:v>
                </c:pt>
                <c:pt idx="6689">
                  <c:v>9</c:v>
                </c:pt>
                <c:pt idx="6690">
                  <c:v>11</c:v>
                </c:pt>
                <c:pt idx="6691">
                  <c:v>16</c:v>
                </c:pt>
                <c:pt idx="6692">
                  <c:v>16</c:v>
                </c:pt>
                <c:pt idx="6693">
                  <c:v>13</c:v>
                </c:pt>
                <c:pt idx="6694">
                  <c:v>11</c:v>
                </c:pt>
                <c:pt idx="6695">
                  <c:v>8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16</c:v>
                </c:pt>
                <c:pt idx="6700">
                  <c:v>12</c:v>
                </c:pt>
                <c:pt idx="6701">
                  <c:v>9</c:v>
                </c:pt>
                <c:pt idx="6702">
                  <c:v>10</c:v>
                </c:pt>
                <c:pt idx="6703">
                  <c:v>9</c:v>
                </c:pt>
                <c:pt idx="6704">
                  <c:v>19</c:v>
                </c:pt>
                <c:pt idx="6705">
                  <c:v>8</c:v>
                </c:pt>
                <c:pt idx="6706">
                  <c:v>10</c:v>
                </c:pt>
                <c:pt idx="6707">
                  <c:v>13</c:v>
                </c:pt>
                <c:pt idx="6708">
                  <c:v>10</c:v>
                </c:pt>
                <c:pt idx="6709">
                  <c:v>12</c:v>
                </c:pt>
                <c:pt idx="6710">
                  <c:v>10</c:v>
                </c:pt>
                <c:pt idx="6711">
                  <c:v>9</c:v>
                </c:pt>
                <c:pt idx="6712">
                  <c:v>9</c:v>
                </c:pt>
                <c:pt idx="6713">
                  <c:v>11</c:v>
                </c:pt>
                <c:pt idx="6714">
                  <c:v>10</c:v>
                </c:pt>
                <c:pt idx="6715">
                  <c:v>12</c:v>
                </c:pt>
                <c:pt idx="6716">
                  <c:v>14</c:v>
                </c:pt>
                <c:pt idx="6717">
                  <c:v>13</c:v>
                </c:pt>
                <c:pt idx="6718">
                  <c:v>10</c:v>
                </c:pt>
                <c:pt idx="6719">
                  <c:v>12</c:v>
                </c:pt>
                <c:pt idx="6720">
                  <c:v>11</c:v>
                </c:pt>
                <c:pt idx="6721">
                  <c:v>18</c:v>
                </c:pt>
                <c:pt idx="6722">
                  <c:v>9</c:v>
                </c:pt>
                <c:pt idx="6723">
                  <c:v>7</c:v>
                </c:pt>
                <c:pt idx="6724">
                  <c:v>7</c:v>
                </c:pt>
                <c:pt idx="6725">
                  <c:v>6</c:v>
                </c:pt>
                <c:pt idx="6726">
                  <c:v>8</c:v>
                </c:pt>
                <c:pt idx="6727">
                  <c:v>10</c:v>
                </c:pt>
                <c:pt idx="6728">
                  <c:v>10</c:v>
                </c:pt>
                <c:pt idx="6729">
                  <c:v>12</c:v>
                </c:pt>
                <c:pt idx="6730">
                  <c:v>10</c:v>
                </c:pt>
                <c:pt idx="6731">
                  <c:v>4</c:v>
                </c:pt>
                <c:pt idx="6732">
                  <c:v>10</c:v>
                </c:pt>
                <c:pt idx="6733">
                  <c:v>14</c:v>
                </c:pt>
                <c:pt idx="6734">
                  <c:v>8</c:v>
                </c:pt>
                <c:pt idx="6735">
                  <c:v>6</c:v>
                </c:pt>
                <c:pt idx="6736">
                  <c:v>14</c:v>
                </c:pt>
                <c:pt idx="6737">
                  <c:v>14</c:v>
                </c:pt>
                <c:pt idx="6738">
                  <c:v>12</c:v>
                </c:pt>
                <c:pt idx="6739">
                  <c:v>11</c:v>
                </c:pt>
                <c:pt idx="6740">
                  <c:v>12</c:v>
                </c:pt>
                <c:pt idx="6741">
                  <c:v>9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8</c:v>
                </c:pt>
                <c:pt idx="6746">
                  <c:v>11</c:v>
                </c:pt>
                <c:pt idx="6747">
                  <c:v>12</c:v>
                </c:pt>
                <c:pt idx="6748">
                  <c:v>8</c:v>
                </c:pt>
                <c:pt idx="6749">
                  <c:v>8</c:v>
                </c:pt>
                <c:pt idx="6750">
                  <c:v>9</c:v>
                </c:pt>
                <c:pt idx="6751">
                  <c:v>10</c:v>
                </c:pt>
                <c:pt idx="6752">
                  <c:v>15</c:v>
                </c:pt>
                <c:pt idx="6753">
                  <c:v>16</c:v>
                </c:pt>
                <c:pt idx="6754">
                  <c:v>15</c:v>
                </c:pt>
                <c:pt idx="6755">
                  <c:v>10</c:v>
                </c:pt>
                <c:pt idx="6756">
                  <c:v>6</c:v>
                </c:pt>
                <c:pt idx="6757">
                  <c:v>5</c:v>
                </c:pt>
                <c:pt idx="6758">
                  <c:v>9</c:v>
                </c:pt>
                <c:pt idx="6759">
                  <c:v>10</c:v>
                </c:pt>
                <c:pt idx="6760">
                  <c:v>17</c:v>
                </c:pt>
                <c:pt idx="6761">
                  <c:v>17</c:v>
                </c:pt>
                <c:pt idx="6762">
                  <c:v>17</c:v>
                </c:pt>
                <c:pt idx="6763">
                  <c:v>16</c:v>
                </c:pt>
                <c:pt idx="6764">
                  <c:v>16</c:v>
                </c:pt>
                <c:pt idx="6765">
                  <c:v>17</c:v>
                </c:pt>
                <c:pt idx="6766">
                  <c:v>17</c:v>
                </c:pt>
                <c:pt idx="6767">
                  <c:v>17</c:v>
                </c:pt>
                <c:pt idx="6768">
                  <c:v>17</c:v>
                </c:pt>
                <c:pt idx="6769">
                  <c:v>17</c:v>
                </c:pt>
                <c:pt idx="6770">
                  <c:v>17</c:v>
                </c:pt>
                <c:pt idx="6771">
                  <c:v>17</c:v>
                </c:pt>
                <c:pt idx="6772">
                  <c:v>17</c:v>
                </c:pt>
                <c:pt idx="6773">
                  <c:v>17</c:v>
                </c:pt>
                <c:pt idx="6774">
                  <c:v>17</c:v>
                </c:pt>
                <c:pt idx="6775">
                  <c:v>17</c:v>
                </c:pt>
                <c:pt idx="6776">
                  <c:v>17</c:v>
                </c:pt>
                <c:pt idx="6777">
                  <c:v>16</c:v>
                </c:pt>
                <c:pt idx="6778">
                  <c:v>14</c:v>
                </c:pt>
                <c:pt idx="6779">
                  <c:v>17</c:v>
                </c:pt>
                <c:pt idx="6780">
                  <c:v>14</c:v>
                </c:pt>
                <c:pt idx="6781">
                  <c:v>12</c:v>
                </c:pt>
                <c:pt idx="6782">
                  <c:v>15</c:v>
                </c:pt>
                <c:pt idx="6783">
                  <c:v>16</c:v>
                </c:pt>
                <c:pt idx="6784">
                  <c:v>17</c:v>
                </c:pt>
                <c:pt idx="6785">
                  <c:v>13</c:v>
                </c:pt>
                <c:pt idx="6786">
                  <c:v>8</c:v>
                </c:pt>
                <c:pt idx="6787">
                  <c:v>13</c:v>
                </c:pt>
                <c:pt idx="6788">
                  <c:v>8</c:v>
                </c:pt>
                <c:pt idx="6789">
                  <c:v>15</c:v>
                </c:pt>
                <c:pt idx="6790">
                  <c:v>15</c:v>
                </c:pt>
                <c:pt idx="6791">
                  <c:v>17</c:v>
                </c:pt>
                <c:pt idx="6792">
                  <c:v>15</c:v>
                </c:pt>
                <c:pt idx="6793">
                  <c:v>14</c:v>
                </c:pt>
                <c:pt idx="6794">
                  <c:v>11</c:v>
                </c:pt>
                <c:pt idx="6795">
                  <c:v>14</c:v>
                </c:pt>
                <c:pt idx="6796">
                  <c:v>14</c:v>
                </c:pt>
                <c:pt idx="6797">
                  <c:v>14</c:v>
                </c:pt>
                <c:pt idx="6798">
                  <c:v>11</c:v>
                </c:pt>
                <c:pt idx="6799">
                  <c:v>8</c:v>
                </c:pt>
                <c:pt idx="6800">
                  <c:v>16</c:v>
                </c:pt>
                <c:pt idx="6801">
                  <c:v>12</c:v>
                </c:pt>
                <c:pt idx="6802">
                  <c:v>16</c:v>
                </c:pt>
                <c:pt idx="6803">
                  <c:v>17</c:v>
                </c:pt>
                <c:pt idx="6804">
                  <c:v>19</c:v>
                </c:pt>
                <c:pt idx="6805">
                  <c:v>14</c:v>
                </c:pt>
                <c:pt idx="6806">
                  <c:v>21</c:v>
                </c:pt>
                <c:pt idx="6807">
                  <c:v>10</c:v>
                </c:pt>
                <c:pt idx="6808">
                  <c:v>19</c:v>
                </c:pt>
                <c:pt idx="6809">
                  <c:v>18</c:v>
                </c:pt>
                <c:pt idx="6810">
                  <c:v>11</c:v>
                </c:pt>
                <c:pt idx="6811">
                  <c:v>7</c:v>
                </c:pt>
                <c:pt idx="6812">
                  <c:v>17</c:v>
                </c:pt>
                <c:pt idx="6813">
                  <c:v>15</c:v>
                </c:pt>
                <c:pt idx="6814">
                  <c:v>17</c:v>
                </c:pt>
                <c:pt idx="6815">
                  <c:v>9</c:v>
                </c:pt>
                <c:pt idx="6816">
                  <c:v>11</c:v>
                </c:pt>
                <c:pt idx="6817">
                  <c:v>17</c:v>
                </c:pt>
                <c:pt idx="6818">
                  <c:v>11</c:v>
                </c:pt>
                <c:pt idx="6819">
                  <c:v>17</c:v>
                </c:pt>
                <c:pt idx="6820">
                  <c:v>16</c:v>
                </c:pt>
                <c:pt idx="6821">
                  <c:v>16</c:v>
                </c:pt>
                <c:pt idx="6822">
                  <c:v>17</c:v>
                </c:pt>
                <c:pt idx="6823">
                  <c:v>17</c:v>
                </c:pt>
                <c:pt idx="6824">
                  <c:v>18</c:v>
                </c:pt>
                <c:pt idx="6825">
                  <c:v>19</c:v>
                </c:pt>
                <c:pt idx="6826">
                  <c:v>18</c:v>
                </c:pt>
                <c:pt idx="6827">
                  <c:v>18</c:v>
                </c:pt>
                <c:pt idx="6828">
                  <c:v>17</c:v>
                </c:pt>
                <c:pt idx="6829">
                  <c:v>17</c:v>
                </c:pt>
                <c:pt idx="6830">
                  <c:v>15</c:v>
                </c:pt>
                <c:pt idx="6831">
                  <c:v>18</c:v>
                </c:pt>
                <c:pt idx="6832">
                  <c:v>18</c:v>
                </c:pt>
                <c:pt idx="6833">
                  <c:v>18</c:v>
                </c:pt>
                <c:pt idx="6834">
                  <c:v>20</c:v>
                </c:pt>
                <c:pt idx="6835">
                  <c:v>18</c:v>
                </c:pt>
                <c:pt idx="6836">
                  <c:v>19</c:v>
                </c:pt>
                <c:pt idx="6837">
                  <c:v>19</c:v>
                </c:pt>
                <c:pt idx="6838">
                  <c:v>14</c:v>
                </c:pt>
                <c:pt idx="6839">
                  <c:v>20</c:v>
                </c:pt>
                <c:pt idx="6840">
                  <c:v>14</c:v>
                </c:pt>
                <c:pt idx="6841">
                  <c:v>19</c:v>
                </c:pt>
                <c:pt idx="6842">
                  <c:v>18</c:v>
                </c:pt>
                <c:pt idx="6843">
                  <c:v>19</c:v>
                </c:pt>
                <c:pt idx="6844">
                  <c:v>17</c:v>
                </c:pt>
                <c:pt idx="6845">
                  <c:v>20</c:v>
                </c:pt>
                <c:pt idx="6846">
                  <c:v>19</c:v>
                </c:pt>
                <c:pt idx="6847">
                  <c:v>19</c:v>
                </c:pt>
                <c:pt idx="6848">
                  <c:v>29</c:v>
                </c:pt>
                <c:pt idx="6849">
                  <c:v>24</c:v>
                </c:pt>
                <c:pt idx="6850">
                  <c:v>19</c:v>
                </c:pt>
                <c:pt idx="6851">
                  <c:v>22</c:v>
                </c:pt>
                <c:pt idx="6852">
                  <c:v>22</c:v>
                </c:pt>
                <c:pt idx="6853">
                  <c:v>25</c:v>
                </c:pt>
                <c:pt idx="6854">
                  <c:v>27</c:v>
                </c:pt>
                <c:pt idx="6855">
                  <c:v>23</c:v>
                </c:pt>
                <c:pt idx="6856">
                  <c:v>18</c:v>
                </c:pt>
                <c:pt idx="6857">
                  <c:v>21</c:v>
                </c:pt>
                <c:pt idx="6858">
                  <c:v>16</c:v>
                </c:pt>
                <c:pt idx="6859">
                  <c:v>17</c:v>
                </c:pt>
                <c:pt idx="6860">
                  <c:v>19</c:v>
                </c:pt>
                <c:pt idx="6861">
                  <c:v>24</c:v>
                </c:pt>
                <c:pt idx="6862">
                  <c:v>20</c:v>
                </c:pt>
                <c:pt idx="6863">
                  <c:v>21</c:v>
                </c:pt>
                <c:pt idx="6864">
                  <c:v>23</c:v>
                </c:pt>
                <c:pt idx="6865">
                  <c:v>20</c:v>
                </c:pt>
                <c:pt idx="6866">
                  <c:v>12</c:v>
                </c:pt>
                <c:pt idx="6867">
                  <c:v>24</c:v>
                </c:pt>
                <c:pt idx="6868">
                  <c:v>23</c:v>
                </c:pt>
                <c:pt idx="6869">
                  <c:v>27</c:v>
                </c:pt>
                <c:pt idx="6870">
                  <c:v>25</c:v>
                </c:pt>
                <c:pt idx="6871">
                  <c:v>18</c:v>
                </c:pt>
                <c:pt idx="6872">
                  <c:v>18</c:v>
                </c:pt>
                <c:pt idx="6873">
                  <c:v>14</c:v>
                </c:pt>
                <c:pt idx="6874">
                  <c:v>11</c:v>
                </c:pt>
                <c:pt idx="6875">
                  <c:v>6</c:v>
                </c:pt>
                <c:pt idx="6876">
                  <c:v>12</c:v>
                </c:pt>
                <c:pt idx="6877">
                  <c:v>26</c:v>
                </c:pt>
                <c:pt idx="6878">
                  <c:v>26</c:v>
                </c:pt>
                <c:pt idx="6879">
                  <c:v>30</c:v>
                </c:pt>
                <c:pt idx="6880">
                  <c:v>26</c:v>
                </c:pt>
                <c:pt idx="6881">
                  <c:v>21</c:v>
                </c:pt>
                <c:pt idx="6882">
                  <c:v>26</c:v>
                </c:pt>
                <c:pt idx="6883">
                  <c:v>27</c:v>
                </c:pt>
                <c:pt idx="6884">
                  <c:v>16</c:v>
                </c:pt>
                <c:pt idx="6885">
                  <c:v>20</c:v>
                </c:pt>
                <c:pt idx="6886">
                  <c:v>12</c:v>
                </c:pt>
                <c:pt idx="6887">
                  <c:v>17</c:v>
                </c:pt>
                <c:pt idx="6888">
                  <c:v>25</c:v>
                </c:pt>
                <c:pt idx="6889">
                  <c:v>16</c:v>
                </c:pt>
                <c:pt idx="6890">
                  <c:v>29</c:v>
                </c:pt>
                <c:pt idx="6891">
                  <c:v>20</c:v>
                </c:pt>
                <c:pt idx="6892">
                  <c:v>18</c:v>
                </c:pt>
                <c:pt idx="6893">
                  <c:v>22</c:v>
                </c:pt>
                <c:pt idx="6894">
                  <c:v>22</c:v>
                </c:pt>
                <c:pt idx="6895">
                  <c:v>17</c:v>
                </c:pt>
                <c:pt idx="6896">
                  <c:v>19</c:v>
                </c:pt>
                <c:pt idx="6897">
                  <c:v>22</c:v>
                </c:pt>
                <c:pt idx="6898">
                  <c:v>15</c:v>
                </c:pt>
                <c:pt idx="6899">
                  <c:v>14</c:v>
                </c:pt>
                <c:pt idx="6900">
                  <c:v>14</c:v>
                </c:pt>
                <c:pt idx="6901">
                  <c:v>12</c:v>
                </c:pt>
                <c:pt idx="6902">
                  <c:v>15</c:v>
                </c:pt>
                <c:pt idx="6903">
                  <c:v>17</c:v>
                </c:pt>
                <c:pt idx="6904">
                  <c:v>19</c:v>
                </c:pt>
                <c:pt idx="6905">
                  <c:v>12</c:v>
                </c:pt>
                <c:pt idx="6906">
                  <c:v>9</c:v>
                </c:pt>
                <c:pt idx="6907">
                  <c:v>17</c:v>
                </c:pt>
                <c:pt idx="6908">
                  <c:v>17</c:v>
                </c:pt>
                <c:pt idx="6909">
                  <c:v>24</c:v>
                </c:pt>
                <c:pt idx="6910">
                  <c:v>15</c:v>
                </c:pt>
                <c:pt idx="6911">
                  <c:v>18</c:v>
                </c:pt>
                <c:pt idx="6912">
                  <c:v>16</c:v>
                </c:pt>
                <c:pt idx="6913">
                  <c:v>16</c:v>
                </c:pt>
                <c:pt idx="6914">
                  <c:v>19</c:v>
                </c:pt>
                <c:pt idx="6915">
                  <c:v>14</c:v>
                </c:pt>
                <c:pt idx="6916">
                  <c:v>10</c:v>
                </c:pt>
                <c:pt idx="6917">
                  <c:v>13</c:v>
                </c:pt>
                <c:pt idx="6918">
                  <c:v>10</c:v>
                </c:pt>
                <c:pt idx="6919">
                  <c:v>18</c:v>
                </c:pt>
                <c:pt idx="6920">
                  <c:v>13</c:v>
                </c:pt>
                <c:pt idx="6921">
                  <c:v>8</c:v>
                </c:pt>
                <c:pt idx="6922">
                  <c:v>9</c:v>
                </c:pt>
                <c:pt idx="6923">
                  <c:v>12</c:v>
                </c:pt>
                <c:pt idx="6924">
                  <c:v>13</c:v>
                </c:pt>
                <c:pt idx="6925">
                  <c:v>18</c:v>
                </c:pt>
                <c:pt idx="6926">
                  <c:v>24</c:v>
                </c:pt>
                <c:pt idx="6927">
                  <c:v>18</c:v>
                </c:pt>
                <c:pt idx="6928">
                  <c:v>8</c:v>
                </c:pt>
                <c:pt idx="6929">
                  <c:v>8</c:v>
                </c:pt>
                <c:pt idx="6930">
                  <c:v>18</c:v>
                </c:pt>
                <c:pt idx="6931">
                  <c:v>17</c:v>
                </c:pt>
                <c:pt idx="6932">
                  <c:v>14</c:v>
                </c:pt>
                <c:pt idx="6933">
                  <c:v>8</c:v>
                </c:pt>
                <c:pt idx="6934">
                  <c:v>22</c:v>
                </c:pt>
                <c:pt idx="6935">
                  <c:v>14</c:v>
                </c:pt>
                <c:pt idx="6936">
                  <c:v>9</c:v>
                </c:pt>
                <c:pt idx="6937">
                  <c:v>6</c:v>
                </c:pt>
                <c:pt idx="6938">
                  <c:v>14</c:v>
                </c:pt>
                <c:pt idx="6939">
                  <c:v>21</c:v>
                </c:pt>
                <c:pt idx="6940">
                  <c:v>12</c:v>
                </c:pt>
                <c:pt idx="6941">
                  <c:v>10</c:v>
                </c:pt>
                <c:pt idx="6942">
                  <c:v>16</c:v>
                </c:pt>
                <c:pt idx="6943">
                  <c:v>10</c:v>
                </c:pt>
                <c:pt idx="6944">
                  <c:v>17</c:v>
                </c:pt>
                <c:pt idx="6945">
                  <c:v>10</c:v>
                </c:pt>
                <c:pt idx="6946">
                  <c:v>12</c:v>
                </c:pt>
                <c:pt idx="6947">
                  <c:v>17</c:v>
                </c:pt>
                <c:pt idx="6948">
                  <c:v>11</c:v>
                </c:pt>
                <c:pt idx="6949">
                  <c:v>13</c:v>
                </c:pt>
                <c:pt idx="6950">
                  <c:v>12</c:v>
                </c:pt>
                <c:pt idx="6951">
                  <c:v>24</c:v>
                </c:pt>
                <c:pt idx="6952">
                  <c:v>19</c:v>
                </c:pt>
                <c:pt idx="6953">
                  <c:v>13</c:v>
                </c:pt>
                <c:pt idx="6954">
                  <c:v>7</c:v>
                </c:pt>
                <c:pt idx="6955">
                  <c:v>14</c:v>
                </c:pt>
                <c:pt idx="6956">
                  <c:v>4</c:v>
                </c:pt>
                <c:pt idx="6957">
                  <c:v>8</c:v>
                </c:pt>
                <c:pt idx="6958">
                  <c:v>12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8</c:v>
                </c:pt>
                <c:pt idx="6963">
                  <c:v>7</c:v>
                </c:pt>
                <c:pt idx="6964">
                  <c:v>7</c:v>
                </c:pt>
                <c:pt idx="6965">
                  <c:v>10</c:v>
                </c:pt>
                <c:pt idx="6966">
                  <c:v>5</c:v>
                </c:pt>
                <c:pt idx="6967">
                  <c:v>5</c:v>
                </c:pt>
                <c:pt idx="6968">
                  <c:v>8</c:v>
                </c:pt>
                <c:pt idx="6969">
                  <c:v>9</c:v>
                </c:pt>
                <c:pt idx="6970">
                  <c:v>14</c:v>
                </c:pt>
                <c:pt idx="6971">
                  <c:v>16</c:v>
                </c:pt>
                <c:pt idx="6972">
                  <c:v>10</c:v>
                </c:pt>
                <c:pt idx="6973">
                  <c:v>13</c:v>
                </c:pt>
                <c:pt idx="6974">
                  <c:v>14</c:v>
                </c:pt>
                <c:pt idx="6975">
                  <c:v>26</c:v>
                </c:pt>
                <c:pt idx="6976">
                  <c:v>10</c:v>
                </c:pt>
                <c:pt idx="6977">
                  <c:v>8</c:v>
                </c:pt>
                <c:pt idx="6978">
                  <c:v>12</c:v>
                </c:pt>
                <c:pt idx="6979">
                  <c:v>12</c:v>
                </c:pt>
                <c:pt idx="6980">
                  <c:v>15</c:v>
                </c:pt>
                <c:pt idx="6981">
                  <c:v>17</c:v>
                </c:pt>
                <c:pt idx="6982">
                  <c:v>14</c:v>
                </c:pt>
                <c:pt idx="6983">
                  <c:v>11</c:v>
                </c:pt>
                <c:pt idx="6984">
                  <c:v>7</c:v>
                </c:pt>
                <c:pt idx="6985">
                  <c:v>17</c:v>
                </c:pt>
                <c:pt idx="6986">
                  <c:v>23</c:v>
                </c:pt>
                <c:pt idx="6987">
                  <c:v>16</c:v>
                </c:pt>
                <c:pt idx="6988">
                  <c:v>10</c:v>
                </c:pt>
                <c:pt idx="6989">
                  <c:v>6</c:v>
                </c:pt>
                <c:pt idx="6990">
                  <c:v>11</c:v>
                </c:pt>
                <c:pt idx="6991">
                  <c:v>15</c:v>
                </c:pt>
                <c:pt idx="6992">
                  <c:v>19</c:v>
                </c:pt>
                <c:pt idx="6993">
                  <c:v>6</c:v>
                </c:pt>
                <c:pt idx="6994">
                  <c:v>10</c:v>
                </c:pt>
                <c:pt idx="6995">
                  <c:v>13</c:v>
                </c:pt>
                <c:pt idx="6996">
                  <c:v>13</c:v>
                </c:pt>
                <c:pt idx="6997">
                  <c:v>14</c:v>
                </c:pt>
                <c:pt idx="6998">
                  <c:v>12</c:v>
                </c:pt>
                <c:pt idx="6999">
                  <c:v>10</c:v>
                </c:pt>
                <c:pt idx="7000">
                  <c:v>15</c:v>
                </c:pt>
                <c:pt idx="7001">
                  <c:v>8</c:v>
                </c:pt>
                <c:pt idx="7002">
                  <c:v>14</c:v>
                </c:pt>
                <c:pt idx="7003">
                  <c:v>19</c:v>
                </c:pt>
                <c:pt idx="7004">
                  <c:v>14</c:v>
                </c:pt>
                <c:pt idx="7005">
                  <c:v>7</c:v>
                </c:pt>
                <c:pt idx="7006">
                  <c:v>16</c:v>
                </c:pt>
                <c:pt idx="7007">
                  <c:v>8</c:v>
                </c:pt>
                <c:pt idx="7008">
                  <c:v>8</c:v>
                </c:pt>
                <c:pt idx="7009">
                  <c:v>12</c:v>
                </c:pt>
                <c:pt idx="7010">
                  <c:v>8</c:v>
                </c:pt>
                <c:pt idx="7011">
                  <c:v>10</c:v>
                </c:pt>
                <c:pt idx="7012">
                  <c:v>16</c:v>
                </c:pt>
                <c:pt idx="7013">
                  <c:v>4</c:v>
                </c:pt>
                <c:pt idx="7014">
                  <c:v>8</c:v>
                </c:pt>
                <c:pt idx="7015">
                  <c:v>5</c:v>
                </c:pt>
                <c:pt idx="7016">
                  <c:v>16</c:v>
                </c:pt>
                <c:pt idx="7017">
                  <c:v>15</c:v>
                </c:pt>
                <c:pt idx="7018">
                  <c:v>14</c:v>
                </c:pt>
                <c:pt idx="7019">
                  <c:v>8</c:v>
                </c:pt>
                <c:pt idx="7020">
                  <c:v>12</c:v>
                </c:pt>
                <c:pt idx="7021">
                  <c:v>10</c:v>
                </c:pt>
                <c:pt idx="7022">
                  <c:v>7</c:v>
                </c:pt>
                <c:pt idx="7023">
                  <c:v>10</c:v>
                </c:pt>
                <c:pt idx="7024">
                  <c:v>4</c:v>
                </c:pt>
                <c:pt idx="7025">
                  <c:v>6</c:v>
                </c:pt>
                <c:pt idx="7026">
                  <c:v>5</c:v>
                </c:pt>
                <c:pt idx="7027">
                  <c:v>9</c:v>
                </c:pt>
                <c:pt idx="7028">
                  <c:v>14</c:v>
                </c:pt>
                <c:pt idx="7029">
                  <c:v>15</c:v>
                </c:pt>
                <c:pt idx="7030">
                  <c:v>11</c:v>
                </c:pt>
                <c:pt idx="7031">
                  <c:v>15</c:v>
                </c:pt>
                <c:pt idx="7032">
                  <c:v>12</c:v>
                </c:pt>
                <c:pt idx="7033">
                  <c:v>12</c:v>
                </c:pt>
                <c:pt idx="7034">
                  <c:v>12</c:v>
                </c:pt>
                <c:pt idx="7035">
                  <c:v>8</c:v>
                </c:pt>
                <c:pt idx="7036">
                  <c:v>6</c:v>
                </c:pt>
                <c:pt idx="7037">
                  <c:v>10</c:v>
                </c:pt>
                <c:pt idx="7038">
                  <c:v>11</c:v>
                </c:pt>
                <c:pt idx="7039">
                  <c:v>13</c:v>
                </c:pt>
                <c:pt idx="7040">
                  <c:v>15</c:v>
                </c:pt>
                <c:pt idx="7041">
                  <c:v>13</c:v>
                </c:pt>
                <c:pt idx="7042">
                  <c:v>12</c:v>
                </c:pt>
                <c:pt idx="7043">
                  <c:v>8</c:v>
                </c:pt>
                <c:pt idx="7044">
                  <c:v>10</c:v>
                </c:pt>
                <c:pt idx="7045">
                  <c:v>8</c:v>
                </c:pt>
                <c:pt idx="7046">
                  <c:v>8</c:v>
                </c:pt>
                <c:pt idx="7047">
                  <c:v>16</c:v>
                </c:pt>
                <c:pt idx="7048">
                  <c:v>4</c:v>
                </c:pt>
                <c:pt idx="7049">
                  <c:v>6</c:v>
                </c:pt>
                <c:pt idx="7050">
                  <c:v>16</c:v>
                </c:pt>
                <c:pt idx="7051">
                  <c:v>12</c:v>
                </c:pt>
                <c:pt idx="7052">
                  <c:v>14</c:v>
                </c:pt>
                <c:pt idx="7053">
                  <c:v>10</c:v>
                </c:pt>
                <c:pt idx="7054">
                  <c:v>9</c:v>
                </c:pt>
                <c:pt idx="7055">
                  <c:v>15</c:v>
                </c:pt>
                <c:pt idx="7056">
                  <c:v>11</c:v>
                </c:pt>
                <c:pt idx="7057">
                  <c:v>11</c:v>
                </c:pt>
                <c:pt idx="7058">
                  <c:v>7</c:v>
                </c:pt>
                <c:pt idx="7059">
                  <c:v>4</c:v>
                </c:pt>
                <c:pt idx="7060">
                  <c:v>11</c:v>
                </c:pt>
                <c:pt idx="7061">
                  <c:v>18</c:v>
                </c:pt>
                <c:pt idx="7062">
                  <c:v>14</c:v>
                </c:pt>
                <c:pt idx="7063">
                  <c:v>10</c:v>
                </c:pt>
                <c:pt idx="7064">
                  <c:v>14</c:v>
                </c:pt>
                <c:pt idx="7065">
                  <c:v>15</c:v>
                </c:pt>
                <c:pt idx="7066">
                  <c:v>16</c:v>
                </c:pt>
                <c:pt idx="7067">
                  <c:v>16</c:v>
                </c:pt>
                <c:pt idx="7068">
                  <c:v>10</c:v>
                </c:pt>
                <c:pt idx="7069">
                  <c:v>14</c:v>
                </c:pt>
                <c:pt idx="7070">
                  <c:v>14</c:v>
                </c:pt>
                <c:pt idx="7071">
                  <c:v>10</c:v>
                </c:pt>
                <c:pt idx="7072">
                  <c:v>17</c:v>
                </c:pt>
                <c:pt idx="7073">
                  <c:v>13</c:v>
                </c:pt>
                <c:pt idx="7074">
                  <c:v>17</c:v>
                </c:pt>
                <c:pt idx="7075">
                  <c:v>8</c:v>
                </c:pt>
                <c:pt idx="7076">
                  <c:v>13</c:v>
                </c:pt>
                <c:pt idx="7077">
                  <c:v>12</c:v>
                </c:pt>
                <c:pt idx="7078">
                  <c:v>18</c:v>
                </c:pt>
                <c:pt idx="7079">
                  <c:v>5</c:v>
                </c:pt>
                <c:pt idx="7080">
                  <c:v>16</c:v>
                </c:pt>
                <c:pt idx="7081">
                  <c:v>16</c:v>
                </c:pt>
                <c:pt idx="7082">
                  <c:v>8</c:v>
                </c:pt>
                <c:pt idx="7083">
                  <c:v>8</c:v>
                </c:pt>
                <c:pt idx="7084">
                  <c:v>20</c:v>
                </c:pt>
                <c:pt idx="7085">
                  <c:v>16</c:v>
                </c:pt>
                <c:pt idx="7086">
                  <c:v>8</c:v>
                </c:pt>
                <c:pt idx="7087">
                  <c:v>14</c:v>
                </c:pt>
                <c:pt idx="7088">
                  <c:v>10</c:v>
                </c:pt>
                <c:pt idx="7089">
                  <c:v>14</c:v>
                </c:pt>
                <c:pt idx="7090">
                  <c:v>10</c:v>
                </c:pt>
                <c:pt idx="7091">
                  <c:v>17</c:v>
                </c:pt>
                <c:pt idx="7092">
                  <c:v>11</c:v>
                </c:pt>
                <c:pt idx="7093">
                  <c:v>14</c:v>
                </c:pt>
                <c:pt idx="7094">
                  <c:v>20</c:v>
                </c:pt>
                <c:pt idx="7095">
                  <c:v>14</c:v>
                </c:pt>
                <c:pt idx="7096">
                  <c:v>10</c:v>
                </c:pt>
                <c:pt idx="7097">
                  <c:v>16</c:v>
                </c:pt>
                <c:pt idx="7098">
                  <c:v>10</c:v>
                </c:pt>
                <c:pt idx="7099">
                  <c:v>12</c:v>
                </c:pt>
                <c:pt idx="7100">
                  <c:v>6</c:v>
                </c:pt>
                <c:pt idx="7101">
                  <c:v>10</c:v>
                </c:pt>
                <c:pt idx="7102">
                  <c:v>17</c:v>
                </c:pt>
                <c:pt idx="7103">
                  <c:v>10</c:v>
                </c:pt>
                <c:pt idx="7104">
                  <c:v>15</c:v>
                </c:pt>
                <c:pt idx="7105">
                  <c:v>12</c:v>
                </c:pt>
                <c:pt idx="7106">
                  <c:v>26</c:v>
                </c:pt>
                <c:pt idx="7107">
                  <c:v>16</c:v>
                </c:pt>
                <c:pt idx="7108">
                  <c:v>15</c:v>
                </c:pt>
                <c:pt idx="7109">
                  <c:v>12</c:v>
                </c:pt>
                <c:pt idx="7110">
                  <c:v>15</c:v>
                </c:pt>
                <c:pt idx="7111">
                  <c:v>11</c:v>
                </c:pt>
                <c:pt idx="7112">
                  <c:v>14</c:v>
                </c:pt>
                <c:pt idx="7113">
                  <c:v>11</c:v>
                </c:pt>
                <c:pt idx="7114">
                  <c:v>7</c:v>
                </c:pt>
                <c:pt idx="7115">
                  <c:v>4</c:v>
                </c:pt>
                <c:pt idx="7116">
                  <c:v>5</c:v>
                </c:pt>
                <c:pt idx="7117">
                  <c:v>17</c:v>
                </c:pt>
                <c:pt idx="7118">
                  <c:v>12</c:v>
                </c:pt>
                <c:pt idx="7119">
                  <c:v>18</c:v>
                </c:pt>
                <c:pt idx="7120">
                  <c:v>14</c:v>
                </c:pt>
                <c:pt idx="7121">
                  <c:v>14</c:v>
                </c:pt>
                <c:pt idx="7122">
                  <c:v>8</c:v>
                </c:pt>
                <c:pt idx="7123">
                  <c:v>10</c:v>
                </c:pt>
                <c:pt idx="7124">
                  <c:v>14</c:v>
                </c:pt>
                <c:pt idx="7125">
                  <c:v>14</c:v>
                </c:pt>
                <c:pt idx="7126">
                  <c:v>12</c:v>
                </c:pt>
                <c:pt idx="7127">
                  <c:v>10</c:v>
                </c:pt>
                <c:pt idx="7128">
                  <c:v>13</c:v>
                </c:pt>
                <c:pt idx="7129">
                  <c:v>6</c:v>
                </c:pt>
                <c:pt idx="7130">
                  <c:v>11</c:v>
                </c:pt>
                <c:pt idx="7131">
                  <c:v>12</c:v>
                </c:pt>
                <c:pt idx="7132">
                  <c:v>13</c:v>
                </c:pt>
                <c:pt idx="7133">
                  <c:v>9</c:v>
                </c:pt>
                <c:pt idx="7134">
                  <c:v>8</c:v>
                </c:pt>
                <c:pt idx="7135">
                  <c:v>15</c:v>
                </c:pt>
                <c:pt idx="7136">
                  <c:v>5</c:v>
                </c:pt>
                <c:pt idx="7137">
                  <c:v>6</c:v>
                </c:pt>
                <c:pt idx="7138">
                  <c:v>6</c:v>
                </c:pt>
                <c:pt idx="7139">
                  <c:v>11</c:v>
                </c:pt>
                <c:pt idx="7140">
                  <c:v>7</c:v>
                </c:pt>
                <c:pt idx="7141">
                  <c:v>18</c:v>
                </c:pt>
                <c:pt idx="7142">
                  <c:v>16</c:v>
                </c:pt>
                <c:pt idx="7143">
                  <c:v>18</c:v>
                </c:pt>
                <c:pt idx="7144">
                  <c:v>10</c:v>
                </c:pt>
                <c:pt idx="7145">
                  <c:v>15</c:v>
                </c:pt>
                <c:pt idx="7146">
                  <c:v>7</c:v>
                </c:pt>
                <c:pt idx="7147">
                  <c:v>18</c:v>
                </c:pt>
                <c:pt idx="7148">
                  <c:v>14</c:v>
                </c:pt>
                <c:pt idx="7149">
                  <c:v>13</c:v>
                </c:pt>
                <c:pt idx="7150">
                  <c:v>11</c:v>
                </c:pt>
                <c:pt idx="7151">
                  <c:v>4</c:v>
                </c:pt>
                <c:pt idx="7152">
                  <c:v>7</c:v>
                </c:pt>
                <c:pt idx="7153">
                  <c:v>4</c:v>
                </c:pt>
                <c:pt idx="7154">
                  <c:v>10</c:v>
                </c:pt>
                <c:pt idx="7155">
                  <c:v>7</c:v>
                </c:pt>
                <c:pt idx="7156">
                  <c:v>10</c:v>
                </c:pt>
                <c:pt idx="7157">
                  <c:v>14</c:v>
                </c:pt>
                <c:pt idx="7158">
                  <c:v>12</c:v>
                </c:pt>
                <c:pt idx="7159">
                  <c:v>8</c:v>
                </c:pt>
                <c:pt idx="7160">
                  <c:v>7</c:v>
                </c:pt>
                <c:pt idx="7161">
                  <c:v>13</c:v>
                </c:pt>
                <c:pt idx="7162">
                  <c:v>10</c:v>
                </c:pt>
                <c:pt idx="7163">
                  <c:v>10</c:v>
                </c:pt>
                <c:pt idx="7164">
                  <c:v>16</c:v>
                </c:pt>
                <c:pt idx="7165">
                  <c:v>15</c:v>
                </c:pt>
                <c:pt idx="7166">
                  <c:v>9</c:v>
                </c:pt>
                <c:pt idx="7167">
                  <c:v>10</c:v>
                </c:pt>
                <c:pt idx="7168">
                  <c:v>16</c:v>
                </c:pt>
                <c:pt idx="7169">
                  <c:v>13</c:v>
                </c:pt>
                <c:pt idx="7170">
                  <c:v>6</c:v>
                </c:pt>
                <c:pt idx="7171">
                  <c:v>6</c:v>
                </c:pt>
                <c:pt idx="7172">
                  <c:v>13</c:v>
                </c:pt>
                <c:pt idx="7173">
                  <c:v>12</c:v>
                </c:pt>
                <c:pt idx="7174">
                  <c:v>14</c:v>
                </c:pt>
                <c:pt idx="7175">
                  <c:v>17</c:v>
                </c:pt>
                <c:pt idx="7176">
                  <c:v>14</c:v>
                </c:pt>
                <c:pt idx="7177">
                  <c:v>18</c:v>
                </c:pt>
                <c:pt idx="7178">
                  <c:v>13</c:v>
                </c:pt>
                <c:pt idx="7179">
                  <c:v>8</c:v>
                </c:pt>
                <c:pt idx="7180">
                  <c:v>9</c:v>
                </c:pt>
                <c:pt idx="7181">
                  <c:v>17</c:v>
                </c:pt>
                <c:pt idx="7182">
                  <c:v>6</c:v>
                </c:pt>
                <c:pt idx="7183">
                  <c:v>8</c:v>
                </c:pt>
                <c:pt idx="7184">
                  <c:v>8</c:v>
                </c:pt>
                <c:pt idx="7185">
                  <c:v>11</c:v>
                </c:pt>
                <c:pt idx="7186">
                  <c:v>14</c:v>
                </c:pt>
                <c:pt idx="7187">
                  <c:v>10</c:v>
                </c:pt>
                <c:pt idx="7188">
                  <c:v>8</c:v>
                </c:pt>
                <c:pt idx="7189">
                  <c:v>15</c:v>
                </c:pt>
                <c:pt idx="7190">
                  <c:v>21</c:v>
                </c:pt>
                <c:pt idx="7191">
                  <c:v>14</c:v>
                </c:pt>
                <c:pt idx="7192">
                  <c:v>8</c:v>
                </c:pt>
                <c:pt idx="7193">
                  <c:v>10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10</c:v>
                </c:pt>
                <c:pt idx="7198">
                  <c:v>16</c:v>
                </c:pt>
                <c:pt idx="7199">
                  <c:v>18</c:v>
                </c:pt>
                <c:pt idx="7200">
                  <c:v>15</c:v>
                </c:pt>
                <c:pt idx="7201">
                  <c:v>20</c:v>
                </c:pt>
                <c:pt idx="7202">
                  <c:v>18</c:v>
                </c:pt>
                <c:pt idx="7203">
                  <c:v>14</c:v>
                </c:pt>
                <c:pt idx="7204">
                  <c:v>9</c:v>
                </c:pt>
                <c:pt idx="7205">
                  <c:v>8</c:v>
                </c:pt>
                <c:pt idx="7206">
                  <c:v>10</c:v>
                </c:pt>
                <c:pt idx="7207">
                  <c:v>13</c:v>
                </c:pt>
                <c:pt idx="7208">
                  <c:v>18</c:v>
                </c:pt>
                <c:pt idx="7209">
                  <c:v>22</c:v>
                </c:pt>
                <c:pt idx="7210">
                  <c:v>9</c:v>
                </c:pt>
                <c:pt idx="7211">
                  <c:v>13</c:v>
                </c:pt>
                <c:pt idx="7212">
                  <c:v>14</c:v>
                </c:pt>
                <c:pt idx="7213">
                  <c:v>8</c:v>
                </c:pt>
                <c:pt idx="7214">
                  <c:v>14</c:v>
                </c:pt>
                <c:pt idx="7215">
                  <c:v>11</c:v>
                </c:pt>
                <c:pt idx="7216">
                  <c:v>13</c:v>
                </c:pt>
                <c:pt idx="7217">
                  <c:v>17</c:v>
                </c:pt>
                <c:pt idx="7218">
                  <c:v>13</c:v>
                </c:pt>
                <c:pt idx="7219">
                  <c:v>14</c:v>
                </c:pt>
                <c:pt idx="7220">
                  <c:v>9</c:v>
                </c:pt>
                <c:pt idx="7221">
                  <c:v>13</c:v>
                </c:pt>
                <c:pt idx="7222">
                  <c:v>14</c:v>
                </c:pt>
                <c:pt idx="7223">
                  <c:v>18</c:v>
                </c:pt>
                <c:pt idx="7224">
                  <c:v>18</c:v>
                </c:pt>
                <c:pt idx="7225">
                  <c:v>20</c:v>
                </c:pt>
                <c:pt idx="7226">
                  <c:v>17</c:v>
                </c:pt>
                <c:pt idx="7227">
                  <c:v>8</c:v>
                </c:pt>
                <c:pt idx="7228">
                  <c:v>4</c:v>
                </c:pt>
                <c:pt idx="7229">
                  <c:v>13</c:v>
                </c:pt>
                <c:pt idx="7230">
                  <c:v>12</c:v>
                </c:pt>
                <c:pt idx="7231">
                  <c:v>12</c:v>
                </c:pt>
                <c:pt idx="7232">
                  <c:v>15</c:v>
                </c:pt>
                <c:pt idx="7233">
                  <c:v>10</c:v>
                </c:pt>
                <c:pt idx="7234">
                  <c:v>8</c:v>
                </c:pt>
                <c:pt idx="7235">
                  <c:v>12</c:v>
                </c:pt>
                <c:pt idx="7236">
                  <c:v>16</c:v>
                </c:pt>
                <c:pt idx="7237">
                  <c:v>12</c:v>
                </c:pt>
                <c:pt idx="7238">
                  <c:v>11</c:v>
                </c:pt>
                <c:pt idx="7239">
                  <c:v>16</c:v>
                </c:pt>
                <c:pt idx="7240">
                  <c:v>12</c:v>
                </c:pt>
                <c:pt idx="7241">
                  <c:v>18</c:v>
                </c:pt>
                <c:pt idx="7242">
                  <c:v>24</c:v>
                </c:pt>
                <c:pt idx="7243">
                  <c:v>16</c:v>
                </c:pt>
                <c:pt idx="7244">
                  <c:v>9</c:v>
                </c:pt>
                <c:pt idx="7245">
                  <c:v>8</c:v>
                </c:pt>
                <c:pt idx="7246">
                  <c:v>12</c:v>
                </c:pt>
                <c:pt idx="7247">
                  <c:v>20</c:v>
                </c:pt>
                <c:pt idx="7248">
                  <c:v>11</c:v>
                </c:pt>
                <c:pt idx="7249">
                  <c:v>16</c:v>
                </c:pt>
                <c:pt idx="7250">
                  <c:v>11</c:v>
                </c:pt>
                <c:pt idx="7251">
                  <c:v>20</c:v>
                </c:pt>
                <c:pt idx="7252">
                  <c:v>11</c:v>
                </c:pt>
                <c:pt idx="7253">
                  <c:v>15</c:v>
                </c:pt>
                <c:pt idx="7254">
                  <c:v>8</c:v>
                </c:pt>
                <c:pt idx="7255">
                  <c:v>18</c:v>
                </c:pt>
                <c:pt idx="7256">
                  <c:v>5</c:v>
                </c:pt>
                <c:pt idx="7257">
                  <c:v>13</c:v>
                </c:pt>
                <c:pt idx="7258">
                  <c:v>7</c:v>
                </c:pt>
                <c:pt idx="7259">
                  <c:v>10</c:v>
                </c:pt>
                <c:pt idx="7260">
                  <c:v>19</c:v>
                </c:pt>
                <c:pt idx="7261">
                  <c:v>10</c:v>
                </c:pt>
                <c:pt idx="7262">
                  <c:v>17</c:v>
                </c:pt>
                <c:pt idx="7263">
                  <c:v>10</c:v>
                </c:pt>
                <c:pt idx="7264">
                  <c:v>16</c:v>
                </c:pt>
                <c:pt idx="7265">
                  <c:v>18</c:v>
                </c:pt>
                <c:pt idx="7266">
                  <c:v>9</c:v>
                </c:pt>
                <c:pt idx="7267">
                  <c:v>15</c:v>
                </c:pt>
                <c:pt idx="7268">
                  <c:v>13</c:v>
                </c:pt>
                <c:pt idx="7269">
                  <c:v>16</c:v>
                </c:pt>
                <c:pt idx="7270">
                  <c:v>8</c:v>
                </c:pt>
                <c:pt idx="7271">
                  <c:v>10</c:v>
                </c:pt>
                <c:pt idx="7272">
                  <c:v>9</c:v>
                </c:pt>
                <c:pt idx="7273">
                  <c:v>12</c:v>
                </c:pt>
                <c:pt idx="7274">
                  <c:v>18</c:v>
                </c:pt>
                <c:pt idx="7275">
                  <c:v>14</c:v>
                </c:pt>
                <c:pt idx="7276">
                  <c:v>16</c:v>
                </c:pt>
                <c:pt idx="7277">
                  <c:v>10</c:v>
                </c:pt>
                <c:pt idx="7278">
                  <c:v>12</c:v>
                </c:pt>
                <c:pt idx="7279">
                  <c:v>10</c:v>
                </c:pt>
                <c:pt idx="7280">
                  <c:v>9</c:v>
                </c:pt>
                <c:pt idx="7281">
                  <c:v>14</c:v>
                </c:pt>
                <c:pt idx="7282">
                  <c:v>14</c:v>
                </c:pt>
                <c:pt idx="7283">
                  <c:v>11</c:v>
                </c:pt>
                <c:pt idx="7284">
                  <c:v>13</c:v>
                </c:pt>
                <c:pt idx="7285">
                  <c:v>12</c:v>
                </c:pt>
                <c:pt idx="7286">
                  <c:v>16</c:v>
                </c:pt>
                <c:pt idx="7287">
                  <c:v>8</c:v>
                </c:pt>
                <c:pt idx="7288">
                  <c:v>11</c:v>
                </c:pt>
                <c:pt idx="7289">
                  <c:v>12</c:v>
                </c:pt>
                <c:pt idx="7290">
                  <c:v>14</c:v>
                </c:pt>
                <c:pt idx="7291">
                  <c:v>14</c:v>
                </c:pt>
                <c:pt idx="7292">
                  <c:v>8</c:v>
                </c:pt>
                <c:pt idx="7293">
                  <c:v>9</c:v>
                </c:pt>
                <c:pt idx="7294">
                  <c:v>12</c:v>
                </c:pt>
                <c:pt idx="7295">
                  <c:v>18</c:v>
                </c:pt>
                <c:pt idx="7296">
                  <c:v>12</c:v>
                </c:pt>
                <c:pt idx="7297">
                  <c:v>21</c:v>
                </c:pt>
                <c:pt idx="7298">
                  <c:v>12</c:v>
                </c:pt>
                <c:pt idx="7299">
                  <c:v>20</c:v>
                </c:pt>
                <c:pt idx="7300">
                  <c:v>21</c:v>
                </c:pt>
                <c:pt idx="7301">
                  <c:v>14</c:v>
                </c:pt>
                <c:pt idx="7302">
                  <c:v>15</c:v>
                </c:pt>
                <c:pt idx="7303">
                  <c:v>12</c:v>
                </c:pt>
                <c:pt idx="7304">
                  <c:v>13</c:v>
                </c:pt>
                <c:pt idx="7305">
                  <c:v>15</c:v>
                </c:pt>
                <c:pt idx="7306">
                  <c:v>13</c:v>
                </c:pt>
                <c:pt idx="7307">
                  <c:v>10</c:v>
                </c:pt>
                <c:pt idx="7308">
                  <c:v>8</c:v>
                </c:pt>
                <c:pt idx="7309">
                  <c:v>8</c:v>
                </c:pt>
                <c:pt idx="7310">
                  <c:v>13</c:v>
                </c:pt>
                <c:pt idx="7311">
                  <c:v>8</c:v>
                </c:pt>
                <c:pt idx="7312">
                  <c:v>6</c:v>
                </c:pt>
                <c:pt idx="7313">
                  <c:v>8</c:v>
                </c:pt>
                <c:pt idx="7314">
                  <c:v>20</c:v>
                </c:pt>
                <c:pt idx="7315">
                  <c:v>15</c:v>
                </c:pt>
                <c:pt idx="7316">
                  <c:v>16</c:v>
                </c:pt>
                <c:pt idx="7317">
                  <c:v>8</c:v>
                </c:pt>
                <c:pt idx="7318">
                  <c:v>8</c:v>
                </c:pt>
                <c:pt idx="7319">
                  <c:v>7</c:v>
                </c:pt>
                <c:pt idx="7320">
                  <c:v>4</c:v>
                </c:pt>
                <c:pt idx="7321">
                  <c:v>6</c:v>
                </c:pt>
                <c:pt idx="7322">
                  <c:v>21</c:v>
                </c:pt>
                <c:pt idx="7323">
                  <c:v>17</c:v>
                </c:pt>
                <c:pt idx="7324">
                  <c:v>7</c:v>
                </c:pt>
                <c:pt idx="7325">
                  <c:v>15</c:v>
                </c:pt>
                <c:pt idx="7326">
                  <c:v>16</c:v>
                </c:pt>
                <c:pt idx="7327">
                  <c:v>14</c:v>
                </c:pt>
                <c:pt idx="7328">
                  <c:v>14</c:v>
                </c:pt>
                <c:pt idx="7329">
                  <c:v>13</c:v>
                </c:pt>
                <c:pt idx="7330">
                  <c:v>12</c:v>
                </c:pt>
                <c:pt idx="7331">
                  <c:v>9</c:v>
                </c:pt>
                <c:pt idx="7332">
                  <c:v>19</c:v>
                </c:pt>
                <c:pt idx="7333">
                  <c:v>15</c:v>
                </c:pt>
                <c:pt idx="7334">
                  <c:v>17</c:v>
                </c:pt>
                <c:pt idx="7335">
                  <c:v>15</c:v>
                </c:pt>
                <c:pt idx="7336">
                  <c:v>14</c:v>
                </c:pt>
                <c:pt idx="7337">
                  <c:v>14</c:v>
                </c:pt>
                <c:pt idx="7338">
                  <c:v>5</c:v>
                </c:pt>
                <c:pt idx="7339">
                  <c:v>4</c:v>
                </c:pt>
                <c:pt idx="7340">
                  <c:v>8</c:v>
                </c:pt>
                <c:pt idx="7341">
                  <c:v>11</c:v>
                </c:pt>
                <c:pt idx="7342">
                  <c:v>5</c:v>
                </c:pt>
                <c:pt idx="7343">
                  <c:v>10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3</c:v>
                </c:pt>
                <c:pt idx="7349">
                  <c:v>6</c:v>
                </c:pt>
                <c:pt idx="7350">
                  <c:v>6</c:v>
                </c:pt>
                <c:pt idx="7351">
                  <c:v>10</c:v>
                </c:pt>
                <c:pt idx="7352">
                  <c:v>8</c:v>
                </c:pt>
                <c:pt idx="7353">
                  <c:v>13</c:v>
                </c:pt>
                <c:pt idx="7354">
                  <c:v>11</c:v>
                </c:pt>
                <c:pt idx="7355">
                  <c:v>11</c:v>
                </c:pt>
                <c:pt idx="7356">
                  <c:v>14</c:v>
                </c:pt>
                <c:pt idx="7357">
                  <c:v>35</c:v>
                </c:pt>
                <c:pt idx="7358">
                  <c:v>27</c:v>
                </c:pt>
                <c:pt idx="7359">
                  <c:v>20</c:v>
                </c:pt>
                <c:pt idx="7360">
                  <c:v>8</c:v>
                </c:pt>
                <c:pt idx="7361">
                  <c:v>22</c:v>
                </c:pt>
                <c:pt idx="7362">
                  <c:v>17</c:v>
                </c:pt>
                <c:pt idx="7363">
                  <c:v>22</c:v>
                </c:pt>
                <c:pt idx="7364">
                  <c:v>23</c:v>
                </c:pt>
                <c:pt idx="7365">
                  <c:v>27</c:v>
                </c:pt>
                <c:pt idx="7366">
                  <c:v>17</c:v>
                </c:pt>
                <c:pt idx="7367">
                  <c:v>10</c:v>
                </c:pt>
                <c:pt idx="7368">
                  <c:v>9</c:v>
                </c:pt>
                <c:pt idx="7369">
                  <c:v>14</c:v>
                </c:pt>
                <c:pt idx="7370">
                  <c:v>16</c:v>
                </c:pt>
                <c:pt idx="7371">
                  <c:v>21</c:v>
                </c:pt>
                <c:pt idx="7372">
                  <c:v>9</c:v>
                </c:pt>
                <c:pt idx="7373">
                  <c:v>15</c:v>
                </c:pt>
                <c:pt idx="7374">
                  <c:v>7</c:v>
                </c:pt>
                <c:pt idx="7375">
                  <c:v>15</c:v>
                </c:pt>
                <c:pt idx="7376">
                  <c:v>14</c:v>
                </c:pt>
                <c:pt idx="7377">
                  <c:v>14</c:v>
                </c:pt>
                <c:pt idx="7378">
                  <c:v>6</c:v>
                </c:pt>
                <c:pt idx="7379">
                  <c:v>10</c:v>
                </c:pt>
                <c:pt idx="7380">
                  <c:v>14</c:v>
                </c:pt>
                <c:pt idx="7381">
                  <c:v>10</c:v>
                </c:pt>
                <c:pt idx="7382">
                  <c:v>12</c:v>
                </c:pt>
                <c:pt idx="7383">
                  <c:v>12</c:v>
                </c:pt>
                <c:pt idx="7384">
                  <c:v>11</c:v>
                </c:pt>
                <c:pt idx="7385">
                  <c:v>19</c:v>
                </c:pt>
                <c:pt idx="7386">
                  <c:v>16</c:v>
                </c:pt>
                <c:pt idx="7387">
                  <c:v>23</c:v>
                </c:pt>
                <c:pt idx="7388">
                  <c:v>24</c:v>
                </c:pt>
                <c:pt idx="7389">
                  <c:v>15</c:v>
                </c:pt>
                <c:pt idx="7390">
                  <c:v>8</c:v>
                </c:pt>
                <c:pt idx="7391">
                  <c:v>12</c:v>
                </c:pt>
                <c:pt idx="7392">
                  <c:v>13</c:v>
                </c:pt>
                <c:pt idx="7393">
                  <c:v>8</c:v>
                </c:pt>
                <c:pt idx="7394">
                  <c:v>6</c:v>
                </c:pt>
                <c:pt idx="7395">
                  <c:v>6</c:v>
                </c:pt>
                <c:pt idx="7396">
                  <c:v>10</c:v>
                </c:pt>
                <c:pt idx="7397">
                  <c:v>8</c:v>
                </c:pt>
                <c:pt idx="7398">
                  <c:v>6</c:v>
                </c:pt>
                <c:pt idx="7399">
                  <c:v>4</c:v>
                </c:pt>
                <c:pt idx="7400">
                  <c:v>13</c:v>
                </c:pt>
                <c:pt idx="7401">
                  <c:v>6</c:v>
                </c:pt>
                <c:pt idx="7402">
                  <c:v>8</c:v>
                </c:pt>
                <c:pt idx="7403">
                  <c:v>10</c:v>
                </c:pt>
                <c:pt idx="7404">
                  <c:v>6</c:v>
                </c:pt>
                <c:pt idx="7405">
                  <c:v>7</c:v>
                </c:pt>
                <c:pt idx="7406">
                  <c:v>6</c:v>
                </c:pt>
                <c:pt idx="7407">
                  <c:v>19</c:v>
                </c:pt>
                <c:pt idx="7408">
                  <c:v>7</c:v>
                </c:pt>
                <c:pt idx="7409">
                  <c:v>16</c:v>
                </c:pt>
                <c:pt idx="7410">
                  <c:v>23</c:v>
                </c:pt>
                <c:pt idx="7411">
                  <c:v>22</c:v>
                </c:pt>
                <c:pt idx="7412">
                  <c:v>13</c:v>
                </c:pt>
                <c:pt idx="7413">
                  <c:v>16</c:v>
                </c:pt>
                <c:pt idx="7414">
                  <c:v>16</c:v>
                </c:pt>
                <c:pt idx="7415">
                  <c:v>20</c:v>
                </c:pt>
                <c:pt idx="7416">
                  <c:v>30</c:v>
                </c:pt>
                <c:pt idx="7417">
                  <c:v>7</c:v>
                </c:pt>
                <c:pt idx="7418">
                  <c:v>20</c:v>
                </c:pt>
                <c:pt idx="7419">
                  <c:v>16</c:v>
                </c:pt>
                <c:pt idx="7420">
                  <c:v>19</c:v>
                </c:pt>
                <c:pt idx="7421">
                  <c:v>10</c:v>
                </c:pt>
                <c:pt idx="7422">
                  <c:v>10</c:v>
                </c:pt>
                <c:pt idx="7423">
                  <c:v>16</c:v>
                </c:pt>
                <c:pt idx="7424">
                  <c:v>18</c:v>
                </c:pt>
                <c:pt idx="7425">
                  <c:v>12</c:v>
                </c:pt>
                <c:pt idx="7426">
                  <c:v>10</c:v>
                </c:pt>
                <c:pt idx="7427">
                  <c:v>9</c:v>
                </c:pt>
                <c:pt idx="7428">
                  <c:v>6</c:v>
                </c:pt>
                <c:pt idx="7429">
                  <c:v>12</c:v>
                </c:pt>
                <c:pt idx="7430">
                  <c:v>17</c:v>
                </c:pt>
                <c:pt idx="7431">
                  <c:v>10</c:v>
                </c:pt>
                <c:pt idx="7432">
                  <c:v>6</c:v>
                </c:pt>
                <c:pt idx="7433">
                  <c:v>8</c:v>
                </c:pt>
                <c:pt idx="7434">
                  <c:v>7</c:v>
                </c:pt>
                <c:pt idx="7435">
                  <c:v>16</c:v>
                </c:pt>
                <c:pt idx="7436">
                  <c:v>19</c:v>
                </c:pt>
                <c:pt idx="7437">
                  <c:v>14</c:v>
                </c:pt>
                <c:pt idx="7438">
                  <c:v>6</c:v>
                </c:pt>
                <c:pt idx="7439">
                  <c:v>9</c:v>
                </c:pt>
                <c:pt idx="7440">
                  <c:v>15</c:v>
                </c:pt>
                <c:pt idx="7441">
                  <c:v>15</c:v>
                </c:pt>
                <c:pt idx="7442">
                  <c:v>13</c:v>
                </c:pt>
                <c:pt idx="7443">
                  <c:v>18</c:v>
                </c:pt>
                <c:pt idx="7444">
                  <c:v>11</c:v>
                </c:pt>
                <c:pt idx="7445">
                  <c:v>10</c:v>
                </c:pt>
                <c:pt idx="7446">
                  <c:v>37</c:v>
                </c:pt>
                <c:pt idx="7447">
                  <c:v>8</c:v>
                </c:pt>
                <c:pt idx="7448">
                  <c:v>3</c:v>
                </c:pt>
                <c:pt idx="7449">
                  <c:v>18</c:v>
                </c:pt>
                <c:pt idx="7450">
                  <c:v>13</c:v>
                </c:pt>
                <c:pt idx="7451">
                  <c:v>6</c:v>
                </c:pt>
                <c:pt idx="7452">
                  <c:v>15</c:v>
                </c:pt>
                <c:pt idx="7453">
                  <c:v>10</c:v>
                </c:pt>
                <c:pt idx="7454">
                  <c:v>17</c:v>
                </c:pt>
                <c:pt idx="7455">
                  <c:v>15</c:v>
                </c:pt>
                <c:pt idx="7456">
                  <c:v>12</c:v>
                </c:pt>
                <c:pt idx="7457">
                  <c:v>21</c:v>
                </c:pt>
                <c:pt idx="7458">
                  <c:v>19</c:v>
                </c:pt>
                <c:pt idx="7459">
                  <c:v>19</c:v>
                </c:pt>
                <c:pt idx="7460">
                  <c:v>16</c:v>
                </c:pt>
                <c:pt idx="7461">
                  <c:v>8</c:v>
                </c:pt>
                <c:pt idx="7462">
                  <c:v>6</c:v>
                </c:pt>
                <c:pt idx="7463">
                  <c:v>12</c:v>
                </c:pt>
                <c:pt idx="7464">
                  <c:v>5</c:v>
                </c:pt>
                <c:pt idx="7465">
                  <c:v>8</c:v>
                </c:pt>
                <c:pt idx="7466">
                  <c:v>21</c:v>
                </c:pt>
                <c:pt idx="7467">
                  <c:v>8</c:v>
                </c:pt>
                <c:pt idx="7468">
                  <c:v>6</c:v>
                </c:pt>
                <c:pt idx="7469">
                  <c:v>15</c:v>
                </c:pt>
                <c:pt idx="7470">
                  <c:v>18</c:v>
                </c:pt>
                <c:pt idx="7471">
                  <c:v>14</c:v>
                </c:pt>
                <c:pt idx="7472">
                  <c:v>9</c:v>
                </c:pt>
                <c:pt idx="7473">
                  <c:v>13</c:v>
                </c:pt>
                <c:pt idx="7474">
                  <c:v>15</c:v>
                </c:pt>
                <c:pt idx="7475">
                  <c:v>6</c:v>
                </c:pt>
                <c:pt idx="7476">
                  <c:v>12</c:v>
                </c:pt>
                <c:pt idx="7477">
                  <c:v>15</c:v>
                </c:pt>
                <c:pt idx="7478">
                  <c:v>18</c:v>
                </c:pt>
                <c:pt idx="7479">
                  <c:v>10</c:v>
                </c:pt>
                <c:pt idx="7480">
                  <c:v>14</c:v>
                </c:pt>
                <c:pt idx="7481">
                  <c:v>13</c:v>
                </c:pt>
                <c:pt idx="7482">
                  <c:v>14</c:v>
                </c:pt>
                <c:pt idx="7483">
                  <c:v>13</c:v>
                </c:pt>
                <c:pt idx="7484">
                  <c:v>13</c:v>
                </c:pt>
                <c:pt idx="7485">
                  <c:v>8</c:v>
                </c:pt>
                <c:pt idx="7486">
                  <c:v>7</c:v>
                </c:pt>
                <c:pt idx="7487">
                  <c:v>20</c:v>
                </c:pt>
                <c:pt idx="7488">
                  <c:v>9</c:v>
                </c:pt>
                <c:pt idx="7489">
                  <c:v>18</c:v>
                </c:pt>
                <c:pt idx="7490">
                  <c:v>6</c:v>
                </c:pt>
                <c:pt idx="7491">
                  <c:v>14</c:v>
                </c:pt>
                <c:pt idx="7492">
                  <c:v>10</c:v>
                </c:pt>
                <c:pt idx="7493">
                  <c:v>17</c:v>
                </c:pt>
                <c:pt idx="7494">
                  <c:v>15</c:v>
                </c:pt>
                <c:pt idx="7495">
                  <c:v>16</c:v>
                </c:pt>
                <c:pt idx="7496">
                  <c:v>14</c:v>
                </c:pt>
                <c:pt idx="7497">
                  <c:v>20</c:v>
                </c:pt>
                <c:pt idx="7498">
                  <c:v>16</c:v>
                </c:pt>
                <c:pt idx="7499">
                  <c:v>17</c:v>
                </c:pt>
                <c:pt idx="7500">
                  <c:v>10</c:v>
                </c:pt>
                <c:pt idx="7501">
                  <c:v>10</c:v>
                </c:pt>
                <c:pt idx="7502">
                  <c:v>6</c:v>
                </c:pt>
                <c:pt idx="7503">
                  <c:v>5</c:v>
                </c:pt>
                <c:pt idx="7504">
                  <c:v>10</c:v>
                </c:pt>
                <c:pt idx="7505">
                  <c:v>8</c:v>
                </c:pt>
                <c:pt idx="7506">
                  <c:v>8</c:v>
                </c:pt>
                <c:pt idx="7507">
                  <c:v>7</c:v>
                </c:pt>
                <c:pt idx="7508">
                  <c:v>5</c:v>
                </c:pt>
                <c:pt idx="7509">
                  <c:v>10</c:v>
                </c:pt>
                <c:pt idx="7510">
                  <c:v>8</c:v>
                </c:pt>
                <c:pt idx="7511">
                  <c:v>6</c:v>
                </c:pt>
                <c:pt idx="7512">
                  <c:v>8</c:v>
                </c:pt>
                <c:pt idx="7513">
                  <c:v>13</c:v>
                </c:pt>
                <c:pt idx="7514">
                  <c:v>10</c:v>
                </c:pt>
                <c:pt idx="7515">
                  <c:v>9</c:v>
                </c:pt>
                <c:pt idx="7516">
                  <c:v>10</c:v>
                </c:pt>
                <c:pt idx="7517">
                  <c:v>13</c:v>
                </c:pt>
                <c:pt idx="7518">
                  <c:v>10</c:v>
                </c:pt>
                <c:pt idx="7519">
                  <c:v>12</c:v>
                </c:pt>
                <c:pt idx="7520">
                  <c:v>12</c:v>
                </c:pt>
                <c:pt idx="7521">
                  <c:v>18</c:v>
                </c:pt>
                <c:pt idx="7522">
                  <c:v>9</c:v>
                </c:pt>
                <c:pt idx="7523">
                  <c:v>22</c:v>
                </c:pt>
                <c:pt idx="7524">
                  <c:v>12</c:v>
                </c:pt>
                <c:pt idx="7525">
                  <c:v>14</c:v>
                </c:pt>
                <c:pt idx="7526">
                  <c:v>16</c:v>
                </c:pt>
                <c:pt idx="7527">
                  <c:v>7</c:v>
                </c:pt>
                <c:pt idx="7528">
                  <c:v>12</c:v>
                </c:pt>
                <c:pt idx="7529">
                  <c:v>12</c:v>
                </c:pt>
                <c:pt idx="7530">
                  <c:v>19</c:v>
                </c:pt>
                <c:pt idx="7531">
                  <c:v>14</c:v>
                </c:pt>
                <c:pt idx="7532">
                  <c:v>16</c:v>
                </c:pt>
                <c:pt idx="7533">
                  <c:v>11</c:v>
                </c:pt>
                <c:pt idx="7534">
                  <c:v>6</c:v>
                </c:pt>
                <c:pt idx="7535">
                  <c:v>19</c:v>
                </c:pt>
                <c:pt idx="7536">
                  <c:v>10</c:v>
                </c:pt>
                <c:pt idx="7537">
                  <c:v>11</c:v>
                </c:pt>
                <c:pt idx="7538">
                  <c:v>9</c:v>
                </c:pt>
                <c:pt idx="7539">
                  <c:v>16</c:v>
                </c:pt>
                <c:pt idx="7540">
                  <c:v>24</c:v>
                </c:pt>
                <c:pt idx="7541">
                  <c:v>10</c:v>
                </c:pt>
                <c:pt idx="7542">
                  <c:v>13</c:v>
                </c:pt>
                <c:pt idx="7543">
                  <c:v>8</c:v>
                </c:pt>
                <c:pt idx="7544">
                  <c:v>14</c:v>
                </c:pt>
                <c:pt idx="7545">
                  <c:v>8</c:v>
                </c:pt>
                <c:pt idx="7546">
                  <c:v>8</c:v>
                </c:pt>
                <c:pt idx="7547">
                  <c:v>10</c:v>
                </c:pt>
                <c:pt idx="7548">
                  <c:v>17</c:v>
                </c:pt>
                <c:pt idx="7549">
                  <c:v>14</c:v>
                </c:pt>
                <c:pt idx="7550">
                  <c:v>10</c:v>
                </c:pt>
                <c:pt idx="7551">
                  <c:v>11</c:v>
                </c:pt>
                <c:pt idx="7552">
                  <c:v>9</c:v>
                </c:pt>
                <c:pt idx="7553">
                  <c:v>12</c:v>
                </c:pt>
                <c:pt idx="7554">
                  <c:v>29</c:v>
                </c:pt>
                <c:pt idx="7555">
                  <c:v>11</c:v>
                </c:pt>
                <c:pt idx="7556">
                  <c:v>11</c:v>
                </c:pt>
                <c:pt idx="7557">
                  <c:v>6</c:v>
                </c:pt>
                <c:pt idx="7558">
                  <c:v>8</c:v>
                </c:pt>
                <c:pt idx="7559">
                  <c:v>11</c:v>
                </c:pt>
                <c:pt idx="7560">
                  <c:v>4</c:v>
                </c:pt>
                <c:pt idx="7561">
                  <c:v>8</c:v>
                </c:pt>
                <c:pt idx="7562">
                  <c:v>14</c:v>
                </c:pt>
                <c:pt idx="7563">
                  <c:v>20</c:v>
                </c:pt>
                <c:pt idx="7564">
                  <c:v>14</c:v>
                </c:pt>
                <c:pt idx="7565">
                  <c:v>16</c:v>
                </c:pt>
                <c:pt idx="7566">
                  <c:v>21</c:v>
                </c:pt>
                <c:pt idx="7567">
                  <c:v>14</c:v>
                </c:pt>
                <c:pt idx="7568">
                  <c:v>13</c:v>
                </c:pt>
                <c:pt idx="7569">
                  <c:v>14</c:v>
                </c:pt>
                <c:pt idx="7570">
                  <c:v>19</c:v>
                </c:pt>
                <c:pt idx="7571">
                  <c:v>13</c:v>
                </c:pt>
                <c:pt idx="7572">
                  <c:v>10</c:v>
                </c:pt>
                <c:pt idx="7573">
                  <c:v>8</c:v>
                </c:pt>
                <c:pt idx="7574">
                  <c:v>11</c:v>
                </c:pt>
                <c:pt idx="7575">
                  <c:v>5</c:v>
                </c:pt>
                <c:pt idx="7576">
                  <c:v>20</c:v>
                </c:pt>
                <c:pt idx="7577">
                  <c:v>14</c:v>
                </c:pt>
                <c:pt idx="7578">
                  <c:v>16</c:v>
                </c:pt>
                <c:pt idx="7579">
                  <c:v>16</c:v>
                </c:pt>
                <c:pt idx="7580">
                  <c:v>10</c:v>
                </c:pt>
                <c:pt idx="7581">
                  <c:v>11</c:v>
                </c:pt>
                <c:pt idx="7582">
                  <c:v>13</c:v>
                </c:pt>
                <c:pt idx="7583">
                  <c:v>17</c:v>
                </c:pt>
                <c:pt idx="7584">
                  <c:v>11</c:v>
                </c:pt>
                <c:pt idx="7585">
                  <c:v>13</c:v>
                </c:pt>
                <c:pt idx="7586">
                  <c:v>14</c:v>
                </c:pt>
                <c:pt idx="7587">
                  <c:v>8</c:v>
                </c:pt>
                <c:pt idx="7588">
                  <c:v>8</c:v>
                </c:pt>
                <c:pt idx="7589">
                  <c:v>4</c:v>
                </c:pt>
                <c:pt idx="7590">
                  <c:v>8</c:v>
                </c:pt>
                <c:pt idx="7591">
                  <c:v>14</c:v>
                </c:pt>
                <c:pt idx="7592">
                  <c:v>15</c:v>
                </c:pt>
                <c:pt idx="7593">
                  <c:v>10</c:v>
                </c:pt>
                <c:pt idx="7594">
                  <c:v>6</c:v>
                </c:pt>
                <c:pt idx="7595">
                  <c:v>10</c:v>
                </c:pt>
                <c:pt idx="7596">
                  <c:v>16</c:v>
                </c:pt>
                <c:pt idx="7597">
                  <c:v>6</c:v>
                </c:pt>
                <c:pt idx="7598">
                  <c:v>4</c:v>
                </c:pt>
                <c:pt idx="7599">
                  <c:v>4</c:v>
                </c:pt>
                <c:pt idx="7600">
                  <c:v>10</c:v>
                </c:pt>
                <c:pt idx="7601">
                  <c:v>13</c:v>
                </c:pt>
                <c:pt idx="7602">
                  <c:v>10</c:v>
                </c:pt>
                <c:pt idx="7603">
                  <c:v>7</c:v>
                </c:pt>
                <c:pt idx="7604">
                  <c:v>13</c:v>
                </c:pt>
                <c:pt idx="7605">
                  <c:v>21</c:v>
                </c:pt>
                <c:pt idx="7606">
                  <c:v>22</c:v>
                </c:pt>
                <c:pt idx="7607">
                  <c:v>14</c:v>
                </c:pt>
                <c:pt idx="7608">
                  <c:v>13</c:v>
                </c:pt>
                <c:pt idx="7609">
                  <c:v>6</c:v>
                </c:pt>
                <c:pt idx="7610">
                  <c:v>6</c:v>
                </c:pt>
                <c:pt idx="7611">
                  <c:v>9</c:v>
                </c:pt>
                <c:pt idx="7612">
                  <c:v>7</c:v>
                </c:pt>
                <c:pt idx="7613">
                  <c:v>15</c:v>
                </c:pt>
                <c:pt idx="7614">
                  <c:v>12</c:v>
                </c:pt>
                <c:pt idx="7615">
                  <c:v>18</c:v>
                </c:pt>
                <c:pt idx="7616">
                  <c:v>20</c:v>
                </c:pt>
                <c:pt idx="7617">
                  <c:v>15</c:v>
                </c:pt>
                <c:pt idx="7618">
                  <c:v>14</c:v>
                </c:pt>
                <c:pt idx="7619">
                  <c:v>13</c:v>
                </c:pt>
                <c:pt idx="7620">
                  <c:v>12</c:v>
                </c:pt>
                <c:pt idx="7621">
                  <c:v>9</c:v>
                </c:pt>
                <c:pt idx="7622">
                  <c:v>12</c:v>
                </c:pt>
                <c:pt idx="7623">
                  <c:v>13</c:v>
                </c:pt>
                <c:pt idx="7624">
                  <c:v>8</c:v>
                </c:pt>
                <c:pt idx="7625">
                  <c:v>7</c:v>
                </c:pt>
                <c:pt idx="7626">
                  <c:v>17</c:v>
                </c:pt>
                <c:pt idx="7627">
                  <c:v>3</c:v>
                </c:pt>
                <c:pt idx="7628">
                  <c:v>6</c:v>
                </c:pt>
                <c:pt idx="7629">
                  <c:v>9</c:v>
                </c:pt>
                <c:pt idx="7630">
                  <c:v>6</c:v>
                </c:pt>
                <c:pt idx="7631">
                  <c:v>7</c:v>
                </c:pt>
                <c:pt idx="7632">
                  <c:v>7</c:v>
                </c:pt>
                <c:pt idx="7633">
                  <c:v>12</c:v>
                </c:pt>
                <c:pt idx="7634">
                  <c:v>6</c:v>
                </c:pt>
                <c:pt idx="7635">
                  <c:v>8</c:v>
                </c:pt>
                <c:pt idx="7636">
                  <c:v>14</c:v>
                </c:pt>
                <c:pt idx="7637">
                  <c:v>15</c:v>
                </c:pt>
                <c:pt idx="7638">
                  <c:v>12</c:v>
                </c:pt>
                <c:pt idx="7639">
                  <c:v>10</c:v>
                </c:pt>
                <c:pt idx="7640">
                  <c:v>14</c:v>
                </c:pt>
                <c:pt idx="7641">
                  <c:v>13</c:v>
                </c:pt>
                <c:pt idx="7642">
                  <c:v>14</c:v>
                </c:pt>
                <c:pt idx="7643">
                  <c:v>11</c:v>
                </c:pt>
                <c:pt idx="7644">
                  <c:v>13</c:v>
                </c:pt>
                <c:pt idx="7645">
                  <c:v>18</c:v>
                </c:pt>
                <c:pt idx="7646">
                  <c:v>20</c:v>
                </c:pt>
                <c:pt idx="7647">
                  <c:v>18</c:v>
                </c:pt>
                <c:pt idx="7648">
                  <c:v>13</c:v>
                </c:pt>
                <c:pt idx="7649">
                  <c:v>25</c:v>
                </c:pt>
                <c:pt idx="7650">
                  <c:v>24</c:v>
                </c:pt>
                <c:pt idx="7651">
                  <c:v>12</c:v>
                </c:pt>
                <c:pt idx="7652">
                  <c:v>4</c:v>
                </c:pt>
                <c:pt idx="7653">
                  <c:v>20</c:v>
                </c:pt>
                <c:pt idx="7654">
                  <c:v>23</c:v>
                </c:pt>
                <c:pt idx="7655">
                  <c:v>11</c:v>
                </c:pt>
                <c:pt idx="7656">
                  <c:v>12</c:v>
                </c:pt>
                <c:pt idx="7657">
                  <c:v>10</c:v>
                </c:pt>
                <c:pt idx="7658">
                  <c:v>22</c:v>
                </c:pt>
                <c:pt idx="7659">
                  <c:v>4</c:v>
                </c:pt>
                <c:pt idx="7660">
                  <c:v>6</c:v>
                </c:pt>
                <c:pt idx="7661">
                  <c:v>7</c:v>
                </c:pt>
                <c:pt idx="7662">
                  <c:v>5</c:v>
                </c:pt>
                <c:pt idx="7663">
                  <c:v>4</c:v>
                </c:pt>
                <c:pt idx="7664">
                  <c:v>6</c:v>
                </c:pt>
                <c:pt idx="7665">
                  <c:v>10</c:v>
                </c:pt>
                <c:pt idx="7666">
                  <c:v>6</c:v>
                </c:pt>
                <c:pt idx="7667">
                  <c:v>32</c:v>
                </c:pt>
                <c:pt idx="7668">
                  <c:v>6</c:v>
                </c:pt>
                <c:pt idx="7669">
                  <c:v>9</c:v>
                </c:pt>
                <c:pt idx="7670">
                  <c:v>12</c:v>
                </c:pt>
                <c:pt idx="7671">
                  <c:v>11</c:v>
                </c:pt>
                <c:pt idx="7672">
                  <c:v>4</c:v>
                </c:pt>
                <c:pt idx="7673">
                  <c:v>16</c:v>
                </c:pt>
                <c:pt idx="7674">
                  <c:v>13</c:v>
                </c:pt>
                <c:pt idx="7675">
                  <c:v>11</c:v>
                </c:pt>
                <c:pt idx="7676">
                  <c:v>4</c:v>
                </c:pt>
                <c:pt idx="7677">
                  <c:v>6</c:v>
                </c:pt>
                <c:pt idx="7678">
                  <c:v>10</c:v>
                </c:pt>
                <c:pt idx="7679">
                  <c:v>19</c:v>
                </c:pt>
                <c:pt idx="7680">
                  <c:v>4</c:v>
                </c:pt>
                <c:pt idx="7681">
                  <c:v>6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15</c:v>
                </c:pt>
                <c:pt idx="7686">
                  <c:v>11</c:v>
                </c:pt>
                <c:pt idx="7687">
                  <c:v>17</c:v>
                </c:pt>
                <c:pt idx="7688">
                  <c:v>6</c:v>
                </c:pt>
                <c:pt idx="7689">
                  <c:v>9</c:v>
                </c:pt>
                <c:pt idx="7690">
                  <c:v>4</c:v>
                </c:pt>
                <c:pt idx="7691">
                  <c:v>12</c:v>
                </c:pt>
                <c:pt idx="7692">
                  <c:v>15</c:v>
                </c:pt>
                <c:pt idx="7693">
                  <c:v>6</c:v>
                </c:pt>
                <c:pt idx="7694">
                  <c:v>18</c:v>
                </c:pt>
                <c:pt idx="7695">
                  <c:v>12</c:v>
                </c:pt>
                <c:pt idx="7696">
                  <c:v>12</c:v>
                </c:pt>
                <c:pt idx="7697">
                  <c:v>10</c:v>
                </c:pt>
                <c:pt idx="7698">
                  <c:v>14</c:v>
                </c:pt>
                <c:pt idx="7699">
                  <c:v>11</c:v>
                </c:pt>
                <c:pt idx="7700">
                  <c:v>14</c:v>
                </c:pt>
                <c:pt idx="7701">
                  <c:v>12</c:v>
                </c:pt>
                <c:pt idx="7702">
                  <c:v>9</c:v>
                </c:pt>
                <c:pt idx="7703">
                  <c:v>15</c:v>
                </c:pt>
                <c:pt idx="7704">
                  <c:v>12</c:v>
                </c:pt>
                <c:pt idx="7705">
                  <c:v>17</c:v>
                </c:pt>
                <c:pt idx="7706">
                  <c:v>16</c:v>
                </c:pt>
                <c:pt idx="7707">
                  <c:v>14</c:v>
                </c:pt>
                <c:pt idx="7708">
                  <c:v>13</c:v>
                </c:pt>
                <c:pt idx="7709">
                  <c:v>11</c:v>
                </c:pt>
                <c:pt idx="7710">
                  <c:v>6</c:v>
                </c:pt>
                <c:pt idx="7711">
                  <c:v>12</c:v>
                </c:pt>
                <c:pt idx="7712">
                  <c:v>8</c:v>
                </c:pt>
                <c:pt idx="7713">
                  <c:v>10</c:v>
                </c:pt>
                <c:pt idx="7714">
                  <c:v>14</c:v>
                </c:pt>
                <c:pt idx="7715">
                  <c:v>12</c:v>
                </c:pt>
                <c:pt idx="7716">
                  <c:v>15</c:v>
                </c:pt>
                <c:pt idx="7717">
                  <c:v>13</c:v>
                </c:pt>
                <c:pt idx="7718">
                  <c:v>10</c:v>
                </c:pt>
                <c:pt idx="7719">
                  <c:v>19</c:v>
                </c:pt>
                <c:pt idx="7720">
                  <c:v>8</c:v>
                </c:pt>
                <c:pt idx="7721">
                  <c:v>16</c:v>
                </c:pt>
                <c:pt idx="7722">
                  <c:v>14</c:v>
                </c:pt>
                <c:pt idx="7723">
                  <c:v>19</c:v>
                </c:pt>
                <c:pt idx="7724">
                  <c:v>12</c:v>
                </c:pt>
                <c:pt idx="7725">
                  <c:v>10</c:v>
                </c:pt>
                <c:pt idx="7726">
                  <c:v>11</c:v>
                </c:pt>
                <c:pt idx="7727">
                  <c:v>8</c:v>
                </c:pt>
                <c:pt idx="7728">
                  <c:v>8</c:v>
                </c:pt>
                <c:pt idx="7729">
                  <c:v>16</c:v>
                </c:pt>
                <c:pt idx="7730">
                  <c:v>30</c:v>
                </c:pt>
                <c:pt idx="7731">
                  <c:v>26</c:v>
                </c:pt>
                <c:pt idx="7732">
                  <c:v>12</c:v>
                </c:pt>
                <c:pt idx="7733">
                  <c:v>10</c:v>
                </c:pt>
                <c:pt idx="7734">
                  <c:v>16</c:v>
                </c:pt>
                <c:pt idx="7735">
                  <c:v>21</c:v>
                </c:pt>
                <c:pt idx="7736">
                  <c:v>23</c:v>
                </c:pt>
                <c:pt idx="7737">
                  <c:v>7</c:v>
                </c:pt>
                <c:pt idx="7738">
                  <c:v>11</c:v>
                </c:pt>
                <c:pt idx="7739">
                  <c:v>7</c:v>
                </c:pt>
                <c:pt idx="7740">
                  <c:v>11</c:v>
                </c:pt>
                <c:pt idx="7741">
                  <c:v>17</c:v>
                </c:pt>
                <c:pt idx="7742">
                  <c:v>8</c:v>
                </c:pt>
                <c:pt idx="7743">
                  <c:v>12</c:v>
                </c:pt>
                <c:pt idx="7744">
                  <c:v>16</c:v>
                </c:pt>
                <c:pt idx="7745">
                  <c:v>18</c:v>
                </c:pt>
                <c:pt idx="7746">
                  <c:v>16</c:v>
                </c:pt>
                <c:pt idx="7747">
                  <c:v>18</c:v>
                </c:pt>
                <c:pt idx="7748">
                  <c:v>12</c:v>
                </c:pt>
                <c:pt idx="7749">
                  <c:v>10</c:v>
                </c:pt>
                <c:pt idx="7750">
                  <c:v>12</c:v>
                </c:pt>
                <c:pt idx="7751">
                  <c:v>6</c:v>
                </c:pt>
                <c:pt idx="7752">
                  <c:v>10</c:v>
                </c:pt>
                <c:pt idx="7753">
                  <c:v>11</c:v>
                </c:pt>
                <c:pt idx="7754">
                  <c:v>12</c:v>
                </c:pt>
                <c:pt idx="7755">
                  <c:v>10</c:v>
                </c:pt>
                <c:pt idx="7756">
                  <c:v>16</c:v>
                </c:pt>
                <c:pt idx="7757">
                  <c:v>10</c:v>
                </c:pt>
                <c:pt idx="7758">
                  <c:v>10</c:v>
                </c:pt>
                <c:pt idx="7759">
                  <c:v>6</c:v>
                </c:pt>
                <c:pt idx="7760">
                  <c:v>8</c:v>
                </c:pt>
                <c:pt idx="7761">
                  <c:v>12</c:v>
                </c:pt>
                <c:pt idx="7762">
                  <c:v>12</c:v>
                </c:pt>
                <c:pt idx="7763">
                  <c:v>4</c:v>
                </c:pt>
                <c:pt idx="7764">
                  <c:v>8</c:v>
                </c:pt>
                <c:pt idx="7765">
                  <c:v>17</c:v>
                </c:pt>
                <c:pt idx="7766">
                  <c:v>10</c:v>
                </c:pt>
                <c:pt idx="7767">
                  <c:v>13</c:v>
                </c:pt>
                <c:pt idx="7768">
                  <c:v>15</c:v>
                </c:pt>
                <c:pt idx="7769">
                  <c:v>22</c:v>
                </c:pt>
                <c:pt idx="7770">
                  <c:v>15</c:v>
                </c:pt>
                <c:pt idx="7771">
                  <c:v>13</c:v>
                </c:pt>
                <c:pt idx="7772">
                  <c:v>8</c:v>
                </c:pt>
                <c:pt idx="7773">
                  <c:v>6</c:v>
                </c:pt>
                <c:pt idx="7774">
                  <c:v>6</c:v>
                </c:pt>
                <c:pt idx="7775">
                  <c:v>9</c:v>
                </c:pt>
                <c:pt idx="7776">
                  <c:v>13</c:v>
                </c:pt>
                <c:pt idx="7777">
                  <c:v>17</c:v>
                </c:pt>
                <c:pt idx="7778">
                  <c:v>23</c:v>
                </c:pt>
                <c:pt idx="7779">
                  <c:v>14</c:v>
                </c:pt>
                <c:pt idx="7780">
                  <c:v>14</c:v>
                </c:pt>
                <c:pt idx="7781">
                  <c:v>12</c:v>
                </c:pt>
                <c:pt idx="7782">
                  <c:v>14</c:v>
                </c:pt>
                <c:pt idx="7783">
                  <c:v>24</c:v>
                </c:pt>
                <c:pt idx="7784">
                  <c:v>18</c:v>
                </c:pt>
                <c:pt idx="7785">
                  <c:v>18</c:v>
                </c:pt>
                <c:pt idx="7786">
                  <c:v>10</c:v>
                </c:pt>
                <c:pt idx="7787">
                  <c:v>11</c:v>
                </c:pt>
                <c:pt idx="7788">
                  <c:v>12</c:v>
                </c:pt>
                <c:pt idx="7789">
                  <c:v>15</c:v>
                </c:pt>
                <c:pt idx="7790">
                  <c:v>17</c:v>
                </c:pt>
                <c:pt idx="7791">
                  <c:v>16</c:v>
                </c:pt>
                <c:pt idx="7792">
                  <c:v>15</c:v>
                </c:pt>
                <c:pt idx="7793">
                  <c:v>13</c:v>
                </c:pt>
                <c:pt idx="7794">
                  <c:v>10</c:v>
                </c:pt>
                <c:pt idx="7795">
                  <c:v>17</c:v>
                </c:pt>
                <c:pt idx="7796">
                  <c:v>22</c:v>
                </c:pt>
                <c:pt idx="7797">
                  <c:v>24</c:v>
                </c:pt>
                <c:pt idx="7798">
                  <c:v>10</c:v>
                </c:pt>
                <c:pt idx="7799">
                  <c:v>14</c:v>
                </c:pt>
                <c:pt idx="7800">
                  <c:v>10</c:v>
                </c:pt>
                <c:pt idx="7801">
                  <c:v>13</c:v>
                </c:pt>
                <c:pt idx="7802">
                  <c:v>16</c:v>
                </c:pt>
                <c:pt idx="7803">
                  <c:v>25</c:v>
                </c:pt>
                <c:pt idx="7804">
                  <c:v>20</c:v>
                </c:pt>
                <c:pt idx="7805">
                  <c:v>22</c:v>
                </c:pt>
                <c:pt idx="7806">
                  <c:v>24</c:v>
                </c:pt>
                <c:pt idx="7807">
                  <c:v>18</c:v>
                </c:pt>
                <c:pt idx="7808">
                  <c:v>16</c:v>
                </c:pt>
                <c:pt idx="7809">
                  <c:v>13</c:v>
                </c:pt>
                <c:pt idx="7810">
                  <c:v>18</c:v>
                </c:pt>
                <c:pt idx="7811">
                  <c:v>19</c:v>
                </c:pt>
                <c:pt idx="7812">
                  <c:v>24</c:v>
                </c:pt>
                <c:pt idx="7813">
                  <c:v>16</c:v>
                </c:pt>
                <c:pt idx="7814">
                  <c:v>8</c:v>
                </c:pt>
                <c:pt idx="7815">
                  <c:v>11</c:v>
                </c:pt>
                <c:pt idx="7816">
                  <c:v>16</c:v>
                </c:pt>
                <c:pt idx="7817">
                  <c:v>16</c:v>
                </c:pt>
                <c:pt idx="7818">
                  <c:v>17</c:v>
                </c:pt>
                <c:pt idx="7819">
                  <c:v>19</c:v>
                </c:pt>
                <c:pt idx="7820">
                  <c:v>21</c:v>
                </c:pt>
                <c:pt idx="7821">
                  <c:v>20</c:v>
                </c:pt>
                <c:pt idx="7822">
                  <c:v>20</c:v>
                </c:pt>
                <c:pt idx="7823">
                  <c:v>16</c:v>
                </c:pt>
                <c:pt idx="7824">
                  <c:v>26</c:v>
                </c:pt>
                <c:pt idx="7825">
                  <c:v>18</c:v>
                </c:pt>
                <c:pt idx="7826">
                  <c:v>12</c:v>
                </c:pt>
                <c:pt idx="7827">
                  <c:v>8</c:v>
                </c:pt>
                <c:pt idx="7828">
                  <c:v>8</c:v>
                </c:pt>
                <c:pt idx="7829">
                  <c:v>25</c:v>
                </c:pt>
                <c:pt idx="7830">
                  <c:v>18</c:v>
                </c:pt>
                <c:pt idx="7831">
                  <c:v>22</c:v>
                </c:pt>
                <c:pt idx="7832">
                  <c:v>38</c:v>
                </c:pt>
                <c:pt idx="7833">
                  <c:v>22</c:v>
                </c:pt>
                <c:pt idx="7834">
                  <c:v>11</c:v>
                </c:pt>
                <c:pt idx="7835">
                  <c:v>13</c:v>
                </c:pt>
                <c:pt idx="7836">
                  <c:v>18</c:v>
                </c:pt>
                <c:pt idx="7837">
                  <c:v>28</c:v>
                </c:pt>
                <c:pt idx="7838">
                  <c:v>6</c:v>
                </c:pt>
                <c:pt idx="7839">
                  <c:v>22</c:v>
                </c:pt>
                <c:pt idx="7840">
                  <c:v>22</c:v>
                </c:pt>
                <c:pt idx="7841">
                  <c:v>22</c:v>
                </c:pt>
                <c:pt idx="7842">
                  <c:v>23</c:v>
                </c:pt>
                <c:pt idx="7843">
                  <c:v>21</c:v>
                </c:pt>
                <c:pt idx="7844">
                  <c:v>12</c:v>
                </c:pt>
                <c:pt idx="7845">
                  <c:v>19</c:v>
                </c:pt>
                <c:pt idx="7846">
                  <c:v>22</c:v>
                </c:pt>
                <c:pt idx="7847">
                  <c:v>25</c:v>
                </c:pt>
                <c:pt idx="7848">
                  <c:v>17</c:v>
                </c:pt>
                <c:pt idx="7849">
                  <c:v>12</c:v>
                </c:pt>
                <c:pt idx="7850">
                  <c:v>14</c:v>
                </c:pt>
                <c:pt idx="7851">
                  <c:v>12</c:v>
                </c:pt>
                <c:pt idx="7852">
                  <c:v>12</c:v>
                </c:pt>
                <c:pt idx="7853">
                  <c:v>16</c:v>
                </c:pt>
                <c:pt idx="7854">
                  <c:v>18</c:v>
                </c:pt>
                <c:pt idx="7855">
                  <c:v>18</c:v>
                </c:pt>
                <c:pt idx="7856">
                  <c:v>19</c:v>
                </c:pt>
                <c:pt idx="7857">
                  <c:v>16</c:v>
                </c:pt>
                <c:pt idx="7858">
                  <c:v>12</c:v>
                </c:pt>
                <c:pt idx="7859">
                  <c:v>10</c:v>
                </c:pt>
                <c:pt idx="7860">
                  <c:v>14</c:v>
                </c:pt>
                <c:pt idx="7861">
                  <c:v>14</c:v>
                </c:pt>
                <c:pt idx="7862">
                  <c:v>10</c:v>
                </c:pt>
                <c:pt idx="7863">
                  <c:v>9</c:v>
                </c:pt>
                <c:pt idx="7864">
                  <c:v>6</c:v>
                </c:pt>
                <c:pt idx="7865">
                  <c:v>10</c:v>
                </c:pt>
                <c:pt idx="7866">
                  <c:v>10</c:v>
                </c:pt>
                <c:pt idx="7867">
                  <c:v>16</c:v>
                </c:pt>
                <c:pt idx="7868">
                  <c:v>22</c:v>
                </c:pt>
                <c:pt idx="7869">
                  <c:v>11</c:v>
                </c:pt>
                <c:pt idx="7870">
                  <c:v>6</c:v>
                </c:pt>
                <c:pt idx="7871">
                  <c:v>25</c:v>
                </c:pt>
                <c:pt idx="7872">
                  <c:v>21</c:v>
                </c:pt>
                <c:pt idx="7873">
                  <c:v>24</c:v>
                </c:pt>
                <c:pt idx="7874">
                  <c:v>38</c:v>
                </c:pt>
                <c:pt idx="7875">
                  <c:v>26</c:v>
                </c:pt>
                <c:pt idx="7876">
                  <c:v>18</c:v>
                </c:pt>
                <c:pt idx="7877">
                  <c:v>20</c:v>
                </c:pt>
                <c:pt idx="7878">
                  <c:v>20</c:v>
                </c:pt>
                <c:pt idx="7879">
                  <c:v>32</c:v>
                </c:pt>
                <c:pt idx="7880">
                  <c:v>21</c:v>
                </c:pt>
                <c:pt idx="7881">
                  <c:v>14</c:v>
                </c:pt>
                <c:pt idx="7882">
                  <c:v>26</c:v>
                </c:pt>
                <c:pt idx="7883">
                  <c:v>23</c:v>
                </c:pt>
                <c:pt idx="7884">
                  <c:v>12</c:v>
                </c:pt>
                <c:pt idx="7885">
                  <c:v>17</c:v>
                </c:pt>
                <c:pt idx="7886">
                  <c:v>12</c:v>
                </c:pt>
                <c:pt idx="7887">
                  <c:v>9</c:v>
                </c:pt>
                <c:pt idx="7888">
                  <c:v>18</c:v>
                </c:pt>
                <c:pt idx="7889">
                  <c:v>10</c:v>
                </c:pt>
                <c:pt idx="7890">
                  <c:v>13</c:v>
                </c:pt>
                <c:pt idx="7891">
                  <c:v>23</c:v>
                </c:pt>
                <c:pt idx="7892">
                  <c:v>16</c:v>
                </c:pt>
                <c:pt idx="7893">
                  <c:v>28</c:v>
                </c:pt>
                <c:pt idx="7894">
                  <c:v>27</c:v>
                </c:pt>
                <c:pt idx="7895">
                  <c:v>24</c:v>
                </c:pt>
                <c:pt idx="7896">
                  <c:v>19</c:v>
                </c:pt>
                <c:pt idx="7897">
                  <c:v>11</c:v>
                </c:pt>
                <c:pt idx="7898">
                  <c:v>11</c:v>
                </c:pt>
                <c:pt idx="7899">
                  <c:v>19</c:v>
                </c:pt>
                <c:pt idx="7900">
                  <c:v>8</c:v>
                </c:pt>
                <c:pt idx="7901">
                  <c:v>8</c:v>
                </c:pt>
                <c:pt idx="7902">
                  <c:v>13</c:v>
                </c:pt>
                <c:pt idx="7903">
                  <c:v>20</c:v>
                </c:pt>
                <c:pt idx="7904">
                  <c:v>26</c:v>
                </c:pt>
                <c:pt idx="7905">
                  <c:v>21</c:v>
                </c:pt>
                <c:pt idx="7906">
                  <c:v>13</c:v>
                </c:pt>
                <c:pt idx="7907">
                  <c:v>22</c:v>
                </c:pt>
                <c:pt idx="7908">
                  <c:v>19</c:v>
                </c:pt>
                <c:pt idx="7909">
                  <c:v>14</c:v>
                </c:pt>
                <c:pt idx="7910">
                  <c:v>19</c:v>
                </c:pt>
                <c:pt idx="7911">
                  <c:v>13</c:v>
                </c:pt>
                <c:pt idx="7912">
                  <c:v>25</c:v>
                </c:pt>
                <c:pt idx="7913">
                  <c:v>24</c:v>
                </c:pt>
                <c:pt idx="7914">
                  <c:v>21</c:v>
                </c:pt>
                <c:pt idx="7915">
                  <c:v>16</c:v>
                </c:pt>
                <c:pt idx="7916">
                  <c:v>11</c:v>
                </c:pt>
                <c:pt idx="7917">
                  <c:v>8</c:v>
                </c:pt>
                <c:pt idx="7918">
                  <c:v>6</c:v>
                </c:pt>
                <c:pt idx="7919">
                  <c:v>14</c:v>
                </c:pt>
                <c:pt idx="7920">
                  <c:v>12</c:v>
                </c:pt>
                <c:pt idx="7921">
                  <c:v>12</c:v>
                </c:pt>
                <c:pt idx="7922">
                  <c:v>15</c:v>
                </c:pt>
                <c:pt idx="7923">
                  <c:v>10</c:v>
                </c:pt>
                <c:pt idx="7924">
                  <c:v>12</c:v>
                </c:pt>
                <c:pt idx="7925">
                  <c:v>14</c:v>
                </c:pt>
                <c:pt idx="7926">
                  <c:v>12</c:v>
                </c:pt>
                <c:pt idx="7927">
                  <c:v>6</c:v>
                </c:pt>
                <c:pt idx="7928">
                  <c:v>12</c:v>
                </c:pt>
                <c:pt idx="7929">
                  <c:v>10</c:v>
                </c:pt>
                <c:pt idx="7930">
                  <c:v>12</c:v>
                </c:pt>
                <c:pt idx="7931">
                  <c:v>4</c:v>
                </c:pt>
                <c:pt idx="7932">
                  <c:v>11</c:v>
                </c:pt>
                <c:pt idx="7933">
                  <c:v>19</c:v>
                </c:pt>
                <c:pt idx="7934">
                  <c:v>8</c:v>
                </c:pt>
                <c:pt idx="7935">
                  <c:v>11</c:v>
                </c:pt>
                <c:pt idx="7936">
                  <c:v>12</c:v>
                </c:pt>
                <c:pt idx="7937">
                  <c:v>11</c:v>
                </c:pt>
                <c:pt idx="7938">
                  <c:v>22</c:v>
                </c:pt>
                <c:pt idx="7939">
                  <c:v>8</c:v>
                </c:pt>
                <c:pt idx="7940">
                  <c:v>8</c:v>
                </c:pt>
                <c:pt idx="7941">
                  <c:v>17</c:v>
                </c:pt>
                <c:pt idx="7942">
                  <c:v>16</c:v>
                </c:pt>
                <c:pt idx="7943">
                  <c:v>8</c:v>
                </c:pt>
                <c:pt idx="7944">
                  <c:v>4</c:v>
                </c:pt>
                <c:pt idx="7945">
                  <c:v>8</c:v>
                </c:pt>
                <c:pt idx="7946">
                  <c:v>15</c:v>
                </c:pt>
                <c:pt idx="7947">
                  <c:v>20</c:v>
                </c:pt>
                <c:pt idx="7948">
                  <c:v>10</c:v>
                </c:pt>
                <c:pt idx="7949">
                  <c:v>10</c:v>
                </c:pt>
                <c:pt idx="7950">
                  <c:v>5</c:v>
                </c:pt>
                <c:pt idx="7951">
                  <c:v>6</c:v>
                </c:pt>
                <c:pt idx="7952">
                  <c:v>6</c:v>
                </c:pt>
                <c:pt idx="7953">
                  <c:v>8</c:v>
                </c:pt>
                <c:pt idx="7954">
                  <c:v>14</c:v>
                </c:pt>
                <c:pt idx="7955">
                  <c:v>11</c:v>
                </c:pt>
                <c:pt idx="7956">
                  <c:v>14</c:v>
                </c:pt>
                <c:pt idx="7957">
                  <c:v>12</c:v>
                </c:pt>
                <c:pt idx="7958">
                  <c:v>18</c:v>
                </c:pt>
                <c:pt idx="7959">
                  <c:v>10</c:v>
                </c:pt>
                <c:pt idx="7960">
                  <c:v>8</c:v>
                </c:pt>
                <c:pt idx="7961">
                  <c:v>6</c:v>
                </c:pt>
                <c:pt idx="7962">
                  <c:v>12</c:v>
                </c:pt>
                <c:pt idx="7963">
                  <c:v>11</c:v>
                </c:pt>
                <c:pt idx="7964">
                  <c:v>6</c:v>
                </c:pt>
                <c:pt idx="7965">
                  <c:v>9</c:v>
                </c:pt>
                <c:pt idx="7966">
                  <c:v>6</c:v>
                </c:pt>
                <c:pt idx="7967">
                  <c:v>4</c:v>
                </c:pt>
                <c:pt idx="7968">
                  <c:v>6</c:v>
                </c:pt>
                <c:pt idx="7969">
                  <c:v>10</c:v>
                </c:pt>
                <c:pt idx="7970">
                  <c:v>6</c:v>
                </c:pt>
                <c:pt idx="7971">
                  <c:v>9</c:v>
                </c:pt>
                <c:pt idx="7972">
                  <c:v>8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15</c:v>
                </c:pt>
                <c:pt idx="7977">
                  <c:v>13</c:v>
                </c:pt>
                <c:pt idx="7978">
                  <c:v>8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13</c:v>
                </c:pt>
                <c:pt idx="7983">
                  <c:v>6</c:v>
                </c:pt>
                <c:pt idx="7984">
                  <c:v>8</c:v>
                </c:pt>
                <c:pt idx="7985">
                  <c:v>9</c:v>
                </c:pt>
                <c:pt idx="7986">
                  <c:v>4</c:v>
                </c:pt>
                <c:pt idx="7987">
                  <c:v>11</c:v>
                </c:pt>
                <c:pt idx="7988">
                  <c:v>6</c:v>
                </c:pt>
                <c:pt idx="7989">
                  <c:v>7</c:v>
                </c:pt>
                <c:pt idx="7990">
                  <c:v>11</c:v>
                </c:pt>
                <c:pt idx="7991">
                  <c:v>22</c:v>
                </c:pt>
                <c:pt idx="7992">
                  <c:v>17</c:v>
                </c:pt>
                <c:pt idx="7993">
                  <c:v>14</c:v>
                </c:pt>
                <c:pt idx="7994">
                  <c:v>11</c:v>
                </c:pt>
                <c:pt idx="7995">
                  <c:v>6</c:v>
                </c:pt>
                <c:pt idx="7996">
                  <c:v>8</c:v>
                </c:pt>
                <c:pt idx="7997">
                  <c:v>8</c:v>
                </c:pt>
                <c:pt idx="7998">
                  <c:v>6</c:v>
                </c:pt>
                <c:pt idx="7999">
                  <c:v>10</c:v>
                </c:pt>
                <c:pt idx="8000">
                  <c:v>14</c:v>
                </c:pt>
                <c:pt idx="8001">
                  <c:v>15</c:v>
                </c:pt>
                <c:pt idx="8002">
                  <c:v>6</c:v>
                </c:pt>
                <c:pt idx="8003">
                  <c:v>9</c:v>
                </c:pt>
                <c:pt idx="8004">
                  <c:v>8</c:v>
                </c:pt>
                <c:pt idx="8005">
                  <c:v>7</c:v>
                </c:pt>
                <c:pt idx="8006">
                  <c:v>6</c:v>
                </c:pt>
                <c:pt idx="8007">
                  <c:v>7</c:v>
                </c:pt>
                <c:pt idx="8008">
                  <c:v>13</c:v>
                </c:pt>
                <c:pt idx="8009">
                  <c:v>16</c:v>
                </c:pt>
                <c:pt idx="8010">
                  <c:v>10</c:v>
                </c:pt>
                <c:pt idx="8011">
                  <c:v>7</c:v>
                </c:pt>
                <c:pt idx="8012">
                  <c:v>12</c:v>
                </c:pt>
                <c:pt idx="8013">
                  <c:v>8</c:v>
                </c:pt>
                <c:pt idx="8014">
                  <c:v>4</c:v>
                </c:pt>
                <c:pt idx="8015">
                  <c:v>11</c:v>
                </c:pt>
                <c:pt idx="8016">
                  <c:v>10</c:v>
                </c:pt>
                <c:pt idx="8017">
                  <c:v>10</c:v>
                </c:pt>
                <c:pt idx="8018">
                  <c:v>11</c:v>
                </c:pt>
                <c:pt idx="8019">
                  <c:v>11</c:v>
                </c:pt>
                <c:pt idx="8020">
                  <c:v>8</c:v>
                </c:pt>
                <c:pt idx="8021">
                  <c:v>16</c:v>
                </c:pt>
                <c:pt idx="8022">
                  <c:v>15</c:v>
                </c:pt>
                <c:pt idx="8023">
                  <c:v>14</c:v>
                </c:pt>
                <c:pt idx="8024">
                  <c:v>3</c:v>
                </c:pt>
                <c:pt idx="8025">
                  <c:v>5</c:v>
                </c:pt>
                <c:pt idx="8026">
                  <c:v>4</c:v>
                </c:pt>
                <c:pt idx="8027">
                  <c:v>8</c:v>
                </c:pt>
                <c:pt idx="8028">
                  <c:v>6</c:v>
                </c:pt>
                <c:pt idx="8029">
                  <c:v>7</c:v>
                </c:pt>
                <c:pt idx="8030">
                  <c:v>14</c:v>
                </c:pt>
                <c:pt idx="8031">
                  <c:v>11</c:v>
                </c:pt>
                <c:pt idx="8032">
                  <c:v>8</c:v>
                </c:pt>
                <c:pt idx="8033">
                  <c:v>6</c:v>
                </c:pt>
                <c:pt idx="8034">
                  <c:v>6</c:v>
                </c:pt>
                <c:pt idx="8035">
                  <c:v>12</c:v>
                </c:pt>
                <c:pt idx="8036">
                  <c:v>14</c:v>
                </c:pt>
                <c:pt idx="8037">
                  <c:v>19</c:v>
                </c:pt>
                <c:pt idx="8038">
                  <c:v>12</c:v>
                </c:pt>
                <c:pt idx="8039">
                  <c:v>5</c:v>
                </c:pt>
                <c:pt idx="8040">
                  <c:v>15</c:v>
                </c:pt>
                <c:pt idx="8041">
                  <c:v>8</c:v>
                </c:pt>
                <c:pt idx="8042">
                  <c:v>6</c:v>
                </c:pt>
                <c:pt idx="8043">
                  <c:v>4</c:v>
                </c:pt>
                <c:pt idx="8044">
                  <c:v>9</c:v>
                </c:pt>
                <c:pt idx="8045">
                  <c:v>15</c:v>
                </c:pt>
                <c:pt idx="8046">
                  <c:v>10</c:v>
                </c:pt>
                <c:pt idx="8047">
                  <c:v>7</c:v>
                </c:pt>
                <c:pt idx="8048">
                  <c:v>8</c:v>
                </c:pt>
                <c:pt idx="8049">
                  <c:v>10</c:v>
                </c:pt>
                <c:pt idx="8050">
                  <c:v>6</c:v>
                </c:pt>
                <c:pt idx="8051">
                  <c:v>6</c:v>
                </c:pt>
                <c:pt idx="8052">
                  <c:v>13</c:v>
                </c:pt>
                <c:pt idx="8053">
                  <c:v>7</c:v>
                </c:pt>
                <c:pt idx="8054">
                  <c:v>4</c:v>
                </c:pt>
                <c:pt idx="8055">
                  <c:v>16</c:v>
                </c:pt>
                <c:pt idx="8056">
                  <c:v>7</c:v>
                </c:pt>
                <c:pt idx="8057">
                  <c:v>11</c:v>
                </c:pt>
                <c:pt idx="8058">
                  <c:v>10</c:v>
                </c:pt>
                <c:pt idx="8059">
                  <c:v>9</c:v>
                </c:pt>
                <c:pt idx="8060">
                  <c:v>11</c:v>
                </c:pt>
                <c:pt idx="8061">
                  <c:v>9</c:v>
                </c:pt>
                <c:pt idx="8062">
                  <c:v>10</c:v>
                </c:pt>
                <c:pt idx="8063">
                  <c:v>15</c:v>
                </c:pt>
                <c:pt idx="8064">
                  <c:v>7</c:v>
                </c:pt>
                <c:pt idx="8065">
                  <c:v>18</c:v>
                </c:pt>
                <c:pt idx="8066">
                  <c:v>9</c:v>
                </c:pt>
                <c:pt idx="8067">
                  <c:v>18</c:v>
                </c:pt>
                <c:pt idx="8068">
                  <c:v>8</c:v>
                </c:pt>
                <c:pt idx="8069">
                  <c:v>8</c:v>
                </c:pt>
                <c:pt idx="8070">
                  <c:v>12</c:v>
                </c:pt>
                <c:pt idx="8071">
                  <c:v>13</c:v>
                </c:pt>
                <c:pt idx="8072">
                  <c:v>7</c:v>
                </c:pt>
                <c:pt idx="8073">
                  <c:v>20</c:v>
                </c:pt>
                <c:pt idx="8074">
                  <c:v>20</c:v>
                </c:pt>
                <c:pt idx="8075">
                  <c:v>12</c:v>
                </c:pt>
                <c:pt idx="8076">
                  <c:v>6</c:v>
                </c:pt>
                <c:pt idx="8077">
                  <c:v>10</c:v>
                </c:pt>
                <c:pt idx="8078">
                  <c:v>19</c:v>
                </c:pt>
                <c:pt idx="8079">
                  <c:v>20</c:v>
                </c:pt>
                <c:pt idx="8080">
                  <c:v>8</c:v>
                </c:pt>
                <c:pt idx="8081">
                  <c:v>8</c:v>
                </c:pt>
                <c:pt idx="8082">
                  <c:v>4</c:v>
                </c:pt>
                <c:pt idx="8083">
                  <c:v>8</c:v>
                </c:pt>
                <c:pt idx="8084">
                  <c:v>8</c:v>
                </c:pt>
                <c:pt idx="8085">
                  <c:v>6</c:v>
                </c:pt>
                <c:pt idx="8086">
                  <c:v>6</c:v>
                </c:pt>
                <c:pt idx="8087">
                  <c:v>10</c:v>
                </c:pt>
                <c:pt idx="8088">
                  <c:v>13</c:v>
                </c:pt>
                <c:pt idx="8089">
                  <c:v>12</c:v>
                </c:pt>
                <c:pt idx="8090">
                  <c:v>14</c:v>
                </c:pt>
                <c:pt idx="8091">
                  <c:v>14</c:v>
                </c:pt>
                <c:pt idx="8092">
                  <c:v>12</c:v>
                </c:pt>
                <c:pt idx="8093">
                  <c:v>15</c:v>
                </c:pt>
                <c:pt idx="8094">
                  <c:v>10</c:v>
                </c:pt>
                <c:pt idx="8095">
                  <c:v>6</c:v>
                </c:pt>
                <c:pt idx="8096">
                  <c:v>8</c:v>
                </c:pt>
                <c:pt idx="8097">
                  <c:v>7</c:v>
                </c:pt>
                <c:pt idx="8098">
                  <c:v>9</c:v>
                </c:pt>
                <c:pt idx="8099">
                  <c:v>10</c:v>
                </c:pt>
                <c:pt idx="8100">
                  <c:v>10</c:v>
                </c:pt>
                <c:pt idx="8101">
                  <c:v>13</c:v>
                </c:pt>
                <c:pt idx="8102">
                  <c:v>16</c:v>
                </c:pt>
                <c:pt idx="8103">
                  <c:v>6</c:v>
                </c:pt>
                <c:pt idx="8104">
                  <c:v>4</c:v>
                </c:pt>
                <c:pt idx="8105">
                  <c:v>6</c:v>
                </c:pt>
                <c:pt idx="8106">
                  <c:v>10</c:v>
                </c:pt>
                <c:pt idx="8107">
                  <c:v>16</c:v>
                </c:pt>
                <c:pt idx="8108">
                  <c:v>20</c:v>
                </c:pt>
                <c:pt idx="8109">
                  <c:v>15</c:v>
                </c:pt>
                <c:pt idx="8110">
                  <c:v>12</c:v>
                </c:pt>
                <c:pt idx="8111">
                  <c:v>14</c:v>
                </c:pt>
                <c:pt idx="8112">
                  <c:v>16</c:v>
                </c:pt>
                <c:pt idx="8113">
                  <c:v>21</c:v>
                </c:pt>
                <c:pt idx="8114">
                  <c:v>6</c:v>
                </c:pt>
                <c:pt idx="8115">
                  <c:v>14</c:v>
                </c:pt>
                <c:pt idx="8116">
                  <c:v>13</c:v>
                </c:pt>
                <c:pt idx="8117">
                  <c:v>8</c:v>
                </c:pt>
                <c:pt idx="8118">
                  <c:v>12</c:v>
                </c:pt>
                <c:pt idx="8119">
                  <c:v>9</c:v>
                </c:pt>
                <c:pt idx="8120">
                  <c:v>4</c:v>
                </c:pt>
                <c:pt idx="8121">
                  <c:v>12</c:v>
                </c:pt>
                <c:pt idx="8122">
                  <c:v>15</c:v>
                </c:pt>
                <c:pt idx="8123">
                  <c:v>8</c:v>
                </c:pt>
                <c:pt idx="8124">
                  <c:v>14</c:v>
                </c:pt>
                <c:pt idx="8125">
                  <c:v>4</c:v>
                </c:pt>
                <c:pt idx="8126">
                  <c:v>8</c:v>
                </c:pt>
                <c:pt idx="8127">
                  <c:v>7</c:v>
                </c:pt>
                <c:pt idx="8128">
                  <c:v>11</c:v>
                </c:pt>
                <c:pt idx="8129">
                  <c:v>14</c:v>
                </c:pt>
                <c:pt idx="8130">
                  <c:v>13</c:v>
                </c:pt>
                <c:pt idx="8131">
                  <c:v>10</c:v>
                </c:pt>
                <c:pt idx="8132">
                  <c:v>11</c:v>
                </c:pt>
                <c:pt idx="8133">
                  <c:v>5</c:v>
                </c:pt>
                <c:pt idx="8134">
                  <c:v>4</c:v>
                </c:pt>
                <c:pt idx="8135">
                  <c:v>6</c:v>
                </c:pt>
                <c:pt idx="8136">
                  <c:v>7</c:v>
                </c:pt>
                <c:pt idx="8137">
                  <c:v>12</c:v>
                </c:pt>
                <c:pt idx="8138">
                  <c:v>25</c:v>
                </c:pt>
                <c:pt idx="8139">
                  <c:v>10</c:v>
                </c:pt>
                <c:pt idx="8140">
                  <c:v>6</c:v>
                </c:pt>
                <c:pt idx="8141">
                  <c:v>8</c:v>
                </c:pt>
                <c:pt idx="8142">
                  <c:v>13</c:v>
                </c:pt>
                <c:pt idx="8143">
                  <c:v>10</c:v>
                </c:pt>
                <c:pt idx="8144">
                  <c:v>12</c:v>
                </c:pt>
                <c:pt idx="8145">
                  <c:v>18</c:v>
                </c:pt>
                <c:pt idx="8146">
                  <c:v>20</c:v>
                </c:pt>
                <c:pt idx="8147">
                  <c:v>11</c:v>
                </c:pt>
                <c:pt idx="8148">
                  <c:v>4</c:v>
                </c:pt>
                <c:pt idx="8149">
                  <c:v>15</c:v>
                </c:pt>
                <c:pt idx="8150">
                  <c:v>11</c:v>
                </c:pt>
                <c:pt idx="8151">
                  <c:v>11</c:v>
                </c:pt>
                <c:pt idx="8152">
                  <c:v>4</c:v>
                </c:pt>
                <c:pt idx="8153">
                  <c:v>4</c:v>
                </c:pt>
                <c:pt idx="8154">
                  <c:v>6</c:v>
                </c:pt>
                <c:pt idx="8155">
                  <c:v>14</c:v>
                </c:pt>
                <c:pt idx="8156">
                  <c:v>9</c:v>
                </c:pt>
                <c:pt idx="8157">
                  <c:v>17</c:v>
                </c:pt>
                <c:pt idx="8158">
                  <c:v>12</c:v>
                </c:pt>
                <c:pt idx="8159">
                  <c:v>11</c:v>
                </c:pt>
                <c:pt idx="8160">
                  <c:v>10</c:v>
                </c:pt>
                <c:pt idx="8161">
                  <c:v>14</c:v>
                </c:pt>
                <c:pt idx="8162">
                  <c:v>10</c:v>
                </c:pt>
                <c:pt idx="8163">
                  <c:v>7</c:v>
                </c:pt>
                <c:pt idx="8164">
                  <c:v>10</c:v>
                </c:pt>
                <c:pt idx="8165">
                  <c:v>14</c:v>
                </c:pt>
                <c:pt idx="8166">
                  <c:v>11</c:v>
                </c:pt>
                <c:pt idx="8167">
                  <c:v>16</c:v>
                </c:pt>
                <c:pt idx="8168">
                  <c:v>18</c:v>
                </c:pt>
                <c:pt idx="8169">
                  <c:v>6</c:v>
                </c:pt>
                <c:pt idx="8170">
                  <c:v>8</c:v>
                </c:pt>
                <c:pt idx="8171">
                  <c:v>11</c:v>
                </c:pt>
                <c:pt idx="8172">
                  <c:v>6</c:v>
                </c:pt>
                <c:pt idx="8173">
                  <c:v>8</c:v>
                </c:pt>
                <c:pt idx="8174">
                  <c:v>8</c:v>
                </c:pt>
                <c:pt idx="8175">
                  <c:v>12</c:v>
                </c:pt>
                <c:pt idx="8176">
                  <c:v>16</c:v>
                </c:pt>
                <c:pt idx="8177">
                  <c:v>8</c:v>
                </c:pt>
                <c:pt idx="8178">
                  <c:v>6</c:v>
                </c:pt>
                <c:pt idx="8179">
                  <c:v>17</c:v>
                </c:pt>
                <c:pt idx="8180">
                  <c:v>17</c:v>
                </c:pt>
                <c:pt idx="8181">
                  <c:v>8</c:v>
                </c:pt>
                <c:pt idx="8182">
                  <c:v>7</c:v>
                </c:pt>
                <c:pt idx="8183">
                  <c:v>15</c:v>
                </c:pt>
                <c:pt idx="8184">
                  <c:v>12</c:v>
                </c:pt>
                <c:pt idx="8185">
                  <c:v>10</c:v>
                </c:pt>
                <c:pt idx="8186">
                  <c:v>4</c:v>
                </c:pt>
                <c:pt idx="8187">
                  <c:v>15</c:v>
                </c:pt>
                <c:pt idx="8188">
                  <c:v>9</c:v>
                </c:pt>
                <c:pt idx="8189">
                  <c:v>9</c:v>
                </c:pt>
                <c:pt idx="8190">
                  <c:v>4</c:v>
                </c:pt>
                <c:pt idx="8191">
                  <c:v>9</c:v>
                </c:pt>
                <c:pt idx="8192">
                  <c:v>11</c:v>
                </c:pt>
                <c:pt idx="8193">
                  <c:v>9</c:v>
                </c:pt>
                <c:pt idx="8194">
                  <c:v>11</c:v>
                </c:pt>
                <c:pt idx="8195">
                  <c:v>17</c:v>
                </c:pt>
                <c:pt idx="8196">
                  <c:v>9</c:v>
                </c:pt>
                <c:pt idx="8197">
                  <c:v>12</c:v>
                </c:pt>
                <c:pt idx="8198">
                  <c:v>8</c:v>
                </c:pt>
                <c:pt idx="8199">
                  <c:v>12</c:v>
                </c:pt>
                <c:pt idx="8200">
                  <c:v>6</c:v>
                </c:pt>
                <c:pt idx="8201">
                  <c:v>8</c:v>
                </c:pt>
                <c:pt idx="8202">
                  <c:v>10</c:v>
                </c:pt>
                <c:pt idx="8203">
                  <c:v>5</c:v>
                </c:pt>
                <c:pt idx="8204">
                  <c:v>9</c:v>
                </c:pt>
                <c:pt idx="8205">
                  <c:v>4</c:v>
                </c:pt>
                <c:pt idx="8206">
                  <c:v>25</c:v>
                </c:pt>
                <c:pt idx="8207">
                  <c:v>8</c:v>
                </c:pt>
                <c:pt idx="8208">
                  <c:v>9</c:v>
                </c:pt>
                <c:pt idx="8209">
                  <c:v>15</c:v>
                </c:pt>
                <c:pt idx="8210">
                  <c:v>16</c:v>
                </c:pt>
                <c:pt idx="8211">
                  <c:v>12</c:v>
                </c:pt>
                <c:pt idx="8212">
                  <c:v>19</c:v>
                </c:pt>
                <c:pt idx="8213">
                  <c:v>14</c:v>
                </c:pt>
                <c:pt idx="8214">
                  <c:v>10</c:v>
                </c:pt>
                <c:pt idx="8215">
                  <c:v>12</c:v>
                </c:pt>
                <c:pt idx="8216">
                  <c:v>16</c:v>
                </c:pt>
                <c:pt idx="8217">
                  <c:v>11</c:v>
                </c:pt>
                <c:pt idx="8218">
                  <c:v>7</c:v>
                </c:pt>
                <c:pt idx="8219">
                  <c:v>11</c:v>
                </c:pt>
                <c:pt idx="8220">
                  <c:v>21</c:v>
                </c:pt>
                <c:pt idx="8221">
                  <c:v>8</c:v>
                </c:pt>
                <c:pt idx="8222">
                  <c:v>12</c:v>
                </c:pt>
                <c:pt idx="8223">
                  <c:v>15</c:v>
                </c:pt>
                <c:pt idx="8224">
                  <c:v>6</c:v>
                </c:pt>
                <c:pt idx="8225">
                  <c:v>5</c:v>
                </c:pt>
                <c:pt idx="8226">
                  <c:v>8</c:v>
                </c:pt>
                <c:pt idx="8227">
                  <c:v>11</c:v>
                </c:pt>
                <c:pt idx="8228">
                  <c:v>10</c:v>
                </c:pt>
                <c:pt idx="8229">
                  <c:v>8</c:v>
                </c:pt>
                <c:pt idx="8230">
                  <c:v>15</c:v>
                </c:pt>
                <c:pt idx="8231">
                  <c:v>12</c:v>
                </c:pt>
                <c:pt idx="8232">
                  <c:v>9</c:v>
                </c:pt>
                <c:pt idx="8233">
                  <c:v>9</c:v>
                </c:pt>
                <c:pt idx="8234">
                  <c:v>13</c:v>
                </c:pt>
                <c:pt idx="8235">
                  <c:v>15</c:v>
                </c:pt>
                <c:pt idx="8236">
                  <c:v>12</c:v>
                </c:pt>
                <c:pt idx="8237">
                  <c:v>10</c:v>
                </c:pt>
                <c:pt idx="8238">
                  <c:v>9</c:v>
                </c:pt>
                <c:pt idx="8239">
                  <c:v>10</c:v>
                </c:pt>
                <c:pt idx="8240">
                  <c:v>11</c:v>
                </c:pt>
                <c:pt idx="8241">
                  <c:v>12</c:v>
                </c:pt>
                <c:pt idx="8242">
                  <c:v>12</c:v>
                </c:pt>
                <c:pt idx="8243">
                  <c:v>4</c:v>
                </c:pt>
                <c:pt idx="8244">
                  <c:v>13</c:v>
                </c:pt>
                <c:pt idx="8245">
                  <c:v>18</c:v>
                </c:pt>
                <c:pt idx="8246">
                  <c:v>10</c:v>
                </c:pt>
                <c:pt idx="8247">
                  <c:v>5</c:v>
                </c:pt>
                <c:pt idx="8248">
                  <c:v>10</c:v>
                </c:pt>
                <c:pt idx="8249">
                  <c:v>13</c:v>
                </c:pt>
                <c:pt idx="8250">
                  <c:v>6</c:v>
                </c:pt>
                <c:pt idx="8251">
                  <c:v>4</c:v>
                </c:pt>
                <c:pt idx="8252">
                  <c:v>8</c:v>
                </c:pt>
                <c:pt idx="8253">
                  <c:v>6</c:v>
                </c:pt>
                <c:pt idx="8254">
                  <c:v>11</c:v>
                </c:pt>
                <c:pt idx="8255">
                  <c:v>11</c:v>
                </c:pt>
                <c:pt idx="8256">
                  <c:v>8</c:v>
                </c:pt>
                <c:pt idx="8257">
                  <c:v>18</c:v>
                </c:pt>
                <c:pt idx="8258">
                  <c:v>10</c:v>
                </c:pt>
                <c:pt idx="8259">
                  <c:v>14</c:v>
                </c:pt>
                <c:pt idx="8260">
                  <c:v>13</c:v>
                </c:pt>
                <c:pt idx="8261">
                  <c:v>8</c:v>
                </c:pt>
                <c:pt idx="8262">
                  <c:v>14</c:v>
                </c:pt>
                <c:pt idx="8263">
                  <c:v>16</c:v>
                </c:pt>
                <c:pt idx="8264">
                  <c:v>16</c:v>
                </c:pt>
                <c:pt idx="8265">
                  <c:v>26</c:v>
                </c:pt>
                <c:pt idx="8266">
                  <c:v>23</c:v>
                </c:pt>
                <c:pt idx="8267">
                  <c:v>18</c:v>
                </c:pt>
                <c:pt idx="8268">
                  <c:v>16</c:v>
                </c:pt>
                <c:pt idx="8269">
                  <c:v>21</c:v>
                </c:pt>
                <c:pt idx="8270">
                  <c:v>21</c:v>
                </c:pt>
                <c:pt idx="8271">
                  <c:v>11</c:v>
                </c:pt>
                <c:pt idx="8272">
                  <c:v>8</c:v>
                </c:pt>
                <c:pt idx="8273">
                  <c:v>7</c:v>
                </c:pt>
                <c:pt idx="8274">
                  <c:v>14</c:v>
                </c:pt>
                <c:pt idx="8275">
                  <c:v>7</c:v>
                </c:pt>
                <c:pt idx="8276">
                  <c:v>6</c:v>
                </c:pt>
                <c:pt idx="8277">
                  <c:v>16</c:v>
                </c:pt>
                <c:pt idx="8278">
                  <c:v>14</c:v>
                </c:pt>
                <c:pt idx="8279">
                  <c:v>9</c:v>
                </c:pt>
                <c:pt idx="8280">
                  <c:v>10</c:v>
                </c:pt>
                <c:pt idx="8281">
                  <c:v>6</c:v>
                </c:pt>
                <c:pt idx="8282">
                  <c:v>8</c:v>
                </c:pt>
                <c:pt idx="8283">
                  <c:v>4</c:v>
                </c:pt>
                <c:pt idx="8284">
                  <c:v>15</c:v>
                </c:pt>
                <c:pt idx="8285">
                  <c:v>8</c:v>
                </c:pt>
                <c:pt idx="8286">
                  <c:v>8</c:v>
                </c:pt>
                <c:pt idx="8287">
                  <c:v>9</c:v>
                </c:pt>
                <c:pt idx="8288">
                  <c:v>7</c:v>
                </c:pt>
                <c:pt idx="8289">
                  <c:v>11</c:v>
                </c:pt>
                <c:pt idx="8290">
                  <c:v>10</c:v>
                </c:pt>
                <c:pt idx="8291">
                  <c:v>8</c:v>
                </c:pt>
                <c:pt idx="8292">
                  <c:v>14</c:v>
                </c:pt>
                <c:pt idx="8293">
                  <c:v>12</c:v>
                </c:pt>
                <c:pt idx="8294">
                  <c:v>10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4</c:v>
                </c:pt>
                <c:pt idx="8300">
                  <c:v>9</c:v>
                </c:pt>
                <c:pt idx="8301">
                  <c:v>10</c:v>
                </c:pt>
                <c:pt idx="8302">
                  <c:v>10</c:v>
                </c:pt>
                <c:pt idx="8303">
                  <c:v>7</c:v>
                </c:pt>
                <c:pt idx="8304">
                  <c:v>8</c:v>
                </c:pt>
                <c:pt idx="8305">
                  <c:v>8</c:v>
                </c:pt>
                <c:pt idx="8306">
                  <c:v>22</c:v>
                </c:pt>
                <c:pt idx="8307">
                  <c:v>10</c:v>
                </c:pt>
                <c:pt idx="8308">
                  <c:v>8</c:v>
                </c:pt>
                <c:pt idx="8309">
                  <c:v>9</c:v>
                </c:pt>
                <c:pt idx="8310">
                  <c:v>13</c:v>
                </c:pt>
                <c:pt idx="8311">
                  <c:v>8</c:v>
                </c:pt>
                <c:pt idx="8312">
                  <c:v>8</c:v>
                </c:pt>
                <c:pt idx="8313">
                  <c:v>6</c:v>
                </c:pt>
                <c:pt idx="8314">
                  <c:v>6</c:v>
                </c:pt>
                <c:pt idx="8315">
                  <c:v>12</c:v>
                </c:pt>
                <c:pt idx="8316">
                  <c:v>13</c:v>
                </c:pt>
                <c:pt idx="8317">
                  <c:v>7</c:v>
                </c:pt>
                <c:pt idx="8318">
                  <c:v>10</c:v>
                </c:pt>
                <c:pt idx="8319">
                  <c:v>8</c:v>
                </c:pt>
                <c:pt idx="8320">
                  <c:v>13</c:v>
                </c:pt>
                <c:pt idx="8321">
                  <c:v>9</c:v>
                </c:pt>
                <c:pt idx="8322">
                  <c:v>14</c:v>
                </c:pt>
                <c:pt idx="8323">
                  <c:v>13</c:v>
                </c:pt>
                <c:pt idx="8324">
                  <c:v>5</c:v>
                </c:pt>
                <c:pt idx="8325">
                  <c:v>15</c:v>
                </c:pt>
                <c:pt idx="8326">
                  <c:v>5</c:v>
                </c:pt>
                <c:pt idx="8327">
                  <c:v>6</c:v>
                </c:pt>
                <c:pt idx="8328">
                  <c:v>4</c:v>
                </c:pt>
                <c:pt idx="8329">
                  <c:v>4</c:v>
                </c:pt>
                <c:pt idx="8330">
                  <c:v>7</c:v>
                </c:pt>
                <c:pt idx="8331">
                  <c:v>5</c:v>
                </c:pt>
                <c:pt idx="8332">
                  <c:v>9</c:v>
                </c:pt>
                <c:pt idx="8333">
                  <c:v>13</c:v>
                </c:pt>
                <c:pt idx="8334">
                  <c:v>10</c:v>
                </c:pt>
                <c:pt idx="8335">
                  <c:v>4</c:v>
                </c:pt>
                <c:pt idx="8336">
                  <c:v>6</c:v>
                </c:pt>
                <c:pt idx="8337">
                  <c:v>10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4</c:v>
                </c:pt>
                <c:pt idx="8342">
                  <c:v>9</c:v>
                </c:pt>
                <c:pt idx="8343">
                  <c:v>7</c:v>
                </c:pt>
                <c:pt idx="8344">
                  <c:v>7</c:v>
                </c:pt>
                <c:pt idx="8345">
                  <c:v>4</c:v>
                </c:pt>
                <c:pt idx="8346">
                  <c:v>7</c:v>
                </c:pt>
                <c:pt idx="8347">
                  <c:v>4</c:v>
                </c:pt>
                <c:pt idx="8348">
                  <c:v>14</c:v>
                </c:pt>
                <c:pt idx="8349">
                  <c:v>6</c:v>
                </c:pt>
                <c:pt idx="8350">
                  <c:v>8</c:v>
                </c:pt>
                <c:pt idx="8351">
                  <c:v>8</c:v>
                </c:pt>
                <c:pt idx="8352">
                  <c:v>17</c:v>
                </c:pt>
                <c:pt idx="8353">
                  <c:v>13</c:v>
                </c:pt>
                <c:pt idx="8354">
                  <c:v>8</c:v>
                </c:pt>
                <c:pt idx="8355">
                  <c:v>12</c:v>
                </c:pt>
                <c:pt idx="8356">
                  <c:v>11</c:v>
                </c:pt>
                <c:pt idx="8357">
                  <c:v>9</c:v>
                </c:pt>
                <c:pt idx="8358">
                  <c:v>5</c:v>
                </c:pt>
                <c:pt idx="8359">
                  <c:v>12</c:v>
                </c:pt>
                <c:pt idx="8360">
                  <c:v>8</c:v>
                </c:pt>
                <c:pt idx="8361">
                  <c:v>18</c:v>
                </c:pt>
                <c:pt idx="8362">
                  <c:v>15</c:v>
                </c:pt>
                <c:pt idx="8363">
                  <c:v>11</c:v>
                </c:pt>
                <c:pt idx="8364">
                  <c:v>12</c:v>
                </c:pt>
                <c:pt idx="8365">
                  <c:v>20</c:v>
                </c:pt>
                <c:pt idx="8366">
                  <c:v>11</c:v>
                </c:pt>
                <c:pt idx="8367">
                  <c:v>7</c:v>
                </c:pt>
                <c:pt idx="8368">
                  <c:v>17</c:v>
                </c:pt>
                <c:pt idx="8369">
                  <c:v>8</c:v>
                </c:pt>
                <c:pt idx="8370">
                  <c:v>8</c:v>
                </c:pt>
                <c:pt idx="8371">
                  <c:v>11</c:v>
                </c:pt>
                <c:pt idx="8372">
                  <c:v>11</c:v>
                </c:pt>
                <c:pt idx="8373">
                  <c:v>7</c:v>
                </c:pt>
                <c:pt idx="8374">
                  <c:v>6</c:v>
                </c:pt>
                <c:pt idx="8375">
                  <c:v>12</c:v>
                </c:pt>
                <c:pt idx="8376">
                  <c:v>14</c:v>
                </c:pt>
                <c:pt idx="8377">
                  <c:v>8</c:v>
                </c:pt>
                <c:pt idx="8378">
                  <c:v>8</c:v>
                </c:pt>
                <c:pt idx="8379">
                  <c:v>4</c:v>
                </c:pt>
                <c:pt idx="8380">
                  <c:v>10</c:v>
                </c:pt>
                <c:pt idx="8381">
                  <c:v>14</c:v>
                </c:pt>
                <c:pt idx="8382">
                  <c:v>12</c:v>
                </c:pt>
                <c:pt idx="8383">
                  <c:v>12</c:v>
                </c:pt>
                <c:pt idx="8384">
                  <c:v>14</c:v>
                </c:pt>
                <c:pt idx="8385">
                  <c:v>10</c:v>
                </c:pt>
                <c:pt idx="8386">
                  <c:v>19</c:v>
                </c:pt>
                <c:pt idx="8387">
                  <c:v>8</c:v>
                </c:pt>
                <c:pt idx="8388">
                  <c:v>6</c:v>
                </c:pt>
                <c:pt idx="8389">
                  <c:v>14</c:v>
                </c:pt>
                <c:pt idx="8390">
                  <c:v>12</c:v>
                </c:pt>
                <c:pt idx="8391">
                  <c:v>15</c:v>
                </c:pt>
                <c:pt idx="8392">
                  <c:v>8</c:v>
                </c:pt>
                <c:pt idx="8393">
                  <c:v>10</c:v>
                </c:pt>
                <c:pt idx="8394">
                  <c:v>8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18</c:v>
                </c:pt>
                <c:pt idx="8405">
                  <c:v>3</c:v>
                </c:pt>
                <c:pt idx="8406">
                  <c:v>5</c:v>
                </c:pt>
                <c:pt idx="8407">
                  <c:v>4</c:v>
                </c:pt>
                <c:pt idx="8408">
                  <c:v>10</c:v>
                </c:pt>
                <c:pt idx="8409">
                  <c:v>13</c:v>
                </c:pt>
                <c:pt idx="8410">
                  <c:v>11</c:v>
                </c:pt>
                <c:pt idx="8411">
                  <c:v>13</c:v>
                </c:pt>
                <c:pt idx="8412">
                  <c:v>10</c:v>
                </c:pt>
                <c:pt idx="8413">
                  <c:v>4</c:v>
                </c:pt>
                <c:pt idx="8414">
                  <c:v>15</c:v>
                </c:pt>
                <c:pt idx="8415">
                  <c:v>7</c:v>
                </c:pt>
                <c:pt idx="8416">
                  <c:v>6</c:v>
                </c:pt>
                <c:pt idx="8417">
                  <c:v>4</c:v>
                </c:pt>
                <c:pt idx="8418">
                  <c:v>6</c:v>
                </c:pt>
                <c:pt idx="8419">
                  <c:v>6</c:v>
                </c:pt>
                <c:pt idx="8420">
                  <c:v>4</c:v>
                </c:pt>
                <c:pt idx="8421">
                  <c:v>6</c:v>
                </c:pt>
                <c:pt idx="8422">
                  <c:v>8</c:v>
                </c:pt>
                <c:pt idx="8423">
                  <c:v>12</c:v>
                </c:pt>
                <c:pt idx="8424">
                  <c:v>14</c:v>
                </c:pt>
                <c:pt idx="8425">
                  <c:v>18</c:v>
                </c:pt>
                <c:pt idx="8426">
                  <c:v>5</c:v>
                </c:pt>
                <c:pt idx="8427">
                  <c:v>9</c:v>
                </c:pt>
                <c:pt idx="8428">
                  <c:v>8</c:v>
                </c:pt>
                <c:pt idx="8429">
                  <c:v>10</c:v>
                </c:pt>
                <c:pt idx="8430">
                  <c:v>14</c:v>
                </c:pt>
                <c:pt idx="8431">
                  <c:v>6</c:v>
                </c:pt>
                <c:pt idx="8432">
                  <c:v>6</c:v>
                </c:pt>
                <c:pt idx="8433">
                  <c:v>19</c:v>
                </c:pt>
                <c:pt idx="8434">
                  <c:v>15</c:v>
                </c:pt>
                <c:pt idx="8435">
                  <c:v>15</c:v>
                </c:pt>
                <c:pt idx="8436">
                  <c:v>8</c:v>
                </c:pt>
                <c:pt idx="8437">
                  <c:v>14</c:v>
                </c:pt>
                <c:pt idx="8438">
                  <c:v>12</c:v>
                </c:pt>
                <c:pt idx="8439">
                  <c:v>10</c:v>
                </c:pt>
                <c:pt idx="8440">
                  <c:v>7</c:v>
                </c:pt>
                <c:pt idx="8441">
                  <c:v>4</c:v>
                </c:pt>
                <c:pt idx="8442">
                  <c:v>7</c:v>
                </c:pt>
                <c:pt idx="8443">
                  <c:v>4</c:v>
                </c:pt>
                <c:pt idx="8444">
                  <c:v>6</c:v>
                </c:pt>
                <c:pt idx="8445">
                  <c:v>6</c:v>
                </c:pt>
                <c:pt idx="8446">
                  <c:v>7</c:v>
                </c:pt>
                <c:pt idx="8447">
                  <c:v>4</c:v>
                </c:pt>
                <c:pt idx="8448">
                  <c:v>4</c:v>
                </c:pt>
                <c:pt idx="8449">
                  <c:v>10</c:v>
                </c:pt>
                <c:pt idx="8450">
                  <c:v>8</c:v>
                </c:pt>
                <c:pt idx="8451">
                  <c:v>11</c:v>
                </c:pt>
                <c:pt idx="8452">
                  <c:v>20</c:v>
                </c:pt>
                <c:pt idx="8453">
                  <c:v>17</c:v>
                </c:pt>
                <c:pt idx="8454">
                  <c:v>15</c:v>
                </c:pt>
                <c:pt idx="8455">
                  <c:v>12</c:v>
                </c:pt>
                <c:pt idx="8456">
                  <c:v>6</c:v>
                </c:pt>
                <c:pt idx="8457">
                  <c:v>5</c:v>
                </c:pt>
                <c:pt idx="8458">
                  <c:v>8</c:v>
                </c:pt>
                <c:pt idx="8459">
                  <c:v>10</c:v>
                </c:pt>
                <c:pt idx="8460">
                  <c:v>8</c:v>
                </c:pt>
                <c:pt idx="8461">
                  <c:v>10</c:v>
                </c:pt>
                <c:pt idx="8462">
                  <c:v>16</c:v>
                </c:pt>
                <c:pt idx="8463">
                  <c:v>34</c:v>
                </c:pt>
                <c:pt idx="8464">
                  <c:v>18</c:v>
                </c:pt>
                <c:pt idx="8465">
                  <c:v>13</c:v>
                </c:pt>
                <c:pt idx="8466">
                  <c:v>10</c:v>
                </c:pt>
                <c:pt idx="8467">
                  <c:v>14</c:v>
                </c:pt>
                <c:pt idx="8468">
                  <c:v>4</c:v>
                </c:pt>
                <c:pt idx="8469">
                  <c:v>4</c:v>
                </c:pt>
                <c:pt idx="8470">
                  <c:v>8</c:v>
                </c:pt>
                <c:pt idx="8471">
                  <c:v>7</c:v>
                </c:pt>
                <c:pt idx="8472">
                  <c:v>10</c:v>
                </c:pt>
                <c:pt idx="8473">
                  <c:v>8</c:v>
                </c:pt>
                <c:pt idx="8474">
                  <c:v>8</c:v>
                </c:pt>
                <c:pt idx="8475">
                  <c:v>16</c:v>
                </c:pt>
                <c:pt idx="8476">
                  <c:v>13</c:v>
                </c:pt>
                <c:pt idx="8477">
                  <c:v>4</c:v>
                </c:pt>
                <c:pt idx="8478">
                  <c:v>13</c:v>
                </c:pt>
                <c:pt idx="8479">
                  <c:v>10</c:v>
                </c:pt>
                <c:pt idx="8480">
                  <c:v>4</c:v>
                </c:pt>
                <c:pt idx="8481">
                  <c:v>6</c:v>
                </c:pt>
                <c:pt idx="8482">
                  <c:v>19</c:v>
                </c:pt>
                <c:pt idx="8483">
                  <c:v>14</c:v>
                </c:pt>
                <c:pt idx="8484">
                  <c:v>4</c:v>
                </c:pt>
                <c:pt idx="8485">
                  <c:v>8</c:v>
                </c:pt>
                <c:pt idx="8486">
                  <c:v>10</c:v>
                </c:pt>
                <c:pt idx="8487">
                  <c:v>4</c:v>
                </c:pt>
                <c:pt idx="8488">
                  <c:v>4</c:v>
                </c:pt>
                <c:pt idx="8489">
                  <c:v>10</c:v>
                </c:pt>
                <c:pt idx="8490">
                  <c:v>12</c:v>
                </c:pt>
                <c:pt idx="8491">
                  <c:v>7</c:v>
                </c:pt>
                <c:pt idx="8492">
                  <c:v>16</c:v>
                </c:pt>
                <c:pt idx="8493">
                  <c:v>17</c:v>
                </c:pt>
                <c:pt idx="8494">
                  <c:v>13</c:v>
                </c:pt>
                <c:pt idx="8495">
                  <c:v>11</c:v>
                </c:pt>
                <c:pt idx="8496">
                  <c:v>26</c:v>
                </c:pt>
                <c:pt idx="8497">
                  <c:v>12</c:v>
                </c:pt>
                <c:pt idx="8498">
                  <c:v>17</c:v>
                </c:pt>
                <c:pt idx="8499">
                  <c:v>10</c:v>
                </c:pt>
                <c:pt idx="8500">
                  <c:v>22</c:v>
                </c:pt>
                <c:pt idx="8501">
                  <c:v>10</c:v>
                </c:pt>
                <c:pt idx="8502">
                  <c:v>12</c:v>
                </c:pt>
                <c:pt idx="8503">
                  <c:v>6</c:v>
                </c:pt>
                <c:pt idx="8504">
                  <c:v>16</c:v>
                </c:pt>
                <c:pt idx="8505">
                  <c:v>8</c:v>
                </c:pt>
                <c:pt idx="8506">
                  <c:v>6</c:v>
                </c:pt>
                <c:pt idx="8507">
                  <c:v>14</c:v>
                </c:pt>
                <c:pt idx="8508">
                  <c:v>13</c:v>
                </c:pt>
                <c:pt idx="8509">
                  <c:v>6</c:v>
                </c:pt>
                <c:pt idx="8510">
                  <c:v>18</c:v>
                </c:pt>
                <c:pt idx="8511">
                  <c:v>28</c:v>
                </c:pt>
                <c:pt idx="8512">
                  <c:v>13</c:v>
                </c:pt>
                <c:pt idx="8513">
                  <c:v>19</c:v>
                </c:pt>
                <c:pt idx="8514">
                  <c:v>15</c:v>
                </c:pt>
                <c:pt idx="8515">
                  <c:v>10</c:v>
                </c:pt>
                <c:pt idx="8516">
                  <c:v>16</c:v>
                </c:pt>
                <c:pt idx="8517">
                  <c:v>22</c:v>
                </c:pt>
                <c:pt idx="8518">
                  <c:v>11</c:v>
                </c:pt>
                <c:pt idx="8519">
                  <c:v>8</c:v>
                </c:pt>
                <c:pt idx="8520">
                  <c:v>8</c:v>
                </c:pt>
                <c:pt idx="8521">
                  <c:v>24</c:v>
                </c:pt>
                <c:pt idx="8522">
                  <c:v>12</c:v>
                </c:pt>
                <c:pt idx="8523">
                  <c:v>18</c:v>
                </c:pt>
                <c:pt idx="8524">
                  <c:v>22</c:v>
                </c:pt>
                <c:pt idx="8525">
                  <c:v>22</c:v>
                </c:pt>
                <c:pt idx="8526">
                  <c:v>14</c:v>
                </c:pt>
                <c:pt idx="8527">
                  <c:v>4</c:v>
                </c:pt>
                <c:pt idx="8528">
                  <c:v>6</c:v>
                </c:pt>
                <c:pt idx="8529">
                  <c:v>10</c:v>
                </c:pt>
                <c:pt idx="8530">
                  <c:v>12</c:v>
                </c:pt>
                <c:pt idx="8531">
                  <c:v>17</c:v>
                </c:pt>
                <c:pt idx="8532">
                  <c:v>14</c:v>
                </c:pt>
                <c:pt idx="8533">
                  <c:v>17</c:v>
                </c:pt>
                <c:pt idx="8534">
                  <c:v>13</c:v>
                </c:pt>
                <c:pt idx="8535">
                  <c:v>14</c:v>
                </c:pt>
                <c:pt idx="8536">
                  <c:v>26</c:v>
                </c:pt>
                <c:pt idx="8537">
                  <c:v>29</c:v>
                </c:pt>
                <c:pt idx="8538">
                  <c:v>32</c:v>
                </c:pt>
                <c:pt idx="8539">
                  <c:v>21</c:v>
                </c:pt>
                <c:pt idx="8540">
                  <c:v>16</c:v>
                </c:pt>
                <c:pt idx="8541">
                  <c:v>17</c:v>
                </c:pt>
                <c:pt idx="8542">
                  <c:v>16</c:v>
                </c:pt>
                <c:pt idx="8543">
                  <c:v>16</c:v>
                </c:pt>
                <c:pt idx="8544">
                  <c:v>12</c:v>
                </c:pt>
                <c:pt idx="8545">
                  <c:v>6</c:v>
                </c:pt>
                <c:pt idx="8546">
                  <c:v>10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8</c:v>
                </c:pt>
                <c:pt idx="8551">
                  <c:v>15</c:v>
                </c:pt>
                <c:pt idx="8552">
                  <c:v>20</c:v>
                </c:pt>
                <c:pt idx="8553">
                  <c:v>22</c:v>
                </c:pt>
                <c:pt idx="8554">
                  <c:v>14</c:v>
                </c:pt>
                <c:pt idx="8555">
                  <c:v>27</c:v>
                </c:pt>
                <c:pt idx="8556">
                  <c:v>19</c:v>
                </c:pt>
                <c:pt idx="8557">
                  <c:v>16</c:v>
                </c:pt>
                <c:pt idx="8558">
                  <c:v>16</c:v>
                </c:pt>
                <c:pt idx="8559">
                  <c:v>21</c:v>
                </c:pt>
                <c:pt idx="8560">
                  <c:v>12</c:v>
                </c:pt>
                <c:pt idx="8561">
                  <c:v>25</c:v>
                </c:pt>
                <c:pt idx="8562">
                  <c:v>23</c:v>
                </c:pt>
                <c:pt idx="8563">
                  <c:v>23</c:v>
                </c:pt>
                <c:pt idx="8564">
                  <c:v>27</c:v>
                </c:pt>
                <c:pt idx="8565">
                  <c:v>18</c:v>
                </c:pt>
                <c:pt idx="8566">
                  <c:v>15</c:v>
                </c:pt>
                <c:pt idx="8567">
                  <c:v>26</c:v>
                </c:pt>
                <c:pt idx="8568">
                  <c:v>20</c:v>
                </c:pt>
                <c:pt idx="8569">
                  <c:v>29</c:v>
                </c:pt>
                <c:pt idx="8570">
                  <c:v>29</c:v>
                </c:pt>
                <c:pt idx="8571">
                  <c:v>44</c:v>
                </c:pt>
                <c:pt idx="8572">
                  <c:v>32</c:v>
                </c:pt>
                <c:pt idx="8573">
                  <c:v>16</c:v>
                </c:pt>
                <c:pt idx="8574">
                  <c:v>25</c:v>
                </c:pt>
                <c:pt idx="8575">
                  <c:v>28</c:v>
                </c:pt>
                <c:pt idx="8576">
                  <c:v>12</c:v>
                </c:pt>
                <c:pt idx="8577">
                  <c:v>19</c:v>
                </c:pt>
                <c:pt idx="8578">
                  <c:v>18</c:v>
                </c:pt>
                <c:pt idx="8579">
                  <c:v>23</c:v>
                </c:pt>
                <c:pt idx="8580">
                  <c:v>31</c:v>
                </c:pt>
                <c:pt idx="8581">
                  <c:v>29</c:v>
                </c:pt>
                <c:pt idx="8582">
                  <c:v>27</c:v>
                </c:pt>
                <c:pt idx="8583">
                  <c:v>25</c:v>
                </c:pt>
                <c:pt idx="8584">
                  <c:v>22</c:v>
                </c:pt>
                <c:pt idx="8585">
                  <c:v>15</c:v>
                </c:pt>
                <c:pt idx="8586">
                  <c:v>18</c:v>
                </c:pt>
                <c:pt idx="8587">
                  <c:v>9</c:v>
                </c:pt>
                <c:pt idx="8588">
                  <c:v>11</c:v>
                </c:pt>
                <c:pt idx="8589">
                  <c:v>15</c:v>
                </c:pt>
                <c:pt idx="8590">
                  <c:v>14</c:v>
                </c:pt>
                <c:pt idx="8591">
                  <c:v>14</c:v>
                </c:pt>
                <c:pt idx="8592">
                  <c:v>10</c:v>
                </c:pt>
                <c:pt idx="8593">
                  <c:v>13</c:v>
                </c:pt>
                <c:pt idx="8594">
                  <c:v>8</c:v>
                </c:pt>
                <c:pt idx="8595">
                  <c:v>15</c:v>
                </c:pt>
                <c:pt idx="8596">
                  <c:v>12</c:v>
                </c:pt>
                <c:pt idx="8597">
                  <c:v>8</c:v>
                </c:pt>
                <c:pt idx="8598">
                  <c:v>11</c:v>
                </c:pt>
                <c:pt idx="8599">
                  <c:v>10</c:v>
                </c:pt>
                <c:pt idx="8600">
                  <c:v>6</c:v>
                </c:pt>
                <c:pt idx="8601">
                  <c:v>6</c:v>
                </c:pt>
                <c:pt idx="8602">
                  <c:v>8</c:v>
                </c:pt>
                <c:pt idx="8603">
                  <c:v>6</c:v>
                </c:pt>
                <c:pt idx="8604">
                  <c:v>6</c:v>
                </c:pt>
                <c:pt idx="8605">
                  <c:v>15</c:v>
                </c:pt>
                <c:pt idx="8606">
                  <c:v>12</c:v>
                </c:pt>
                <c:pt idx="8607">
                  <c:v>14</c:v>
                </c:pt>
                <c:pt idx="8608">
                  <c:v>20</c:v>
                </c:pt>
                <c:pt idx="8609">
                  <c:v>25</c:v>
                </c:pt>
                <c:pt idx="8610">
                  <c:v>25</c:v>
                </c:pt>
                <c:pt idx="8611">
                  <c:v>22</c:v>
                </c:pt>
                <c:pt idx="8612">
                  <c:v>18</c:v>
                </c:pt>
                <c:pt idx="8613">
                  <c:v>14</c:v>
                </c:pt>
                <c:pt idx="8614">
                  <c:v>10</c:v>
                </c:pt>
                <c:pt idx="8615">
                  <c:v>15</c:v>
                </c:pt>
                <c:pt idx="8616">
                  <c:v>23</c:v>
                </c:pt>
                <c:pt idx="8617">
                  <c:v>17</c:v>
                </c:pt>
                <c:pt idx="8618">
                  <c:v>18</c:v>
                </c:pt>
                <c:pt idx="8619">
                  <c:v>18</c:v>
                </c:pt>
                <c:pt idx="8620">
                  <c:v>16</c:v>
                </c:pt>
                <c:pt idx="8621">
                  <c:v>11</c:v>
                </c:pt>
                <c:pt idx="8622">
                  <c:v>18</c:v>
                </c:pt>
                <c:pt idx="8623">
                  <c:v>20</c:v>
                </c:pt>
                <c:pt idx="8624">
                  <c:v>20</c:v>
                </c:pt>
                <c:pt idx="8625">
                  <c:v>16</c:v>
                </c:pt>
                <c:pt idx="8626">
                  <c:v>25</c:v>
                </c:pt>
                <c:pt idx="8627">
                  <c:v>24</c:v>
                </c:pt>
                <c:pt idx="8628">
                  <c:v>20</c:v>
                </c:pt>
                <c:pt idx="8629">
                  <c:v>20</c:v>
                </c:pt>
                <c:pt idx="8630">
                  <c:v>23</c:v>
                </c:pt>
                <c:pt idx="8631">
                  <c:v>20</c:v>
                </c:pt>
                <c:pt idx="8632">
                  <c:v>14</c:v>
                </c:pt>
                <c:pt idx="8633">
                  <c:v>8</c:v>
                </c:pt>
                <c:pt idx="8634">
                  <c:v>17</c:v>
                </c:pt>
                <c:pt idx="8635">
                  <c:v>8</c:v>
                </c:pt>
                <c:pt idx="8636">
                  <c:v>9</c:v>
                </c:pt>
                <c:pt idx="8637">
                  <c:v>8</c:v>
                </c:pt>
                <c:pt idx="8638">
                  <c:v>19</c:v>
                </c:pt>
                <c:pt idx="8639">
                  <c:v>17</c:v>
                </c:pt>
                <c:pt idx="8640">
                  <c:v>21</c:v>
                </c:pt>
                <c:pt idx="8641">
                  <c:v>19</c:v>
                </c:pt>
                <c:pt idx="8642">
                  <c:v>22</c:v>
                </c:pt>
                <c:pt idx="8643">
                  <c:v>26</c:v>
                </c:pt>
                <c:pt idx="8644">
                  <c:v>24</c:v>
                </c:pt>
                <c:pt idx="8645">
                  <c:v>14</c:v>
                </c:pt>
                <c:pt idx="8646">
                  <c:v>15</c:v>
                </c:pt>
                <c:pt idx="8647">
                  <c:v>17</c:v>
                </c:pt>
                <c:pt idx="8648">
                  <c:v>28</c:v>
                </c:pt>
                <c:pt idx="8649">
                  <c:v>25</c:v>
                </c:pt>
                <c:pt idx="8650">
                  <c:v>28</c:v>
                </c:pt>
                <c:pt idx="8651">
                  <c:v>20</c:v>
                </c:pt>
                <c:pt idx="8652">
                  <c:v>15</c:v>
                </c:pt>
                <c:pt idx="8653">
                  <c:v>19</c:v>
                </c:pt>
                <c:pt idx="8654">
                  <c:v>15</c:v>
                </c:pt>
                <c:pt idx="8655">
                  <c:v>17</c:v>
                </c:pt>
                <c:pt idx="8656">
                  <c:v>10</c:v>
                </c:pt>
                <c:pt idx="8657">
                  <c:v>13</c:v>
                </c:pt>
                <c:pt idx="8658">
                  <c:v>12</c:v>
                </c:pt>
                <c:pt idx="8659">
                  <c:v>21</c:v>
                </c:pt>
                <c:pt idx="8660">
                  <c:v>27</c:v>
                </c:pt>
                <c:pt idx="8661">
                  <c:v>13</c:v>
                </c:pt>
                <c:pt idx="8662">
                  <c:v>21</c:v>
                </c:pt>
                <c:pt idx="8663">
                  <c:v>28</c:v>
                </c:pt>
                <c:pt idx="8664">
                  <c:v>23</c:v>
                </c:pt>
                <c:pt idx="8665">
                  <c:v>19</c:v>
                </c:pt>
                <c:pt idx="8666">
                  <c:v>4</c:v>
                </c:pt>
                <c:pt idx="8667">
                  <c:v>8</c:v>
                </c:pt>
                <c:pt idx="8668">
                  <c:v>8</c:v>
                </c:pt>
                <c:pt idx="8669">
                  <c:v>4</c:v>
                </c:pt>
                <c:pt idx="8670">
                  <c:v>16</c:v>
                </c:pt>
                <c:pt idx="8671">
                  <c:v>12</c:v>
                </c:pt>
                <c:pt idx="8672">
                  <c:v>8</c:v>
                </c:pt>
                <c:pt idx="8673">
                  <c:v>10</c:v>
                </c:pt>
                <c:pt idx="8674">
                  <c:v>15</c:v>
                </c:pt>
                <c:pt idx="8675">
                  <c:v>17</c:v>
                </c:pt>
                <c:pt idx="8676">
                  <c:v>24</c:v>
                </c:pt>
                <c:pt idx="8677">
                  <c:v>29</c:v>
                </c:pt>
                <c:pt idx="8678">
                  <c:v>23</c:v>
                </c:pt>
                <c:pt idx="8679">
                  <c:v>21</c:v>
                </c:pt>
                <c:pt idx="8680">
                  <c:v>28</c:v>
                </c:pt>
                <c:pt idx="8681">
                  <c:v>19</c:v>
                </c:pt>
                <c:pt idx="8682">
                  <c:v>25</c:v>
                </c:pt>
                <c:pt idx="8683">
                  <c:v>13</c:v>
                </c:pt>
                <c:pt idx="8684">
                  <c:v>10</c:v>
                </c:pt>
                <c:pt idx="8685">
                  <c:v>6</c:v>
                </c:pt>
                <c:pt idx="8686">
                  <c:v>4</c:v>
                </c:pt>
                <c:pt idx="8687">
                  <c:v>8</c:v>
                </c:pt>
                <c:pt idx="8688">
                  <c:v>12</c:v>
                </c:pt>
                <c:pt idx="8689">
                  <c:v>11</c:v>
                </c:pt>
                <c:pt idx="8690">
                  <c:v>12</c:v>
                </c:pt>
                <c:pt idx="8691">
                  <c:v>23</c:v>
                </c:pt>
                <c:pt idx="8692">
                  <c:v>17</c:v>
                </c:pt>
                <c:pt idx="8693">
                  <c:v>25</c:v>
                </c:pt>
                <c:pt idx="8694">
                  <c:v>29</c:v>
                </c:pt>
                <c:pt idx="8695">
                  <c:v>23</c:v>
                </c:pt>
                <c:pt idx="8696">
                  <c:v>18</c:v>
                </c:pt>
                <c:pt idx="8697">
                  <c:v>26</c:v>
                </c:pt>
                <c:pt idx="8698">
                  <c:v>12</c:v>
                </c:pt>
                <c:pt idx="8699">
                  <c:v>14</c:v>
                </c:pt>
                <c:pt idx="8700">
                  <c:v>20</c:v>
                </c:pt>
                <c:pt idx="8701">
                  <c:v>16</c:v>
                </c:pt>
                <c:pt idx="8702">
                  <c:v>19</c:v>
                </c:pt>
                <c:pt idx="8703">
                  <c:v>15</c:v>
                </c:pt>
                <c:pt idx="8704">
                  <c:v>10</c:v>
                </c:pt>
                <c:pt idx="8705">
                  <c:v>18</c:v>
                </c:pt>
                <c:pt idx="8706">
                  <c:v>11</c:v>
                </c:pt>
                <c:pt idx="8707">
                  <c:v>10</c:v>
                </c:pt>
                <c:pt idx="8708">
                  <c:v>20</c:v>
                </c:pt>
                <c:pt idx="8709">
                  <c:v>19</c:v>
                </c:pt>
                <c:pt idx="8710">
                  <c:v>27</c:v>
                </c:pt>
                <c:pt idx="8711">
                  <c:v>24</c:v>
                </c:pt>
                <c:pt idx="8712">
                  <c:v>25</c:v>
                </c:pt>
                <c:pt idx="8713">
                  <c:v>23</c:v>
                </c:pt>
                <c:pt idx="8714">
                  <c:v>23</c:v>
                </c:pt>
                <c:pt idx="8715">
                  <c:v>18</c:v>
                </c:pt>
                <c:pt idx="8716">
                  <c:v>11</c:v>
                </c:pt>
                <c:pt idx="8717">
                  <c:v>14</c:v>
                </c:pt>
                <c:pt idx="8718">
                  <c:v>18</c:v>
                </c:pt>
                <c:pt idx="8719">
                  <c:v>8</c:v>
                </c:pt>
                <c:pt idx="8720">
                  <c:v>19</c:v>
                </c:pt>
                <c:pt idx="8721">
                  <c:v>16</c:v>
                </c:pt>
                <c:pt idx="8722">
                  <c:v>16</c:v>
                </c:pt>
                <c:pt idx="8723">
                  <c:v>13</c:v>
                </c:pt>
                <c:pt idx="8724">
                  <c:v>14</c:v>
                </c:pt>
                <c:pt idx="8725">
                  <c:v>25</c:v>
                </c:pt>
                <c:pt idx="8726">
                  <c:v>18</c:v>
                </c:pt>
                <c:pt idx="8727">
                  <c:v>16</c:v>
                </c:pt>
                <c:pt idx="8728">
                  <c:v>28</c:v>
                </c:pt>
                <c:pt idx="8729">
                  <c:v>21</c:v>
                </c:pt>
                <c:pt idx="8730">
                  <c:v>22</c:v>
                </c:pt>
                <c:pt idx="8731">
                  <c:v>28</c:v>
                </c:pt>
                <c:pt idx="8732">
                  <c:v>16</c:v>
                </c:pt>
                <c:pt idx="8733">
                  <c:v>16</c:v>
                </c:pt>
                <c:pt idx="8734">
                  <c:v>9</c:v>
                </c:pt>
                <c:pt idx="8735">
                  <c:v>14</c:v>
                </c:pt>
                <c:pt idx="8736">
                  <c:v>12</c:v>
                </c:pt>
                <c:pt idx="8737">
                  <c:v>16</c:v>
                </c:pt>
                <c:pt idx="8738">
                  <c:v>8</c:v>
                </c:pt>
                <c:pt idx="8739">
                  <c:v>19</c:v>
                </c:pt>
                <c:pt idx="8740">
                  <c:v>16</c:v>
                </c:pt>
                <c:pt idx="8741">
                  <c:v>17</c:v>
                </c:pt>
                <c:pt idx="8742">
                  <c:v>20</c:v>
                </c:pt>
                <c:pt idx="8743">
                  <c:v>14</c:v>
                </c:pt>
                <c:pt idx="8744">
                  <c:v>20</c:v>
                </c:pt>
                <c:pt idx="8745">
                  <c:v>20</c:v>
                </c:pt>
                <c:pt idx="8746">
                  <c:v>19</c:v>
                </c:pt>
                <c:pt idx="8747">
                  <c:v>28</c:v>
                </c:pt>
                <c:pt idx="8748">
                  <c:v>23</c:v>
                </c:pt>
                <c:pt idx="8749">
                  <c:v>19</c:v>
                </c:pt>
                <c:pt idx="8750">
                  <c:v>18</c:v>
                </c:pt>
                <c:pt idx="8751">
                  <c:v>27</c:v>
                </c:pt>
                <c:pt idx="8752">
                  <c:v>18</c:v>
                </c:pt>
                <c:pt idx="8753">
                  <c:v>8</c:v>
                </c:pt>
                <c:pt idx="8754">
                  <c:v>17</c:v>
                </c:pt>
                <c:pt idx="8755">
                  <c:v>10</c:v>
                </c:pt>
                <c:pt idx="8756">
                  <c:v>10</c:v>
                </c:pt>
                <c:pt idx="8757">
                  <c:v>16</c:v>
                </c:pt>
                <c:pt idx="8758">
                  <c:v>12</c:v>
                </c:pt>
                <c:pt idx="8759">
                  <c:v>21</c:v>
                </c:pt>
                <c:pt idx="8760">
                  <c:v>18</c:v>
                </c:pt>
                <c:pt idx="8761">
                  <c:v>21</c:v>
                </c:pt>
                <c:pt idx="8762">
                  <c:v>13</c:v>
                </c:pt>
                <c:pt idx="8763">
                  <c:v>18</c:v>
                </c:pt>
                <c:pt idx="8764">
                  <c:v>17</c:v>
                </c:pt>
                <c:pt idx="8765">
                  <c:v>15</c:v>
                </c:pt>
                <c:pt idx="8766">
                  <c:v>18</c:v>
                </c:pt>
                <c:pt idx="8767">
                  <c:v>22</c:v>
                </c:pt>
                <c:pt idx="8768">
                  <c:v>21</c:v>
                </c:pt>
                <c:pt idx="8769">
                  <c:v>21</c:v>
                </c:pt>
                <c:pt idx="8770">
                  <c:v>25</c:v>
                </c:pt>
                <c:pt idx="8771">
                  <c:v>15</c:v>
                </c:pt>
                <c:pt idx="8772">
                  <c:v>5</c:v>
                </c:pt>
                <c:pt idx="8773">
                  <c:v>17</c:v>
                </c:pt>
                <c:pt idx="8774">
                  <c:v>19</c:v>
                </c:pt>
                <c:pt idx="8775">
                  <c:v>17</c:v>
                </c:pt>
                <c:pt idx="8776">
                  <c:v>12</c:v>
                </c:pt>
                <c:pt idx="8777">
                  <c:v>15</c:v>
                </c:pt>
                <c:pt idx="8778">
                  <c:v>20</c:v>
                </c:pt>
                <c:pt idx="8779">
                  <c:v>6</c:v>
                </c:pt>
                <c:pt idx="8780">
                  <c:v>19</c:v>
                </c:pt>
                <c:pt idx="8781">
                  <c:v>19</c:v>
                </c:pt>
                <c:pt idx="8782">
                  <c:v>14</c:v>
                </c:pt>
                <c:pt idx="8783">
                  <c:v>12</c:v>
                </c:pt>
                <c:pt idx="8784">
                  <c:v>12</c:v>
                </c:pt>
                <c:pt idx="8785">
                  <c:v>11</c:v>
                </c:pt>
                <c:pt idx="8786">
                  <c:v>13</c:v>
                </c:pt>
                <c:pt idx="8787">
                  <c:v>12</c:v>
                </c:pt>
                <c:pt idx="8788">
                  <c:v>14</c:v>
                </c:pt>
                <c:pt idx="8789">
                  <c:v>15</c:v>
                </c:pt>
                <c:pt idx="8790">
                  <c:v>12</c:v>
                </c:pt>
                <c:pt idx="8791">
                  <c:v>8</c:v>
                </c:pt>
                <c:pt idx="8792">
                  <c:v>13</c:v>
                </c:pt>
                <c:pt idx="8793">
                  <c:v>12</c:v>
                </c:pt>
                <c:pt idx="8794">
                  <c:v>9</c:v>
                </c:pt>
                <c:pt idx="8795">
                  <c:v>15</c:v>
                </c:pt>
                <c:pt idx="8796">
                  <c:v>8</c:v>
                </c:pt>
                <c:pt idx="8797">
                  <c:v>14</c:v>
                </c:pt>
                <c:pt idx="8798">
                  <c:v>15</c:v>
                </c:pt>
                <c:pt idx="8799">
                  <c:v>13</c:v>
                </c:pt>
                <c:pt idx="8800">
                  <c:v>16</c:v>
                </c:pt>
                <c:pt idx="8801">
                  <c:v>8</c:v>
                </c:pt>
                <c:pt idx="8802">
                  <c:v>6</c:v>
                </c:pt>
                <c:pt idx="8803">
                  <c:v>8</c:v>
                </c:pt>
                <c:pt idx="8804">
                  <c:v>9</c:v>
                </c:pt>
                <c:pt idx="8805">
                  <c:v>6</c:v>
                </c:pt>
                <c:pt idx="8806">
                  <c:v>7</c:v>
                </c:pt>
                <c:pt idx="8807">
                  <c:v>16</c:v>
                </c:pt>
                <c:pt idx="8808">
                  <c:v>5</c:v>
                </c:pt>
                <c:pt idx="8809">
                  <c:v>10</c:v>
                </c:pt>
                <c:pt idx="8810">
                  <c:v>16</c:v>
                </c:pt>
                <c:pt idx="8811">
                  <c:v>6</c:v>
                </c:pt>
                <c:pt idx="8812">
                  <c:v>8</c:v>
                </c:pt>
                <c:pt idx="8813">
                  <c:v>6</c:v>
                </c:pt>
                <c:pt idx="8814">
                  <c:v>18</c:v>
                </c:pt>
                <c:pt idx="8815">
                  <c:v>13</c:v>
                </c:pt>
                <c:pt idx="8816">
                  <c:v>14</c:v>
                </c:pt>
                <c:pt idx="8817">
                  <c:v>14</c:v>
                </c:pt>
                <c:pt idx="8818">
                  <c:v>20</c:v>
                </c:pt>
                <c:pt idx="8819">
                  <c:v>10</c:v>
                </c:pt>
                <c:pt idx="8820">
                  <c:v>12</c:v>
                </c:pt>
                <c:pt idx="8821">
                  <c:v>7</c:v>
                </c:pt>
                <c:pt idx="8822">
                  <c:v>6</c:v>
                </c:pt>
                <c:pt idx="8823">
                  <c:v>6</c:v>
                </c:pt>
                <c:pt idx="8824">
                  <c:v>9</c:v>
                </c:pt>
                <c:pt idx="8825">
                  <c:v>11</c:v>
                </c:pt>
                <c:pt idx="8826">
                  <c:v>12</c:v>
                </c:pt>
                <c:pt idx="8827">
                  <c:v>9</c:v>
                </c:pt>
                <c:pt idx="8828">
                  <c:v>4</c:v>
                </c:pt>
                <c:pt idx="8829">
                  <c:v>19</c:v>
                </c:pt>
                <c:pt idx="8830">
                  <c:v>13</c:v>
                </c:pt>
                <c:pt idx="8831">
                  <c:v>8</c:v>
                </c:pt>
                <c:pt idx="8832">
                  <c:v>8</c:v>
                </c:pt>
                <c:pt idx="8833">
                  <c:v>7</c:v>
                </c:pt>
                <c:pt idx="8834">
                  <c:v>10</c:v>
                </c:pt>
                <c:pt idx="8835">
                  <c:v>6</c:v>
                </c:pt>
                <c:pt idx="8836">
                  <c:v>9</c:v>
                </c:pt>
                <c:pt idx="8837">
                  <c:v>6</c:v>
                </c:pt>
                <c:pt idx="8838">
                  <c:v>6</c:v>
                </c:pt>
                <c:pt idx="8839">
                  <c:v>10</c:v>
                </c:pt>
                <c:pt idx="8840">
                  <c:v>9</c:v>
                </c:pt>
                <c:pt idx="8841">
                  <c:v>9</c:v>
                </c:pt>
                <c:pt idx="8842">
                  <c:v>8</c:v>
                </c:pt>
                <c:pt idx="8843">
                  <c:v>6</c:v>
                </c:pt>
                <c:pt idx="8844">
                  <c:v>13</c:v>
                </c:pt>
                <c:pt idx="8845">
                  <c:v>6</c:v>
                </c:pt>
                <c:pt idx="8846">
                  <c:v>10</c:v>
                </c:pt>
                <c:pt idx="8847">
                  <c:v>14</c:v>
                </c:pt>
                <c:pt idx="8848">
                  <c:v>11</c:v>
                </c:pt>
                <c:pt idx="8849">
                  <c:v>15</c:v>
                </c:pt>
                <c:pt idx="8850">
                  <c:v>10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3</c:v>
                </c:pt>
                <c:pt idx="8857">
                  <c:v>12</c:v>
                </c:pt>
                <c:pt idx="8858">
                  <c:v>12</c:v>
                </c:pt>
                <c:pt idx="8859">
                  <c:v>8</c:v>
                </c:pt>
                <c:pt idx="8860">
                  <c:v>4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6</c:v>
                </c:pt>
                <c:pt idx="8865">
                  <c:v>11</c:v>
                </c:pt>
                <c:pt idx="8866">
                  <c:v>5</c:v>
                </c:pt>
                <c:pt idx="8867">
                  <c:v>4</c:v>
                </c:pt>
                <c:pt idx="8868">
                  <c:v>13</c:v>
                </c:pt>
                <c:pt idx="8869">
                  <c:v>12</c:v>
                </c:pt>
                <c:pt idx="8870">
                  <c:v>22</c:v>
                </c:pt>
                <c:pt idx="8871">
                  <c:v>21</c:v>
                </c:pt>
                <c:pt idx="8872">
                  <c:v>9</c:v>
                </c:pt>
                <c:pt idx="8873">
                  <c:v>15</c:v>
                </c:pt>
                <c:pt idx="8874">
                  <c:v>6</c:v>
                </c:pt>
                <c:pt idx="8875">
                  <c:v>13</c:v>
                </c:pt>
                <c:pt idx="8876">
                  <c:v>16</c:v>
                </c:pt>
                <c:pt idx="8877">
                  <c:v>12</c:v>
                </c:pt>
                <c:pt idx="8878">
                  <c:v>13</c:v>
                </c:pt>
                <c:pt idx="8879">
                  <c:v>14</c:v>
                </c:pt>
                <c:pt idx="8880">
                  <c:v>6</c:v>
                </c:pt>
                <c:pt idx="8881">
                  <c:v>11</c:v>
                </c:pt>
                <c:pt idx="8882">
                  <c:v>15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10</c:v>
                </c:pt>
                <c:pt idx="8887">
                  <c:v>8</c:v>
                </c:pt>
                <c:pt idx="8888">
                  <c:v>12</c:v>
                </c:pt>
                <c:pt idx="8889">
                  <c:v>10</c:v>
                </c:pt>
                <c:pt idx="8890">
                  <c:v>6</c:v>
                </c:pt>
                <c:pt idx="8891">
                  <c:v>9</c:v>
                </c:pt>
                <c:pt idx="8892">
                  <c:v>18</c:v>
                </c:pt>
                <c:pt idx="8893">
                  <c:v>15</c:v>
                </c:pt>
                <c:pt idx="8894">
                  <c:v>4</c:v>
                </c:pt>
                <c:pt idx="8895">
                  <c:v>7</c:v>
                </c:pt>
                <c:pt idx="8896">
                  <c:v>22</c:v>
                </c:pt>
                <c:pt idx="8897">
                  <c:v>16</c:v>
                </c:pt>
                <c:pt idx="8898">
                  <c:v>14</c:v>
                </c:pt>
                <c:pt idx="8899">
                  <c:v>13</c:v>
                </c:pt>
                <c:pt idx="8900">
                  <c:v>8</c:v>
                </c:pt>
                <c:pt idx="8901">
                  <c:v>11</c:v>
                </c:pt>
                <c:pt idx="8902">
                  <c:v>7</c:v>
                </c:pt>
                <c:pt idx="8903">
                  <c:v>11</c:v>
                </c:pt>
                <c:pt idx="8904">
                  <c:v>8</c:v>
                </c:pt>
                <c:pt idx="8905">
                  <c:v>9</c:v>
                </c:pt>
                <c:pt idx="8906">
                  <c:v>10</c:v>
                </c:pt>
                <c:pt idx="8907">
                  <c:v>14</c:v>
                </c:pt>
                <c:pt idx="8908">
                  <c:v>22</c:v>
                </c:pt>
                <c:pt idx="8909">
                  <c:v>9</c:v>
                </c:pt>
                <c:pt idx="8910">
                  <c:v>16</c:v>
                </c:pt>
                <c:pt idx="8911">
                  <c:v>4</c:v>
                </c:pt>
                <c:pt idx="8912">
                  <c:v>10</c:v>
                </c:pt>
                <c:pt idx="8913">
                  <c:v>12</c:v>
                </c:pt>
                <c:pt idx="8914">
                  <c:v>12</c:v>
                </c:pt>
                <c:pt idx="8915">
                  <c:v>11</c:v>
                </c:pt>
                <c:pt idx="8916">
                  <c:v>12</c:v>
                </c:pt>
                <c:pt idx="8917">
                  <c:v>6</c:v>
                </c:pt>
                <c:pt idx="8918">
                  <c:v>8</c:v>
                </c:pt>
                <c:pt idx="8919">
                  <c:v>9</c:v>
                </c:pt>
                <c:pt idx="8920">
                  <c:v>8</c:v>
                </c:pt>
                <c:pt idx="8921">
                  <c:v>10</c:v>
                </c:pt>
                <c:pt idx="8922">
                  <c:v>4</c:v>
                </c:pt>
                <c:pt idx="8923">
                  <c:v>14</c:v>
                </c:pt>
                <c:pt idx="8924">
                  <c:v>7</c:v>
                </c:pt>
                <c:pt idx="8925">
                  <c:v>15</c:v>
                </c:pt>
                <c:pt idx="8926">
                  <c:v>11</c:v>
                </c:pt>
                <c:pt idx="8927">
                  <c:v>11</c:v>
                </c:pt>
                <c:pt idx="8928">
                  <c:v>8</c:v>
                </c:pt>
                <c:pt idx="8929">
                  <c:v>18</c:v>
                </c:pt>
                <c:pt idx="8930">
                  <c:v>8</c:v>
                </c:pt>
                <c:pt idx="8931">
                  <c:v>13</c:v>
                </c:pt>
                <c:pt idx="8932">
                  <c:v>8</c:v>
                </c:pt>
                <c:pt idx="8933">
                  <c:v>21</c:v>
                </c:pt>
                <c:pt idx="8934">
                  <c:v>24</c:v>
                </c:pt>
                <c:pt idx="8935">
                  <c:v>12</c:v>
                </c:pt>
                <c:pt idx="8936">
                  <c:v>13</c:v>
                </c:pt>
                <c:pt idx="8937">
                  <c:v>11</c:v>
                </c:pt>
                <c:pt idx="8938">
                  <c:v>13</c:v>
                </c:pt>
                <c:pt idx="8939">
                  <c:v>15</c:v>
                </c:pt>
                <c:pt idx="8940">
                  <c:v>6</c:v>
                </c:pt>
                <c:pt idx="8941">
                  <c:v>10</c:v>
                </c:pt>
                <c:pt idx="8942">
                  <c:v>13</c:v>
                </c:pt>
                <c:pt idx="8943">
                  <c:v>9</c:v>
                </c:pt>
                <c:pt idx="8944">
                  <c:v>8</c:v>
                </c:pt>
                <c:pt idx="8945">
                  <c:v>12</c:v>
                </c:pt>
                <c:pt idx="8946">
                  <c:v>11</c:v>
                </c:pt>
                <c:pt idx="8947">
                  <c:v>19</c:v>
                </c:pt>
                <c:pt idx="8948">
                  <c:v>6</c:v>
                </c:pt>
                <c:pt idx="8949">
                  <c:v>13</c:v>
                </c:pt>
                <c:pt idx="8950">
                  <c:v>12</c:v>
                </c:pt>
                <c:pt idx="8951">
                  <c:v>13</c:v>
                </c:pt>
                <c:pt idx="8952">
                  <c:v>6</c:v>
                </c:pt>
                <c:pt idx="8953">
                  <c:v>4</c:v>
                </c:pt>
                <c:pt idx="8954">
                  <c:v>6</c:v>
                </c:pt>
                <c:pt idx="8955">
                  <c:v>10</c:v>
                </c:pt>
                <c:pt idx="8956">
                  <c:v>8</c:v>
                </c:pt>
                <c:pt idx="8957">
                  <c:v>6</c:v>
                </c:pt>
                <c:pt idx="8958">
                  <c:v>4</c:v>
                </c:pt>
                <c:pt idx="8959">
                  <c:v>6</c:v>
                </c:pt>
                <c:pt idx="8960">
                  <c:v>8</c:v>
                </c:pt>
                <c:pt idx="8961">
                  <c:v>9</c:v>
                </c:pt>
                <c:pt idx="8962">
                  <c:v>13</c:v>
                </c:pt>
                <c:pt idx="8963">
                  <c:v>4</c:v>
                </c:pt>
                <c:pt idx="8964">
                  <c:v>7</c:v>
                </c:pt>
                <c:pt idx="8965">
                  <c:v>13</c:v>
                </c:pt>
                <c:pt idx="8966">
                  <c:v>18</c:v>
                </c:pt>
                <c:pt idx="8967">
                  <c:v>12</c:v>
                </c:pt>
                <c:pt idx="8968">
                  <c:v>12</c:v>
                </c:pt>
                <c:pt idx="8969">
                  <c:v>17</c:v>
                </c:pt>
                <c:pt idx="8970">
                  <c:v>9</c:v>
                </c:pt>
                <c:pt idx="8971">
                  <c:v>5</c:v>
                </c:pt>
                <c:pt idx="8972">
                  <c:v>8</c:v>
                </c:pt>
                <c:pt idx="8973">
                  <c:v>8</c:v>
                </c:pt>
                <c:pt idx="8974">
                  <c:v>7</c:v>
                </c:pt>
                <c:pt idx="8975">
                  <c:v>13</c:v>
                </c:pt>
                <c:pt idx="8976">
                  <c:v>6</c:v>
                </c:pt>
                <c:pt idx="8977">
                  <c:v>4</c:v>
                </c:pt>
                <c:pt idx="8978">
                  <c:v>7</c:v>
                </c:pt>
                <c:pt idx="8979">
                  <c:v>18</c:v>
                </c:pt>
                <c:pt idx="8980">
                  <c:v>13</c:v>
                </c:pt>
                <c:pt idx="8981">
                  <c:v>9</c:v>
                </c:pt>
                <c:pt idx="8982">
                  <c:v>4</c:v>
                </c:pt>
                <c:pt idx="8983">
                  <c:v>11</c:v>
                </c:pt>
                <c:pt idx="8984">
                  <c:v>7</c:v>
                </c:pt>
                <c:pt idx="8985">
                  <c:v>4</c:v>
                </c:pt>
                <c:pt idx="8986">
                  <c:v>8</c:v>
                </c:pt>
                <c:pt idx="8987">
                  <c:v>11</c:v>
                </c:pt>
                <c:pt idx="8988">
                  <c:v>6</c:v>
                </c:pt>
                <c:pt idx="8989">
                  <c:v>13</c:v>
                </c:pt>
                <c:pt idx="8990">
                  <c:v>19</c:v>
                </c:pt>
                <c:pt idx="8991">
                  <c:v>6</c:v>
                </c:pt>
                <c:pt idx="8992">
                  <c:v>4</c:v>
                </c:pt>
                <c:pt idx="8993">
                  <c:v>4</c:v>
                </c:pt>
                <c:pt idx="8994">
                  <c:v>5</c:v>
                </c:pt>
                <c:pt idx="8995">
                  <c:v>7</c:v>
                </c:pt>
                <c:pt idx="8996">
                  <c:v>12</c:v>
                </c:pt>
                <c:pt idx="8997">
                  <c:v>12</c:v>
                </c:pt>
                <c:pt idx="8998">
                  <c:v>10</c:v>
                </c:pt>
                <c:pt idx="8999">
                  <c:v>6</c:v>
                </c:pt>
                <c:pt idx="9000">
                  <c:v>8</c:v>
                </c:pt>
                <c:pt idx="9001">
                  <c:v>10</c:v>
                </c:pt>
                <c:pt idx="9002">
                  <c:v>7</c:v>
                </c:pt>
                <c:pt idx="9003">
                  <c:v>9</c:v>
                </c:pt>
                <c:pt idx="9004">
                  <c:v>18</c:v>
                </c:pt>
                <c:pt idx="9005">
                  <c:v>7</c:v>
                </c:pt>
                <c:pt idx="9006">
                  <c:v>6</c:v>
                </c:pt>
                <c:pt idx="9007">
                  <c:v>10</c:v>
                </c:pt>
                <c:pt idx="9008">
                  <c:v>15</c:v>
                </c:pt>
                <c:pt idx="9009">
                  <c:v>18</c:v>
                </c:pt>
                <c:pt idx="9010">
                  <c:v>23</c:v>
                </c:pt>
                <c:pt idx="9011">
                  <c:v>19</c:v>
                </c:pt>
                <c:pt idx="9012">
                  <c:v>14</c:v>
                </c:pt>
                <c:pt idx="9013">
                  <c:v>6</c:v>
                </c:pt>
                <c:pt idx="9014">
                  <c:v>8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7</c:v>
                </c:pt>
                <c:pt idx="9021">
                  <c:v>8</c:v>
                </c:pt>
                <c:pt idx="9022">
                  <c:v>15</c:v>
                </c:pt>
                <c:pt idx="9023">
                  <c:v>8</c:v>
                </c:pt>
                <c:pt idx="9024">
                  <c:v>13</c:v>
                </c:pt>
                <c:pt idx="9025">
                  <c:v>12</c:v>
                </c:pt>
                <c:pt idx="9026">
                  <c:v>9</c:v>
                </c:pt>
                <c:pt idx="9027">
                  <c:v>10</c:v>
                </c:pt>
                <c:pt idx="9028">
                  <c:v>6</c:v>
                </c:pt>
                <c:pt idx="9029">
                  <c:v>8</c:v>
                </c:pt>
                <c:pt idx="9030">
                  <c:v>13</c:v>
                </c:pt>
                <c:pt idx="9031">
                  <c:v>18</c:v>
                </c:pt>
                <c:pt idx="9032">
                  <c:v>9</c:v>
                </c:pt>
                <c:pt idx="9033">
                  <c:v>10</c:v>
                </c:pt>
                <c:pt idx="9034">
                  <c:v>12</c:v>
                </c:pt>
                <c:pt idx="9035">
                  <c:v>8</c:v>
                </c:pt>
                <c:pt idx="9036">
                  <c:v>24</c:v>
                </c:pt>
                <c:pt idx="9037">
                  <c:v>16</c:v>
                </c:pt>
                <c:pt idx="9038">
                  <c:v>13</c:v>
                </c:pt>
                <c:pt idx="9039">
                  <c:v>19</c:v>
                </c:pt>
                <c:pt idx="9040">
                  <c:v>14</c:v>
                </c:pt>
                <c:pt idx="9041">
                  <c:v>12</c:v>
                </c:pt>
                <c:pt idx="9042">
                  <c:v>17</c:v>
                </c:pt>
                <c:pt idx="9043">
                  <c:v>18</c:v>
                </c:pt>
                <c:pt idx="9044">
                  <c:v>6</c:v>
                </c:pt>
                <c:pt idx="9045">
                  <c:v>9</c:v>
                </c:pt>
                <c:pt idx="9046">
                  <c:v>8</c:v>
                </c:pt>
                <c:pt idx="9047">
                  <c:v>6</c:v>
                </c:pt>
                <c:pt idx="9048">
                  <c:v>12</c:v>
                </c:pt>
                <c:pt idx="9049">
                  <c:v>9</c:v>
                </c:pt>
                <c:pt idx="9050">
                  <c:v>14</c:v>
                </c:pt>
                <c:pt idx="9051">
                  <c:v>8</c:v>
                </c:pt>
                <c:pt idx="9052">
                  <c:v>9</c:v>
                </c:pt>
                <c:pt idx="9053">
                  <c:v>12</c:v>
                </c:pt>
                <c:pt idx="9054">
                  <c:v>12</c:v>
                </c:pt>
                <c:pt idx="9055">
                  <c:v>7</c:v>
                </c:pt>
                <c:pt idx="9056">
                  <c:v>10</c:v>
                </c:pt>
                <c:pt idx="9057">
                  <c:v>12</c:v>
                </c:pt>
                <c:pt idx="9058">
                  <c:v>6</c:v>
                </c:pt>
                <c:pt idx="9059">
                  <c:v>10</c:v>
                </c:pt>
                <c:pt idx="9060">
                  <c:v>5</c:v>
                </c:pt>
                <c:pt idx="9061">
                  <c:v>17</c:v>
                </c:pt>
                <c:pt idx="9062">
                  <c:v>17</c:v>
                </c:pt>
                <c:pt idx="9063">
                  <c:v>16</c:v>
                </c:pt>
                <c:pt idx="9064">
                  <c:v>6</c:v>
                </c:pt>
                <c:pt idx="9065">
                  <c:v>5</c:v>
                </c:pt>
                <c:pt idx="9066">
                  <c:v>9</c:v>
                </c:pt>
                <c:pt idx="9067">
                  <c:v>14</c:v>
                </c:pt>
                <c:pt idx="9068">
                  <c:v>13</c:v>
                </c:pt>
                <c:pt idx="9069">
                  <c:v>8</c:v>
                </c:pt>
                <c:pt idx="9070">
                  <c:v>19</c:v>
                </c:pt>
                <c:pt idx="9071">
                  <c:v>11</c:v>
                </c:pt>
                <c:pt idx="9072">
                  <c:v>8</c:v>
                </c:pt>
                <c:pt idx="9073">
                  <c:v>12</c:v>
                </c:pt>
                <c:pt idx="9074">
                  <c:v>7</c:v>
                </c:pt>
                <c:pt idx="9075">
                  <c:v>8</c:v>
                </c:pt>
                <c:pt idx="9076">
                  <c:v>12</c:v>
                </c:pt>
                <c:pt idx="9077">
                  <c:v>15</c:v>
                </c:pt>
                <c:pt idx="9078">
                  <c:v>11</c:v>
                </c:pt>
                <c:pt idx="9079">
                  <c:v>6</c:v>
                </c:pt>
                <c:pt idx="9080">
                  <c:v>12</c:v>
                </c:pt>
                <c:pt idx="9081">
                  <c:v>10</c:v>
                </c:pt>
                <c:pt idx="9082">
                  <c:v>9</c:v>
                </c:pt>
                <c:pt idx="9083">
                  <c:v>4</c:v>
                </c:pt>
                <c:pt idx="9084">
                  <c:v>9</c:v>
                </c:pt>
                <c:pt idx="9085">
                  <c:v>7</c:v>
                </c:pt>
                <c:pt idx="9086">
                  <c:v>7</c:v>
                </c:pt>
                <c:pt idx="9087">
                  <c:v>12</c:v>
                </c:pt>
                <c:pt idx="9088">
                  <c:v>8</c:v>
                </c:pt>
                <c:pt idx="9089">
                  <c:v>15</c:v>
                </c:pt>
                <c:pt idx="9090">
                  <c:v>4</c:v>
                </c:pt>
                <c:pt idx="9091">
                  <c:v>12</c:v>
                </c:pt>
                <c:pt idx="9092">
                  <c:v>16</c:v>
                </c:pt>
                <c:pt idx="9093">
                  <c:v>18</c:v>
                </c:pt>
                <c:pt idx="9094">
                  <c:v>8</c:v>
                </c:pt>
                <c:pt idx="9095">
                  <c:v>12</c:v>
                </c:pt>
                <c:pt idx="9096">
                  <c:v>4</c:v>
                </c:pt>
                <c:pt idx="9097">
                  <c:v>4</c:v>
                </c:pt>
                <c:pt idx="9098">
                  <c:v>10</c:v>
                </c:pt>
                <c:pt idx="9099">
                  <c:v>13</c:v>
                </c:pt>
                <c:pt idx="9100">
                  <c:v>8</c:v>
                </c:pt>
                <c:pt idx="9101">
                  <c:v>7</c:v>
                </c:pt>
                <c:pt idx="9102">
                  <c:v>11</c:v>
                </c:pt>
                <c:pt idx="9103">
                  <c:v>12</c:v>
                </c:pt>
                <c:pt idx="9104">
                  <c:v>10</c:v>
                </c:pt>
                <c:pt idx="9105">
                  <c:v>7</c:v>
                </c:pt>
                <c:pt idx="9106">
                  <c:v>11</c:v>
                </c:pt>
                <c:pt idx="9107">
                  <c:v>6</c:v>
                </c:pt>
                <c:pt idx="9108">
                  <c:v>10</c:v>
                </c:pt>
                <c:pt idx="9109">
                  <c:v>10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20</c:v>
                </c:pt>
                <c:pt idx="9114">
                  <c:v>4</c:v>
                </c:pt>
                <c:pt idx="9115">
                  <c:v>8</c:v>
                </c:pt>
                <c:pt idx="9116">
                  <c:v>12</c:v>
                </c:pt>
                <c:pt idx="9117">
                  <c:v>4</c:v>
                </c:pt>
                <c:pt idx="9118">
                  <c:v>6</c:v>
                </c:pt>
                <c:pt idx="9119">
                  <c:v>14</c:v>
                </c:pt>
                <c:pt idx="9120">
                  <c:v>10</c:v>
                </c:pt>
                <c:pt idx="9121">
                  <c:v>7</c:v>
                </c:pt>
                <c:pt idx="9122">
                  <c:v>10</c:v>
                </c:pt>
                <c:pt idx="9123">
                  <c:v>11</c:v>
                </c:pt>
                <c:pt idx="9124">
                  <c:v>4</c:v>
                </c:pt>
                <c:pt idx="9125">
                  <c:v>4</c:v>
                </c:pt>
                <c:pt idx="9126">
                  <c:v>6</c:v>
                </c:pt>
                <c:pt idx="9127">
                  <c:v>16</c:v>
                </c:pt>
                <c:pt idx="9128">
                  <c:v>12</c:v>
                </c:pt>
                <c:pt idx="9129">
                  <c:v>4</c:v>
                </c:pt>
                <c:pt idx="9130">
                  <c:v>14</c:v>
                </c:pt>
                <c:pt idx="9131">
                  <c:v>9</c:v>
                </c:pt>
                <c:pt idx="9132">
                  <c:v>21</c:v>
                </c:pt>
                <c:pt idx="9133">
                  <c:v>17</c:v>
                </c:pt>
                <c:pt idx="9134">
                  <c:v>19</c:v>
                </c:pt>
                <c:pt idx="9135">
                  <c:v>13</c:v>
                </c:pt>
                <c:pt idx="9136">
                  <c:v>17</c:v>
                </c:pt>
                <c:pt idx="9137">
                  <c:v>16</c:v>
                </c:pt>
                <c:pt idx="9138">
                  <c:v>6</c:v>
                </c:pt>
                <c:pt idx="9139">
                  <c:v>12</c:v>
                </c:pt>
                <c:pt idx="9140">
                  <c:v>10</c:v>
                </c:pt>
                <c:pt idx="9141">
                  <c:v>10</c:v>
                </c:pt>
                <c:pt idx="9142">
                  <c:v>7</c:v>
                </c:pt>
                <c:pt idx="9143">
                  <c:v>13</c:v>
                </c:pt>
                <c:pt idx="9144">
                  <c:v>7</c:v>
                </c:pt>
                <c:pt idx="9145">
                  <c:v>9</c:v>
                </c:pt>
                <c:pt idx="9146">
                  <c:v>9</c:v>
                </c:pt>
                <c:pt idx="9147">
                  <c:v>7</c:v>
                </c:pt>
                <c:pt idx="9148">
                  <c:v>8</c:v>
                </c:pt>
                <c:pt idx="9149">
                  <c:v>7</c:v>
                </c:pt>
                <c:pt idx="9150">
                  <c:v>6</c:v>
                </c:pt>
                <c:pt idx="9151">
                  <c:v>12</c:v>
                </c:pt>
                <c:pt idx="9152">
                  <c:v>15</c:v>
                </c:pt>
                <c:pt idx="9153">
                  <c:v>17</c:v>
                </c:pt>
                <c:pt idx="9154">
                  <c:v>13</c:v>
                </c:pt>
                <c:pt idx="9155">
                  <c:v>13</c:v>
                </c:pt>
                <c:pt idx="9156">
                  <c:v>4</c:v>
                </c:pt>
                <c:pt idx="9157">
                  <c:v>13</c:v>
                </c:pt>
                <c:pt idx="9158">
                  <c:v>8</c:v>
                </c:pt>
                <c:pt idx="9159">
                  <c:v>4</c:v>
                </c:pt>
                <c:pt idx="9160">
                  <c:v>7</c:v>
                </c:pt>
                <c:pt idx="9161">
                  <c:v>15</c:v>
                </c:pt>
                <c:pt idx="9162">
                  <c:v>10</c:v>
                </c:pt>
                <c:pt idx="9163">
                  <c:v>4</c:v>
                </c:pt>
                <c:pt idx="9164">
                  <c:v>4</c:v>
                </c:pt>
                <c:pt idx="9165">
                  <c:v>3</c:v>
                </c:pt>
                <c:pt idx="9166">
                  <c:v>4</c:v>
                </c:pt>
                <c:pt idx="9167">
                  <c:v>7</c:v>
                </c:pt>
                <c:pt idx="9168">
                  <c:v>9</c:v>
                </c:pt>
                <c:pt idx="9169">
                  <c:v>12</c:v>
                </c:pt>
                <c:pt idx="9170">
                  <c:v>10</c:v>
                </c:pt>
                <c:pt idx="9171">
                  <c:v>6</c:v>
                </c:pt>
                <c:pt idx="9172">
                  <c:v>8</c:v>
                </c:pt>
                <c:pt idx="9173">
                  <c:v>4</c:v>
                </c:pt>
                <c:pt idx="9174">
                  <c:v>9</c:v>
                </c:pt>
                <c:pt idx="9175">
                  <c:v>4</c:v>
                </c:pt>
                <c:pt idx="9176">
                  <c:v>12</c:v>
                </c:pt>
                <c:pt idx="9177">
                  <c:v>10</c:v>
                </c:pt>
                <c:pt idx="9178">
                  <c:v>8</c:v>
                </c:pt>
                <c:pt idx="9179">
                  <c:v>13</c:v>
                </c:pt>
                <c:pt idx="9180">
                  <c:v>9</c:v>
                </c:pt>
                <c:pt idx="9181">
                  <c:v>6</c:v>
                </c:pt>
                <c:pt idx="9182">
                  <c:v>10</c:v>
                </c:pt>
                <c:pt idx="9183">
                  <c:v>13</c:v>
                </c:pt>
                <c:pt idx="9184">
                  <c:v>9</c:v>
                </c:pt>
                <c:pt idx="9185">
                  <c:v>14</c:v>
                </c:pt>
                <c:pt idx="9186">
                  <c:v>7</c:v>
                </c:pt>
                <c:pt idx="9187">
                  <c:v>14</c:v>
                </c:pt>
                <c:pt idx="9188">
                  <c:v>10</c:v>
                </c:pt>
                <c:pt idx="9189">
                  <c:v>5</c:v>
                </c:pt>
                <c:pt idx="9190">
                  <c:v>15</c:v>
                </c:pt>
                <c:pt idx="9191">
                  <c:v>12</c:v>
                </c:pt>
                <c:pt idx="9192">
                  <c:v>16</c:v>
                </c:pt>
                <c:pt idx="9193">
                  <c:v>8</c:v>
                </c:pt>
                <c:pt idx="9194">
                  <c:v>14</c:v>
                </c:pt>
                <c:pt idx="9195">
                  <c:v>6</c:v>
                </c:pt>
                <c:pt idx="9196">
                  <c:v>4</c:v>
                </c:pt>
                <c:pt idx="9197">
                  <c:v>8</c:v>
                </c:pt>
                <c:pt idx="9198">
                  <c:v>9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8</c:v>
                </c:pt>
                <c:pt idx="9203">
                  <c:v>6</c:v>
                </c:pt>
                <c:pt idx="9204">
                  <c:v>6</c:v>
                </c:pt>
                <c:pt idx="9205">
                  <c:v>4</c:v>
                </c:pt>
                <c:pt idx="9206">
                  <c:v>10</c:v>
                </c:pt>
                <c:pt idx="9207">
                  <c:v>11</c:v>
                </c:pt>
                <c:pt idx="9208">
                  <c:v>12</c:v>
                </c:pt>
                <c:pt idx="9209">
                  <c:v>7</c:v>
                </c:pt>
                <c:pt idx="9210">
                  <c:v>9</c:v>
                </c:pt>
                <c:pt idx="9211">
                  <c:v>14</c:v>
                </c:pt>
                <c:pt idx="9212">
                  <c:v>4</c:v>
                </c:pt>
                <c:pt idx="9213">
                  <c:v>3</c:v>
                </c:pt>
                <c:pt idx="9214">
                  <c:v>13</c:v>
                </c:pt>
                <c:pt idx="9215">
                  <c:v>8</c:v>
                </c:pt>
                <c:pt idx="9216">
                  <c:v>16</c:v>
                </c:pt>
                <c:pt idx="9217">
                  <c:v>4</c:v>
                </c:pt>
                <c:pt idx="9218">
                  <c:v>4</c:v>
                </c:pt>
                <c:pt idx="9219">
                  <c:v>7</c:v>
                </c:pt>
                <c:pt idx="9220">
                  <c:v>13</c:v>
                </c:pt>
                <c:pt idx="9221">
                  <c:v>11</c:v>
                </c:pt>
                <c:pt idx="9222">
                  <c:v>17</c:v>
                </c:pt>
                <c:pt idx="9223">
                  <c:v>9</c:v>
                </c:pt>
                <c:pt idx="9224">
                  <c:v>6</c:v>
                </c:pt>
                <c:pt idx="9225">
                  <c:v>10</c:v>
                </c:pt>
                <c:pt idx="9226">
                  <c:v>12</c:v>
                </c:pt>
                <c:pt idx="9227">
                  <c:v>9</c:v>
                </c:pt>
                <c:pt idx="9228">
                  <c:v>7</c:v>
                </c:pt>
                <c:pt idx="9229">
                  <c:v>13</c:v>
                </c:pt>
                <c:pt idx="9230">
                  <c:v>10</c:v>
                </c:pt>
                <c:pt idx="9231">
                  <c:v>10</c:v>
                </c:pt>
                <c:pt idx="9232">
                  <c:v>15</c:v>
                </c:pt>
                <c:pt idx="9233">
                  <c:v>13</c:v>
                </c:pt>
                <c:pt idx="9234">
                  <c:v>16</c:v>
                </c:pt>
                <c:pt idx="9235">
                  <c:v>14</c:v>
                </c:pt>
                <c:pt idx="9236">
                  <c:v>9</c:v>
                </c:pt>
                <c:pt idx="9237">
                  <c:v>7</c:v>
                </c:pt>
                <c:pt idx="9238">
                  <c:v>6</c:v>
                </c:pt>
                <c:pt idx="9239">
                  <c:v>4</c:v>
                </c:pt>
                <c:pt idx="9240">
                  <c:v>5</c:v>
                </c:pt>
                <c:pt idx="9241">
                  <c:v>9</c:v>
                </c:pt>
                <c:pt idx="9242">
                  <c:v>18</c:v>
                </c:pt>
                <c:pt idx="9243">
                  <c:v>9</c:v>
                </c:pt>
                <c:pt idx="9244">
                  <c:v>6</c:v>
                </c:pt>
                <c:pt idx="9245">
                  <c:v>4</c:v>
                </c:pt>
                <c:pt idx="9246">
                  <c:v>6</c:v>
                </c:pt>
                <c:pt idx="9247">
                  <c:v>9</c:v>
                </c:pt>
                <c:pt idx="9248">
                  <c:v>13</c:v>
                </c:pt>
                <c:pt idx="9249">
                  <c:v>5</c:v>
                </c:pt>
                <c:pt idx="9250">
                  <c:v>6</c:v>
                </c:pt>
                <c:pt idx="9251">
                  <c:v>10</c:v>
                </c:pt>
                <c:pt idx="9252">
                  <c:v>14</c:v>
                </c:pt>
                <c:pt idx="9253">
                  <c:v>8</c:v>
                </c:pt>
                <c:pt idx="9254">
                  <c:v>12</c:v>
                </c:pt>
                <c:pt idx="9255">
                  <c:v>10</c:v>
                </c:pt>
                <c:pt idx="9256">
                  <c:v>4</c:v>
                </c:pt>
                <c:pt idx="9257">
                  <c:v>6</c:v>
                </c:pt>
                <c:pt idx="9258">
                  <c:v>8</c:v>
                </c:pt>
                <c:pt idx="9259">
                  <c:v>10</c:v>
                </c:pt>
                <c:pt idx="9260">
                  <c:v>20</c:v>
                </c:pt>
                <c:pt idx="9261">
                  <c:v>9</c:v>
                </c:pt>
                <c:pt idx="9262">
                  <c:v>8</c:v>
                </c:pt>
                <c:pt idx="9263">
                  <c:v>5</c:v>
                </c:pt>
                <c:pt idx="9264">
                  <c:v>6</c:v>
                </c:pt>
                <c:pt idx="9265">
                  <c:v>4</c:v>
                </c:pt>
                <c:pt idx="9266">
                  <c:v>8</c:v>
                </c:pt>
                <c:pt idx="9267">
                  <c:v>10</c:v>
                </c:pt>
                <c:pt idx="9268">
                  <c:v>14</c:v>
                </c:pt>
                <c:pt idx="9269">
                  <c:v>9</c:v>
                </c:pt>
                <c:pt idx="9270">
                  <c:v>13</c:v>
                </c:pt>
                <c:pt idx="9271">
                  <c:v>16</c:v>
                </c:pt>
                <c:pt idx="9272">
                  <c:v>13</c:v>
                </c:pt>
                <c:pt idx="9273">
                  <c:v>14</c:v>
                </c:pt>
                <c:pt idx="9274">
                  <c:v>10</c:v>
                </c:pt>
                <c:pt idx="9275">
                  <c:v>11</c:v>
                </c:pt>
                <c:pt idx="9276">
                  <c:v>12</c:v>
                </c:pt>
                <c:pt idx="9277">
                  <c:v>9</c:v>
                </c:pt>
                <c:pt idx="9278">
                  <c:v>3</c:v>
                </c:pt>
                <c:pt idx="9279">
                  <c:v>5</c:v>
                </c:pt>
                <c:pt idx="9280">
                  <c:v>8</c:v>
                </c:pt>
                <c:pt idx="9281">
                  <c:v>6</c:v>
                </c:pt>
                <c:pt idx="9282">
                  <c:v>7</c:v>
                </c:pt>
                <c:pt idx="9283">
                  <c:v>12</c:v>
                </c:pt>
                <c:pt idx="9284">
                  <c:v>5</c:v>
                </c:pt>
                <c:pt idx="9285">
                  <c:v>7</c:v>
                </c:pt>
                <c:pt idx="9286">
                  <c:v>17</c:v>
                </c:pt>
                <c:pt idx="9287">
                  <c:v>16</c:v>
                </c:pt>
                <c:pt idx="9288">
                  <c:v>9</c:v>
                </c:pt>
                <c:pt idx="9289">
                  <c:v>10</c:v>
                </c:pt>
                <c:pt idx="9290">
                  <c:v>10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5</c:v>
                </c:pt>
                <c:pt idx="9295">
                  <c:v>7</c:v>
                </c:pt>
                <c:pt idx="9296">
                  <c:v>4</c:v>
                </c:pt>
                <c:pt idx="9297">
                  <c:v>11</c:v>
                </c:pt>
                <c:pt idx="9298">
                  <c:v>14</c:v>
                </c:pt>
                <c:pt idx="9299">
                  <c:v>7</c:v>
                </c:pt>
                <c:pt idx="9300">
                  <c:v>12</c:v>
                </c:pt>
                <c:pt idx="9301">
                  <c:v>23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10</c:v>
                </c:pt>
                <c:pt idx="9307">
                  <c:v>6</c:v>
                </c:pt>
                <c:pt idx="9308">
                  <c:v>8</c:v>
                </c:pt>
                <c:pt idx="9309">
                  <c:v>4</c:v>
                </c:pt>
                <c:pt idx="9310">
                  <c:v>11</c:v>
                </c:pt>
                <c:pt idx="9311">
                  <c:v>11</c:v>
                </c:pt>
                <c:pt idx="9312">
                  <c:v>16</c:v>
                </c:pt>
                <c:pt idx="9313">
                  <c:v>19</c:v>
                </c:pt>
                <c:pt idx="9314">
                  <c:v>9</c:v>
                </c:pt>
                <c:pt idx="9315">
                  <c:v>18</c:v>
                </c:pt>
                <c:pt idx="9316">
                  <c:v>14</c:v>
                </c:pt>
                <c:pt idx="9317">
                  <c:v>11</c:v>
                </c:pt>
                <c:pt idx="9318">
                  <c:v>23</c:v>
                </c:pt>
                <c:pt idx="9319">
                  <c:v>12</c:v>
                </c:pt>
                <c:pt idx="9320">
                  <c:v>12</c:v>
                </c:pt>
                <c:pt idx="9321">
                  <c:v>8</c:v>
                </c:pt>
                <c:pt idx="9322">
                  <c:v>4</c:v>
                </c:pt>
                <c:pt idx="9323">
                  <c:v>7</c:v>
                </c:pt>
                <c:pt idx="9324">
                  <c:v>12</c:v>
                </c:pt>
                <c:pt idx="9325">
                  <c:v>14</c:v>
                </c:pt>
                <c:pt idx="9326">
                  <c:v>14</c:v>
                </c:pt>
                <c:pt idx="9327">
                  <c:v>11</c:v>
                </c:pt>
                <c:pt idx="9328">
                  <c:v>7</c:v>
                </c:pt>
                <c:pt idx="9329">
                  <c:v>6</c:v>
                </c:pt>
                <c:pt idx="9330">
                  <c:v>6</c:v>
                </c:pt>
                <c:pt idx="9331">
                  <c:v>11</c:v>
                </c:pt>
                <c:pt idx="9332">
                  <c:v>13</c:v>
                </c:pt>
                <c:pt idx="9333">
                  <c:v>17</c:v>
                </c:pt>
                <c:pt idx="9334">
                  <c:v>12</c:v>
                </c:pt>
                <c:pt idx="9335">
                  <c:v>13</c:v>
                </c:pt>
                <c:pt idx="9336">
                  <c:v>8</c:v>
                </c:pt>
                <c:pt idx="9337">
                  <c:v>7</c:v>
                </c:pt>
                <c:pt idx="9338">
                  <c:v>17</c:v>
                </c:pt>
                <c:pt idx="9339">
                  <c:v>7</c:v>
                </c:pt>
                <c:pt idx="9340">
                  <c:v>8</c:v>
                </c:pt>
                <c:pt idx="9341">
                  <c:v>6</c:v>
                </c:pt>
                <c:pt idx="9342">
                  <c:v>12</c:v>
                </c:pt>
                <c:pt idx="9343">
                  <c:v>10</c:v>
                </c:pt>
                <c:pt idx="9344">
                  <c:v>12</c:v>
                </c:pt>
                <c:pt idx="9345">
                  <c:v>14</c:v>
                </c:pt>
                <c:pt idx="9346">
                  <c:v>7</c:v>
                </c:pt>
                <c:pt idx="9347">
                  <c:v>23</c:v>
                </c:pt>
                <c:pt idx="9348">
                  <c:v>20</c:v>
                </c:pt>
                <c:pt idx="9349">
                  <c:v>15</c:v>
                </c:pt>
                <c:pt idx="9350">
                  <c:v>10</c:v>
                </c:pt>
                <c:pt idx="9351">
                  <c:v>10</c:v>
                </c:pt>
                <c:pt idx="9352">
                  <c:v>10</c:v>
                </c:pt>
                <c:pt idx="9353">
                  <c:v>19</c:v>
                </c:pt>
                <c:pt idx="9354">
                  <c:v>11</c:v>
                </c:pt>
                <c:pt idx="9355">
                  <c:v>12</c:v>
                </c:pt>
                <c:pt idx="9356">
                  <c:v>4</c:v>
                </c:pt>
                <c:pt idx="9357">
                  <c:v>7</c:v>
                </c:pt>
                <c:pt idx="9358">
                  <c:v>9</c:v>
                </c:pt>
                <c:pt idx="9359">
                  <c:v>8</c:v>
                </c:pt>
                <c:pt idx="9360">
                  <c:v>4</c:v>
                </c:pt>
                <c:pt idx="9361">
                  <c:v>10</c:v>
                </c:pt>
                <c:pt idx="9362">
                  <c:v>6</c:v>
                </c:pt>
                <c:pt idx="9363">
                  <c:v>4</c:v>
                </c:pt>
                <c:pt idx="9364">
                  <c:v>26</c:v>
                </c:pt>
                <c:pt idx="9365">
                  <c:v>26</c:v>
                </c:pt>
                <c:pt idx="9366">
                  <c:v>15</c:v>
                </c:pt>
                <c:pt idx="9367">
                  <c:v>18</c:v>
                </c:pt>
                <c:pt idx="9368">
                  <c:v>4</c:v>
                </c:pt>
                <c:pt idx="9369">
                  <c:v>17</c:v>
                </c:pt>
                <c:pt idx="9370">
                  <c:v>15</c:v>
                </c:pt>
                <c:pt idx="9371">
                  <c:v>7</c:v>
                </c:pt>
                <c:pt idx="9372">
                  <c:v>13</c:v>
                </c:pt>
                <c:pt idx="9373">
                  <c:v>10</c:v>
                </c:pt>
                <c:pt idx="9374">
                  <c:v>7</c:v>
                </c:pt>
                <c:pt idx="9375">
                  <c:v>5</c:v>
                </c:pt>
                <c:pt idx="9376">
                  <c:v>15</c:v>
                </c:pt>
                <c:pt idx="9377">
                  <c:v>16</c:v>
                </c:pt>
                <c:pt idx="9378">
                  <c:v>24</c:v>
                </c:pt>
                <c:pt idx="9379">
                  <c:v>12</c:v>
                </c:pt>
                <c:pt idx="9380">
                  <c:v>8</c:v>
                </c:pt>
                <c:pt idx="9381">
                  <c:v>10</c:v>
                </c:pt>
                <c:pt idx="9382">
                  <c:v>21</c:v>
                </c:pt>
                <c:pt idx="9383">
                  <c:v>26</c:v>
                </c:pt>
                <c:pt idx="9384">
                  <c:v>19</c:v>
                </c:pt>
                <c:pt idx="9385">
                  <c:v>25</c:v>
                </c:pt>
                <c:pt idx="9386">
                  <c:v>20</c:v>
                </c:pt>
                <c:pt idx="9387">
                  <c:v>15</c:v>
                </c:pt>
                <c:pt idx="9388">
                  <c:v>7</c:v>
                </c:pt>
                <c:pt idx="9389">
                  <c:v>13</c:v>
                </c:pt>
                <c:pt idx="9390">
                  <c:v>12</c:v>
                </c:pt>
                <c:pt idx="9391">
                  <c:v>18</c:v>
                </c:pt>
                <c:pt idx="9392">
                  <c:v>17</c:v>
                </c:pt>
                <c:pt idx="9393">
                  <c:v>6</c:v>
                </c:pt>
                <c:pt idx="9394">
                  <c:v>14</c:v>
                </c:pt>
                <c:pt idx="9395">
                  <c:v>11</c:v>
                </c:pt>
                <c:pt idx="9396">
                  <c:v>4</c:v>
                </c:pt>
                <c:pt idx="9397">
                  <c:v>7</c:v>
                </c:pt>
                <c:pt idx="9398">
                  <c:v>12</c:v>
                </c:pt>
                <c:pt idx="9399">
                  <c:v>10</c:v>
                </c:pt>
                <c:pt idx="9400">
                  <c:v>16</c:v>
                </c:pt>
                <c:pt idx="9401">
                  <c:v>14</c:v>
                </c:pt>
                <c:pt idx="9402">
                  <c:v>8</c:v>
                </c:pt>
                <c:pt idx="9403">
                  <c:v>19</c:v>
                </c:pt>
                <c:pt idx="9404">
                  <c:v>11</c:v>
                </c:pt>
                <c:pt idx="9405">
                  <c:v>15</c:v>
                </c:pt>
                <c:pt idx="9406">
                  <c:v>5</c:v>
                </c:pt>
                <c:pt idx="9407">
                  <c:v>7</c:v>
                </c:pt>
                <c:pt idx="9408">
                  <c:v>11</c:v>
                </c:pt>
                <c:pt idx="9409">
                  <c:v>16</c:v>
                </c:pt>
                <c:pt idx="9410">
                  <c:v>14</c:v>
                </c:pt>
                <c:pt idx="9411">
                  <c:v>8</c:v>
                </c:pt>
                <c:pt idx="9412">
                  <c:v>11</c:v>
                </c:pt>
                <c:pt idx="9413">
                  <c:v>10</c:v>
                </c:pt>
                <c:pt idx="9414">
                  <c:v>19</c:v>
                </c:pt>
                <c:pt idx="9415">
                  <c:v>15</c:v>
                </c:pt>
                <c:pt idx="9416">
                  <c:v>11</c:v>
                </c:pt>
                <c:pt idx="9417">
                  <c:v>12</c:v>
                </c:pt>
                <c:pt idx="9418">
                  <c:v>14</c:v>
                </c:pt>
                <c:pt idx="9419">
                  <c:v>24</c:v>
                </c:pt>
                <c:pt idx="9420">
                  <c:v>18</c:v>
                </c:pt>
                <c:pt idx="9421">
                  <c:v>10</c:v>
                </c:pt>
                <c:pt idx="9422">
                  <c:v>8</c:v>
                </c:pt>
                <c:pt idx="9423">
                  <c:v>13</c:v>
                </c:pt>
                <c:pt idx="9424">
                  <c:v>14</c:v>
                </c:pt>
                <c:pt idx="9425">
                  <c:v>9</c:v>
                </c:pt>
                <c:pt idx="9426">
                  <c:v>10</c:v>
                </c:pt>
                <c:pt idx="9427">
                  <c:v>10</c:v>
                </c:pt>
                <c:pt idx="9428">
                  <c:v>16</c:v>
                </c:pt>
                <c:pt idx="9429">
                  <c:v>12</c:v>
                </c:pt>
                <c:pt idx="9430">
                  <c:v>19</c:v>
                </c:pt>
                <c:pt idx="9431">
                  <c:v>14</c:v>
                </c:pt>
                <c:pt idx="9432">
                  <c:v>12</c:v>
                </c:pt>
                <c:pt idx="9433">
                  <c:v>9</c:v>
                </c:pt>
                <c:pt idx="9434">
                  <c:v>14</c:v>
                </c:pt>
                <c:pt idx="9435">
                  <c:v>11</c:v>
                </c:pt>
                <c:pt idx="9436">
                  <c:v>19</c:v>
                </c:pt>
                <c:pt idx="9437">
                  <c:v>23</c:v>
                </c:pt>
                <c:pt idx="9438">
                  <c:v>18</c:v>
                </c:pt>
                <c:pt idx="9439">
                  <c:v>19</c:v>
                </c:pt>
                <c:pt idx="9440">
                  <c:v>16</c:v>
                </c:pt>
                <c:pt idx="9441">
                  <c:v>15</c:v>
                </c:pt>
                <c:pt idx="9442">
                  <c:v>8</c:v>
                </c:pt>
                <c:pt idx="9443">
                  <c:v>11</c:v>
                </c:pt>
                <c:pt idx="9444">
                  <c:v>14</c:v>
                </c:pt>
                <c:pt idx="9445">
                  <c:v>12</c:v>
                </c:pt>
                <c:pt idx="9446">
                  <c:v>12</c:v>
                </c:pt>
                <c:pt idx="9447">
                  <c:v>8</c:v>
                </c:pt>
                <c:pt idx="9448">
                  <c:v>12</c:v>
                </c:pt>
                <c:pt idx="9449">
                  <c:v>10</c:v>
                </c:pt>
                <c:pt idx="9450">
                  <c:v>15</c:v>
                </c:pt>
                <c:pt idx="9451">
                  <c:v>14</c:v>
                </c:pt>
                <c:pt idx="9452">
                  <c:v>18</c:v>
                </c:pt>
                <c:pt idx="9453">
                  <c:v>18</c:v>
                </c:pt>
                <c:pt idx="9454">
                  <c:v>22</c:v>
                </c:pt>
                <c:pt idx="9455">
                  <c:v>28</c:v>
                </c:pt>
                <c:pt idx="9456">
                  <c:v>17</c:v>
                </c:pt>
                <c:pt idx="9457">
                  <c:v>12</c:v>
                </c:pt>
                <c:pt idx="9458">
                  <c:v>17</c:v>
                </c:pt>
                <c:pt idx="9459">
                  <c:v>11</c:v>
                </c:pt>
                <c:pt idx="9460">
                  <c:v>16</c:v>
                </c:pt>
                <c:pt idx="9461">
                  <c:v>15</c:v>
                </c:pt>
                <c:pt idx="9462">
                  <c:v>12</c:v>
                </c:pt>
                <c:pt idx="9463">
                  <c:v>12</c:v>
                </c:pt>
                <c:pt idx="9464">
                  <c:v>7</c:v>
                </c:pt>
                <c:pt idx="9465">
                  <c:v>14</c:v>
                </c:pt>
                <c:pt idx="9466">
                  <c:v>12</c:v>
                </c:pt>
                <c:pt idx="9467">
                  <c:v>12</c:v>
                </c:pt>
                <c:pt idx="9468">
                  <c:v>13</c:v>
                </c:pt>
                <c:pt idx="9469">
                  <c:v>17</c:v>
                </c:pt>
                <c:pt idx="9470">
                  <c:v>5</c:v>
                </c:pt>
                <c:pt idx="9471">
                  <c:v>11</c:v>
                </c:pt>
                <c:pt idx="9472">
                  <c:v>8</c:v>
                </c:pt>
                <c:pt idx="9473">
                  <c:v>13</c:v>
                </c:pt>
                <c:pt idx="9474">
                  <c:v>13</c:v>
                </c:pt>
                <c:pt idx="9475">
                  <c:v>15</c:v>
                </c:pt>
                <c:pt idx="9476">
                  <c:v>7</c:v>
                </c:pt>
                <c:pt idx="9477">
                  <c:v>13</c:v>
                </c:pt>
                <c:pt idx="9478">
                  <c:v>13</c:v>
                </c:pt>
                <c:pt idx="9479">
                  <c:v>8</c:v>
                </c:pt>
                <c:pt idx="9480">
                  <c:v>12</c:v>
                </c:pt>
                <c:pt idx="9481">
                  <c:v>10</c:v>
                </c:pt>
                <c:pt idx="9482">
                  <c:v>9</c:v>
                </c:pt>
                <c:pt idx="9483">
                  <c:v>13</c:v>
                </c:pt>
                <c:pt idx="9484">
                  <c:v>15</c:v>
                </c:pt>
                <c:pt idx="9485">
                  <c:v>6</c:v>
                </c:pt>
                <c:pt idx="9486">
                  <c:v>10</c:v>
                </c:pt>
                <c:pt idx="9487">
                  <c:v>9</c:v>
                </c:pt>
                <c:pt idx="9488">
                  <c:v>10</c:v>
                </c:pt>
                <c:pt idx="9489">
                  <c:v>9</c:v>
                </c:pt>
                <c:pt idx="9490">
                  <c:v>12</c:v>
                </c:pt>
                <c:pt idx="9491">
                  <c:v>12</c:v>
                </c:pt>
                <c:pt idx="9492">
                  <c:v>11</c:v>
                </c:pt>
                <c:pt idx="9493">
                  <c:v>4</c:v>
                </c:pt>
                <c:pt idx="9494">
                  <c:v>7</c:v>
                </c:pt>
                <c:pt idx="9495">
                  <c:v>7</c:v>
                </c:pt>
                <c:pt idx="9496">
                  <c:v>10</c:v>
                </c:pt>
                <c:pt idx="9497">
                  <c:v>9</c:v>
                </c:pt>
                <c:pt idx="9498">
                  <c:v>8</c:v>
                </c:pt>
                <c:pt idx="9499">
                  <c:v>8</c:v>
                </c:pt>
                <c:pt idx="9500">
                  <c:v>10</c:v>
                </c:pt>
                <c:pt idx="9501">
                  <c:v>13</c:v>
                </c:pt>
                <c:pt idx="9502">
                  <c:v>25</c:v>
                </c:pt>
                <c:pt idx="9503">
                  <c:v>15</c:v>
                </c:pt>
                <c:pt idx="9504">
                  <c:v>10</c:v>
                </c:pt>
                <c:pt idx="9505">
                  <c:v>9</c:v>
                </c:pt>
                <c:pt idx="9506">
                  <c:v>11</c:v>
                </c:pt>
                <c:pt idx="9507">
                  <c:v>6</c:v>
                </c:pt>
                <c:pt idx="9508">
                  <c:v>4</c:v>
                </c:pt>
                <c:pt idx="9509">
                  <c:v>12</c:v>
                </c:pt>
                <c:pt idx="9510">
                  <c:v>7</c:v>
                </c:pt>
                <c:pt idx="9511">
                  <c:v>9</c:v>
                </c:pt>
                <c:pt idx="9512">
                  <c:v>12</c:v>
                </c:pt>
                <c:pt idx="9513">
                  <c:v>13</c:v>
                </c:pt>
                <c:pt idx="9514">
                  <c:v>4</c:v>
                </c:pt>
                <c:pt idx="9515">
                  <c:v>10</c:v>
                </c:pt>
                <c:pt idx="9516">
                  <c:v>10</c:v>
                </c:pt>
                <c:pt idx="9517">
                  <c:v>6</c:v>
                </c:pt>
                <c:pt idx="9518">
                  <c:v>9</c:v>
                </c:pt>
                <c:pt idx="9519">
                  <c:v>16</c:v>
                </c:pt>
                <c:pt idx="9520">
                  <c:v>13</c:v>
                </c:pt>
                <c:pt idx="9521">
                  <c:v>14</c:v>
                </c:pt>
                <c:pt idx="9522">
                  <c:v>13</c:v>
                </c:pt>
                <c:pt idx="9523">
                  <c:v>14</c:v>
                </c:pt>
                <c:pt idx="9524">
                  <c:v>12</c:v>
                </c:pt>
                <c:pt idx="9525">
                  <c:v>13</c:v>
                </c:pt>
                <c:pt idx="9526">
                  <c:v>14</c:v>
                </c:pt>
                <c:pt idx="9527">
                  <c:v>13</c:v>
                </c:pt>
                <c:pt idx="9528">
                  <c:v>13</c:v>
                </c:pt>
                <c:pt idx="9529">
                  <c:v>14</c:v>
                </c:pt>
                <c:pt idx="9530">
                  <c:v>13</c:v>
                </c:pt>
                <c:pt idx="9531">
                  <c:v>14</c:v>
                </c:pt>
                <c:pt idx="9532">
                  <c:v>13</c:v>
                </c:pt>
                <c:pt idx="9533">
                  <c:v>14</c:v>
                </c:pt>
                <c:pt idx="9534">
                  <c:v>13</c:v>
                </c:pt>
                <c:pt idx="9535">
                  <c:v>13</c:v>
                </c:pt>
                <c:pt idx="9536">
                  <c:v>13</c:v>
                </c:pt>
                <c:pt idx="9537">
                  <c:v>13</c:v>
                </c:pt>
                <c:pt idx="9538">
                  <c:v>14</c:v>
                </c:pt>
                <c:pt idx="9539">
                  <c:v>13</c:v>
                </c:pt>
                <c:pt idx="9540">
                  <c:v>14</c:v>
                </c:pt>
                <c:pt idx="9541">
                  <c:v>13</c:v>
                </c:pt>
                <c:pt idx="9542">
                  <c:v>13</c:v>
                </c:pt>
                <c:pt idx="9543">
                  <c:v>13</c:v>
                </c:pt>
                <c:pt idx="9544">
                  <c:v>13</c:v>
                </c:pt>
                <c:pt idx="9545">
                  <c:v>9</c:v>
                </c:pt>
                <c:pt idx="9546">
                  <c:v>6</c:v>
                </c:pt>
                <c:pt idx="9547">
                  <c:v>14</c:v>
                </c:pt>
                <c:pt idx="9548">
                  <c:v>13</c:v>
                </c:pt>
                <c:pt idx="9549">
                  <c:v>13</c:v>
                </c:pt>
                <c:pt idx="9550">
                  <c:v>14</c:v>
                </c:pt>
                <c:pt idx="9551">
                  <c:v>11</c:v>
                </c:pt>
                <c:pt idx="9552">
                  <c:v>11</c:v>
                </c:pt>
                <c:pt idx="9553">
                  <c:v>16</c:v>
                </c:pt>
                <c:pt idx="9554">
                  <c:v>9</c:v>
                </c:pt>
                <c:pt idx="9555">
                  <c:v>17</c:v>
                </c:pt>
                <c:pt idx="9556">
                  <c:v>12</c:v>
                </c:pt>
                <c:pt idx="9557">
                  <c:v>9</c:v>
                </c:pt>
                <c:pt idx="9558">
                  <c:v>8</c:v>
                </c:pt>
                <c:pt idx="9559">
                  <c:v>6</c:v>
                </c:pt>
                <c:pt idx="9560">
                  <c:v>11</c:v>
                </c:pt>
                <c:pt idx="9561">
                  <c:v>15</c:v>
                </c:pt>
                <c:pt idx="9562">
                  <c:v>14</c:v>
                </c:pt>
                <c:pt idx="9563">
                  <c:v>13</c:v>
                </c:pt>
                <c:pt idx="9564">
                  <c:v>9</c:v>
                </c:pt>
                <c:pt idx="9565">
                  <c:v>8</c:v>
                </c:pt>
                <c:pt idx="9566">
                  <c:v>7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4</c:v>
                </c:pt>
                <c:pt idx="9571">
                  <c:v>11</c:v>
                </c:pt>
                <c:pt idx="9572">
                  <c:v>4</c:v>
                </c:pt>
                <c:pt idx="9573">
                  <c:v>8</c:v>
                </c:pt>
                <c:pt idx="9574">
                  <c:v>6</c:v>
                </c:pt>
                <c:pt idx="9575">
                  <c:v>13</c:v>
                </c:pt>
                <c:pt idx="9576">
                  <c:v>10</c:v>
                </c:pt>
                <c:pt idx="9577">
                  <c:v>6</c:v>
                </c:pt>
                <c:pt idx="9578">
                  <c:v>5</c:v>
                </c:pt>
                <c:pt idx="9579">
                  <c:v>7</c:v>
                </c:pt>
                <c:pt idx="9580">
                  <c:v>10</c:v>
                </c:pt>
                <c:pt idx="9581">
                  <c:v>15</c:v>
                </c:pt>
                <c:pt idx="9582">
                  <c:v>12</c:v>
                </c:pt>
                <c:pt idx="9583">
                  <c:v>16</c:v>
                </c:pt>
                <c:pt idx="9584">
                  <c:v>12</c:v>
                </c:pt>
                <c:pt idx="9585">
                  <c:v>7</c:v>
                </c:pt>
                <c:pt idx="9586">
                  <c:v>6</c:v>
                </c:pt>
                <c:pt idx="9587">
                  <c:v>8</c:v>
                </c:pt>
                <c:pt idx="9588">
                  <c:v>9</c:v>
                </c:pt>
                <c:pt idx="9589">
                  <c:v>6</c:v>
                </c:pt>
                <c:pt idx="9590">
                  <c:v>8</c:v>
                </c:pt>
                <c:pt idx="9591">
                  <c:v>12</c:v>
                </c:pt>
                <c:pt idx="9592">
                  <c:v>22</c:v>
                </c:pt>
                <c:pt idx="9593">
                  <c:v>13</c:v>
                </c:pt>
                <c:pt idx="9594">
                  <c:v>12</c:v>
                </c:pt>
                <c:pt idx="9595">
                  <c:v>4</c:v>
                </c:pt>
                <c:pt idx="9596">
                  <c:v>19</c:v>
                </c:pt>
                <c:pt idx="9597">
                  <c:v>13</c:v>
                </c:pt>
                <c:pt idx="9598">
                  <c:v>11</c:v>
                </c:pt>
                <c:pt idx="9599">
                  <c:v>6</c:v>
                </c:pt>
                <c:pt idx="9600">
                  <c:v>4</c:v>
                </c:pt>
                <c:pt idx="9601">
                  <c:v>4</c:v>
                </c:pt>
                <c:pt idx="9602">
                  <c:v>13</c:v>
                </c:pt>
                <c:pt idx="9603">
                  <c:v>11</c:v>
                </c:pt>
                <c:pt idx="9604">
                  <c:v>11</c:v>
                </c:pt>
                <c:pt idx="9605">
                  <c:v>7</c:v>
                </c:pt>
                <c:pt idx="9606">
                  <c:v>8</c:v>
                </c:pt>
                <c:pt idx="9607">
                  <c:v>16</c:v>
                </c:pt>
                <c:pt idx="9608">
                  <c:v>9</c:v>
                </c:pt>
                <c:pt idx="9609">
                  <c:v>6</c:v>
                </c:pt>
                <c:pt idx="9610">
                  <c:v>8</c:v>
                </c:pt>
                <c:pt idx="9611">
                  <c:v>7</c:v>
                </c:pt>
                <c:pt idx="9612">
                  <c:v>5</c:v>
                </c:pt>
                <c:pt idx="9613">
                  <c:v>5</c:v>
                </c:pt>
                <c:pt idx="9614">
                  <c:v>12</c:v>
                </c:pt>
                <c:pt idx="9615">
                  <c:v>14</c:v>
                </c:pt>
                <c:pt idx="9616">
                  <c:v>11</c:v>
                </c:pt>
                <c:pt idx="9617">
                  <c:v>8</c:v>
                </c:pt>
                <c:pt idx="9618">
                  <c:v>12</c:v>
                </c:pt>
                <c:pt idx="9619">
                  <c:v>5</c:v>
                </c:pt>
                <c:pt idx="9620">
                  <c:v>10</c:v>
                </c:pt>
                <c:pt idx="9621">
                  <c:v>8</c:v>
                </c:pt>
                <c:pt idx="9622">
                  <c:v>10</c:v>
                </c:pt>
                <c:pt idx="9623">
                  <c:v>9</c:v>
                </c:pt>
                <c:pt idx="9624">
                  <c:v>5</c:v>
                </c:pt>
                <c:pt idx="9625">
                  <c:v>4</c:v>
                </c:pt>
                <c:pt idx="9626">
                  <c:v>10</c:v>
                </c:pt>
                <c:pt idx="9627">
                  <c:v>14</c:v>
                </c:pt>
                <c:pt idx="9628">
                  <c:v>16</c:v>
                </c:pt>
                <c:pt idx="9629">
                  <c:v>17</c:v>
                </c:pt>
                <c:pt idx="9630">
                  <c:v>16</c:v>
                </c:pt>
                <c:pt idx="9631">
                  <c:v>16</c:v>
                </c:pt>
                <c:pt idx="9632">
                  <c:v>16</c:v>
                </c:pt>
                <c:pt idx="9633">
                  <c:v>17</c:v>
                </c:pt>
                <c:pt idx="9634">
                  <c:v>16</c:v>
                </c:pt>
                <c:pt idx="9635">
                  <c:v>16</c:v>
                </c:pt>
                <c:pt idx="9636">
                  <c:v>17</c:v>
                </c:pt>
                <c:pt idx="9637">
                  <c:v>16</c:v>
                </c:pt>
                <c:pt idx="9638">
                  <c:v>17</c:v>
                </c:pt>
                <c:pt idx="9639">
                  <c:v>16</c:v>
                </c:pt>
                <c:pt idx="9640">
                  <c:v>17</c:v>
                </c:pt>
                <c:pt idx="9641">
                  <c:v>16</c:v>
                </c:pt>
                <c:pt idx="9642">
                  <c:v>17</c:v>
                </c:pt>
                <c:pt idx="9643">
                  <c:v>17</c:v>
                </c:pt>
                <c:pt idx="9644">
                  <c:v>16</c:v>
                </c:pt>
                <c:pt idx="9645">
                  <c:v>17</c:v>
                </c:pt>
                <c:pt idx="9646">
                  <c:v>16</c:v>
                </c:pt>
                <c:pt idx="9647">
                  <c:v>15</c:v>
                </c:pt>
                <c:pt idx="9648">
                  <c:v>13</c:v>
                </c:pt>
                <c:pt idx="9649">
                  <c:v>13</c:v>
                </c:pt>
                <c:pt idx="9650">
                  <c:v>15</c:v>
                </c:pt>
                <c:pt idx="9651">
                  <c:v>16</c:v>
                </c:pt>
                <c:pt idx="9652">
                  <c:v>15</c:v>
                </c:pt>
                <c:pt idx="9653">
                  <c:v>14</c:v>
                </c:pt>
                <c:pt idx="9654">
                  <c:v>11</c:v>
                </c:pt>
                <c:pt idx="9655">
                  <c:v>8</c:v>
                </c:pt>
                <c:pt idx="9656">
                  <c:v>12</c:v>
                </c:pt>
                <c:pt idx="9657">
                  <c:v>15</c:v>
                </c:pt>
                <c:pt idx="9658">
                  <c:v>15</c:v>
                </c:pt>
                <c:pt idx="9659">
                  <c:v>10</c:v>
                </c:pt>
                <c:pt idx="9660">
                  <c:v>9</c:v>
                </c:pt>
                <c:pt idx="9661">
                  <c:v>8</c:v>
                </c:pt>
                <c:pt idx="9662">
                  <c:v>15</c:v>
                </c:pt>
                <c:pt idx="9663">
                  <c:v>12</c:v>
                </c:pt>
                <c:pt idx="9664">
                  <c:v>14</c:v>
                </c:pt>
                <c:pt idx="9665">
                  <c:v>13</c:v>
                </c:pt>
                <c:pt idx="9666">
                  <c:v>13</c:v>
                </c:pt>
                <c:pt idx="9667">
                  <c:v>8</c:v>
                </c:pt>
                <c:pt idx="9668">
                  <c:v>8</c:v>
                </c:pt>
                <c:pt idx="9669">
                  <c:v>4</c:v>
                </c:pt>
                <c:pt idx="9670">
                  <c:v>9</c:v>
                </c:pt>
                <c:pt idx="9671">
                  <c:v>7</c:v>
                </c:pt>
                <c:pt idx="9672">
                  <c:v>7</c:v>
                </c:pt>
                <c:pt idx="9673">
                  <c:v>7</c:v>
                </c:pt>
                <c:pt idx="9674">
                  <c:v>10</c:v>
                </c:pt>
                <c:pt idx="9675">
                  <c:v>12</c:v>
                </c:pt>
                <c:pt idx="9676">
                  <c:v>13</c:v>
                </c:pt>
                <c:pt idx="9677">
                  <c:v>11</c:v>
                </c:pt>
                <c:pt idx="9678">
                  <c:v>6</c:v>
                </c:pt>
                <c:pt idx="9679">
                  <c:v>5</c:v>
                </c:pt>
                <c:pt idx="9680">
                  <c:v>10</c:v>
                </c:pt>
                <c:pt idx="9681">
                  <c:v>8</c:v>
                </c:pt>
                <c:pt idx="9682">
                  <c:v>12</c:v>
                </c:pt>
                <c:pt idx="9683">
                  <c:v>12</c:v>
                </c:pt>
                <c:pt idx="9684">
                  <c:v>12</c:v>
                </c:pt>
                <c:pt idx="9685">
                  <c:v>12</c:v>
                </c:pt>
                <c:pt idx="9686">
                  <c:v>12</c:v>
                </c:pt>
                <c:pt idx="9687">
                  <c:v>14</c:v>
                </c:pt>
                <c:pt idx="9688">
                  <c:v>16</c:v>
                </c:pt>
                <c:pt idx="9689">
                  <c:v>16</c:v>
                </c:pt>
                <c:pt idx="9690">
                  <c:v>17</c:v>
                </c:pt>
                <c:pt idx="9691">
                  <c:v>17</c:v>
                </c:pt>
                <c:pt idx="9692">
                  <c:v>19</c:v>
                </c:pt>
                <c:pt idx="9693">
                  <c:v>15</c:v>
                </c:pt>
                <c:pt idx="9694">
                  <c:v>17</c:v>
                </c:pt>
                <c:pt idx="9695">
                  <c:v>18</c:v>
                </c:pt>
                <c:pt idx="9696">
                  <c:v>17</c:v>
                </c:pt>
                <c:pt idx="9697">
                  <c:v>18</c:v>
                </c:pt>
                <c:pt idx="9698">
                  <c:v>17</c:v>
                </c:pt>
                <c:pt idx="9699">
                  <c:v>18</c:v>
                </c:pt>
                <c:pt idx="9700">
                  <c:v>18</c:v>
                </c:pt>
                <c:pt idx="9701">
                  <c:v>20</c:v>
                </c:pt>
                <c:pt idx="9702">
                  <c:v>21</c:v>
                </c:pt>
                <c:pt idx="9703">
                  <c:v>18</c:v>
                </c:pt>
                <c:pt idx="9704">
                  <c:v>21</c:v>
                </c:pt>
                <c:pt idx="9705">
                  <c:v>19</c:v>
                </c:pt>
                <c:pt idx="9706">
                  <c:v>23</c:v>
                </c:pt>
                <c:pt idx="9707">
                  <c:v>19</c:v>
                </c:pt>
                <c:pt idx="9708">
                  <c:v>25</c:v>
                </c:pt>
                <c:pt idx="9709">
                  <c:v>23</c:v>
                </c:pt>
                <c:pt idx="9710">
                  <c:v>29</c:v>
                </c:pt>
                <c:pt idx="9711">
                  <c:v>22</c:v>
                </c:pt>
                <c:pt idx="9712">
                  <c:v>23</c:v>
                </c:pt>
                <c:pt idx="9713">
                  <c:v>24</c:v>
                </c:pt>
                <c:pt idx="9714">
                  <c:v>20</c:v>
                </c:pt>
                <c:pt idx="9715">
                  <c:v>17</c:v>
                </c:pt>
                <c:pt idx="9716">
                  <c:v>6</c:v>
                </c:pt>
                <c:pt idx="9717">
                  <c:v>12</c:v>
                </c:pt>
                <c:pt idx="9718">
                  <c:v>17</c:v>
                </c:pt>
                <c:pt idx="9719">
                  <c:v>31</c:v>
                </c:pt>
                <c:pt idx="9720">
                  <c:v>26</c:v>
                </c:pt>
                <c:pt idx="9721">
                  <c:v>23</c:v>
                </c:pt>
                <c:pt idx="9722">
                  <c:v>28</c:v>
                </c:pt>
                <c:pt idx="9723">
                  <c:v>27</c:v>
                </c:pt>
                <c:pt idx="9724">
                  <c:v>12</c:v>
                </c:pt>
                <c:pt idx="9725">
                  <c:v>14</c:v>
                </c:pt>
                <c:pt idx="9726">
                  <c:v>25</c:v>
                </c:pt>
                <c:pt idx="9727">
                  <c:v>19</c:v>
                </c:pt>
                <c:pt idx="9728">
                  <c:v>8</c:v>
                </c:pt>
                <c:pt idx="9729">
                  <c:v>16</c:v>
                </c:pt>
                <c:pt idx="9730">
                  <c:v>22</c:v>
                </c:pt>
                <c:pt idx="9731">
                  <c:v>16</c:v>
                </c:pt>
                <c:pt idx="9732">
                  <c:v>21</c:v>
                </c:pt>
                <c:pt idx="9733">
                  <c:v>10</c:v>
                </c:pt>
                <c:pt idx="9734">
                  <c:v>20</c:v>
                </c:pt>
                <c:pt idx="9735">
                  <c:v>28</c:v>
                </c:pt>
                <c:pt idx="9736">
                  <c:v>24</c:v>
                </c:pt>
                <c:pt idx="9737">
                  <c:v>17</c:v>
                </c:pt>
                <c:pt idx="9738">
                  <c:v>27</c:v>
                </c:pt>
                <c:pt idx="9739">
                  <c:v>31</c:v>
                </c:pt>
                <c:pt idx="9740">
                  <c:v>27</c:v>
                </c:pt>
                <c:pt idx="9741">
                  <c:v>28</c:v>
                </c:pt>
                <c:pt idx="9742">
                  <c:v>16</c:v>
                </c:pt>
                <c:pt idx="9743">
                  <c:v>15</c:v>
                </c:pt>
                <c:pt idx="9744">
                  <c:v>16</c:v>
                </c:pt>
                <c:pt idx="9745">
                  <c:v>14</c:v>
                </c:pt>
                <c:pt idx="9746">
                  <c:v>18</c:v>
                </c:pt>
                <c:pt idx="9747">
                  <c:v>14</c:v>
                </c:pt>
                <c:pt idx="9748">
                  <c:v>4</c:v>
                </c:pt>
                <c:pt idx="9749">
                  <c:v>11</c:v>
                </c:pt>
                <c:pt idx="9750">
                  <c:v>18</c:v>
                </c:pt>
                <c:pt idx="9751">
                  <c:v>18</c:v>
                </c:pt>
                <c:pt idx="9752">
                  <c:v>15</c:v>
                </c:pt>
                <c:pt idx="9753">
                  <c:v>6</c:v>
                </c:pt>
                <c:pt idx="9754">
                  <c:v>9</c:v>
                </c:pt>
                <c:pt idx="9755">
                  <c:v>25</c:v>
                </c:pt>
                <c:pt idx="9756">
                  <c:v>12</c:v>
                </c:pt>
                <c:pt idx="9757">
                  <c:v>6</c:v>
                </c:pt>
                <c:pt idx="9758">
                  <c:v>8</c:v>
                </c:pt>
                <c:pt idx="9759">
                  <c:v>6</c:v>
                </c:pt>
                <c:pt idx="9760">
                  <c:v>15</c:v>
                </c:pt>
                <c:pt idx="9761">
                  <c:v>20</c:v>
                </c:pt>
                <c:pt idx="9762">
                  <c:v>14</c:v>
                </c:pt>
                <c:pt idx="9763">
                  <c:v>9</c:v>
                </c:pt>
                <c:pt idx="9764">
                  <c:v>8</c:v>
                </c:pt>
                <c:pt idx="9765">
                  <c:v>12</c:v>
                </c:pt>
                <c:pt idx="9766">
                  <c:v>17</c:v>
                </c:pt>
                <c:pt idx="9767">
                  <c:v>6</c:v>
                </c:pt>
                <c:pt idx="9768">
                  <c:v>6</c:v>
                </c:pt>
                <c:pt idx="9769">
                  <c:v>19</c:v>
                </c:pt>
                <c:pt idx="9770">
                  <c:v>11</c:v>
                </c:pt>
                <c:pt idx="9771">
                  <c:v>10</c:v>
                </c:pt>
                <c:pt idx="9772">
                  <c:v>7</c:v>
                </c:pt>
                <c:pt idx="9773">
                  <c:v>15</c:v>
                </c:pt>
                <c:pt idx="9774">
                  <c:v>8</c:v>
                </c:pt>
                <c:pt idx="9775">
                  <c:v>4</c:v>
                </c:pt>
                <c:pt idx="9776">
                  <c:v>6</c:v>
                </c:pt>
                <c:pt idx="9777">
                  <c:v>9</c:v>
                </c:pt>
                <c:pt idx="9778">
                  <c:v>13</c:v>
                </c:pt>
                <c:pt idx="9779">
                  <c:v>8</c:v>
                </c:pt>
                <c:pt idx="9780">
                  <c:v>4</c:v>
                </c:pt>
                <c:pt idx="9781">
                  <c:v>5</c:v>
                </c:pt>
                <c:pt idx="9782">
                  <c:v>12</c:v>
                </c:pt>
                <c:pt idx="9783">
                  <c:v>13</c:v>
                </c:pt>
                <c:pt idx="9784">
                  <c:v>9</c:v>
                </c:pt>
                <c:pt idx="9785">
                  <c:v>10</c:v>
                </c:pt>
                <c:pt idx="9786">
                  <c:v>10</c:v>
                </c:pt>
                <c:pt idx="9787">
                  <c:v>8</c:v>
                </c:pt>
                <c:pt idx="9788">
                  <c:v>16</c:v>
                </c:pt>
                <c:pt idx="9789">
                  <c:v>9</c:v>
                </c:pt>
                <c:pt idx="9790">
                  <c:v>3</c:v>
                </c:pt>
                <c:pt idx="9791">
                  <c:v>4</c:v>
                </c:pt>
                <c:pt idx="9792">
                  <c:v>8</c:v>
                </c:pt>
                <c:pt idx="9793">
                  <c:v>15</c:v>
                </c:pt>
                <c:pt idx="9794">
                  <c:v>7</c:v>
                </c:pt>
                <c:pt idx="9795">
                  <c:v>4</c:v>
                </c:pt>
                <c:pt idx="9796">
                  <c:v>6</c:v>
                </c:pt>
                <c:pt idx="9797">
                  <c:v>6</c:v>
                </c:pt>
                <c:pt idx="9798">
                  <c:v>4</c:v>
                </c:pt>
                <c:pt idx="9799">
                  <c:v>6</c:v>
                </c:pt>
                <c:pt idx="9800">
                  <c:v>7</c:v>
                </c:pt>
                <c:pt idx="9801">
                  <c:v>14</c:v>
                </c:pt>
                <c:pt idx="9802">
                  <c:v>12</c:v>
                </c:pt>
                <c:pt idx="9803">
                  <c:v>11</c:v>
                </c:pt>
                <c:pt idx="9804">
                  <c:v>9</c:v>
                </c:pt>
                <c:pt idx="9805">
                  <c:v>17</c:v>
                </c:pt>
                <c:pt idx="9806">
                  <c:v>23</c:v>
                </c:pt>
                <c:pt idx="9807">
                  <c:v>22</c:v>
                </c:pt>
                <c:pt idx="9808">
                  <c:v>27</c:v>
                </c:pt>
                <c:pt idx="9809">
                  <c:v>21</c:v>
                </c:pt>
                <c:pt idx="9810">
                  <c:v>10</c:v>
                </c:pt>
                <c:pt idx="9811">
                  <c:v>10</c:v>
                </c:pt>
                <c:pt idx="9812">
                  <c:v>19</c:v>
                </c:pt>
                <c:pt idx="9813">
                  <c:v>23</c:v>
                </c:pt>
                <c:pt idx="9814">
                  <c:v>18</c:v>
                </c:pt>
                <c:pt idx="9815">
                  <c:v>6</c:v>
                </c:pt>
                <c:pt idx="9816">
                  <c:v>16</c:v>
                </c:pt>
                <c:pt idx="9817">
                  <c:v>10</c:v>
                </c:pt>
                <c:pt idx="9818">
                  <c:v>8</c:v>
                </c:pt>
                <c:pt idx="9819">
                  <c:v>22</c:v>
                </c:pt>
                <c:pt idx="9820">
                  <c:v>29</c:v>
                </c:pt>
                <c:pt idx="9821">
                  <c:v>14</c:v>
                </c:pt>
                <c:pt idx="9822">
                  <c:v>19</c:v>
                </c:pt>
                <c:pt idx="9823">
                  <c:v>12</c:v>
                </c:pt>
                <c:pt idx="9824">
                  <c:v>12</c:v>
                </c:pt>
                <c:pt idx="9825">
                  <c:v>22</c:v>
                </c:pt>
                <c:pt idx="9826">
                  <c:v>8</c:v>
                </c:pt>
                <c:pt idx="9827">
                  <c:v>14</c:v>
                </c:pt>
                <c:pt idx="9828">
                  <c:v>15</c:v>
                </c:pt>
                <c:pt idx="9829">
                  <c:v>9</c:v>
                </c:pt>
                <c:pt idx="9830">
                  <c:v>15</c:v>
                </c:pt>
                <c:pt idx="9831">
                  <c:v>10</c:v>
                </c:pt>
                <c:pt idx="9832">
                  <c:v>6</c:v>
                </c:pt>
                <c:pt idx="9833">
                  <c:v>8</c:v>
                </c:pt>
                <c:pt idx="9834">
                  <c:v>15</c:v>
                </c:pt>
                <c:pt idx="9835">
                  <c:v>5</c:v>
                </c:pt>
                <c:pt idx="9836">
                  <c:v>17</c:v>
                </c:pt>
                <c:pt idx="9837">
                  <c:v>8</c:v>
                </c:pt>
                <c:pt idx="9838">
                  <c:v>6</c:v>
                </c:pt>
                <c:pt idx="9839">
                  <c:v>4</c:v>
                </c:pt>
                <c:pt idx="9840">
                  <c:v>5</c:v>
                </c:pt>
                <c:pt idx="9841">
                  <c:v>14</c:v>
                </c:pt>
                <c:pt idx="9842">
                  <c:v>6</c:v>
                </c:pt>
                <c:pt idx="9843">
                  <c:v>19</c:v>
                </c:pt>
                <c:pt idx="9844">
                  <c:v>23</c:v>
                </c:pt>
                <c:pt idx="9845">
                  <c:v>24</c:v>
                </c:pt>
                <c:pt idx="9846">
                  <c:v>23</c:v>
                </c:pt>
                <c:pt idx="9847">
                  <c:v>19</c:v>
                </c:pt>
                <c:pt idx="9848">
                  <c:v>10</c:v>
                </c:pt>
                <c:pt idx="9849">
                  <c:v>6</c:v>
                </c:pt>
                <c:pt idx="9850">
                  <c:v>15</c:v>
                </c:pt>
                <c:pt idx="9851">
                  <c:v>10</c:v>
                </c:pt>
                <c:pt idx="9852">
                  <c:v>9</c:v>
                </c:pt>
                <c:pt idx="9853">
                  <c:v>10</c:v>
                </c:pt>
                <c:pt idx="9854">
                  <c:v>16</c:v>
                </c:pt>
                <c:pt idx="9855">
                  <c:v>19</c:v>
                </c:pt>
                <c:pt idx="9856">
                  <c:v>23</c:v>
                </c:pt>
                <c:pt idx="9857">
                  <c:v>16</c:v>
                </c:pt>
                <c:pt idx="9858">
                  <c:v>14</c:v>
                </c:pt>
                <c:pt idx="9859">
                  <c:v>14</c:v>
                </c:pt>
                <c:pt idx="9860">
                  <c:v>6</c:v>
                </c:pt>
                <c:pt idx="9861">
                  <c:v>6</c:v>
                </c:pt>
                <c:pt idx="9862">
                  <c:v>8</c:v>
                </c:pt>
                <c:pt idx="9863">
                  <c:v>9</c:v>
                </c:pt>
                <c:pt idx="9864">
                  <c:v>10</c:v>
                </c:pt>
                <c:pt idx="9865">
                  <c:v>8</c:v>
                </c:pt>
                <c:pt idx="9866">
                  <c:v>22</c:v>
                </c:pt>
                <c:pt idx="9867">
                  <c:v>23</c:v>
                </c:pt>
                <c:pt idx="9868">
                  <c:v>9</c:v>
                </c:pt>
                <c:pt idx="9869">
                  <c:v>23</c:v>
                </c:pt>
                <c:pt idx="9870">
                  <c:v>13</c:v>
                </c:pt>
                <c:pt idx="9871">
                  <c:v>5</c:v>
                </c:pt>
                <c:pt idx="9872">
                  <c:v>10</c:v>
                </c:pt>
                <c:pt idx="9873">
                  <c:v>18</c:v>
                </c:pt>
                <c:pt idx="9874">
                  <c:v>15</c:v>
                </c:pt>
                <c:pt idx="9875">
                  <c:v>6</c:v>
                </c:pt>
                <c:pt idx="9876">
                  <c:v>10</c:v>
                </c:pt>
                <c:pt idx="9877">
                  <c:v>20</c:v>
                </c:pt>
                <c:pt idx="9878">
                  <c:v>26</c:v>
                </c:pt>
                <c:pt idx="9879">
                  <c:v>24</c:v>
                </c:pt>
                <c:pt idx="9880">
                  <c:v>10</c:v>
                </c:pt>
                <c:pt idx="9881">
                  <c:v>16</c:v>
                </c:pt>
                <c:pt idx="9882">
                  <c:v>12</c:v>
                </c:pt>
                <c:pt idx="9883">
                  <c:v>11</c:v>
                </c:pt>
                <c:pt idx="9884">
                  <c:v>15</c:v>
                </c:pt>
                <c:pt idx="9885">
                  <c:v>15</c:v>
                </c:pt>
                <c:pt idx="9886">
                  <c:v>17</c:v>
                </c:pt>
                <c:pt idx="9887">
                  <c:v>16</c:v>
                </c:pt>
                <c:pt idx="9888">
                  <c:v>16</c:v>
                </c:pt>
                <c:pt idx="9889">
                  <c:v>12</c:v>
                </c:pt>
                <c:pt idx="9890">
                  <c:v>14</c:v>
                </c:pt>
                <c:pt idx="9891">
                  <c:v>11</c:v>
                </c:pt>
                <c:pt idx="9892">
                  <c:v>8</c:v>
                </c:pt>
                <c:pt idx="9893">
                  <c:v>10</c:v>
                </c:pt>
                <c:pt idx="9894">
                  <c:v>14</c:v>
                </c:pt>
                <c:pt idx="9895">
                  <c:v>15</c:v>
                </c:pt>
                <c:pt idx="9896">
                  <c:v>11</c:v>
                </c:pt>
                <c:pt idx="9897">
                  <c:v>6</c:v>
                </c:pt>
                <c:pt idx="9898">
                  <c:v>6</c:v>
                </c:pt>
                <c:pt idx="9899">
                  <c:v>20</c:v>
                </c:pt>
                <c:pt idx="9900">
                  <c:v>14</c:v>
                </c:pt>
                <c:pt idx="9901">
                  <c:v>6</c:v>
                </c:pt>
                <c:pt idx="9902">
                  <c:v>24</c:v>
                </c:pt>
                <c:pt idx="9903">
                  <c:v>11</c:v>
                </c:pt>
                <c:pt idx="9904">
                  <c:v>18</c:v>
                </c:pt>
                <c:pt idx="9905">
                  <c:v>10</c:v>
                </c:pt>
                <c:pt idx="9906">
                  <c:v>6</c:v>
                </c:pt>
                <c:pt idx="9907">
                  <c:v>13</c:v>
                </c:pt>
                <c:pt idx="9908">
                  <c:v>12</c:v>
                </c:pt>
                <c:pt idx="9909">
                  <c:v>14</c:v>
                </c:pt>
                <c:pt idx="9910">
                  <c:v>11</c:v>
                </c:pt>
                <c:pt idx="9911">
                  <c:v>11</c:v>
                </c:pt>
                <c:pt idx="9912">
                  <c:v>13</c:v>
                </c:pt>
                <c:pt idx="9913">
                  <c:v>16</c:v>
                </c:pt>
                <c:pt idx="9914">
                  <c:v>26</c:v>
                </c:pt>
                <c:pt idx="9915">
                  <c:v>23</c:v>
                </c:pt>
                <c:pt idx="9916">
                  <c:v>16</c:v>
                </c:pt>
                <c:pt idx="9917">
                  <c:v>10</c:v>
                </c:pt>
                <c:pt idx="9918">
                  <c:v>10</c:v>
                </c:pt>
                <c:pt idx="9919">
                  <c:v>4</c:v>
                </c:pt>
                <c:pt idx="9920">
                  <c:v>10</c:v>
                </c:pt>
                <c:pt idx="9921">
                  <c:v>6</c:v>
                </c:pt>
                <c:pt idx="9922">
                  <c:v>4</c:v>
                </c:pt>
                <c:pt idx="9923">
                  <c:v>12</c:v>
                </c:pt>
                <c:pt idx="9924">
                  <c:v>8</c:v>
                </c:pt>
                <c:pt idx="9925">
                  <c:v>15</c:v>
                </c:pt>
                <c:pt idx="9926">
                  <c:v>19</c:v>
                </c:pt>
                <c:pt idx="9927">
                  <c:v>7</c:v>
                </c:pt>
                <c:pt idx="9928">
                  <c:v>9</c:v>
                </c:pt>
                <c:pt idx="9929">
                  <c:v>14</c:v>
                </c:pt>
                <c:pt idx="9930">
                  <c:v>9</c:v>
                </c:pt>
                <c:pt idx="9931">
                  <c:v>18</c:v>
                </c:pt>
                <c:pt idx="9932">
                  <c:v>10</c:v>
                </c:pt>
                <c:pt idx="9933">
                  <c:v>6</c:v>
                </c:pt>
                <c:pt idx="9934">
                  <c:v>4</c:v>
                </c:pt>
                <c:pt idx="9935">
                  <c:v>10</c:v>
                </c:pt>
                <c:pt idx="9936">
                  <c:v>14</c:v>
                </c:pt>
                <c:pt idx="9937">
                  <c:v>8</c:v>
                </c:pt>
                <c:pt idx="9938">
                  <c:v>11</c:v>
                </c:pt>
                <c:pt idx="9939">
                  <c:v>22</c:v>
                </c:pt>
                <c:pt idx="9940">
                  <c:v>21</c:v>
                </c:pt>
                <c:pt idx="9941">
                  <c:v>15</c:v>
                </c:pt>
                <c:pt idx="9942">
                  <c:v>15</c:v>
                </c:pt>
                <c:pt idx="9943">
                  <c:v>8</c:v>
                </c:pt>
                <c:pt idx="9944">
                  <c:v>15</c:v>
                </c:pt>
                <c:pt idx="9945">
                  <c:v>5</c:v>
                </c:pt>
                <c:pt idx="9946">
                  <c:v>6</c:v>
                </c:pt>
                <c:pt idx="9947">
                  <c:v>6</c:v>
                </c:pt>
                <c:pt idx="9948">
                  <c:v>17</c:v>
                </c:pt>
                <c:pt idx="9949">
                  <c:v>18</c:v>
                </c:pt>
                <c:pt idx="9950">
                  <c:v>21</c:v>
                </c:pt>
                <c:pt idx="9951">
                  <c:v>16</c:v>
                </c:pt>
                <c:pt idx="9952">
                  <c:v>8</c:v>
                </c:pt>
                <c:pt idx="9953">
                  <c:v>6</c:v>
                </c:pt>
                <c:pt idx="9954">
                  <c:v>8</c:v>
                </c:pt>
                <c:pt idx="9955">
                  <c:v>10</c:v>
                </c:pt>
                <c:pt idx="9956">
                  <c:v>8</c:v>
                </c:pt>
                <c:pt idx="9957">
                  <c:v>8</c:v>
                </c:pt>
                <c:pt idx="9958">
                  <c:v>14</c:v>
                </c:pt>
                <c:pt idx="9959">
                  <c:v>14</c:v>
                </c:pt>
                <c:pt idx="9960">
                  <c:v>15</c:v>
                </c:pt>
                <c:pt idx="9961">
                  <c:v>18</c:v>
                </c:pt>
                <c:pt idx="9962">
                  <c:v>6</c:v>
                </c:pt>
                <c:pt idx="9963">
                  <c:v>16</c:v>
                </c:pt>
                <c:pt idx="9964">
                  <c:v>26</c:v>
                </c:pt>
                <c:pt idx="9965">
                  <c:v>20</c:v>
                </c:pt>
                <c:pt idx="9966">
                  <c:v>9</c:v>
                </c:pt>
                <c:pt idx="9967">
                  <c:v>6</c:v>
                </c:pt>
                <c:pt idx="9968">
                  <c:v>8</c:v>
                </c:pt>
                <c:pt idx="9969">
                  <c:v>10</c:v>
                </c:pt>
                <c:pt idx="9970">
                  <c:v>12</c:v>
                </c:pt>
                <c:pt idx="9971">
                  <c:v>8</c:v>
                </c:pt>
                <c:pt idx="9972">
                  <c:v>6</c:v>
                </c:pt>
                <c:pt idx="9973">
                  <c:v>15</c:v>
                </c:pt>
                <c:pt idx="9974">
                  <c:v>12</c:v>
                </c:pt>
                <c:pt idx="9975">
                  <c:v>15</c:v>
                </c:pt>
                <c:pt idx="9976">
                  <c:v>23</c:v>
                </c:pt>
                <c:pt idx="9977">
                  <c:v>6</c:v>
                </c:pt>
                <c:pt idx="9978">
                  <c:v>12</c:v>
                </c:pt>
                <c:pt idx="9979">
                  <c:v>4</c:v>
                </c:pt>
                <c:pt idx="9980">
                  <c:v>10</c:v>
                </c:pt>
                <c:pt idx="9981">
                  <c:v>17</c:v>
                </c:pt>
                <c:pt idx="9982">
                  <c:v>8</c:v>
                </c:pt>
                <c:pt idx="9983">
                  <c:v>19</c:v>
                </c:pt>
                <c:pt idx="9984">
                  <c:v>18</c:v>
                </c:pt>
                <c:pt idx="9985">
                  <c:v>19</c:v>
                </c:pt>
                <c:pt idx="9986">
                  <c:v>10</c:v>
                </c:pt>
                <c:pt idx="9987">
                  <c:v>5</c:v>
                </c:pt>
                <c:pt idx="9988">
                  <c:v>19</c:v>
                </c:pt>
                <c:pt idx="9989">
                  <c:v>10</c:v>
                </c:pt>
                <c:pt idx="9990">
                  <c:v>14</c:v>
                </c:pt>
                <c:pt idx="9991">
                  <c:v>15</c:v>
                </c:pt>
                <c:pt idx="9992">
                  <c:v>16</c:v>
                </c:pt>
                <c:pt idx="9993">
                  <c:v>8</c:v>
                </c:pt>
                <c:pt idx="9994">
                  <c:v>5</c:v>
                </c:pt>
                <c:pt idx="9995">
                  <c:v>12</c:v>
                </c:pt>
                <c:pt idx="9996">
                  <c:v>6</c:v>
                </c:pt>
                <c:pt idx="9997">
                  <c:v>12</c:v>
                </c:pt>
                <c:pt idx="9998">
                  <c:v>19</c:v>
                </c:pt>
                <c:pt idx="9999">
                  <c:v>3</c:v>
                </c:pt>
                <c:pt idx="10000">
                  <c:v>7</c:v>
                </c:pt>
                <c:pt idx="10001">
                  <c:v>6</c:v>
                </c:pt>
                <c:pt idx="10002">
                  <c:v>11</c:v>
                </c:pt>
                <c:pt idx="10003">
                  <c:v>8</c:v>
                </c:pt>
                <c:pt idx="10004">
                  <c:v>8</c:v>
                </c:pt>
                <c:pt idx="10005">
                  <c:v>17</c:v>
                </c:pt>
                <c:pt idx="10006">
                  <c:v>14</c:v>
                </c:pt>
                <c:pt idx="10007">
                  <c:v>12</c:v>
                </c:pt>
                <c:pt idx="10008">
                  <c:v>17</c:v>
                </c:pt>
                <c:pt idx="10009">
                  <c:v>12</c:v>
                </c:pt>
                <c:pt idx="10010">
                  <c:v>8</c:v>
                </c:pt>
                <c:pt idx="10011">
                  <c:v>12</c:v>
                </c:pt>
                <c:pt idx="10012">
                  <c:v>12</c:v>
                </c:pt>
                <c:pt idx="10013">
                  <c:v>18</c:v>
                </c:pt>
                <c:pt idx="10014">
                  <c:v>16</c:v>
                </c:pt>
                <c:pt idx="10015">
                  <c:v>12</c:v>
                </c:pt>
                <c:pt idx="10016">
                  <c:v>6</c:v>
                </c:pt>
                <c:pt idx="10017">
                  <c:v>11</c:v>
                </c:pt>
                <c:pt idx="10018">
                  <c:v>14</c:v>
                </c:pt>
                <c:pt idx="10019">
                  <c:v>14</c:v>
                </c:pt>
                <c:pt idx="10020">
                  <c:v>11</c:v>
                </c:pt>
                <c:pt idx="10021">
                  <c:v>4</c:v>
                </c:pt>
                <c:pt idx="10022">
                  <c:v>6</c:v>
                </c:pt>
                <c:pt idx="10023">
                  <c:v>12</c:v>
                </c:pt>
                <c:pt idx="10024">
                  <c:v>17</c:v>
                </c:pt>
                <c:pt idx="10025">
                  <c:v>22</c:v>
                </c:pt>
                <c:pt idx="10026">
                  <c:v>17</c:v>
                </c:pt>
                <c:pt idx="10027">
                  <c:v>12</c:v>
                </c:pt>
                <c:pt idx="10028">
                  <c:v>14</c:v>
                </c:pt>
                <c:pt idx="10029">
                  <c:v>12</c:v>
                </c:pt>
                <c:pt idx="10030">
                  <c:v>20</c:v>
                </c:pt>
                <c:pt idx="10031">
                  <c:v>13</c:v>
                </c:pt>
                <c:pt idx="10032">
                  <c:v>8</c:v>
                </c:pt>
                <c:pt idx="10033">
                  <c:v>9</c:v>
                </c:pt>
                <c:pt idx="10034">
                  <c:v>16</c:v>
                </c:pt>
                <c:pt idx="10035">
                  <c:v>6</c:v>
                </c:pt>
                <c:pt idx="10036">
                  <c:v>14</c:v>
                </c:pt>
                <c:pt idx="10037">
                  <c:v>25</c:v>
                </c:pt>
                <c:pt idx="10038">
                  <c:v>23</c:v>
                </c:pt>
                <c:pt idx="10039">
                  <c:v>12</c:v>
                </c:pt>
                <c:pt idx="10040">
                  <c:v>18</c:v>
                </c:pt>
                <c:pt idx="10041">
                  <c:v>6</c:v>
                </c:pt>
                <c:pt idx="10042">
                  <c:v>8</c:v>
                </c:pt>
                <c:pt idx="10043">
                  <c:v>12</c:v>
                </c:pt>
                <c:pt idx="10044">
                  <c:v>6</c:v>
                </c:pt>
                <c:pt idx="10045">
                  <c:v>7</c:v>
                </c:pt>
                <c:pt idx="10046">
                  <c:v>11</c:v>
                </c:pt>
                <c:pt idx="10047">
                  <c:v>11</c:v>
                </c:pt>
                <c:pt idx="10048">
                  <c:v>15</c:v>
                </c:pt>
                <c:pt idx="10049">
                  <c:v>16</c:v>
                </c:pt>
                <c:pt idx="10050">
                  <c:v>12</c:v>
                </c:pt>
                <c:pt idx="10051">
                  <c:v>6</c:v>
                </c:pt>
                <c:pt idx="10052">
                  <c:v>8</c:v>
                </c:pt>
                <c:pt idx="10053">
                  <c:v>4</c:v>
                </c:pt>
                <c:pt idx="10054">
                  <c:v>4</c:v>
                </c:pt>
                <c:pt idx="10055">
                  <c:v>10</c:v>
                </c:pt>
                <c:pt idx="10056">
                  <c:v>13</c:v>
                </c:pt>
                <c:pt idx="10057">
                  <c:v>15</c:v>
                </c:pt>
                <c:pt idx="10058">
                  <c:v>12</c:v>
                </c:pt>
                <c:pt idx="10059">
                  <c:v>15</c:v>
                </c:pt>
                <c:pt idx="10060">
                  <c:v>8</c:v>
                </c:pt>
                <c:pt idx="10061">
                  <c:v>4</c:v>
                </c:pt>
                <c:pt idx="10062">
                  <c:v>8</c:v>
                </c:pt>
                <c:pt idx="10063">
                  <c:v>21</c:v>
                </c:pt>
                <c:pt idx="10064">
                  <c:v>13</c:v>
                </c:pt>
                <c:pt idx="10065">
                  <c:v>16</c:v>
                </c:pt>
                <c:pt idx="10066">
                  <c:v>5</c:v>
                </c:pt>
                <c:pt idx="10067">
                  <c:v>4</c:v>
                </c:pt>
                <c:pt idx="10068">
                  <c:v>11</c:v>
                </c:pt>
                <c:pt idx="10069">
                  <c:v>13</c:v>
                </c:pt>
                <c:pt idx="10070">
                  <c:v>8</c:v>
                </c:pt>
                <c:pt idx="10071">
                  <c:v>8</c:v>
                </c:pt>
                <c:pt idx="10072">
                  <c:v>20</c:v>
                </c:pt>
                <c:pt idx="10073">
                  <c:v>17</c:v>
                </c:pt>
                <c:pt idx="10074">
                  <c:v>14</c:v>
                </c:pt>
                <c:pt idx="10075">
                  <c:v>12</c:v>
                </c:pt>
                <c:pt idx="10076">
                  <c:v>4</c:v>
                </c:pt>
                <c:pt idx="10077">
                  <c:v>11</c:v>
                </c:pt>
                <c:pt idx="10078">
                  <c:v>10</c:v>
                </c:pt>
                <c:pt idx="10079">
                  <c:v>4</c:v>
                </c:pt>
                <c:pt idx="10080">
                  <c:v>9</c:v>
                </c:pt>
                <c:pt idx="10081">
                  <c:v>14</c:v>
                </c:pt>
                <c:pt idx="10082">
                  <c:v>13</c:v>
                </c:pt>
                <c:pt idx="10083">
                  <c:v>12</c:v>
                </c:pt>
                <c:pt idx="10084">
                  <c:v>9</c:v>
                </c:pt>
                <c:pt idx="10085">
                  <c:v>6</c:v>
                </c:pt>
                <c:pt idx="10086">
                  <c:v>6</c:v>
                </c:pt>
                <c:pt idx="10087">
                  <c:v>10</c:v>
                </c:pt>
                <c:pt idx="10088">
                  <c:v>13</c:v>
                </c:pt>
                <c:pt idx="10089">
                  <c:v>14</c:v>
                </c:pt>
                <c:pt idx="10090">
                  <c:v>15</c:v>
                </c:pt>
                <c:pt idx="10091">
                  <c:v>9</c:v>
                </c:pt>
                <c:pt idx="10092">
                  <c:v>12</c:v>
                </c:pt>
                <c:pt idx="10093">
                  <c:v>14</c:v>
                </c:pt>
                <c:pt idx="10094">
                  <c:v>11</c:v>
                </c:pt>
                <c:pt idx="10095">
                  <c:v>13</c:v>
                </c:pt>
                <c:pt idx="10096">
                  <c:v>14</c:v>
                </c:pt>
                <c:pt idx="10097">
                  <c:v>14</c:v>
                </c:pt>
                <c:pt idx="10098">
                  <c:v>12</c:v>
                </c:pt>
                <c:pt idx="10099">
                  <c:v>19</c:v>
                </c:pt>
                <c:pt idx="10100">
                  <c:v>14</c:v>
                </c:pt>
                <c:pt idx="10101">
                  <c:v>15</c:v>
                </c:pt>
                <c:pt idx="10102">
                  <c:v>18</c:v>
                </c:pt>
                <c:pt idx="10103">
                  <c:v>20</c:v>
                </c:pt>
                <c:pt idx="10104">
                  <c:v>21</c:v>
                </c:pt>
                <c:pt idx="10105">
                  <c:v>8</c:v>
                </c:pt>
                <c:pt idx="10106">
                  <c:v>14</c:v>
                </c:pt>
                <c:pt idx="10107">
                  <c:v>19</c:v>
                </c:pt>
                <c:pt idx="10108">
                  <c:v>16</c:v>
                </c:pt>
                <c:pt idx="10109">
                  <c:v>9</c:v>
                </c:pt>
                <c:pt idx="10110">
                  <c:v>10</c:v>
                </c:pt>
                <c:pt idx="10111">
                  <c:v>11</c:v>
                </c:pt>
                <c:pt idx="10112">
                  <c:v>5</c:v>
                </c:pt>
                <c:pt idx="10113">
                  <c:v>7</c:v>
                </c:pt>
                <c:pt idx="10114">
                  <c:v>7</c:v>
                </c:pt>
                <c:pt idx="10115">
                  <c:v>4</c:v>
                </c:pt>
                <c:pt idx="10116">
                  <c:v>14</c:v>
                </c:pt>
                <c:pt idx="10117">
                  <c:v>15</c:v>
                </c:pt>
                <c:pt idx="10118">
                  <c:v>23</c:v>
                </c:pt>
                <c:pt idx="10119">
                  <c:v>16</c:v>
                </c:pt>
                <c:pt idx="10120">
                  <c:v>23</c:v>
                </c:pt>
                <c:pt idx="10121">
                  <c:v>13</c:v>
                </c:pt>
                <c:pt idx="10122">
                  <c:v>16</c:v>
                </c:pt>
                <c:pt idx="10123">
                  <c:v>10</c:v>
                </c:pt>
                <c:pt idx="10124">
                  <c:v>6</c:v>
                </c:pt>
                <c:pt idx="10125">
                  <c:v>8</c:v>
                </c:pt>
                <c:pt idx="10126">
                  <c:v>15</c:v>
                </c:pt>
                <c:pt idx="10127">
                  <c:v>17</c:v>
                </c:pt>
                <c:pt idx="10128">
                  <c:v>4</c:v>
                </c:pt>
                <c:pt idx="10129">
                  <c:v>12</c:v>
                </c:pt>
                <c:pt idx="10130">
                  <c:v>11</c:v>
                </c:pt>
                <c:pt idx="10131">
                  <c:v>14</c:v>
                </c:pt>
                <c:pt idx="10132">
                  <c:v>10</c:v>
                </c:pt>
                <c:pt idx="10133">
                  <c:v>8</c:v>
                </c:pt>
                <c:pt idx="10134">
                  <c:v>11</c:v>
                </c:pt>
                <c:pt idx="10135">
                  <c:v>11</c:v>
                </c:pt>
                <c:pt idx="10136">
                  <c:v>18</c:v>
                </c:pt>
                <c:pt idx="10137">
                  <c:v>7</c:v>
                </c:pt>
                <c:pt idx="10138">
                  <c:v>21</c:v>
                </c:pt>
                <c:pt idx="10139">
                  <c:v>8</c:v>
                </c:pt>
                <c:pt idx="10140">
                  <c:v>10</c:v>
                </c:pt>
                <c:pt idx="10141">
                  <c:v>9</c:v>
                </c:pt>
                <c:pt idx="10142">
                  <c:v>14</c:v>
                </c:pt>
                <c:pt idx="10143">
                  <c:v>12</c:v>
                </c:pt>
                <c:pt idx="10144">
                  <c:v>12</c:v>
                </c:pt>
                <c:pt idx="10145">
                  <c:v>13</c:v>
                </c:pt>
                <c:pt idx="10146">
                  <c:v>7</c:v>
                </c:pt>
                <c:pt idx="10147">
                  <c:v>7</c:v>
                </c:pt>
                <c:pt idx="10148">
                  <c:v>10</c:v>
                </c:pt>
                <c:pt idx="10149">
                  <c:v>14</c:v>
                </c:pt>
                <c:pt idx="10150">
                  <c:v>19</c:v>
                </c:pt>
                <c:pt idx="10151">
                  <c:v>8</c:v>
                </c:pt>
                <c:pt idx="10152">
                  <c:v>10</c:v>
                </c:pt>
                <c:pt idx="10153">
                  <c:v>9</c:v>
                </c:pt>
                <c:pt idx="10154">
                  <c:v>16</c:v>
                </c:pt>
                <c:pt idx="10155">
                  <c:v>6</c:v>
                </c:pt>
                <c:pt idx="10156">
                  <c:v>8</c:v>
                </c:pt>
                <c:pt idx="10157">
                  <c:v>8</c:v>
                </c:pt>
                <c:pt idx="10158">
                  <c:v>5</c:v>
                </c:pt>
                <c:pt idx="10159">
                  <c:v>14</c:v>
                </c:pt>
                <c:pt idx="10160">
                  <c:v>16</c:v>
                </c:pt>
                <c:pt idx="10161">
                  <c:v>8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8</c:v>
                </c:pt>
                <c:pt idx="10167">
                  <c:v>4</c:v>
                </c:pt>
                <c:pt idx="10168">
                  <c:v>4</c:v>
                </c:pt>
                <c:pt idx="10169">
                  <c:v>5</c:v>
                </c:pt>
                <c:pt idx="10170">
                  <c:v>4</c:v>
                </c:pt>
                <c:pt idx="10171">
                  <c:v>10</c:v>
                </c:pt>
                <c:pt idx="10172">
                  <c:v>4</c:v>
                </c:pt>
                <c:pt idx="10173">
                  <c:v>6</c:v>
                </c:pt>
                <c:pt idx="10174">
                  <c:v>7</c:v>
                </c:pt>
                <c:pt idx="10175">
                  <c:v>10</c:v>
                </c:pt>
                <c:pt idx="10176">
                  <c:v>6</c:v>
                </c:pt>
                <c:pt idx="10177">
                  <c:v>4</c:v>
                </c:pt>
                <c:pt idx="10178">
                  <c:v>10</c:v>
                </c:pt>
                <c:pt idx="10179">
                  <c:v>8</c:v>
                </c:pt>
                <c:pt idx="10180">
                  <c:v>4</c:v>
                </c:pt>
                <c:pt idx="10181">
                  <c:v>9</c:v>
                </c:pt>
                <c:pt idx="10182">
                  <c:v>8</c:v>
                </c:pt>
                <c:pt idx="10183">
                  <c:v>9</c:v>
                </c:pt>
                <c:pt idx="10184">
                  <c:v>15</c:v>
                </c:pt>
                <c:pt idx="10185">
                  <c:v>8</c:v>
                </c:pt>
                <c:pt idx="10186">
                  <c:v>7</c:v>
                </c:pt>
                <c:pt idx="10187">
                  <c:v>11</c:v>
                </c:pt>
                <c:pt idx="10188">
                  <c:v>5</c:v>
                </c:pt>
                <c:pt idx="10189">
                  <c:v>8</c:v>
                </c:pt>
                <c:pt idx="10190">
                  <c:v>4</c:v>
                </c:pt>
                <c:pt idx="10191">
                  <c:v>4</c:v>
                </c:pt>
                <c:pt idx="10192">
                  <c:v>6</c:v>
                </c:pt>
                <c:pt idx="10193">
                  <c:v>13</c:v>
                </c:pt>
                <c:pt idx="10194">
                  <c:v>13</c:v>
                </c:pt>
                <c:pt idx="10195">
                  <c:v>12</c:v>
                </c:pt>
                <c:pt idx="10196">
                  <c:v>7</c:v>
                </c:pt>
                <c:pt idx="10197">
                  <c:v>14</c:v>
                </c:pt>
                <c:pt idx="10198">
                  <c:v>12</c:v>
                </c:pt>
                <c:pt idx="10199">
                  <c:v>8</c:v>
                </c:pt>
                <c:pt idx="10200">
                  <c:v>4</c:v>
                </c:pt>
                <c:pt idx="10201">
                  <c:v>11</c:v>
                </c:pt>
                <c:pt idx="10202">
                  <c:v>6</c:v>
                </c:pt>
                <c:pt idx="10203">
                  <c:v>10</c:v>
                </c:pt>
                <c:pt idx="10204">
                  <c:v>6</c:v>
                </c:pt>
                <c:pt idx="10205">
                  <c:v>9</c:v>
                </c:pt>
                <c:pt idx="10206">
                  <c:v>12</c:v>
                </c:pt>
                <c:pt idx="10207">
                  <c:v>5</c:v>
                </c:pt>
                <c:pt idx="10208">
                  <c:v>12</c:v>
                </c:pt>
                <c:pt idx="10209">
                  <c:v>10</c:v>
                </c:pt>
                <c:pt idx="10210">
                  <c:v>8</c:v>
                </c:pt>
                <c:pt idx="10211">
                  <c:v>12</c:v>
                </c:pt>
                <c:pt idx="10212">
                  <c:v>4</c:v>
                </c:pt>
                <c:pt idx="10213">
                  <c:v>8</c:v>
                </c:pt>
                <c:pt idx="10214">
                  <c:v>8</c:v>
                </c:pt>
                <c:pt idx="10215">
                  <c:v>7</c:v>
                </c:pt>
                <c:pt idx="10216">
                  <c:v>6</c:v>
                </c:pt>
                <c:pt idx="10217">
                  <c:v>7</c:v>
                </c:pt>
                <c:pt idx="10218">
                  <c:v>8</c:v>
                </c:pt>
                <c:pt idx="10219">
                  <c:v>6</c:v>
                </c:pt>
                <c:pt idx="10220">
                  <c:v>6</c:v>
                </c:pt>
                <c:pt idx="10221">
                  <c:v>11</c:v>
                </c:pt>
                <c:pt idx="10222">
                  <c:v>8</c:v>
                </c:pt>
                <c:pt idx="10223">
                  <c:v>13</c:v>
                </c:pt>
                <c:pt idx="10224">
                  <c:v>12</c:v>
                </c:pt>
                <c:pt idx="10225">
                  <c:v>15</c:v>
                </c:pt>
                <c:pt idx="10226">
                  <c:v>16</c:v>
                </c:pt>
                <c:pt idx="10227">
                  <c:v>12</c:v>
                </c:pt>
                <c:pt idx="10228">
                  <c:v>12</c:v>
                </c:pt>
                <c:pt idx="10229">
                  <c:v>14</c:v>
                </c:pt>
                <c:pt idx="10230">
                  <c:v>10</c:v>
                </c:pt>
                <c:pt idx="10231">
                  <c:v>11</c:v>
                </c:pt>
                <c:pt idx="10232">
                  <c:v>8</c:v>
                </c:pt>
                <c:pt idx="10233">
                  <c:v>14</c:v>
                </c:pt>
                <c:pt idx="10234">
                  <c:v>7</c:v>
                </c:pt>
                <c:pt idx="10235">
                  <c:v>22</c:v>
                </c:pt>
                <c:pt idx="10236">
                  <c:v>12</c:v>
                </c:pt>
                <c:pt idx="10237">
                  <c:v>10</c:v>
                </c:pt>
                <c:pt idx="10238">
                  <c:v>4</c:v>
                </c:pt>
                <c:pt idx="10239">
                  <c:v>4</c:v>
                </c:pt>
                <c:pt idx="10240">
                  <c:v>8</c:v>
                </c:pt>
                <c:pt idx="10241">
                  <c:v>17</c:v>
                </c:pt>
                <c:pt idx="10242">
                  <c:v>13</c:v>
                </c:pt>
                <c:pt idx="10243">
                  <c:v>13</c:v>
                </c:pt>
                <c:pt idx="10244">
                  <c:v>16</c:v>
                </c:pt>
                <c:pt idx="10245">
                  <c:v>7</c:v>
                </c:pt>
                <c:pt idx="10246">
                  <c:v>14</c:v>
                </c:pt>
                <c:pt idx="10247">
                  <c:v>14</c:v>
                </c:pt>
                <c:pt idx="10248">
                  <c:v>24</c:v>
                </c:pt>
                <c:pt idx="10249">
                  <c:v>23</c:v>
                </c:pt>
                <c:pt idx="10250">
                  <c:v>14</c:v>
                </c:pt>
                <c:pt idx="10251">
                  <c:v>25</c:v>
                </c:pt>
                <c:pt idx="10252">
                  <c:v>13</c:v>
                </c:pt>
                <c:pt idx="10253">
                  <c:v>16</c:v>
                </c:pt>
                <c:pt idx="10254">
                  <c:v>15</c:v>
                </c:pt>
                <c:pt idx="10255">
                  <c:v>9</c:v>
                </c:pt>
                <c:pt idx="10256">
                  <c:v>5</c:v>
                </c:pt>
                <c:pt idx="10257">
                  <c:v>14</c:v>
                </c:pt>
                <c:pt idx="10258">
                  <c:v>17</c:v>
                </c:pt>
                <c:pt idx="10259">
                  <c:v>8</c:v>
                </c:pt>
                <c:pt idx="10260">
                  <c:v>17</c:v>
                </c:pt>
                <c:pt idx="10261">
                  <c:v>11</c:v>
                </c:pt>
                <c:pt idx="10262">
                  <c:v>15</c:v>
                </c:pt>
                <c:pt idx="10263">
                  <c:v>11</c:v>
                </c:pt>
                <c:pt idx="10264">
                  <c:v>12</c:v>
                </c:pt>
                <c:pt idx="10265">
                  <c:v>6</c:v>
                </c:pt>
                <c:pt idx="10266">
                  <c:v>7</c:v>
                </c:pt>
                <c:pt idx="10267">
                  <c:v>10</c:v>
                </c:pt>
                <c:pt idx="10268">
                  <c:v>17</c:v>
                </c:pt>
                <c:pt idx="10269">
                  <c:v>11</c:v>
                </c:pt>
                <c:pt idx="10270">
                  <c:v>10</c:v>
                </c:pt>
                <c:pt idx="10271">
                  <c:v>11</c:v>
                </c:pt>
                <c:pt idx="10272">
                  <c:v>16</c:v>
                </c:pt>
                <c:pt idx="10273">
                  <c:v>8</c:v>
                </c:pt>
                <c:pt idx="10274">
                  <c:v>11</c:v>
                </c:pt>
                <c:pt idx="10275">
                  <c:v>12</c:v>
                </c:pt>
                <c:pt idx="10276">
                  <c:v>6</c:v>
                </c:pt>
                <c:pt idx="10277">
                  <c:v>8</c:v>
                </c:pt>
                <c:pt idx="10278">
                  <c:v>14</c:v>
                </c:pt>
                <c:pt idx="10279">
                  <c:v>11</c:v>
                </c:pt>
                <c:pt idx="10280">
                  <c:v>8</c:v>
                </c:pt>
                <c:pt idx="10281">
                  <c:v>4</c:v>
                </c:pt>
                <c:pt idx="10282">
                  <c:v>11</c:v>
                </c:pt>
                <c:pt idx="10283">
                  <c:v>5</c:v>
                </c:pt>
                <c:pt idx="10284">
                  <c:v>10</c:v>
                </c:pt>
                <c:pt idx="10285">
                  <c:v>4</c:v>
                </c:pt>
                <c:pt idx="10286">
                  <c:v>9</c:v>
                </c:pt>
                <c:pt idx="10287">
                  <c:v>9</c:v>
                </c:pt>
                <c:pt idx="10288">
                  <c:v>9</c:v>
                </c:pt>
                <c:pt idx="10289">
                  <c:v>6</c:v>
                </c:pt>
                <c:pt idx="10290">
                  <c:v>8</c:v>
                </c:pt>
                <c:pt idx="10291">
                  <c:v>23</c:v>
                </c:pt>
                <c:pt idx="10292">
                  <c:v>8</c:v>
                </c:pt>
                <c:pt idx="10293">
                  <c:v>7</c:v>
                </c:pt>
                <c:pt idx="10294">
                  <c:v>11</c:v>
                </c:pt>
                <c:pt idx="10295">
                  <c:v>6</c:v>
                </c:pt>
                <c:pt idx="10296">
                  <c:v>7</c:v>
                </c:pt>
                <c:pt idx="10297">
                  <c:v>11</c:v>
                </c:pt>
                <c:pt idx="10298">
                  <c:v>10</c:v>
                </c:pt>
                <c:pt idx="10299">
                  <c:v>6</c:v>
                </c:pt>
                <c:pt idx="10300">
                  <c:v>5</c:v>
                </c:pt>
                <c:pt idx="10301">
                  <c:v>4</c:v>
                </c:pt>
                <c:pt idx="10302">
                  <c:v>6</c:v>
                </c:pt>
                <c:pt idx="10303">
                  <c:v>6</c:v>
                </c:pt>
                <c:pt idx="10304">
                  <c:v>9</c:v>
                </c:pt>
                <c:pt idx="10305">
                  <c:v>15</c:v>
                </c:pt>
                <c:pt idx="10306">
                  <c:v>6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10</c:v>
                </c:pt>
                <c:pt idx="10311">
                  <c:v>13</c:v>
                </c:pt>
                <c:pt idx="10312">
                  <c:v>22</c:v>
                </c:pt>
                <c:pt idx="10313">
                  <c:v>4</c:v>
                </c:pt>
                <c:pt idx="10314">
                  <c:v>10</c:v>
                </c:pt>
                <c:pt idx="10315">
                  <c:v>12</c:v>
                </c:pt>
                <c:pt idx="10316">
                  <c:v>7</c:v>
                </c:pt>
                <c:pt idx="10317">
                  <c:v>4</c:v>
                </c:pt>
                <c:pt idx="10318">
                  <c:v>11</c:v>
                </c:pt>
                <c:pt idx="10319">
                  <c:v>10</c:v>
                </c:pt>
                <c:pt idx="10320">
                  <c:v>9</c:v>
                </c:pt>
                <c:pt idx="10321">
                  <c:v>5</c:v>
                </c:pt>
                <c:pt idx="10322">
                  <c:v>17</c:v>
                </c:pt>
                <c:pt idx="10323">
                  <c:v>9</c:v>
                </c:pt>
                <c:pt idx="10324">
                  <c:v>6</c:v>
                </c:pt>
                <c:pt idx="10325">
                  <c:v>16</c:v>
                </c:pt>
                <c:pt idx="10326">
                  <c:v>18</c:v>
                </c:pt>
                <c:pt idx="10327">
                  <c:v>6</c:v>
                </c:pt>
                <c:pt idx="10328">
                  <c:v>4</c:v>
                </c:pt>
                <c:pt idx="10329">
                  <c:v>8</c:v>
                </c:pt>
                <c:pt idx="10330">
                  <c:v>4</c:v>
                </c:pt>
                <c:pt idx="10331">
                  <c:v>9</c:v>
                </c:pt>
                <c:pt idx="10332">
                  <c:v>13</c:v>
                </c:pt>
                <c:pt idx="10333">
                  <c:v>10</c:v>
                </c:pt>
                <c:pt idx="10334">
                  <c:v>6</c:v>
                </c:pt>
                <c:pt idx="10335">
                  <c:v>15</c:v>
                </c:pt>
                <c:pt idx="10336">
                  <c:v>13</c:v>
                </c:pt>
                <c:pt idx="10337">
                  <c:v>15</c:v>
                </c:pt>
                <c:pt idx="10338">
                  <c:v>22</c:v>
                </c:pt>
                <c:pt idx="10339">
                  <c:v>21</c:v>
                </c:pt>
                <c:pt idx="10340">
                  <c:v>16</c:v>
                </c:pt>
                <c:pt idx="10341">
                  <c:v>16</c:v>
                </c:pt>
                <c:pt idx="10342">
                  <c:v>14</c:v>
                </c:pt>
                <c:pt idx="10343">
                  <c:v>12</c:v>
                </c:pt>
                <c:pt idx="10344">
                  <c:v>6</c:v>
                </c:pt>
                <c:pt idx="10345">
                  <c:v>12</c:v>
                </c:pt>
                <c:pt idx="10346">
                  <c:v>7</c:v>
                </c:pt>
                <c:pt idx="10347">
                  <c:v>4</c:v>
                </c:pt>
                <c:pt idx="10348">
                  <c:v>6</c:v>
                </c:pt>
                <c:pt idx="10349">
                  <c:v>14</c:v>
                </c:pt>
                <c:pt idx="10350">
                  <c:v>6</c:v>
                </c:pt>
                <c:pt idx="10351">
                  <c:v>11</c:v>
                </c:pt>
                <c:pt idx="10352">
                  <c:v>6</c:v>
                </c:pt>
                <c:pt idx="10353">
                  <c:v>9</c:v>
                </c:pt>
                <c:pt idx="10354">
                  <c:v>6</c:v>
                </c:pt>
                <c:pt idx="10355">
                  <c:v>8</c:v>
                </c:pt>
                <c:pt idx="10356">
                  <c:v>14</c:v>
                </c:pt>
                <c:pt idx="10357">
                  <c:v>4</c:v>
                </c:pt>
                <c:pt idx="10358">
                  <c:v>10</c:v>
                </c:pt>
                <c:pt idx="10359">
                  <c:v>8</c:v>
                </c:pt>
                <c:pt idx="10360">
                  <c:v>9</c:v>
                </c:pt>
                <c:pt idx="10361">
                  <c:v>6</c:v>
                </c:pt>
                <c:pt idx="10362">
                  <c:v>10</c:v>
                </c:pt>
                <c:pt idx="10363">
                  <c:v>9</c:v>
                </c:pt>
                <c:pt idx="10364">
                  <c:v>6</c:v>
                </c:pt>
                <c:pt idx="10365">
                  <c:v>12</c:v>
                </c:pt>
                <c:pt idx="10366">
                  <c:v>8</c:v>
                </c:pt>
                <c:pt idx="10367">
                  <c:v>13</c:v>
                </c:pt>
                <c:pt idx="10368">
                  <c:v>14</c:v>
                </c:pt>
                <c:pt idx="10369">
                  <c:v>14</c:v>
                </c:pt>
                <c:pt idx="10370">
                  <c:v>11</c:v>
                </c:pt>
                <c:pt idx="10371">
                  <c:v>14</c:v>
                </c:pt>
                <c:pt idx="10372">
                  <c:v>15</c:v>
                </c:pt>
                <c:pt idx="10373">
                  <c:v>4</c:v>
                </c:pt>
                <c:pt idx="10374">
                  <c:v>20</c:v>
                </c:pt>
                <c:pt idx="10375">
                  <c:v>8</c:v>
                </c:pt>
                <c:pt idx="10376">
                  <c:v>6</c:v>
                </c:pt>
              </c:numCache>
            </c:numRef>
          </c:xVal>
          <c:yVal>
            <c:numRef>
              <c:f>'128'!$K$2:$K$10378</c:f>
              <c:numCache>
                <c:formatCode>General</c:formatCode>
                <c:ptCount val="10377"/>
                <c:pt idx="0">
                  <c:v>6.4688999999999997</c:v>
                </c:pt>
                <c:pt idx="1">
                  <c:v>7.7366999999999999</c:v>
                </c:pt>
                <c:pt idx="2">
                  <c:v>3.8860999999999999</c:v>
                </c:pt>
                <c:pt idx="3">
                  <c:v>6.9313000000000002</c:v>
                </c:pt>
                <c:pt idx="4">
                  <c:v>7.2249999999999996</c:v>
                </c:pt>
                <c:pt idx="5">
                  <c:v>9.4281000000000006</c:v>
                </c:pt>
                <c:pt idx="6">
                  <c:v>8.2309999999999999</c:v>
                </c:pt>
                <c:pt idx="7">
                  <c:v>7.0984999999999996</c:v>
                </c:pt>
                <c:pt idx="8">
                  <c:v>7.3044000000000002</c:v>
                </c:pt>
                <c:pt idx="9">
                  <c:v>6.1079999999999997</c:v>
                </c:pt>
                <c:pt idx="10">
                  <c:v>3.4927999999999999</c:v>
                </c:pt>
                <c:pt idx="11">
                  <c:v>3.6741999999999999</c:v>
                </c:pt>
                <c:pt idx="12">
                  <c:v>13.259</c:v>
                </c:pt>
                <c:pt idx="13">
                  <c:v>8.9789999999999992</c:v>
                </c:pt>
                <c:pt idx="14">
                  <c:v>7.7666000000000004</c:v>
                </c:pt>
                <c:pt idx="15">
                  <c:v>11.93</c:v>
                </c:pt>
                <c:pt idx="16">
                  <c:v>12.239000000000001</c:v>
                </c:pt>
                <c:pt idx="17">
                  <c:v>9.7364999999999995</c:v>
                </c:pt>
                <c:pt idx="18">
                  <c:v>5.0163000000000002</c:v>
                </c:pt>
                <c:pt idx="19">
                  <c:v>7.4539</c:v>
                </c:pt>
                <c:pt idx="20">
                  <c:v>4.4535</c:v>
                </c:pt>
                <c:pt idx="21">
                  <c:v>7.5673000000000004</c:v>
                </c:pt>
                <c:pt idx="22">
                  <c:v>5.9682000000000004</c:v>
                </c:pt>
                <c:pt idx="23">
                  <c:v>9.0513999999999992</c:v>
                </c:pt>
                <c:pt idx="24">
                  <c:v>8.1460000000000008</c:v>
                </c:pt>
                <c:pt idx="25">
                  <c:v>2.8576999999999999</c:v>
                </c:pt>
                <c:pt idx="26">
                  <c:v>11.416</c:v>
                </c:pt>
                <c:pt idx="27">
                  <c:v>6.5250000000000004</c:v>
                </c:pt>
                <c:pt idx="28">
                  <c:v>8.8672000000000004</c:v>
                </c:pt>
                <c:pt idx="29">
                  <c:v>1.9365000000000001</c:v>
                </c:pt>
                <c:pt idx="30">
                  <c:v>13.069000000000001</c:v>
                </c:pt>
                <c:pt idx="31">
                  <c:v>6.1643999999999997</c:v>
                </c:pt>
                <c:pt idx="32">
                  <c:v>2.5495000000000001</c:v>
                </c:pt>
                <c:pt idx="33">
                  <c:v>7.7317999999999998</c:v>
                </c:pt>
                <c:pt idx="34">
                  <c:v>10.939</c:v>
                </c:pt>
                <c:pt idx="35">
                  <c:v>10.754</c:v>
                </c:pt>
                <c:pt idx="36">
                  <c:v>9.9246999999999996</c:v>
                </c:pt>
                <c:pt idx="37">
                  <c:v>1.7795000000000001</c:v>
                </c:pt>
                <c:pt idx="38">
                  <c:v>1.7795000000000001</c:v>
                </c:pt>
                <c:pt idx="39">
                  <c:v>10.815</c:v>
                </c:pt>
                <c:pt idx="40">
                  <c:v>3.5689000000000002</c:v>
                </c:pt>
                <c:pt idx="41">
                  <c:v>6.0881999999999996</c:v>
                </c:pt>
                <c:pt idx="42">
                  <c:v>3.6294</c:v>
                </c:pt>
                <c:pt idx="43">
                  <c:v>3.4980000000000002</c:v>
                </c:pt>
                <c:pt idx="44">
                  <c:v>3.5621</c:v>
                </c:pt>
                <c:pt idx="45">
                  <c:v>2.1406000000000001</c:v>
                </c:pt>
                <c:pt idx="46">
                  <c:v>2.1966000000000001</c:v>
                </c:pt>
                <c:pt idx="47">
                  <c:v>1.2648999999999999</c:v>
                </c:pt>
                <c:pt idx="48">
                  <c:v>0.99246999999999996</c:v>
                </c:pt>
                <c:pt idx="49">
                  <c:v>4.4633000000000003</c:v>
                </c:pt>
                <c:pt idx="50">
                  <c:v>3.5924</c:v>
                </c:pt>
                <c:pt idx="51">
                  <c:v>0.94786999999999999</c:v>
                </c:pt>
                <c:pt idx="52">
                  <c:v>0.89685000000000004</c:v>
                </c:pt>
                <c:pt idx="53">
                  <c:v>1.0068999999999999</c:v>
                </c:pt>
                <c:pt idx="54">
                  <c:v>0.81001999999999996</c:v>
                </c:pt>
                <c:pt idx="55">
                  <c:v>3.1015000000000001</c:v>
                </c:pt>
                <c:pt idx="56">
                  <c:v>7.1424000000000003</c:v>
                </c:pt>
                <c:pt idx="57">
                  <c:v>2.2404999999999999</c:v>
                </c:pt>
                <c:pt idx="58">
                  <c:v>3.907</c:v>
                </c:pt>
                <c:pt idx="59">
                  <c:v>6.0538999999999996</c:v>
                </c:pt>
                <c:pt idx="60">
                  <c:v>3.9430000000000001</c:v>
                </c:pt>
                <c:pt idx="61">
                  <c:v>6.1237000000000004</c:v>
                </c:pt>
                <c:pt idx="62">
                  <c:v>2.8672</c:v>
                </c:pt>
                <c:pt idx="63">
                  <c:v>1.069</c:v>
                </c:pt>
                <c:pt idx="64">
                  <c:v>4.6252000000000004</c:v>
                </c:pt>
                <c:pt idx="65">
                  <c:v>2.2866</c:v>
                </c:pt>
                <c:pt idx="66">
                  <c:v>3.9407000000000001</c:v>
                </c:pt>
                <c:pt idx="67">
                  <c:v>6.7896999999999998</c:v>
                </c:pt>
                <c:pt idx="68">
                  <c:v>10.618</c:v>
                </c:pt>
                <c:pt idx="69">
                  <c:v>8.9244000000000003</c:v>
                </c:pt>
                <c:pt idx="70">
                  <c:v>7.3544999999999998</c:v>
                </c:pt>
                <c:pt idx="71">
                  <c:v>9.7057000000000002</c:v>
                </c:pt>
                <c:pt idx="72">
                  <c:v>8.3323999999999998</c:v>
                </c:pt>
                <c:pt idx="73">
                  <c:v>9.2898999999999994</c:v>
                </c:pt>
                <c:pt idx="74">
                  <c:v>5.4238999999999997</c:v>
                </c:pt>
                <c:pt idx="75">
                  <c:v>10.134</c:v>
                </c:pt>
                <c:pt idx="76">
                  <c:v>11.705</c:v>
                </c:pt>
                <c:pt idx="77">
                  <c:v>12.478999999999999</c:v>
                </c:pt>
                <c:pt idx="78">
                  <c:v>11.231</c:v>
                </c:pt>
                <c:pt idx="79">
                  <c:v>9.5748999999999995</c:v>
                </c:pt>
                <c:pt idx="80">
                  <c:v>12.784000000000001</c:v>
                </c:pt>
                <c:pt idx="81">
                  <c:v>11.355</c:v>
                </c:pt>
                <c:pt idx="82">
                  <c:v>4.8502999999999998</c:v>
                </c:pt>
                <c:pt idx="83">
                  <c:v>10.329000000000001</c:v>
                </c:pt>
                <c:pt idx="84">
                  <c:v>13.664</c:v>
                </c:pt>
                <c:pt idx="85">
                  <c:v>12.707000000000001</c:v>
                </c:pt>
                <c:pt idx="86">
                  <c:v>11.398999999999999</c:v>
                </c:pt>
                <c:pt idx="87">
                  <c:v>11.723000000000001</c:v>
                </c:pt>
                <c:pt idx="88">
                  <c:v>5.7873999999999999</c:v>
                </c:pt>
                <c:pt idx="89">
                  <c:v>9.6125000000000007</c:v>
                </c:pt>
                <c:pt idx="90">
                  <c:v>11.1</c:v>
                </c:pt>
                <c:pt idx="91">
                  <c:v>6.5701000000000001</c:v>
                </c:pt>
                <c:pt idx="92">
                  <c:v>10.493</c:v>
                </c:pt>
                <c:pt idx="93">
                  <c:v>9.9109999999999996</c:v>
                </c:pt>
                <c:pt idx="94">
                  <c:v>6.9249999999999998</c:v>
                </c:pt>
                <c:pt idx="95">
                  <c:v>5.3444000000000003</c:v>
                </c:pt>
                <c:pt idx="96">
                  <c:v>10.673</c:v>
                </c:pt>
                <c:pt idx="97">
                  <c:v>12.608000000000001</c:v>
                </c:pt>
                <c:pt idx="98">
                  <c:v>10.858000000000001</c:v>
                </c:pt>
                <c:pt idx="99">
                  <c:v>11.728</c:v>
                </c:pt>
                <c:pt idx="100">
                  <c:v>12.212</c:v>
                </c:pt>
                <c:pt idx="101">
                  <c:v>3.0821999999999998</c:v>
                </c:pt>
                <c:pt idx="102">
                  <c:v>7.5609000000000002</c:v>
                </c:pt>
                <c:pt idx="103">
                  <c:v>3.1259000000000001</c:v>
                </c:pt>
                <c:pt idx="104">
                  <c:v>7.1839000000000004</c:v>
                </c:pt>
                <c:pt idx="105">
                  <c:v>7.016</c:v>
                </c:pt>
                <c:pt idx="106">
                  <c:v>5.0841000000000003</c:v>
                </c:pt>
                <c:pt idx="107">
                  <c:v>17.497</c:v>
                </c:pt>
                <c:pt idx="108">
                  <c:v>10.994</c:v>
                </c:pt>
                <c:pt idx="109">
                  <c:v>5.5067000000000004</c:v>
                </c:pt>
                <c:pt idx="110">
                  <c:v>4.5174000000000003</c:v>
                </c:pt>
                <c:pt idx="111">
                  <c:v>5.9974999999999996</c:v>
                </c:pt>
                <c:pt idx="112">
                  <c:v>5.7023000000000001</c:v>
                </c:pt>
                <c:pt idx="113">
                  <c:v>8.6167999999999996</c:v>
                </c:pt>
                <c:pt idx="114">
                  <c:v>7.6212999999999997</c:v>
                </c:pt>
                <c:pt idx="115">
                  <c:v>5.0415999999999999</c:v>
                </c:pt>
                <c:pt idx="116">
                  <c:v>6.0632999999999999</c:v>
                </c:pt>
                <c:pt idx="117">
                  <c:v>7.0750000000000002</c:v>
                </c:pt>
                <c:pt idx="118">
                  <c:v>5.6856999999999998</c:v>
                </c:pt>
                <c:pt idx="119">
                  <c:v>6.9824999999999999</c:v>
                </c:pt>
                <c:pt idx="120">
                  <c:v>7.5925000000000002</c:v>
                </c:pt>
                <c:pt idx="121">
                  <c:v>7.4619999999999997</c:v>
                </c:pt>
                <c:pt idx="122">
                  <c:v>7.0537999999999998</c:v>
                </c:pt>
                <c:pt idx="123">
                  <c:v>4.9092000000000002</c:v>
                </c:pt>
                <c:pt idx="124">
                  <c:v>10.686</c:v>
                </c:pt>
                <c:pt idx="125">
                  <c:v>9.2087000000000003</c:v>
                </c:pt>
                <c:pt idx="126">
                  <c:v>10.579000000000001</c:v>
                </c:pt>
                <c:pt idx="127">
                  <c:v>12.725</c:v>
                </c:pt>
                <c:pt idx="128">
                  <c:v>2.1602000000000001</c:v>
                </c:pt>
                <c:pt idx="129">
                  <c:v>3.5590000000000002</c:v>
                </c:pt>
                <c:pt idx="130">
                  <c:v>2.2730000000000001</c:v>
                </c:pt>
                <c:pt idx="131">
                  <c:v>11.673999999999999</c:v>
                </c:pt>
                <c:pt idx="132">
                  <c:v>9.9588000000000001</c:v>
                </c:pt>
                <c:pt idx="133">
                  <c:v>7.9443000000000001</c:v>
                </c:pt>
                <c:pt idx="134">
                  <c:v>9.4284999999999997</c:v>
                </c:pt>
                <c:pt idx="135">
                  <c:v>6.3704000000000001</c:v>
                </c:pt>
                <c:pt idx="136">
                  <c:v>9.8727</c:v>
                </c:pt>
                <c:pt idx="137">
                  <c:v>6.5818000000000003</c:v>
                </c:pt>
                <c:pt idx="138">
                  <c:v>6.2159000000000004</c:v>
                </c:pt>
                <c:pt idx="139">
                  <c:v>6.7481999999999998</c:v>
                </c:pt>
                <c:pt idx="140">
                  <c:v>12.132999999999999</c:v>
                </c:pt>
                <c:pt idx="141">
                  <c:v>9.2843999999999998</c:v>
                </c:pt>
                <c:pt idx="142">
                  <c:v>9.9565999999999999</c:v>
                </c:pt>
                <c:pt idx="143">
                  <c:v>12.914999999999999</c:v>
                </c:pt>
                <c:pt idx="144">
                  <c:v>9.9487000000000005</c:v>
                </c:pt>
                <c:pt idx="145">
                  <c:v>8.7225000000000001</c:v>
                </c:pt>
                <c:pt idx="146">
                  <c:v>12.064</c:v>
                </c:pt>
                <c:pt idx="147">
                  <c:v>9.2664000000000009</c:v>
                </c:pt>
                <c:pt idx="148">
                  <c:v>13.183</c:v>
                </c:pt>
                <c:pt idx="149">
                  <c:v>10.090999999999999</c:v>
                </c:pt>
                <c:pt idx="150">
                  <c:v>3.6286</c:v>
                </c:pt>
                <c:pt idx="151">
                  <c:v>13.531000000000001</c:v>
                </c:pt>
                <c:pt idx="152">
                  <c:v>6.3105000000000002</c:v>
                </c:pt>
                <c:pt idx="153">
                  <c:v>11.156000000000001</c:v>
                </c:pt>
                <c:pt idx="154">
                  <c:v>11.997</c:v>
                </c:pt>
                <c:pt idx="155">
                  <c:v>6.1615000000000002</c:v>
                </c:pt>
                <c:pt idx="156">
                  <c:v>11.084</c:v>
                </c:pt>
                <c:pt idx="157">
                  <c:v>6.8993000000000002</c:v>
                </c:pt>
                <c:pt idx="158">
                  <c:v>7.4109999999999996</c:v>
                </c:pt>
                <c:pt idx="159">
                  <c:v>11.332000000000001</c:v>
                </c:pt>
                <c:pt idx="160">
                  <c:v>7.8102</c:v>
                </c:pt>
                <c:pt idx="161">
                  <c:v>9.8081999999999994</c:v>
                </c:pt>
                <c:pt idx="162">
                  <c:v>8.8850999999999996</c:v>
                </c:pt>
                <c:pt idx="163">
                  <c:v>9.7431000000000001</c:v>
                </c:pt>
                <c:pt idx="164">
                  <c:v>3.36</c:v>
                </c:pt>
                <c:pt idx="165">
                  <c:v>6.2229999999999999</c:v>
                </c:pt>
                <c:pt idx="166">
                  <c:v>13.128</c:v>
                </c:pt>
                <c:pt idx="167">
                  <c:v>12.603999999999999</c:v>
                </c:pt>
                <c:pt idx="168">
                  <c:v>9.7723999999999993</c:v>
                </c:pt>
                <c:pt idx="169">
                  <c:v>3.1884999999999999</c:v>
                </c:pt>
                <c:pt idx="170">
                  <c:v>7.8086000000000002</c:v>
                </c:pt>
                <c:pt idx="171">
                  <c:v>2.8576999999999999</c:v>
                </c:pt>
                <c:pt idx="172">
                  <c:v>11.188000000000001</c:v>
                </c:pt>
                <c:pt idx="173">
                  <c:v>11.872</c:v>
                </c:pt>
                <c:pt idx="174">
                  <c:v>13.654999999999999</c:v>
                </c:pt>
                <c:pt idx="175">
                  <c:v>6.9272</c:v>
                </c:pt>
                <c:pt idx="176">
                  <c:v>12.445</c:v>
                </c:pt>
                <c:pt idx="177">
                  <c:v>4.9497</c:v>
                </c:pt>
                <c:pt idx="178">
                  <c:v>4.1449999999999996</c:v>
                </c:pt>
                <c:pt idx="179">
                  <c:v>8.7667999999999999</c:v>
                </c:pt>
                <c:pt idx="180">
                  <c:v>11.411</c:v>
                </c:pt>
                <c:pt idx="181">
                  <c:v>9.9191000000000003</c:v>
                </c:pt>
                <c:pt idx="182">
                  <c:v>5.5465</c:v>
                </c:pt>
                <c:pt idx="183">
                  <c:v>6.7823000000000002</c:v>
                </c:pt>
                <c:pt idx="184">
                  <c:v>11.244</c:v>
                </c:pt>
                <c:pt idx="185">
                  <c:v>6.5590999999999999</c:v>
                </c:pt>
                <c:pt idx="186">
                  <c:v>11.843</c:v>
                </c:pt>
                <c:pt idx="187">
                  <c:v>8.8265999999999991</c:v>
                </c:pt>
                <c:pt idx="188">
                  <c:v>7.1867000000000001</c:v>
                </c:pt>
                <c:pt idx="189">
                  <c:v>4.6368</c:v>
                </c:pt>
                <c:pt idx="190">
                  <c:v>11.573</c:v>
                </c:pt>
                <c:pt idx="191">
                  <c:v>11.092000000000001</c:v>
                </c:pt>
                <c:pt idx="192">
                  <c:v>1.7795000000000001</c:v>
                </c:pt>
                <c:pt idx="193">
                  <c:v>8.282</c:v>
                </c:pt>
                <c:pt idx="194">
                  <c:v>7.6833</c:v>
                </c:pt>
                <c:pt idx="195">
                  <c:v>7.6402000000000001</c:v>
                </c:pt>
                <c:pt idx="196">
                  <c:v>1.7795000000000001</c:v>
                </c:pt>
                <c:pt idx="197">
                  <c:v>1.7795000000000001</c:v>
                </c:pt>
                <c:pt idx="198">
                  <c:v>12.676</c:v>
                </c:pt>
                <c:pt idx="199">
                  <c:v>5.7489999999999997</c:v>
                </c:pt>
                <c:pt idx="200">
                  <c:v>6.2291999999999996</c:v>
                </c:pt>
                <c:pt idx="201">
                  <c:v>9.5734999999999992</c:v>
                </c:pt>
                <c:pt idx="202">
                  <c:v>8.0305</c:v>
                </c:pt>
                <c:pt idx="203">
                  <c:v>4.3906000000000001</c:v>
                </c:pt>
                <c:pt idx="204">
                  <c:v>4.1359000000000004</c:v>
                </c:pt>
                <c:pt idx="205">
                  <c:v>11.355</c:v>
                </c:pt>
                <c:pt idx="206">
                  <c:v>8.2354000000000003</c:v>
                </c:pt>
                <c:pt idx="207">
                  <c:v>13.018000000000001</c:v>
                </c:pt>
                <c:pt idx="208">
                  <c:v>9.8216000000000001</c:v>
                </c:pt>
                <c:pt idx="209">
                  <c:v>4.1797000000000004</c:v>
                </c:pt>
                <c:pt idx="210">
                  <c:v>11.298</c:v>
                </c:pt>
                <c:pt idx="211">
                  <c:v>10.574</c:v>
                </c:pt>
                <c:pt idx="212">
                  <c:v>5.0446</c:v>
                </c:pt>
                <c:pt idx="213">
                  <c:v>5.8822000000000001</c:v>
                </c:pt>
                <c:pt idx="214">
                  <c:v>5.6608999999999998</c:v>
                </c:pt>
                <c:pt idx="215">
                  <c:v>4.6985999999999999</c:v>
                </c:pt>
                <c:pt idx="216">
                  <c:v>5.7538999999999998</c:v>
                </c:pt>
                <c:pt idx="217">
                  <c:v>7.5529999999999999</c:v>
                </c:pt>
                <c:pt idx="218">
                  <c:v>11.718999999999999</c:v>
                </c:pt>
                <c:pt idx="219">
                  <c:v>4.8231999999999999</c:v>
                </c:pt>
                <c:pt idx="220">
                  <c:v>5.5636999999999999</c:v>
                </c:pt>
                <c:pt idx="221">
                  <c:v>6.5982000000000003</c:v>
                </c:pt>
                <c:pt idx="222">
                  <c:v>7.2053000000000003</c:v>
                </c:pt>
                <c:pt idx="223">
                  <c:v>12.279</c:v>
                </c:pt>
                <c:pt idx="224">
                  <c:v>10.819000000000001</c:v>
                </c:pt>
                <c:pt idx="225">
                  <c:v>1.8708</c:v>
                </c:pt>
                <c:pt idx="226">
                  <c:v>12.904999999999999</c:v>
                </c:pt>
                <c:pt idx="227">
                  <c:v>10.605</c:v>
                </c:pt>
                <c:pt idx="228">
                  <c:v>5.8083</c:v>
                </c:pt>
                <c:pt idx="229">
                  <c:v>8.0867000000000004</c:v>
                </c:pt>
                <c:pt idx="230">
                  <c:v>10.257</c:v>
                </c:pt>
                <c:pt idx="231">
                  <c:v>8.0594999999999999</c:v>
                </c:pt>
                <c:pt idx="232">
                  <c:v>4.7393999999999998</c:v>
                </c:pt>
                <c:pt idx="233">
                  <c:v>4.8918999999999997</c:v>
                </c:pt>
                <c:pt idx="234">
                  <c:v>9.1179000000000006</c:v>
                </c:pt>
                <c:pt idx="235">
                  <c:v>7.4675000000000002</c:v>
                </c:pt>
                <c:pt idx="236">
                  <c:v>11.766</c:v>
                </c:pt>
                <c:pt idx="237">
                  <c:v>11.422000000000001</c:v>
                </c:pt>
                <c:pt idx="238">
                  <c:v>6.5084</c:v>
                </c:pt>
                <c:pt idx="239">
                  <c:v>8.2521000000000004</c:v>
                </c:pt>
                <c:pt idx="240">
                  <c:v>9.4281000000000006</c:v>
                </c:pt>
                <c:pt idx="241">
                  <c:v>10.558999999999999</c:v>
                </c:pt>
                <c:pt idx="242">
                  <c:v>8.5908999999999995</c:v>
                </c:pt>
                <c:pt idx="243">
                  <c:v>7.3947000000000003</c:v>
                </c:pt>
                <c:pt idx="244">
                  <c:v>8.3427000000000007</c:v>
                </c:pt>
                <c:pt idx="245">
                  <c:v>7.5197000000000003</c:v>
                </c:pt>
                <c:pt idx="246">
                  <c:v>8.6602999999999994</c:v>
                </c:pt>
                <c:pt idx="247">
                  <c:v>10.391999999999999</c:v>
                </c:pt>
                <c:pt idx="248">
                  <c:v>9.6464999999999996</c:v>
                </c:pt>
                <c:pt idx="249">
                  <c:v>12.124000000000001</c:v>
                </c:pt>
                <c:pt idx="250">
                  <c:v>7.3636999999999997</c:v>
                </c:pt>
                <c:pt idx="251">
                  <c:v>4.4287999999999998</c:v>
                </c:pt>
                <c:pt idx="252">
                  <c:v>8.1251999999999995</c:v>
                </c:pt>
                <c:pt idx="253">
                  <c:v>9.0299999999999994</c:v>
                </c:pt>
                <c:pt idx="254">
                  <c:v>11.212</c:v>
                </c:pt>
                <c:pt idx="255">
                  <c:v>9.1328999999999994</c:v>
                </c:pt>
                <c:pt idx="256">
                  <c:v>5.97</c:v>
                </c:pt>
                <c:pt idx="257">
                  <c:v>8.3327000000000009</c:v>
                </c:pt>
                <c:pt idx="258">
                  <c:v>6.9760999999999997</c:v>
                </c:pt>
                <c:pt idx="259">
                  <c:v>4.0208000000000004</c:v>
                </c:pt>
                <c:pt idx="260">
                  <c:v>9.6601999999999997</c:v>
                </c:pt>
                <c:pt idx="261">
                  <c:v>8.0714000000000006</c:v>
                </c:pt>
                <c:pt idx="262">
                  <c:v>6.8213999999999997</c:v>
                </c:pt>
                <c:pt idx="263">
                  <c:v>5.9154999999999998</c:v>
                </c:pt>
                <c:pt idx="264">
                  <c:v>9.5988000000000007</c:v>
                </c:pt>
                <c:pt idx="265">
                  <c:v>8.0266999999999999</c:v>
                </c:pt>
                <c:pt idx="266">
                  <c:v>12.653</c:v>
                </c:pt>
                <c:pt idx="267">
                  <c:v>7.4009</c:v>
                </c:pt>
                <c:pt idx="268">
                  <c:v>8.8908000000000005</c:v>
                </c:pt>
                <c:pt idx="269">
                  <c:v>7.5808999999999997</c:v>
                </c:pt>
                <c:pt idx="270">
                  <c:v>8.2140000000000004</c:v>
                </c:pt>
                <c:pt idx="271">
                  <c:v>10.294</c:v>
                </c:pt>
                <c:pt idx="272">
                  <c:v>7.6211000000000002</c:v>
                </c:pt>
                <c:pt idx="273">
                  <c:v>4.8249000000000004</c:v>
                </c:pt>
                <c:pt idx="274">
                  <c:v>4.6475999999999997</c:v>
                </c:pt>
                <c:pt idx="275">
                  <c:v>7.9806999999999997</c:v>
                </c:pt>
                <c:pt idx="276">
                  <c:v>4.0327999999999999</c:v>
                </c:pt>
                <c:pt idx="277">
                  <c:v>7.4978999999999996</c:v>
                </c:pt>
                <c:pt idx="278">
                  <c:v>8.6010000000000009</c:v>
                </c:pt>
                <c:pt idx="279">
                  <c:v>10.776999999999999</c:v>
                </c:pt>
                <c:pt idx="280">
                  <c:v>4.6797000000000004</c:v>
                </c:pt>
                <c:pt idx="281">
                  <c:v>3.9676999999999998</c:v>
                </c:pt>
                <c:pt idx="282">
                  <c:v>9.6996000000000002</c:v>
                </c:pt>
                <c:pt idx="283">
                  <c:v>6.0427999999999997</c:v>
                </c:pt>
                <c:pt idx="284">
                  <c:v>10.055</c:v>
                </c:pt>
                <c:pt idx="285">
                  <c:v>4.9214000000000002</c:v>
                </c:pt>
                <c:pt idx="286">
                  <c:v>8.4970999999999997</c:v>
                </c:pt>
                <c:pt idx="287">
                  <c:v>12.448</c:v>
                </c:pt>
                <c:pt idx="288">
                  <c:v>7.7492999999999999</c:v>
                </c:pt>
                <c:pt idx="289">
                  <c:v>6.5797999999999996</c:v>
                </c:pt>
                <c:pt idx="290">
                  <c:v>6.8246000000000002</c:v>
                </c:pt>
                <c:pt idx="291">
                  <c:v>9.5751000000000008</c:v>
                </c:pt>
                <c:pt idx="292">
                  <c:v>14.276</c:v>
                </c:pt>
                <c:pt idx="293">
                  <c:v>7.6680999999999999</c:v>
                </c:pt>
                <c:pt idx="294">
                  <c:v>6.1706000000000003</c:v>
                </c:pt>
                <c:pt idx="295">
                  <c:v>7.2619999999999996</c:v>
                </c:pt>
                <c:pt idx="296">
                  <c:v>4.569</c:v>
                </c:pt>
                <c:pt idx="297">
                  <c:v>7.8673000000000002</c:v>
                </c:pt>
                <c:pt idx="298">
                  <c:v>9.2431999999999999</c:v>
                </c:pt>
                <c:pt idx="299">
                  <c:v>9.9106000000000005</c:v>
                </c:pt>
                <c:pt idx="300">
                  <c:v>13.358000000000001</c:v>
                </c:pt>
                <c:pt idx="301">
                  <c:v>11.48</c:v>
                </c:pt>
                <c:pt idx="302">
                  <c:v>13.923999999999999</c:v>
                </c:pt>
                <c:pt idx="303">
                  <c:v>10.893000000000001</c:v>
                </c:pt>
                <c:pt idx="304">
                  <c:v>9.3361999999999998</c:v>
                </c:pt>
                <c:pt idx="305">
                  <c:v>6.0602999999999998</c:v>
                </c:pt>
                <c:pt idx="306">
                  <c:v>5.8750999999999998</c:v>
                </c:pt>
                <c:pt idx="307">
                  <c:v>4.1475999999999997</c:v>
                </c:pt>
                <c:pt idx="308">
                  <c:v>9.3751999999999995</c:v>
                </c:pt>
                <c:pt idx="309">
                  <c:v>5.7074999999999996</c:v>
                </c:pt>
                <c:pt idx="310">
                  <c:v>3.6179000000000001</c:v>
                </c:pt>
                <c:pt idx="311">
                  <c:v>13.673</c:v>
                </c:pt>
                <c:pt idx="312">
                  <c:v>9.7064000000000004</c:v>
                </c:pt>
                <c:pt idx="313">
                  <c:v>10.146000000000001</c:v>
                </c:pt>
                <c:pt idx="314">
                  <c:v>9.8987999999999996</c:v>
                </c:pt>
                <c:pt idx="315">
                  <c:v>7.2100999999999997</c:v>
                </c:pt>
                <c:pt idx="316">
                  <c:v>8.5975000000000001</c:v>
                </c:pt>
                <c:pt idx="317">
                  <c:v>7.9798999999999998</c:v>
                </c:pt>
                <c:pt idx="318">
                  <c:v>6.0456000000000003</c:v>
                </c:pt>
                <c:pt idx="319">
                  <c:v>6.8231000000000002</c:v>
                </c:pt>
                <c:pt idx="320">
                  <c:v>4.4280999999999997</c:v>
                </c:pt>
                <c:pt idx="321">
                  <c:v>3.6898</c:v>
                </c:pt>
                <c:pt idx="322">
                  <c:v>10.779</c:v>
                </c:pt>
                <c:pt idx="323">
                  <c:v>12.795999999999999</c:v>
                </c:pt>
                <c:pt idx="324">
                  <c:v>11.157</c:v>
                </c:pt>
                <c:pt idx="325">
                  <c:v>4.3205</c:v>
                </c:pt>
                <c:pt idx="326">
                  <c:v>6.1673999999999998</c:v>
                </c:pt>
                <c:pt idx="327">
                  <c:v>9.6443999999999992</c:v>
                </c:pt>
                <c:pt idx="328">
                  <c:v>5.7539999999999996</c:v>
                </c:pt>
                <c:pt idx="329">
                  <c:v>10.474</c:v>
                </c:pt>
                <c:pt idx="330">
                  <c:v>5.9104999999999999</c:v>
                </c:pt>
                <c:pt idx="331">
                  <c:v>6.0914000000000001</c:v>
                </c:pt>
                <c:pt idx="332">
                  <c:v>8.9004999999999992</c:v>
                </c:pt>
                <c:pt idx="333">
                  <c:v>9.6031999999999993</c:v>
                </c:pt>
                <c:pt idx="334">
                  <c:v>5.5585000000000004</c:v>
                </c:pt>
                <c:pt idx="335">
                  <c:v>7.6948999999999996</c:v>
                </c:pt>
                <c:pt idx="336">
                  <c:v>4.9135</c:v>
                </c:pt>
                <c:pt idx="337">
                  <c:v>7.5381</c:v>
                </c:pt>
                <c:pt idx="338">
                  <c:v>11.475</c:v>
                </c:pt>
                <c:pt idx="339">
                  <c:v>12.813000000000001</c:v>
                </c:pt>
                <c:pt idx="340">
                  <c:v>11.263999999999999</c:v>
                </c:pt>
                <c:pt idx="341">
                  <c:v>13.379</c:v>
                </c:pt>
                <c:pt idx="342">
                  <c:v>11.273999999999999</c:v>
                </c:pt>
                <c:pt idx="343">
                  <c:v>5.5631000000000004</c:v>
                </c:pt>
                <c:pt idx="344">
                  <c:v>9.7394999999999996</c:v>
                </c:pt>
                <c:pt idx="345">
                  <c:v>5.3947000000000003</c:v>
                </c:pt>
                <c:pt idx="346">
                  <c:v>9.0513999999999992</c:v>
                </c:pt>
                <c:pt idx="347">
                  <c:v>5.3970000000000002</c:v>
                </c:pt>
                <c:pt idx="348">
                  <c:v>7.3011999999999997</c:v>
                </c:pt>
                <c:pt idx="349">
                  <c:v>7.8025000000000002</c:v>
                </c:pt>
                <c:pt idx="350">
                  <c:v>5.5469999999999997</c:v>
                </c:pt>
                <c:pt idx="351">
                  <c:v>6.3129999999999997</c:v>
                </c:pt>
                <c:pt idx="352">
                  <c:v>2.0884999999999998</c:v>
                </c:pt>
                <c:pt idx="353">
                  <c:v>4.9546999999999999</c:v>
                </c:pt>
                <c:pt idx="354">
                  <c:v>10.010999999999999</c:v>
                </c:pt>
                <c:pt idx="355">
                  <c:v>9.8431999999999995</c:v>
                </c:pt>
                <c:pt idx="356">
                  <c:v>11.891999999999999</c:v>
                </c:pt>
                <c:pt idx="357">
                  <c:v>9.2195</c:v>
                </c:pt>
                <c:pt idx="358">
                  <c:v>5.6519000000000004</c:v>
                </c:pt>
                <c:pt idx="359">
                  <c:v>11.808</c:v>
                </c:pt>
                <c:pt idx="360">
                  <c:v>8.8994</c:v>
                </c:pt>
                <c:pt idx="361">
                  <c:v>9.7706</c:v>
                </c:pt>
                <c:pt idx="362">
                  <c:v>4.5259</c:v>
                </c:pt>
                <c:pt idx="363">
                  <c:v>7.4821999999999997</c:v>
                </c:pt>
                <c:pt idx="364">
                  <c:v>12.037000000000001</c:v>
                </c:pt>
                <c:pt idx="365">
                  <c:v>13.064</c:v>
                </c:pt>
                <c:pt idx="366">
                  <c:v>6.4653</c:v>
                </c:pt>
                <c:pt idx="367">
                  <c:v>9.6583000000000006</c:v>
                </c:pt>
                <c:pt idx="368">
                  <c:v>7.0071000000000003</c:v>
                </c:pt>
                <c:pt idx="369">
                  <c:v>9.6677</c:v>
                </c:pt>
                <c:pt idx="370">
                  <c:v>4.5934999999999997</c:v>
                </c:pt>
                <c:pt idx="371">
                  <c:v>5.1355000000000004</c:v>
                </c:pt>
                <c:pt idx="372">
                  <c:v>7.2291999999999996</c:v>
                </c:pt>
                <c:pt idx="373">
                  <c:v>12.525</c:v>
                </c:pt>
                <c:pt idx="374">
                  <c:v>8.6371000000000002</c:v>
                </c:pt>
                <c:pt idx="375">
                  <c:v>6.1105999999999998</c:v>
                </c:pt>
                <c:pt idx="376">
                  <c:v>5.6246</c:v>
                </c:pt>
                <c:pt idx="377">
                  <c:v>10.856999999999999</c:v>
                </c:pt>
                <c:pt idx="378">
                  <c:v>11.923999999999999</c:v>
                </c:pt>
                <c:pt idx="379">
                  <c:v>11.48</c:v>
                </c:pt>
                <c:pt idx="380">
                  <c:v>10.564</c:v>
                </c:pt>
                <c:pt idx="381">
                  <c:v>8.1837999999999997</c:v>
                </c:pt>
                <c:pt idx="382">
                  <c:v>6.7481</c:v>
                </c:pt>
                <c:pt idx="383">
                  <c:v>4.9527000000000001</c:v>
                </c:pt>
                <c:pt idx="384">
                  <c:v>7.2629000000000001</c:v>
                </c:pt>
                <c:pt idx="385">
                  <c:v>11.179</c:v>
                </c:pt>
                <c:pt idx="386">
                  <c:v>5.1632999999999996</c:v>
                </c:pt>
                <c:pt idx="387">
                  <c:v>4.5960999999999999</c:v>
                </c:pt>
                <c:pt idx="388">
                  <c:v>4.1820000000000004</c:v>
                </c:pt>
                <c:pt idx="389">
                  <c:v>6.1478000000000002</c:v>
                </c:pt>
                <c:pt idx="390">
                  <c:v>5.2815000000000003</c:v>
                </c:pt>
                <c:pt idx="391">
                  <c:v>4.9859999999999998</c:v>
                </c:pt>
                <c:pt idx="392">
                  <c:v>4.0555000000000003</c:v>
                </c:pt>
                <c:pt idx="393">
                  <c:v>7.2243000000000004</c:v>
                </c:pt>
                <c:pt idx="394">
                  <c:v>11.625999999999999</c:v>
                </c:pt>
                <c:pt idx="395">
                  <c:v>10.859</c:v>
                </c:pt>
                <c:pt idx="396">
                  <c:v>5.7401999999999997</c:v>
                </c:pt>
                <c:pt idx="397">
                  <c:v>9.8994999999999997</c:v>
                </c:pt>
                <c:pt idx="398">
                  <c:v>7.3954000000000004</c:v>
                </c:pt>
                <c:pt idx="399">
                  <c:v>6.8920000000000003</c:v>
                </c:pt>
                <c:pt idx="400">
                  <c:v>9.7876999999999992</c:v>
                </c:pt>
                <c:pt idx="401">
                  <c:v>4.7808999999999999</c:v>
                </c:pt>
                <c:pt idx="402">
                  <c:v>5.2485999999999997</c:v>
                </c:pt>
                <c:pt idx="403">
                  <c:v>12.568</c:v>
                </c:pt>
                <c:pt idx="404">
                  <c:v>10.986000000000001</c:v>
                </c:pt>
                <c:pt idx="405">
                  <c:v>9.0172000000000008</c:v>
                </c:pt>
                <c:pt idx="406">
                  <c:v>11.866</c:v>
                </c:pt>
                <c:pt idx="407">
                  <c:v>11.122999999999999</c:v>
                </c:pt>
                <c:pt idx="408">
                  <c:v>3.8144</c:v>
                </c:pt>
                <c:pt idx="409">
                  <c:v>11.121</c:v>
                </c:pt>
                <c:pt idx="410">
                  <c:v>8.4786999999999999</c:v>
                </c:pt>
                <c:pt idx="411">
                  <c:v>8.5114000000000001</c:v>
                </c:pt>
                <c:pt idx="412">
                  <c:v>11.069000000000001</c:v>
                </c:pt>
                <c:pt idx="413">
                  <c:v>7.7225000000000001</c:v>
                </c:pt>
                <c:pt idx="414">
                  <c:v>6.7652999999999999</c:v>
                </c:pt>
                <c:pt idx="415">
                  <c:v>9.0090000000000003</c:v>
                </c:pt>
                <c:pt idx="416">
                  <c:v>7.6395</c:v>
                </c:pt>
                <c:pt idx="417">
                  <c:v>11.332000000000001</c:v>
                </c:pt>
                <c:pt idx="418">
                  <c:v>6.9539999999999997</c:v>
                </c:pt>
                <c:pt idx="419">
                  <c:v>7.6013999999999999</c:v>
                </c:pt>
                <c:pt idx="420">
                  <c:v>5.1981999999999999</c:v>
                </c:pt>
                <c:pt idx="421">
                  <c:v>4.4425999999999997</c:v>
                </c:pt>
                <c:pt idx="422">
                  <c:v>4.0026000000000002</c:v>
                </c:pt>
                <c:pt idx="423">
                  <c:v>3.1032999999999999</c:v>
                </c:pt>
                <c:pt idx="424">
                  <c:v>3.5726</c:v>
                </c:pt>
                <c:pt idx="425">
                  <c:v>2.5954999999999999</c:v>
                </c:pt>
                <c:pt idx="426">
                  <c:v>3.9904999999999999</c:v>
                </c:pt>
                <c:pt idx="427">
                  <c:v>6.7885</c:v>
                </c:pt>
                <c:pt idx="428">
                  <c:v>9.0280000000000005</c:v>
                </c:pt>
                <c:pt idx="429">
                  <c:v>6.7668999999999997</c:v>
                </c:pt>
                <c:pt idx="430">
                  <c:v>7.4100999999999999</c:v>
                </c:pt>
                <c:pt idx="431">
                  <c:v>7.9680999999999997</c:v>
                </c:pt>
                <c:pt idx="432">
                  <c:v>8.7533999999999992</c:v>
                </c:pt>
                <c:pt idx="433">
                  <c:v>5.3228999999999997</c:v>
                </c:pt>
                <c:pt idx="434">
                  <c:v>4.4779</c:v>
                </c:pt>
                <c:pt idx="435">
                  <c:v>9.3503000000000007</c:v>
                </c:pt>
                <c:pt idx="436">
                  <c:v>9.8871000000000002</c:v>
                </c:pt>
                <c:pt idx="437">
                  <c:v>7.3308999999999997</c:v>
                </c:pt>
                <c:pt idx="438">
                  <c:v>6.157</c:v>
                </c:pt>
                <c:pt idx="439">
                  <c:v>9.8431999999999995</c:v>
                </c:pt>
                <c:pt idx="440">
                  <c:v>9.0257000000000005</c:v>
                </c:pt>
                <c:pt idx="441">
                  <c:v>11.816000000000001</c:v>
                </c:pt>
                <c:pt idx="442">
                  <c:v>7.0659999999999998</c:v>
                </c:pt>
                <c:pt idx="443">
                  <c:v>8.4342000000000006</c:v>
                </c:pt>
                <c:pt idx="444">
                  <c:v>4.7252000000000001</c:v>
                </c:pt>
                <c:pt idx="445">
                  <c:v>7.7690000000000001</c:v>
                </c:pt>
                <c:pt idx="446">
                  <c:v>9.5685000000000002</c:v>
                </c:pt>
                <c:pt idx="447">
                  <c:v>7.3411999999999997</c:v>
                </c:pt>
                <c:pt idx="448">
                  <c:v>8.8412000000000006</c:v>
                </c:pt>
                <c:pt idx="449">
                  <c:v>9.4057999999999993</c:v>
                </c:pt>
                <c:pt idx="450">
                  <c:v>6.4265999999999996</c:v>
                </c:pt>
                <c:pt idx="451">
                  <c:v>7.6989999999999998</c:v>
                </c:pt>
                <c:pt idx="452">
                  <c:v>9.0652000000000008</c:v>
                </c:pt>
                <c:pt idx="453">
                  <c:v>7.9611000000000001</c:v>
                </c:pt>
                <c:pt idx="454">
                  <c:v>12.644</c:v>
                </c:pt>
                <c:pt idx="455">
                  <c:v>7.3597999999999999</c:v>
                </c:pt>
                <c:pt idx="456">
                  <c:v>6.0399000000000003</c:v>
                </c:pt>
                <c:pt idx="457">
                  <c:v>11.667999999999999</c:v>
                </c:pt>
                <c:pt idx="458">
                  <c:v>4.3910999999999998</c:v>
                </c:pt>
                <c:pt idx="459">
                  <c:v>12.406000000000001</c:v>
                </c:pt>
                <c:pt idx="460">
                  <c:v>6.7872000000000003</c:v>
                </c:pt>
                <c:pt idx="461">
                  <c:v>8.3594000000000008</c:v>
                </c:pt>
                <c:pt idx="462">
                  <c:v>12.398</c:v>
                </c:pt>
                <c:pt idx="463">
                  <c:v>7.4684999999999997</c:v>
                </c:pt>
                <c:pt idx="464">
                  <c:v>8.4071999999999996</c:v>
                </c:pt>
                <c:pt idx="465">
                  <c:v>0.8165</c:v>
                </c:pt>
                <c:pt idx="466">
                  <c:v>3.6741999999999999</c:v>
                </c:pt>
                <c:pt idx="467">
                  <c:v>1.0801000000000001</c:v>
                </c:pt>
                <c:pt idx="468">
                  <c:v>12.587999999999999</c:v>
                </c:pt>
                <c:pt idx="469">
                  <c:v>5.9297000000000004</c:v>
                </c:pt>
                <c:pt idx="470">
                  <c:v>4.7081</c:v>
                </c:pt>
                <c:pt idx="471">
                  <c:v>1.0801000000000001</c:v>
                </c:pt>
                <c:pt idx="472">
                  <c:v>3.8944000000000001</c:v>
                </c:pt>
                <c:pt idx="473">
                  <c:v>10.981999999999999</c:v>
                </c:pt>
                <c:pt idx="474">
                  <c:v>6.2157999999999998</c:v>
                </c:pt>
                <c:pt idx="475">
                  <c:v>8.0663</c:v>
                </c:pt>
                <c:pt idx="476">
                  <c:v>11</c:v>
                </c:pt>
                <c:pt idx="477">
                  <c:v>10.323</c:v>
                </c:pt>
                <c:pt idx="478">
                  <c:v>0.40825</c:v>
                </c:pt>
                <c:pt idx="479">
                  <c:v>1.3229</c:v>
                </c:pt>
                <c:pt idx="480">
                  <c:v>11.715</c:v>
                </c:pt>
                <c:pt idx="481">
                  <c:v>11.166</c:v>
                </c:pt>
                <c:pt idx="482">
                  <c:v>11.44</c:v>
                </c:pt>
                <c:pt idx="483">
                  <c:v>1.8708</c:v>
                </c:pt>
                <c:pt idx="484">
                  <c:v>6.2167000000000003</c:v>
                </c:pt>
                <c:pt idx="485">
                  <c:v>5.4825999999999997</c:v>
                </c:pt>
                <c:pt idx="486">
                  <c:v>7.4302999999999999</c:v>
                </c:pt>
                <c:pt idx="487">
                  <c:v>10.939</c:v>
                </c:pt>
                <c:pt idx="488">
                  <c:v>10.4</c:v>
                </c:pt>
                <c:pt idx="489">
                  <c:v>6.9856999999999996</c:v>
                </c:pt>
                <c:pt idx="490">
                  <c:v>6.6147999999999998</c:v>
                </c:pt>
                <c:pt idx="491">
                  <c:v>10.065</c:v>
                </c:pt>
                <c:pt idx="492">
                  <c:v>3.1884999999999999</c:v>
                </c:pt>
                <c:pt idx="493">
                  <c:v>12.39</c:v>
                </c:pt>
                <c:pt idx="494">
                  <c:v>11.766999999999999</c:v>
                </c:pt>
                <c:pt idx="495">
                  <c:v>12.073</c:v>
                </c:pt>
                <c:pt idx="496">
                  <c:v>5.1909000000000001</c:v>
                </c:pt>
                <c:pt idx="497">
                  <c:v>5.6441999999999997</c:v>
                </c:pt>
                <c:pt idx="498">
                  <c:v>12.477</c:v>
                </c:pt>
                <c:pt idx="499">
                  <c:v>6.3650000000000002</c:v>
                </c:pt>
                <c:pt idx="500">
                  <c:v>6.6894999999999998</c:v>
                </c:pt>
                <c:pt idx="501">
                  <c:v>13.593999999999999</c:v>
                </c:pt>
                <c:pt idx="502">
                  <c:v>9.8489000000000004</c:v>
                </c:pt>
                <c:pt idx="503">
                  <c:v>9.8318999999999992</c:v>
                </c:pt>
                <c:pt idx="504">
                  <c:v>6.4250999999999996</c:v>
                </c:pt>
                <c:pt idx="505">
                  <c:v>5.673</c:v>
                </c:pt>
                <c:pt idx="506">
                  <c:v>12.198</c:v>
                </c:pt>
                <c:pt idx="507">
                  <c:v>10.775</c:v>
                </c:pt>
                <c:pt idx="508">
                  <c:v>7.4866000000000001</c:v>
                </c:pt>
                <c:pt idx="509">
                  <c:v>4.6619000000000002</c:v>
                </c:pt>
                <c:pt idx="510">
                  <c:v>7.6841999999999997</c:v>
                </c:pt>
                <c:pt idx="511">
                  <c:v>12.456</c:v>
                </c:pt>
                <c:pt idx="512">
                  <c:v>13.307</c:v>
                </c:pt>
                <c:pt idx="513">
                  <c:v>8.0785999999999998</c:v>
                </c:pt>
                <c:pt idx="514">
                  <c:v>11.475</c:v>
                </c:pt>
                <c:pt idx="515">
                  <c:v>10.108000000000001</c:v>
                </c:pt>
                <c:pt idx="516">
                  <c:v>4.5369999999999999</c:v>
                </c:pt>
                <c:pt idx="517">
                  <c:v>5.0757000000000003</c:v>
                </c:pt>
                <c:pt idx="518">
                  <c:v>6.0206</c:v>
                </c:pt>
                <c:pt idx="519">
                  <c:v>5.9039999999999999</c:v>
                </c:pt>
                <c:pt idx="520">
                  <c:v>8.7654999999999994</c:v>
                </c:pt>
                <c:pt idx="521">
                  <c:v>9.9025999999999996</c:v>
                </c:pt>
                <c:pt idx="522">
                  <c:v>3.8342999999999998</c:v>
                </c:pt>
                <c:pt idx="523">
                  <c:v>7.6906999999999996</c:v>
                </c:pt>
                <c:pt idx="524">
                  <c:v>5.4962999999999997</c:v>
                </c:pt>
                <c:pt idx="525">
                  <c:v>6.8832000000000004</c:v>
                </c:pt>
                <c:pt idx="526">
                  <c:v>8.6542999999999992</c:v>
                </c:pt>
                <c:pt idx="527">
                  <c:v>10.188000000000001</c:v>
                </c:pt>
                <c:pt idx="528">
                  <c:v>8.1582000000000008</c:v>
                </c:pt>
                <c:pt idx="529">
                  <c:v>11.372</c:v>
                </c:pt>
                <c:pt idx="530">
                  <c:v>13.047000000000001</c:v>
                </c:pt>
                <c:pt idx="531">
                  <c:v>10.237</c:v>
                </c:pt>
                <c:pt idx="532">
                  <c:v>6.0907</c:v>
                </c:pt>
                <c:pt idx="533">
                  <c:v>5.5312999999999999</c:v>
                </c:pt>
                <c:pt idx="534">
                  <c:v>4.2583000000000002</c:v>
                </c:pt>
                <c:pt idx="535">
                  <c:v>4.4589999999999996</c:v>
                </c:pt>
                <c:pt idx="536">
                  <c:v>9.6859999999999999</c:v>
                </c:pt>
                <c:pt idx="537">
                  <c:v>12.769</c:v>
                </c:pt>
                <c:pt idx="538">
                  <c:v>3.7953999999999999</c:v>
                </c:pt>
                <c:pt idx="539">
                  <c:v>5.0555000000000003</c:v>
                </c:pt>
                <c:pt idx="540">
                  <c:v>5.0357000000000003</c:v>
                </c:pt>
                <c:pt idx="541">
                  <c:v>3.5718999999999999</c:v>
                </c:pt>
                <c:pt idx="542">
                  <c:v>5.8731999999999998</c:v>
                </c:pt>
                <c:pt idx="543">
                  <c:v>9.6031999999999993</c:v>
                </c:pt>
                <c:pt idx="544">
                  <c:v>6.1521999999999997</c:v>
                </c:pt>
                <c:pt idx="545">
                  <c:v>10.994</c:v>
                </c:pt>
                <c:pt idx="546">
                  <c:v>11.378</c:v>
                </c:pt>
                <c:pt idx="547">
                  <c:v>9.0296000000000003</c:v>
                </c:pt>
                <c:pt idx="548">
                  <c:v>3.0821999999999998</c:v>
                </c:pt>
                <c:pt idx="549">
                  <c:v>13.596</c:v>
                </c:pt>
                <c:pt idx="550">
                  <c:v>1.472</c:v>
                </c:pt>
                <c:pt idx="551">
                  <c:v>11.401999999999999</c:v>
                </c:pt>
                <c:pt idx="552">
                  <c:v>9.9017999999999997</c:v>
                </c:pt>
                <c:pt idx="553">
                  <c:v>5.7618999999999998</c:v>
                </c:pt>
                <c:pt idx="554">
                  <c:v>1.8708</c:v>
                </c:pt>
                <c:pt idx="555">
                  <c:v>3.4857</c:v>
                </c:pt>
                <c:pt idx="556">
                  <c:v>3.0821999999999998</c:v>
                </c:pt>
                <c:pt idx="557">
                  <c:v>10.624000000000001</c:v>
                </c:pt>
                <c:pt idx="558">
                  <c:v>11.676</c:v>
                </c:pt>
                <c:pt idx="559">
                  <c:v>6.9603000000000002</c:v>
                </c:pt>
                <c:pt idx="560">
                  <c:v>5.6539000000000001</c:v>
                </c:pt>
                <c:pt idx="561">
                  <c:v>8.0061</c:v>
                </c:pt>
                <c:pt idx="562">
                  <c:v>8.7554999999999996</c:v>
                </c:pt>
                <c:pt idx="563">
                  <c:v>12.112</c:v>
                </c:pt>
                <c:pt idx="564">
                  <c:v>4.7751999999999999</c:v>
                </c:pt>
                <c:pt idx="565">
                  <c:v>8.4222000000000001</c:v>
                </c:pt>
                <c:pt idx="566">
                  <c:v>10.858000000000001</c:v>
                </c:pt>
                <c:pt idx="567">
                  <c:v>5.2348999999999997</c:v>
                </c:pt>
                <c:pt idx="568">
                  <c:v>5.3513999999999999</c:v>
                </c:pt>
                <c:pt idx="569">
                  <c:v>3.2404000000000002</c:v>
                </c:pt>
                <c:pt idx="570">
                  <c:v>9.4735999999999994</c:v>
                </c:pt>
                <c:pt idx="571">
                  <c:v>3.0821999999999998</c:v>
                </c:pt>
                <c:pt idx="572">
                  <c:v>9.9609000000000005</c:v>
                </c:pt>
                <c:pt idx="573">
                  <c:v>12.646000000000001</c:v>
                </c:pt>
                <c:pt idx="574">
                  <c:v>13.384</c:v>
                </c:pt>
                <c:pt idx="575">
                  <c:v>12.587999999999999</c:v>
                </c:pt>
                <c:pt idx="576">
                  <c:v>13.311999999999999</c:v>
                </c:pt>
                <c:pt idx="577">
                  <c:v>5.8901000000000003</c:v>
                </c:pt>
                <c:pt idx="578">
                  <c:v>9.8327000000000009</c:v>
                </c:pt>
                <c:pt idx="579">
                  <c:v>6.8930999999999996</c:v>
                </c:pt>
                <c:pt idx="580">
                  <c:v>6.7454000000000001</c:v>
                </c:pt>
                <c:pt idx="581">
                  <c:v>11.837999999999999</c:v>
                </c:pt>
                <c:pt idx="582">
                  <c:v>7.4032999999999998</c:v>
                </c:pt>
                <c:pt idx="583">
                  <c:v>10.678000000000001</c:v>
                </c:pt>
                <c:pt idx="584">
                  <c:v>6.6131000000000002</c:v>
                </c:pt>
                <c:pt idx="585">
                  <c:v>13.991</c:v>
                </c:pt>
                <c:pt idx="586">
                  <c:v>7.3230000000000004</c:v>
                </c:pt>
                <c:pt idx="587">
                  <c:v>4.4362000000000004</c:v>
                </c:pt>
                <c:pt idx="588">
                  <c:v>10.032</c:v>
                </c:pt>
                <c:pt idx="589">
                  <c:v>12.055999999999999</c:v>
                </c:pt>
                <c:pt idx="590">
                  <c:v>1.8708</c:v>
                </c:pt>
                <c:pt idx="591">
                  <c:v>10.521000000000001</c:v>
                </c:pt>
                <c:pt idx="592">
                  <c:v>4.3910999999999998</c:v>
                </c:pt>
                <c:pt idx="593">
                  <c:v>5.9210000000000003</c:v>
                </c:pt>
                <c:pt idx="594">
                  <c:v>4.7788000000000004</c:v>
                </c:pt>
                <c:pt idx="595">
                  <c:v>5.5922000000000001</c:v>
                </c:pt>
                <c:pt idx="596">
                  <c:v>6.8998999999999997</c:v>
                </c:pt>
                <c:pt idx="597">
                  <c:v>10.805999999999999</c:v>
                </c:pt>
                <c:pt idx="598">
                  <c:v>2.0411999999999999</c:v>
                </c:pt>
                <c:pt idx="599">
                  <c:v>10.959</c:v>
                </c:pt>
                <c:pt idx="600">
                  <c:v>4.9013999999999998</c:v>
                </c:pt>
                <c:pt idx="601">
                  <c:v>4.8865999999999996</c:v>
                </c:pt>
                <c:pt idx="602">
                  <c:v>6.0545999999999998</c:v>
                </c:pt>
                <c:pt idx="603">
                  <c:v>12.255000000000001</c:v>
                </c:pt>
                <c:pt idx="604">
                  <c:v>10.87</c:v>
                </c:pt>
                <c:pt idx="605">
                  <c:v>8.2468000000000004</c:v>
                </c:pt>
                <c:pt idx="606">
                  <c:v>10.175000000000001</c:v>
                </c:pt>
                <c:pt idx="607">
                  <c:v>9.0396000000000001</c:v>
                </c:pt>
                <c:pt idx="608">
                  <c:v>11.952999999999999</c:v>
                </c:pt>
                <c:pt idx="609">
                  <c:v>3.1884999999999999</c:v>
                </c:pt>
                <c:pt idx="610">
                  <c:v>8.4713999999999992</c:v>
                </c:pt>
                <c:pt idx="611">
                  <c:v>11.102</c:v>
                </c:pt>
                <c:pt idx="612">
                  <c:v>8.2208000000000006</c:v>
                </c:pt>
                <c:pt idx="613">
                  <c:v>5.4863</c:v>
                </c:pt>
                <c:pt idx="614">
                  <c:v>4.5632999999999999</c:v>
                </c:pt>
                <c:pt idx="615">
                  <c:v>4.1813000000000002</c:v>
                </c:pt>
                <c:pt idx="616">
                  <c:v>4.6315</c:v>
                </c:pt>
                <c:pt idx="617">
                  <c:v>8.1021999999999998</c:v>
                </c:pt>
                <c:pt idx="618">
                  <c:v>5.0667999999999997</c:v>
                </c:pt>
                <c:pt idx="619">
                  <c:v>3.4013</c:v>
                </c:pt>
                <c:pt idx="620">
                  <c:v>7.4356</c:v>
                </c:pt>
                <c:pt idx="621">
                  <c:v>6.0622999999999996</c:v>
                </c:pt>
                <c:pt idx="622">
                  <c:v>9.9638000000000009</c:v>
                </c:pt>
                <c:pt idx="623">
                  <c:v>6.2335000000000003</c:v>
                </c:pt>
                <c:pt idx="624">
                  <c:v>8.0714000000000006</c:v>
                </c:pt>
                <c:pt idx="625">
                  <c:v>5.0495000000000001</c:v>
                </c:pt>
                <c:pt idx="626">
                  <c:v>8.4748000000000001</c:v>
                </c:pt>
                <c:pt idx="627">
                  <c:v>10.371</c:v>
                </c:pt>
                <c:pt idx="628">
                  <c:v>3.9836999999999998</c:v>
                </c:pt>
                <c:pt idx="629">
                  <c:v>8.6022999999999996</c:v>
                </c:pt>
                <c:pt idx="630">
                  <c:v>12.801</c:v>
                </c:pt>
                <c:pt idx="631">
                  <c:v>6.4587000000000003</c:v>
                </c:pt>
                <c:pt idx="632">
                  <c:v>3.0821999999999998</c:v>
                </c:pt>
                <c:pt idx="633">
                  <c:v>7.5606999999999998</c:v>
                </c:pt>
                <c:pt idx="634">
                  <c:v>6.7427000000000001</c:v>
                </c:pt>
                <c:pt idx="635">
                  <c:v>9.6927000000000003</c:v>
                </c:pt>
                <c:pt idx="636">
                  <c:v>5.2728000000000002</c:v>
                </c:pt>
                <c:pt idx="637">
                  <c:v>5.6433999999999997</c:v>
                </c:pt>
                <c:pt idx="638">
                  <c:v>8.2317999999999998</c:v>
                </c:pt>
                <c:pt idx="639">
                  <c:v>9.5531000000000006</c:v>
                </c:pt>
                <c:pt idx="640">
                  <c:v>5.0147000000000004</c:v>
                </c:pt>
                <c:pt idx="641">
                  <c:v>6.9255000000000004</c:v>
                </c:pt>
                <c:pt idx="642">
                  <c:v>4.5461</c:v>
                </c:pt>
                <c:pt idx="643">
                  <c:v>11.284000000000001</c:v>
                </c:pt>
                <c:pt idx="644">
                  <c:v>4.0824999999999996</c:v>
                </c:pt>
                <c:pt idx="645">
                  <c:v>8.1023999999999994</c:v>
                </c:pt>
                <c:pt idx="646">
                  <c:v>9.0975000000000001</c:v>
                </c:pt>
                <c:pt idx="647">
                  <c:v>7.9276999999999997</c:v>
                </c:pt>
                <c:pt idx="648">
                  <c:v>2.7271999999999998</c:v>
                </c:pt>
                <c:pt idx="649">
                  <c:v>6.0296000000000003</c:v>
                </c:pt>
                <c:pt idx="650">
                  <c:v>5.4569000000000001</c:v>
                </c:pt>
                <c:pt idx="651">
                  <c:v>3.8664999999999998</c:v>
                </c:pt>
                <c:pt idx="652">
                  <c:v>2.0411999999999999</c:v>
                </c:pt>
                <c:pt idx="653">
                  <c:v>13.551</c:v>
                </c:pt>
                <c:pt idx="654">
                  <c:v>7.0214999999999996</c:v>
                </c:pt>
                <c:pt idx="655">
                  <c:v>4.3475999999999999</c:v>
                </c:pt>
                <c:pt idx="656">
                  <c:v>5.6036000000000001</c:v>
                </c:pt>
                <c:pt idx="657">
                  <c:v>7.1097999999999999</c:v>
                </c:pt>
                <c:pt idx="658">
                  <c:v>7.8869999999999996</c:v>
                </c:pt>
                <c:pt idx="659">
                  <c:v>6.0015999999999998</c:v>
                </c:pt>
                <c:pt idx="660">
                  <c:v>2.7067999999999999</c:v>
                </c:pt>
                <c:pt idx="661">
                  <c:v>5.7633999999999999</c:v>
                </c:pt>
                <c:pt idx="662">
                  <c:v>6.3686999999999996</c:v>
                </c:pt>
                <c:pt idx="663">
                  <c:v>10.087</c:v>
                </c:pt>
                <c:pt idx="664">
                  <c:v>9.1530000000000005</c:v>
                </c:pt>
                <c:pt idx="665">
                  <c:v>6.1216999999999997</c:v>
                </c:pt>
                <c:pt idx="666">
                  <c:v>3.5474999999999999</c:v>
                </c:pt>
                <c:pt idx="667">
                  <c:v>7.2488000000000001</c:v>
                </c:pt>
                <c:pt idx="668">
                  <c:v>4.5820999999999996</c:v>
                </c:pt>
                <c:pt idx="669">
                  <c:v>4.1387</c:v>
                </c:pt>
                <c:pt idx="670">
                  <c:v>3.4725000000000001</c:v>
                </c:pt>
                <c:pt idx="671">
                  <c:v>3.3845000000000001</c:v>
                </c:pt>
                <c:pt idx="672">
                  <c:v>5.7374000000000001</c:v>
                </c:pt>
                <c:pt idx="673">
                  <c:v>7.5292000000000003</c:v>
                </c:pt>
                <c:pt idx="674">
                  <c:v>3.4847000000000001</c:v>
                </c:pt>
                <c:pt idx="675">
                  <c:v>3.2185000000000001</c:v>
                </c:pt>
                <c:pt idx="676">
                  <c:v>2.4064999999999999</c:v>
                </c:pt>
                <c:pt idx="677">
                  <c:v>3.5533999999999999</c:v>
                </c:pt>
                <c:pt idx="678">
                  <c:v>1.6794</c:v>
                </c:pt>
                <c:pt idx="679">
                  <c:v>2.0992000000000002</c:v>
                </c:pt>
                <c:pt idx="680">
                  <c:v>2.0164</c:v>
                </c:pt>
                <c:pt idx="681">
                  <c:v>1.6852</c:v>
                </c:pt>
                <c:pt idx="682">
                  <c:v>5.7624000000000004</c:v>
                </c:pt>
                <c:pt idx="683">
                  <c:v>4.8494000000000002</c:v>
                </c:pt>
                <c:pt idx="684">
                  <c:v>9.1403999999999996</c:v>
                </c:pt>
                <c:pt idx="685">
                  <c:v>7.4832999999999998</c:v>
                </c:pt>
                <c:pt idx="686">
                  <c:v>10.007</c:v>
                </c:pt>
                <c:pt idx="687">
                  <c:v>6.0058999999999996</c:v>
                </c:pt>
                <c:pt idx="688">
                  <c:v>8.0678000000000001</c:v>
                </c:pt>
                <c:pt idx="689">
                  <c:v>9.9197000000000006</c:v>
                </c:pt>
                <c:pt idx="690">
                  <c:v>7.4870999999999999</c:v>
                </c:pt>
                <c:pt idx="691">
                  <c:v>6.5030999999999999</c:v>
                </c:pt>
                <c:pt idx="692">
                  <c:v>6.3724999999999996</c:v>
                </c:pt>
                <c:pt idx="693">
                  <c:v>10.295999999999999</c:v>
                </c:pt>
                <c:pt idx="694">
                  <c:v>10.991</c:v>
                </c:pt>
                <c:pt idx="695">
                  <c:v>13.582000000000001</c:v>
                </c:pt>
                <c:pt idx="696">
                  <c:v>6.8045999999999998</c:v>
                </c:pt>
                <c:pt idx="697">
                  <c:v>7.0351999999999997</c:v>
                </c:pt>
                <c:pt idx="698">
                  <c:v>5.5067000000000004</c:v>
                </c:pt>
                <c:pt idx="699">
                  <c:v>12.707000000000001</c:v>
                </c:pt>
                <c:pt idx="700">
                  <c:v>0.40825</c:v>
                </c:pt>
                <c:pt idx="701">
                  <c:v>2.9439000000000002</c:v>
                </c:pt>
                <c:pt idx="702">
                  <c:v>12.256</c:v>
                </c:pt>
                <c:pt idx="703">
                  <c:v>9.2954000000000008</c:v>
                </c:pt>
                <c:pt idx="704">
                  <c:v>6.0326000000000004</c:v>
                </c:pt>
                <c:pt idx="705">
                  <c:v>7.8066000000000004</c:v>
                </c:pt>
                <c:pt idx="706">
                  <c:v>6.4160000000000004</c:v>
                </c:pt>
                <c:pt idx="707">
                  <c:v>6.6281999999999996</c:v>
                </c:pt>
                <c:pt idx="708">
                  <c:v>8.3119999999999994</c:v>
                </c:pt>
                <c:pt idx="709">
                  <c:v>8.6969999999999992</c:v>
                </c:pt>
                <c:pt idx="710">
                  <c:v>9.4038000000000004</c:v>
                </c:pt>
                <c:pt idx="711">
                  <c:v>9.9049999999999994</c:v>
                </c:pt>
                <c:pt idx="712">
                  <c:v>13.58</c:v>
                </c:pt>
                <c:pt idx="713">
                  <c:v>6.4928999999999997</c:v>
                </c:pt>
                <c:pt idx="714">
                  <c:v>5.5487000000000002</c:v>
                </c:pt>
                <c:pt idx="715">
                  <c:v>6.3849</c:v>
                </c:pt>
                <c:pt idx="716">
                  <c:v>10.295999999999999</c:v>
                </c:pt>
                <c:pt idx="717">
                  <c:v>11.669</c:v>
                </c:pt>
                <c:pt idx="718">
                  <c:v>9.4074000000000009</c:v>
                </c:pt>
                <c:pt idx="719">
                  <c:v>11.507999999999999</c:v>
                </c:pt>
                <c:pt idx="720">
                  <c:v>6.6935000000000002</c:v>
                </c:pt>
                <c:pt idx="721">
                  <c:v>6.4935999999999998</c:v>
                </c:pt>
                <c:pt idx="722">
                  <c:v>7.2779999999999996</c:v>
                </c:pt>
                <c:pt idx="723">
                  <c:v>7.4260999999999999</c:v>
                </c:pt>
                <c:pt idx="724">
                  <c:v>7.6158000000000001</c:v>
                </c:pt>
                <c:pt idx="725">
                  <c:v>7.8756000000000004</c:v>
                </c:pt>
                <c:pt idx="726">
                  <c:v>4.6978999999999997</c:v>
                </c:pt>
                <c:pt idx="727">
                  <c:v>5.3368000000000002</c:v>
                </c:pt>
                <c:pt idx="728">
                  <c:v>11.548</c:v>
                </c:pt>
                <c:pt idx="729">
                  <c:v>5.867</c:v>
                </c:pt>
                <c:pt idx="730">
                  <c:v>9.9908999999999999</c:v>
                </c:pt>
                <c:pt idx="731">
                  <c:v>9.5198</c:v>
                </c:pt>
                <c:pt idx="732">
                  <c:v>5.5563000000000002</c:v>
                </c:pt>
                <c:pt idx="733">
                  <c:v>14.49</c:v>
                </c:pt>
                <c:pt idx="734">
                  <c:v>7.6485000000000003</c:v>
                </c:pt>
                <c:pt idx="735">
                  <c:v>5.3071999999999999</c:v>
                </c:pt>
                <c:pt idx="736">
                  <c:v>9.6788000000000007</c:v>
                </c:pt>
                <c:pt idx="737">
                  <c:v>5.8958000000000004</c:v>
                </c:pt>
                <c:pt idx="738">
                  <c:v>10.614000000000001</c:v>
                </c:pt>
                <c:pt idx="739">
                  <c:v>10.494</c:v>
                </c:pt>
                <c:pt idx="740">
                  <c:v>9.2826000000000004</c:v>
                </c:pt>
                <c:pt idx="741">
                  <c:v>12.725</c:v>
                </c:pt>
                <c:pt idx="742">
                  <c:v>8.9443000000000001</c:v>
                </c:pt>
                <c:pt idx="743">
                  <c:v>6.2497999999999996</c:v>
                </c:pt>
                <c:pt idx="744">
                  <c:v>8.6272000000000002</c:v>
                </c:pt>
                <c:pt idx="745">
                  <c:v>4.2934000000000001</c:v>
                </c:pt>
                <c:pt idx="746">
                  <c:v>7.8448000000000002</c:v>
                </c:pt>
                <c:pt idx="747">
                  <c:v>6.8620999999999999</c:v>
                </c:pt>
                <c:pt idx="748">
                  <c:v>3.7578</c:v>
                </c:pt>
                <c:pt idx="749">
                  <c:v>1.8664000000000001</c:v>
                </c:pt>
                <c:pt idx="750">
                  <c:v>2.6116000000000001</c:v>
                </c:pt>
                <c:pt idx="751">
                  <c:v>1.4219999999999999</c:v>
                </c:pt>
                <c:pt idx="752">
                  <c:v>2.2688000000000001</c:v>
                </c:pt>
                <c:pt idx="753">
                  <c:v>2.0219</c:v>
                </c:pt>
                <c:pt idx="754">
                  <c:v>1.1180000000000001</c:v>
                </c:pt>
                <c:pt idx="755">
                  <c:v>1.3828</c:v>
                </c:pt>
                <c:pt idx="756">
                  <c:v>1.5254000000000001</c:v>
                </c:pt>
                <c:pt idx="757">
                  <c:v>0.61497999999999997</c:v>
                </c:pt>
                <c:pt idx="758">
                  <c:v>1.0429999999999999</c:v>
                </c:pt>
                <c:pt idx="759">
                  <c:v>1.3844000000000001</c:v>
                </c:pt>
                <c:pt idx="760">
                  <c:v>1.5299</c:v>
                </c:pt>
                <c:pt idx="761">
                  <c:v>6.1483999999999996</c:v>
                </c:pt>
                <c:pt idx="762">
                  <c:v>3.9235000000000002</c:v>
                </c:pt>
                <c:pt idx="763">
                  <c:v>4.1707999999999998</c:v>
                </c:pt>
                <c:pt idx="764">
                  <c:v>7.2092999999999998</c:v>
                </c:pt>
                <c:pt idx="765">
                  <c:v>4.2130999999999998</c:v>
                </c:pt>
                <c:pt idx="766">
                  <c:v>3.5110000000000001</c:v>
                </c:pt>
                <c:pt idx="767">
                  <c:v>7.3194999999999997</c:v>
                </c:pt>
                <c:pt idx="768">
                  <c:v>3.8483000000000001</c:v>
                </c:pt>
                <c:pt idx="769">
                  <c:v>7.9372999999999996</c:v>
                </c:pt>
                <c:pt idx="770">
                  <c:v>10.619</c:v>
                </c:pt>
                <c:pt idx="771">
                  <c:v>7.9295999999999998</c:v>
                </c:pt>
                <c:pt idx="772">
                  <c:v>6.6885000000000003</c:v>
                </c:pt>
                <c:pt idx="773">
                  <c:v>13.223000000000001</c:v>
                </c:pt>
                <c:pt idx="774">
                  <c:v>3.7393999999999998</c:v>
                </c:pt>
                <c:pt idx="775">
                  <c:v>5.3719999999999999</c:v>
                </c:pt>
                <c:pt idx="776">
                  <c:v>6.3041999999999998</c:v>
                </c:pt>
                <c:pt idx="777">
                  <c:v>10.683</c:v>
                </c:pt>
                <c:pt idx="778">
                  <c:v>10.909000000000001</c:v>
                </c:pt>
                <c:pt idx="779">
                  <c:v>5.9985999999999997</c:v>
                </c:pt>
                <c:pt idx="780">
                  <c:v>10.53</c:v>
                </c:pt>
                <c:pt idx="781">
                  <c:v>8.9882000000000009</c:v>
                </c:pt>
                <c:pt idx="782">
                  <c:v>7.8821000000000003</c:v>
                </c:pt>
                <c:pt idx="783">
                  <c:v>10.351000000000001</c:v>
                </c:pt>
                <c:pt idx="784">
                  <c:v>10.332000000000001</c:v>
                </c:pt>
                <c:pt idx="785">
                  <c:v>4.1219999999999999</c:v>
                </c:pt>
                <c:pt idx="786">
                  <c:v>7.5133999999999999</c:v>
                </c:pt>
                <c:pt idx="787">
                  <c:v>9.8318999999999992</c:v>
                </c:pt>
                <c:pt idx="788">
                  <c:v>9.0296000000000003</c:v>
                </c:pt>
                <c:pt idx="789">
                  <c:v>10.461</c:v>
                </c:pt>
                <c:pt idx="790">
                  <c:v>11.824999999999999</c:v>
                </c:pt>
                <c:pt idx="791">
                  <c:v>1.6125</c:v>
                </c:pt>
                <c:pt idx="792">
                  <c:v>11.371</c:v>
                </c:pt>
                <c:pt idx="793">
                  <c:v>8.6145999999999994</c:v>
                </c:pt>
                <c:pt idx="794">
                  <c:v>7.8518999999999997</c:v>
                </c:pt>
                <c:pt idx="795">
                  <c:v>6.3769999999999998</c:v>
                </c:pt>
                <c:pt idx="796">
                  <c:v>12.445</c:v>
                </c:pt>
                <c:pt idx="797">
                  <c:v>6.5395000000000003</c:v>
                </c:pt>
                <c:pt idx="798">
                  <c:v>3.5882999999999998</c:v>
                </c:pt>
                <c:pt idx="799">
                  <c:v>11.958</c:v>
                </c:pt>
                <c:pt idx="800">
                  <c:v>10.598000000000001</c:v>
                </c:pt>
                <c:pt idx="801">
                  <c:v>7.4730999999999996</c:v>
                </c:pt>
                <c:pt idx="802">
                  <c:v>5.6569000000000003</c:v>
                </c:pt>
                <c:pt idx="803">
                  <c:v>6.5373000000000001</c:v>
                </c:pt>
                <c:pt idx="804">
                  <c:v>6.3215000000000003</c:v>
                </c:pt>
                <c:pt idx="805">
                  <c:v>8.2187999999999999</c:v>
                </c:pt>
                <c:pt idx="806">
                  <c:v>6.6616999999999997</c:v>
                </c:pt>
                <c:pt idx="807">
                  <c:v>6.8857999999999997</c:v>
                </c:pt>
                <c:pt idx="808">
                  <c:v>6.2450000000000001</c:v>
                </c:pt>
                <c:pt idx="809">
                  <c:v>5.0965999999999996</c:v>
                </c:pt>
                <c:pt idx="810">
                  <c:v>9.3396000000000008</c:v>
                </c:pt>
                <c:pt idx="811">
                  <c:v>6.1391</c:v>
                </c:pt>
                <c:pt idx="812">
                  <c:v>8.4380000000000006</c:v>
                </c:pt>
                <c:pt idx="813">
                  <c:v>3.9251</c:v>
                </c:pt>
                <c:pt idx="814">
                  <c:v>1.8839999999999999</c:v>
                </c:pt>
                <c:pt idx="815">
                  <c:v>1.7759</c:v>
                </c:pt>
                <c:pt idx="816">
                  <c:v>0.98895</c:v>
                </c:pt>
                <c:pt idx="817">
                  <c:v>1.3008999999999999</c:v>
                </c:pt>
                <c:pt idx="818">
                  <c:v>1.7665999999999999</c:v>
                </c:pt>
                <c:pt idx="819">
                  <c:v>0.59299999999999997</c:v>
                </c:pt>
                <c:pt idx="820">
                  <c:v>1.5119</c:v>
                </c:pt>
                <c:pt idx="821">
                  <c:v>1.1859999999999999</c:v>
                </c:pt>
                <c:pt idx="822">
                  <c:v>0.91386999999999996</c:v>
                </c:pt>
                <c:pt idx="823">
                  <c:v>0.70321</c:v>
                </c:pt>
                <c:pt idx="824">
                  <c:v>0.75592999999999999</c:v>
                </c:pt>
                <c:pt idx="825">
                  <c:v>0.65464999999999995</c:v>
                </c:pt>
                <c:pt idx="826">
                  <c:v>0.8165</c:v>
                </c:pt>
                <c:pt idx="827">
                  <c:v>0.79835</c:v>
                </c:pt>
                <c:pt idx="828">
                  <c:v>0.45694000000000001</c:v>
                </c:pt>
                <c:pt idx="829">
                  <c:v>0.70321</c:v>
                </c:pt>
                <c:pt idx="830">
                  <c:v>0.45694000000000001</c:v>
                </c:pt>
                <c:pt idx="831">
                  <c:v>0.45694000000000001</c:v>
                </c:pt>
                <c:pt idx="832">
                  <c:v>0.70321</c:v>
                </c:pt>
                <c:pt idx="833">
                  <c:v>1.2447999999999999</c:v>
                </c:pt>
                <c:pt idx="834">
                  <c:v>0.91386999999999996</c:v>
                </c:pt>
                <c:pt idx="835">
                  <c:v>0.67122999999999999</c:v>
                </c:pt>
                <c:pt idx="836">
                  <c:v>1.2623</c:v>
                </c:pt>
                <c:pt idx="837">
                  <c:v>1.2224999999999999</c:v>
                </c:pt>
                <c:pt idx="838">
                  <c:v>1.2224999999999999</c:v>
                </c:pt>
                <c:pt idx="839">
                  <c:v>0.88795000000000002</c:v>
                </c:pt>
                <c:pt idx="840">
                  <c:v>0.96647000000000005</c:v>
                </c:pt>
                <c:pt idx="841">
                  <c:v>1.1435</c:v>
                </c:pt>
                <c:pt idx="842">
                  <c:v>2.3037999999999998</c:v>
                </c:pt>
                <c:pt idx="843">
                  <c:v>1.9806999999999999</c:v>
                </c:pt>
                <c:pt idx="844">
                  <c:v>3.1726999999999999</c:v>
                </c:pt>
                <c:pt idx="845">
                  <c:v>4.2491000000000003</c:v>
                </c:pt>
                <c:pt idx="846">
                  <c:v>1.8187</c:v>
                </c:pt>
                <c:pt idx="847">
                  <c:v>6.9173</c:v>
                </c:pt>
                <c:pt idx="848">
                  <c:v>6.1546000000000003</c:v>
                </c:pt>
                <c:pt idx="849">
                  <c:v>6.3166000000000002</c:v>
                </c:pt>
                <c:pt idx="850">
                  <c:v>3.5590000000000002</c:v>
                </c:pt>
                <c:pt idx="851">
                  <c:v>11.538</c:v>
                </c:pt>
                <c:pt idx="852">
                  <c:v>10.058999999999999</c:v>
                </c:pt>
                <c:pt idx="853">
                  <c:v>7.4397000000000002</c:v>
                </c:pt>
                <c:pt idx="854">
                  <c:v>7.5347999999999997</c:v>
                </c:pt>
                <c:pt idx="855">
                  <c:v>8.2454000000000001</c:v>
                </c:pt>
                <c:pt idx="856">
                  <c:v>8.8053000000000008</c:v>
                </c:pt>
                <c:pt idx="857">
                  <c:v>11.135999999999999</c:v>
                </c:pt>
                <c:pt idx="858">
                  <c:v>0.40825</c:v>
                </c:pt>
                <c:pt idx="859">
                  <c:v>11.118</c:v>
                </c:pt>
                <c:pt idx="860">
                  <c:v>7.7774999999999999</c:v>
                </c:pt>
                <c:pt idx="861">
                  <c:v>4.7892999999999999</c:v>
                </c:pt>
                <c:pt idx="862">
                  <c:v>6.3718000000000004</c:v>
                </c:pt>
                <c:pt idx="863">
                  <c:v>4.8963999999999999</c:v>
                </c:pt>
                <c:pt idx="864">
                  <c:v>4.0288000000000004</c:v>
                </c:pt>
                <c:pt idx="865">
                  <c:v>4.3426</c:v>
                </c:pt>
                <c:pt idx="866">
                  <c:v>3.5165000000000002</c:v>
                </c:pt>
                <c:pt idx="867">
                  <c:v>2.4882</c:v>
                </c:pt>
                <c:pt idx="868">
                  <c:v>4.7952000000000004</c:v>
                </c:pt>
                <c:pt idx="869">
                  <c:v>3.1564999999999999</c:v>
                </c:pt>
                <c:pt idx="870">
                  <c:v>2.7568000000000001</c:v>
                </c:pt>
                <c:pt idx="871">
                  <c:v>6.7675999999999998</c:v>
                </c:pt>
                <c:pt idx="872">
                  <c:v>5.7553999999999998</c:v>
                </c:pt>
                <c:pt idx="873">
                  <c:v>4.6056999999999997</c:v>
                </c:pt>
                <c:pt idx="874">
                  <c:v>4.4226999999999999</c:v>
                </c:pt>
                <c:pt idx="875">
                  <c:v>1.2968</c:v>
                </c:pt>
                <c:pt idx="876">
                  <c:v>1.3428</c:v>
                </c:pt>
                <c:pt idx="877">
                  <c:v>1.4894000000000001</c:v>
                </c:pt>
                <c:pt idx="878">
                  <c:v>4.5922999999999998</c:v>
                </c:pt>
                <c:pt idx="879">
                  <c:v>7.2210000000000001</c:v>
                </c:pt>
                <c:pt idx="880">
                  <c:v>10.689</c:v>
                </c:pt>
                <c:pt idx="881">
                  <c:v>9.4827999999999992</c:v>
                </c:pt>
                <c:pt idx="882">
                  <c:v>6.1166999999999998</c:v>
                </c:pt>
                <c:pt idx="883">
                  <c:v>7.7811000000000003</c:v>
                </c:pt>
                <c:pt idx="884">
                  <c:v>4.8685</c:v>
                </c:pt>
                <c:pt idx="885">
                  <c:v>9.7491000000000003</c:v>
                </c:pt>
                <c:pt idx="886">
                  <c:v>5.4562999999999997</c:v>
                </c:pt>
                <c:pt idx="887">
                  <c:v>6.4249000000000001</c:v>
                </c:pt>
                <c:pt idx="888">
                  <c:v>7.0787000000000004</c:v>
                </c:pt>
                <c:pt idx="889">
                  <c:v>7.7332000000000001</c:v>
                </c:pt>
                <c:pt idx="890">
                  <c:v>4.2508999999999997</c:v>
                </c:pt>
                <c:pt idx="891">
                  <c:v>2.7968000000000002</c:v>
                </c:pt>
                <c:pt idx="892">
                  <c:v>2.4935999999999998</c:v>
                </c:pt>
                <c:pt idx="893">
                  <c:v>2.0596999999999999</c:v>
                </c:pt>
                <c:pt idx="894">
                  <c:v>1.2098</c:v>
                </c:pt>
                <c:pt idx="895">
                  <c:v>4.7683</c:v>
                </c:pt>
                <c:pt idx="896">
                  <c:v>3.0659000000000001</c:v>
                </c:pt>
                <c:pt idx="897">
                  <c:v>3.4350999999999998</c:v>
                </c:pt>
                <c:pt idx="898">
                  <c:v>7.2264999999999997</c:v>
                </c:pt>
                <c:pt idx="899">
                  <c:v>9.7802000000000007</c:v>
                </c:pt>
                <c:pt idx="900">
                  <c:v>5.3996000000000004</c:v>
                </c:pt>
                <c:pt idx="901">
                  <c:v>1.4646999999999999</c:v>
                </c:pt>
                <c:pt idx="902">
                  <c:v>4.4353999999999996</c:v>
                </c:pt>
                <c:pt idx="903">
                  <c:v>10.198</c:v>
                </c:pt>
                <c:pt idx="904">
                  <c:v>8.3789999999999996</c:v>
                </c:pt>
                <c:pt idx="905">
                  <c:v>7.6565000000000003</c:v>
                </c:pt>
                <c:pt idx="906">
                  <c:v>5.4328000000000003</c:v>
                </c:pt>
                <c:pt idx="907">
                  <c:v>7.4949000000000003</c:v>
                </c:pt>
                <c:pt idx="908">
                  <c:v>10.445</c:v>
                </c:pt>
                <c:pt idx="909">
                  <c:v>9.2716999999999992</c:v>
                </c:pt>
                <c:pt idx="910">
                  <c:v>4.6492000000000004</c:v>
                </c:pt>
                <c:pt idx="911">
                  <c:v>5.8886000000000003</c:v>
                </c:pt>
                <c:pt idx="912">
                  <c:v>6.3522999999999996</c:v>
                </c:pt>
                <c:pt idx="913">
                  <c:v>7.7603999999999997</c:v>
                </c:pt>
                <c:pt idx="914">
                  <c:v>10.077999999999999</c:v>
                </c:pt>
                <c:pt idx="915">
                  <c:v>4.4550999999999998</c:v>
                </c:pt>
                <c:pt idx="916">
                  <c:v>7.4832999999999998</c:v>
                </c:pt>
                <c:pt idx="917">
                  <c:v>4.3916000000000004</c:v>
                </c:pt>
                <c:pt idx="918">
                  <c:v>6.7610999999999999</c:v>
                </c:pt>
                <c:pt idx="919">
                  <c:v>4.7774000000000001</c:v>
                </c:pt>
                <c:pt idx="920">
                  <c:v>2.7547000000000001</c:v>
                </c:pt>
                <c:pt idx="921">
                  <c:v>1.3904000000000001</c:v>
                </c:pt>
                <c:pt idx="922">
                  <c:v>0.85535000000000005</c:v>
                </c:pt>
                <c:pt idx="923">
                  <c:v>1.2232000000000001</c:v>
                </c:pt>
                <c:pt idx="924">
                  <c:v>1.8189</c:v>
                </c:pt>
                <c:pt idx="925">
                  <c:v>1.0571999999999999</c:v>
                </c:pt>
                <c:pt idx="926">
                  <c:v>0.96609</c:v>
                </c:pt>
                <c:pt idx="927">
                  <c:v>1.2483</c:v>
                </c:pt>
                <c:pt idx="928">
                  <c:v>1.0692999999999999</c:v>
                </c:pt>
                <c:pt idx="929">
                  <c:v>1.3166</c:v>
                </c:pt>
                <c:pt idx="930">
                  <c:v>0.89934999999999998</c:v>
                </c:pt>
                <c:pt idx="931">
                  <c:v>0.88907000000000003</c:v>
                </c:pt>
                <c:pt idx="932">
                  <c:v>1.1292</c:v>
                </c:pt>
                <c:pt idx="933">
                  <c:v>0.89907000000000004</c:v>
                </c:pt>
                <c:pt idx="934">
                  <c:v>0.79281999999999997</c:v>
                </c:pt>
                <c:pt idx="935">
                  <c:v>1.7572000000000001</c:v>
                </c:pt>
                <c:pt idx="936">
                  <c:v>6.3544</c:v>
                </c:pt>
                <c:pt idx="937">
                  <c:v>2.5602</c:v>
                </c:pt>
                <c:pt idx="938">
                  <c:v>2.8283999999999998</c:v>
                </c:pt>
                <c:pt idx="939">
                  <c:v>5.4610000000000003</c:v>
                </c:pt>
                <c:pt idx="940">
                  <c:v>4.1124000000000001</c:v>
                </c:pt>
                <c:pt idx="941">
                  <c:v>4.0552999999999999</c:v>
                </c:pt>
                <c:pt idx="942">
                  <c:v>5.4805000000000001</c:v>
                </c:pt>
                <c:pt idx="943">
                  <c:v>3.9279000000000002</c:v>
                </c:pt>
                <c:pt idx="944">
                  <c:v>3.6524999999999999</c:v>
                </c:pt>
                <c:pt idx="945">
                  <c:v>4.5910000000000002</c:v>
                </c:pt>
                <c:pt idx="946">
                  <c:v>7.0503999999999998</c:v>
                </c:pt>
                <c:pt idx="947">
                  <c:v>3.1867000000000001</c:v>
                </c:pt>
                <c:pt idx="948">
                  <c:v>3.4975999999999998</c:v>
                </c:pt>
                <c:pt idx="949">
                  <c:v>7.3693999999999997</c:v>
                </c:pt>
                <c:pt idx="950">
                  <c:v>5.0054999999999996</c:v>
                </c:pt>
                <c:pt idx="951">
                  <c:v>2.1505000000000001</c:v>
                </c:pt>
                <c:pt idx="952">
                  <c:v>3.0072999999999999</c:v>
                </c:pt>
                <c:pt idx="953">
                  <c:v>1.7657</c:v>
                </c:pt>
                <c:pt idx="954">
                  <c:v>2.5769000000000002</c:v>
                </c:pt>
                <c:pt idx="955">
                  <c:v>2.8210999999999999</c:v>
                </c:pt>
                <c:pt idx="956">
                  <c:v>4.3449999999999998</c:v>
                </c:pt>
                <c:pt idx="957">
                  <c:v>2.9340000000000002</c:v>
                </c:pt>
                <c:pt idx="958">
                  <c:v>6.1435000000000004</c:v>
                </c:pt>
                <c:pt idx="959">
                  <c:v>6.6429</c:v>
                </c:pt>
                <c:pt idx="960">
                  <c:v>4.4825999999999997</c:v>
                </c:pt>
                <c:pt idx="961">
                  <c:v>2.6617999999999999</c:v>
                </c:pt>
                <c:pt idx="962">
                  <c:v>8.2622</c:v>
                </c:pt>
                <c:pt idx="963">
                  <c:v>10.221</c:v>
                </c:pt>
                <c:pt idx="964">
                  <c:v>5.7640000000000002</c:v>
                </c:pt>
                <c:pt idx="965">
                  <c:v>10.353999999999999</c:v>
                </c:pt>
                <c:pt idx="966">
                  <c:v>6.4836</c:v>
                </c:pt>
                <c:pt idx="967">
                  <c:v>6.7746000000000004</c:v>
                </c:pt>
                <c:pt idx="968">
                  <c:v>8.984</c:v>
                </c:pt>
                <c:pt idx="969">
                  <c:v>11.077999999999999</c:v>
                </c:pt>
                <c:pt idx="970">
                  <c:v>3.9794</c:v>
                </c:pt>
                <c:pt idx="971">
                  <c:v>7.4976000000000003</c:v>
                </c:pt>
                <c:pt idx="972">
                  <c:v>8.8521000000000001</c:v>
                </c:pt>
                <c:pt idx="973">
                  <c:v>2.6331000000000002</c:v>
                </c:pt>
                <c:pt idx="974">
                  <c:v>1.6278999999999999</c:v>
                </c:pt>
                <c:pt idx="975">
                  <c:v>1.6073</c:v>
                </c:pt>
                <c:pt idx="976">
                  <c:v>5.1685999999999996</c:v>
                </c:pt>
                <c:pt idx="977">
                  <c:v>1.6841999999999999</c:v>
                </c:pt>
                <c:pt idx="978">
                  <c:v>2.2966000000000002</c:v>
                </c:pt>
                <c:pt idx="979">
                  <c:v>1.4326000000000001</c:v>
                </c:pt>
                <c:pt idx="980">
                  <c:v>0.76268999999999998</c:v>
                </c:pt>
                <c:pt idx="981">
                  <c:v>1.4326000000000001</c:v>
                </c:pt>
                <c:pt idx="982">
                  <c:v>3.6286</c:v>
                </c:pt>
                <c:pt idx="983">
                  <c:v>4.9748999999999999</c:v>
                </c:pt>
                <c:pt idx="984">
                  <c:v>11.347</c:v>
                </c:pt>
                <c:pt idx="985">
                  <c:v>7.9550000000000001</c:v>
                </c:pt>
                <c:pt idx="986">
                  <c:v>5.1569000000000003</c:v>
                </c:pt>
                <c:pt idx="987">
                  <c:v>2.7057000000000002</c:v>
                </c:pt>
                <c:pt idx="988">
                  <c:v>1.5218</c:v>
                </c:pt>
                <c:pt idx="989">
                  <c:v>1.026</c:v>
                </c:pt>
                <c:pt idx="990">
                  <c:v>0.65695000000000003</c:v>
                </c:pt>
                <c:pt idx="991">
                  <c:v>2.5339999999999998</c:v>
                </c:pt>
                <c:pt idx="992">
                  <c:v>6.7656999999999998</c:v>
                </c:pt>
                <c:pt idx="993">
                  <c:v>3.6105999999999998</c:v>
                </c:pt>
                <c:pt idx="994">
                  <c:v>6.6992000000000003</c:v>
                </c:pt>
                <c:pt idx="995">
                  <c:v>4.7972000000000001</c:v>
                </c:pt>
                <c:pt idx="996">
                  <c:v>4.6252000000000004</c:v>
                </c:pt>
                <c:pt idx="997">
                  <c:v>3.4952000000000001</c:v>
                </c:pt>
                <c:pt idx="998">
                  <c:v>10</c:v>
                </c:pt>
                <c:pt idx="999">
                  <c:v>6.5758999999999999</c:v>
                </c:pt>
                <c:pt idx="1000">
                  <c:v>5.4459999999999997</c:v>
                </c:pt>
                <c:pt idx="1001">
                  <c:v>3.1680999999999999</c:v>
                </c:pt>
                <c:pt idx="1002">
                  <c:v>5.7051999999999996</c:v>
                </c:pt>
                <c:pt idx="1003">
                  <c:v>8.94</c:v>
                </c:pt>
                <c:pt idx="1004">
                  <c:v>6.4526000000000003</c:v>
                </c:pt>
                <c:pt idx="1005">
                  <c:v>4.3369</c:v>
                </c:pt>
                <c:pt idx="1006">
                  <c:v>3.7585000000000002</c:v>
                </c:pt>
                <c:pt idx="1007">
                  <c:v>3.1922999999999999</c:v>
                </c:pt>
                <c:pt idx="1008">
                  <c:v>3.8986999999999998</c:v>
                </c:pt>
                <c:pt idx="1009">
                  <c:v>3.0918000000000001</c:v>
                </c:pt>
                <c:pt idx="1010">
                  <c:v>3.3582000000000001</c:v>
                </c:pt>
                <c:pt idx="1011">
                  <c:v>0.85760000000000003</c:v>
                </c:pt>
                <c:pt idx="1012">
                  <c:v>1.3897999999999999</c:v>
                </c:pt>
                <c:pt idx="1013">
                  <c:v>3.5920999999999998</c:v>
                </c:pt>
                <c:pt idx="1014">
                  <c:v>3.7826</c:v>
                </c:pt>
                <c:pt idx="1015">
                  <c:v>3.0219</c:v>
                </c:pt>
                <c:pt idx="1016">
                  <c:v>3.4722</c:v>
                </c:pt>
                <c:pt idx="1017">
                  <c:v>5.5232000000000001</c:v>
                </c:pt>
                <c:pt idx="1018">
                  <c:v>4.3544</c:v>
                </c:pt>
                <c:pt idx="1019">
                  <c:v>10.688000000000001</c:v>
                </c:pt>
                <c:pt idx="1020">
                  <c:v>3.7059000000000002</c:v>
                </c:pt>
                <c:pt idx="1021">
                  <c:v>3.3024</c:v>
                </c:pt>
                <c:pt idx="1022">
                  <c:v>6.1924999999999999</c:v>
                </c:pt>
                <c:pt idx="1023">
                  <c:v>2.5802999999999998</c:v>
                </c:pt>
                <c:pt idx="1024">
                  <c:v>7.4398</c:v>
                </c:pt>
                <c:pt idx="1025">
                  <c:v>6.5034000000000001</c:v>
                </c:pt>
                <c:pt idx="1026">
                  <c:v>6.7301000000000002</c:v>
                </c:pt>
                <c:pt idx="1027">
                  <c:v>7.0686999999999998</c:v>
                </c:pt>
                <c:pt idx="1028">
                  <c:v>7.4179000000000004</c:v>
                </c:pt>
                <c:pt idx="1029">
                  <c:v>6.2466999999999997</c:v>
                </c:pt>
                <c:pt idx="1030">
                  <c:v>8.9827999999999992</c:v>
                </c:pt>
                <c:pt idx="1031">
                  <c:v>12.082000000000001</c:v>
                </c:pt>
                <c:pt idx="1032">
                  <c:v>9.7576999999999998</c:v>
                </c:pt>
                <c:pt idx="1033">
                  <c:v>7.1662999999999997</c:v>
                </c:pt>
                <c:pt idx="1034">
                  <c:v>11.042</c:v>
                </c:pt>
                <c:pt idx="1035">
                  <c:v>7.1665000000000001</c:v>
                </c:pt>
                <c:pt idx="1036">
                  <c:v>7.2697000000000003</c:v>
                </c:pt>
                <c:pt idx="1037">
                  <c:v>5.7996999999999996</c:v>
                </c:pt>
                <c:pt idx="1038">
                  <c:v>6.4047999999999998</c:v>
                </c:pt>
                <c:pt idx="1039">
                  <c:v>3.6880999999999999</c:v>
                </c:pt>
                <c:pt idx="1040">
                  <c:v>3.4502999999999999</c:v>
                </c:pt>
                <c:pt idx="1041">
                  <c:v>1.4119999999999999</c:v>
                </c:pt>
                <c:pt idx="1042">
                  <c:v>2.2951999999999999</c:v>
                </c:pt>
                <c:pt idx="1043">
                  <c:v>0.83204999999999996</c:v>
                </c:pt>
                <c:pt idx="1044">
                  <c:v>0.73380000000000001</c:v>
                </c:pt>
                <c:pt idx="1045">
                  <c:v>0.66100000000000003</c:v>
                </c:pt>
                <c:pt idx="1046">
                  <c:v>0.99692000000000003</c:v>
                </c:pt>
                <c:pt idx="1047">
                  <c:v>1.4229000000000001</c:v>
                </c:pt>
                <c:pt idx="1048">
                  <c:v>1.3512999999999999</c:v>
                </c:pt>
                <c:pt idx="1049">
                  <c:v>0.57645999999999997</c:v>
                </c:pt>
                <c:pt idx="1050">
                  <c:v>0.74385999999999997</c:v>
                </c:pt>
                <c:pt idx="1051">
                  <c:v>1.1128</c:v>
                </c:pt>
                <c:pt idx="1052">
                  <c:v>2.2544</c:v>
                </c:pt>
                <c:pt idx="1053">
                  <c:v>1.5604</c:v>
                </c:pt>
                <c:pt idx="1054">
                  <c:v>2.1511999999999998</c:v>
                </c:pt>
                <c:pt idx="1055">
                  <c:v>2.7650000000000001</c:v>
                </c:pt>
                <c:pt idx="1056">
                  <c:v>5.4112</c:v>
                </c:pt>
                <c:pt idx="1057">
                  <c:v>6.5364000000000004</c:v>
                </c:pt>
                <c:pt idx="1058">
                  <c:v>8.5405999999999995</c:v>
                </c:pt>
                <c:pt idx="1059">
                  <c:v>3.4011</c:v>
                </c:pt>
                <c:pt idx="1060">
                  <c:v>5.2967000000000004</c:v>
                </c:pt>
                <c:pt idx="1061">
                  <c:v>4.7584999999999997</c:v>
                </c:pt>
                <c:pt idx="1062">
                  <c:v>2.6951999999999998</c:v>
                </c:pt>
                <c:pt idx="1063">
                  <c:v>8.4062999999999999</c:v>
                </c:pt>
                <c:pt idx="1064">
                  <c:v>2.6541000000000001</c:v>
                </c:pt>
                <c:pt idx="1065">
                  <c:v>5.4515000000000002</c:v>
                </c:pt>
                <c:pt idx="1066">
                  <c:v>1.2797000000000001</c:v>
                </c:pt>
                <c:pt idx="1067">
                  <c:v>3.0981999999999998</c:v>
                </c:pt>
                <c:pt idx="1068">
                  <c:v>11.327999999999999</c:v>
                </c:pt>
                <c:pt idx="1069">
                  <c:v>10.195</c:v>
                </c:pt>
                <c:pt idx="1070">
                  <c:v>10.505000000000001</c:v>
                </c:pt>
                <c:pt idx="1071">
                  <c:v>11.285</c:v>
                </c:pt>
                <c:pt idx="1072">
                  <c:v>10.88</c:v>
                </c:pt>
                <c:pt idx="1073">
                  <c:v>9.1236999999999995</c:v>
                </c:pt>
                <c:pt idx="1074">
                  <c:v>4.5128000000000004</c:v>
                </c:pt>
                <c:pt idx="1075">
                  <c:v>9.6313999999999993</c:v>
                </c:pt>
                <c:pt idx="1076">
                  <c:v>10.246</c:v>
                </c:pt>
                <c:pt idx="1077">
                  <c:v>5.5789999999999997</c:v>
                </c:pt>
                <c:pt idx="1078">
                  <c:v>3.9419</c:v>
                </c:pt>
                <c:pt idx="1079">
                  <c:v>8.8618000000000006</c:v>
                </c:pt>
                <c:pt idx="1080">
                  <c:v>10.010999999999999</c:v>
                </c:pt>
                <c:pt idx="1081">
                  <c:v>8.5189000000000004</c:v>
                </c:pt>
                <c:pt idx="1082">
                  <c:v>5.7305999999999999</c:v>
                </c:pt>
                <c:pt idx="1083">
                  <c:v>7.7043999999999997</c:v>
                </c:pt>
                <c:pt idx="1084">
                  <c:v>5.2159000000000004</c:v>
                </c:pt>
                <c:pt idx="1085">
                  <c:v>6.7217000000000002</c:v>
                </c:pt>
                <c:pt idx="1086">
                  <c:v>3.0072000000000001</c:v>
                </c:pt>
                <c:pt idx="1087">
                  <c:v>5.3836000000000004</c:v>
                </c:pt>
                <c:pt idx="1088">
                  <c:v>9.0810999999999993</c:v>
                </c:pt>
                <c:pt idx="1089">
                  <c:v>7.4589999999999996</c:v>
                </c:pt>
                <c:pt idx="1090">
                  <c:v>8.6293000000000006</c:v>
                </c:pt>
                <c:pt idx="1091">
                  <c:v>11.366</c:v>
                </c:pt>
                <c:pt idx="1092">
                  <c:v>14.064</c:v>
                </c:pt>
                <c:pt idx="1093">
                  <c:v>10.859</c:v>
                </c:pt>
                <c:pt idx="1094">
                  <c:v>11.004</c:v>
                </c:pt>
                <c:pt idx="1095">
                  <c:v>7.8704999999999998</c:v>
                </c:pt>
                <c:pt idx="1096">
                  <c:v>7.2465999999999999</c:v>
                </c:pt>
                <c:pt idx="1097">
                  <c:v>2.6770999999999998</c:v>
                </c:pt>
                <c:pt idx="1098">
                  <c:v>10.343</c:v>
                </c:pt>
                <c:pt idx="1099">
                  <c:v>9.8460999999999999</c:v>
                </c:pt>
                <c:pt idx="1100">
                  <c:v>6.0763999999999996</c:v>
                </c:pt>
                <c:pt idx="1101">
                  <c:v>5.7816000000000001</c:v>
                </c:pt>
                <c:pt idx="1102">
                  <c:v>5.9634</c:v>
                </c:pt>
                <c:pt idx="1103">
                  <c:v>3.0916999999999999</c:v>
                </c:pt>
                <c:pt idx="1104">
                  <c:v>1.2154</c:v>
                </c:pt>
                <c:pt idx="1105">
                  <c:v>4.7351000000000001</c:v>
                </c:pt>
                <c:pt idx="1106">
                  <c:v>1.7974000000000001</c:v>
                </c:pt>
                <c:pt idx="1107">
                  <c:v>2.5954999999999999</c:v>
                </c:pt>
                <c:pt idx="1108">
                  <c:v>3.8254999999999999</c:v>
                </c:pt>
                <c:pt idx="1109">
                  <c:v>1.9576</c:v>
                </c:pt>
                <c:pt idx="1110">
                  <c:v>2.4834000000000001</c:v>
                </c:pt>
                <c:pt idx="1111">
                  <c:v>1.9215</c:v>
                </c:pt>
                <c:pt idx="1112">
                  <c:v>2.4256000000000002</c:v>
                </c:pt>
                <c:pt idx="1113">
                  <c:v>2.4975999999999998</c:v>
                </c:pt>
                <c:pt idx="1114">
                  <c:v>2.0177999999999998</c:v>
                </c:pt>
                <c:pt idx="1115">
                  <c:v>1.8216000000000001</c:v>
                </c:pt>
                <c:pt idx="1116">
                  <c:v>2.6604999999999999</c:v>
                </c:pt>
                <c:pt idx="1117">
                  <c:v>4.8882000000000003</c:v>
                </c:pt>
                <c:pt idx="1118">
                  <c:v>4.0937000000000001</c:v>
                </c:pt>
                <c:pt idx="1119">
                  <c:v>4.3262</c:v>
                </c:pt>
                <c:pt idx="1120">
                  <c:v>5.5340999999999996</c:v>
                </c:pt>
                <c:pt idx="1121">
                  <c:v>2.8702000000000001</c:v>
                </c:pt>
                <c:pt idx="1122">
                  <c:v>2.3136999999999999</c:v>
                </c:pt>
                <c:pt idx="1123">
                  <c:v>2.9504000000000001</c:v>
                </c:pt>
                <c:pt idx="1124">
                  <c:v>4.5277000000000003</c:v>
                </c:pt>
                <c:pt idx="1125">
                  <c:v>6.4736000000000002</c:v>
                </c:pt>
                <c:pt idx="1126">
                  <c:v>5.7412999999999998</c:v>
                </c:pt>
                <c:pt idx="1127">
                  <c:v>11.132999999999999</c:v>
                </c:pt>
                <c:pt idx="1128">
                  <c:v>5.2561999999999998</c:v>
                </c:pt>
                <c:pt idx="1129">
                  <c:v>2.9599000000000002</c:v>
                </c:pt>
                <c:pt idx="1130">
                  <c:v>4.2784000000000004</c:v>
                </c:pt>
                <c:pt idx="1131">
                  <c:v>7.2687999999999997</c:v>
                </c:pt>
                <c:pt idx="1132">
                  <c:v>3.6505000000000001</c:v>
                </c:pt>
                <c:pt idx="1133">
                  <c:v>3.7282999999999999</c:v>
                </c:pt>
                <c:pt idx="1134">
                  <c:v>1.6119000000000001</c:v>
                </c:pt>
                <c:pt idx="1135">
                  <c:v>3.4346000000000001</c:v>
                </c:pt>
                <c:pt idx="1136">
                  <c:v>4.9230999999999998</c:v>
                </c:pt>
                <c:pt idx="1137">
                  <c:v>3.1364000000000001</c:v>
                </c:pt>
                <c:pt idx="1138">
                  <c:v>2.7724000000000002</c:v>
                </c:pt>
                <c:pt idx="1139">
                  <c:v>3.0874000000000001</c:v>
                </c:pt>
                <c:pt idx="1140">
                  <c:v>9.4905000000000008</c:v>
                </c:pt>
                <c:pt idx="1141">
                  <c:v>4.5061</c:v>
                </c:pt>
                <c:pt idx="1142">
                  <c:v>4.9478</c:v>
                </c:pt>
                <c:pt idx="1143">
                  <c:v>8.6479999999999997</c:v>
                </c:pt>
                <c:pt idx="1144">
                  <c:v>4.4535</c:v>
                </c:pt>
                <c:pt idx="1145">
                  <c:v>8.9358000000000004</c:v>
                </c:pt>
                <c:pt idx="1146">
                  <c:v>9.0786999999999995</c:v>
                </c:pt>
                <c:pt idx="1147">
                  <c:v>11.907999999999999</c:v>
                </c:pt>
                <c:pt idx="1148">
                  <c:v>11.563000000000001</c:v>
                </c:pt>
                <c:pt idx="1149">
                  <c:v>2.1602000000000001</c:v>
                </c:pt>
                <c:pt idx="1150">
                  <c:v>5.7085999999999997</c:v>
                </c:pt>
                <c:pt idx="1151">
                  <c:v>3.7157</c:v>
                </c:pt>
                <c:pt idx="1152">
                  <c:v>2.7158000000000002</c:v>
                </c:pt>
                <c:pt idx="1153">
                  <c:v>4.6920000000000002</c:v>
                </c:pt>
                <c:pt idx="1154">
                  <c:v>7.9802</c:v>
                </c:pt>
                <c:pt idx="1155">
                  <c:v>10.428000000000001</c:v>
                </c:pt>
                <c:pt idx="1156">
                  <c:v>14.794</c:v>
                </c:pt>
                <c:pt idx="1157">
                  <c:v>5.2817999999999996</c:v>
                </c:pt>
                <c:pt idx="1158">
                  <c:v>9.1973000000000003</c:v>
                </c:pt>
                <c:pt idx="1159">
                  <c:v>8.0263000000000009</c:v>
                </c:pt>
                <c:pt idx="1160">
                  <c:v>10.512</c:v>
                </c:pt>
                <c:pt idx="1161">
                  <c:v>9.2604000000000006</c:v>
                </c:pt>
                <c:pt idx="1162">
                  <c:v>10.207000000000001</c:v>
                </c:pt>
                <c:pt idx="1163">
                  <c:v>9.98</c:v>
                </c:pt>
                <c:pt idx="1164">
                  <c:v>11.398999999999999</c:v>
                </c:pt>
                <c:pt idx="1165">
                  <c:v>5.0022000000000002</c:v>
                </c:pt>
                <c:pt idx="1166">
                  <c:v>7.4260999999999999</c:v>
                </c:pt>
                <c:pt idx="1167">
                  <c:v>9.0375999999999994</c:v>
                </c:pt>
                <c:pt idx="1168">
                  <c:v>5.6069000000000004</c:v>
                </c:pt>
                <c:pt idx="1169">
                  <c:v>12.319000000000001</c:v>
                </c:pt>
                <c:pt idx="1170">
                  <c:v>8.7436000000000007</c:v>
                </c:pt>
                <c:pt idx="1171">
                  <c:v>11.101000000000001</c:v>
                </c:pt>
                <c:pt idx="1172">
                  <c:v>8.9535999999999998</c:v>
                </c:pt>
                <c:pt idx="1173">
                  <c:v>11.246</c:v>
                </c:pt>
                <c:pt idx="1174">
                  <c:v>12.127000000000001</c:v>
                </c:pt>
                <c:pt idx="1175">
                  <c:v>6.0415000000000001</c:v>
                </c:pt>
                <c:pt idx="1176">
                  <c:v>9.7960999999999991</c:v>
                </c:pt>
                <c:pt idx="1177">
                  <c:v>10.526</c:v>
                </c:pt>
                <c:pt idx="1178">
                  <c:v>11.118</c:v>
                </c:pt>
                <c:pt idx="1179">
                  <c:v>9.4406999999999996</c:v>
                </c:pt>
                <c:pt idx="1180">
                  <c:v>8.7239000000000004</c:v>
                </c:pt>
                <c:pt idx="1181">
                  <c:v>3.2481</c:v>
                </c:pt>
                <c:pt idx="1182">
                  <c:v>10.159000000000001</c:v>
                </c:pt>
                <c:pt idx="1183">
                  <c:v>10.555999999999999</c:v>
                </c:pt>
                <c:pt idx="1184">
                  <c:v>5.3747999999999996</c:v>
                </c:pt>
                <c:pt idx="1185">
                  <c:v>4.2247000000000003</c:v>
                </c:pt>
                <c:pt idx="1186">
                  <c:v>6.2558999999999996</c:v>
                </c:pt>
                <c:pt idx="1187">
                  <c:v>11.888</c:v>
                </c:pt>
                <c:pt idx="1188">
                  <c:v>7.1894999999999998</c:v>
                </c:pt>
                <c:pt idx="1189">
                  <c:v>6.0964</c:v>
                </c:pt>
                <c:pt idx="1190">
                  <c:v>9.6806000000000001</c:v>
                </c:pt>
                <c:pt idx="1191">
                  <c:v>9.6788000000000007</c:v>
                </c:pt>
                <c:pt idx="1192">
                  <c:v>7.4508999999999999</c:v>
                </c:pt>
                <c:pt idx="1193">
                  <c:v>10.606999999999999</c:v>
                </c:pt>
                <c:pt idx="1194">
                  <c:v>12.352</c:v>
                </c:pt>
                <c:pt idx="1195">
                  <c:v>5.5209999999999999</c:v>
                </c:pt>
                <c:pt idx="1196">
                  <c:v>11.361000000000001</c:v>
                </c:pt>
                <c:pt idx="1197">
                  <c:v>8.2906999999999993</c:v>
                </c:pt>
                <c:pt idx="1198">
                  <c:v>5.7643000000000004</c:v>
                </c:pt>
                <c:pt idx="1199">
                  <c:v>11.933999999999999</c:v>
                </c:pt>
                <c:pt idx="1200">
                  <c:v>12.888999999999999</c:v>
                </c:pt>
                <c:pt idx="1201">
                  <c:v>10.622</c:v>
                </c:pt>
                <c:pt idx="1202">
                  <c:v>6.1525999999999996</c:v>
                </c:pt>
                <c:pt idx="1203">
                  <c:v>13.535</c:v>
                </c:pt>
                <c:pt idx="1204">
                  <c:v>8.9429999999999996</c:v>
                </c:pt>
                <c:pt idx="1205">
                  <c:v>9.8194999999999997</c:v>
                </c:pt>
                <c:pt idx="1206">
                  <c:v>6.5491999999999999</c:v>
                </c:pt>
                <c:pt idx="1207">
                  <c:v>11.512</c:v>
                </c:pt>
                <c:pt idx="1208">
                  <c:v>11.832000000000001</c:v>
                </c:pt>
                <c:pt idx="1209">
                  <c:v>9.5748999999999995</c:v>
                </c:pt>
                <c:pt idx="1210">
                  <c:v>10.827</c:v>
                </c:pt>
                <c:pt idx="1211">
                  <c:v>6.5616000000000003</c:v>
                </c:pt>
                <c:pt idx="1212">
                  <c:v>7.6204000000000001</c:v>
                </c:pt>
                <c:pt idx="1213">
                  <c:v>7.3098000000000001</c:v>
                </c:pt>
                <c:pt idx="1214">
                  <c:v>10.154</c:v>
                </c:pt>
                <c:pt idx="1215">
                  <c:v>8.8234999999999992</c:v>
                </c:pt>
                <c:pt idx="1216">
                  <c:v>10.179</c:v>
                </c:pt>
                <c:pt idx="1217">
                  <c:v>7.1580000000000004</c:v>
                </c:pt>
                <c:pt idx="1218">
                  <c:v>4.8166000000000002</c:v>
                </c:pt>
                <c:pt idx="1219">
                  <c:v>7.5170000000000003</c:v>
                </c:pt>
                <c:pt idx="1220">
                  <c:v>11.115</c:v>
                </c:pt>
                <c:pt idx="1221">
                  <c:v>11.737</c:v>
                </c:pt>
                <c:pt idx="1222">
                  <c:v>8.6952999999999996</c:v>
                </c:pt>
                <c:pt idx="1223">
                  <c:v>9.1585999999999999</c:v>
                </c:pt>
                <c:pt idx="1224">
                  <c:v>12.391</c:v>
                </c:pt>
                <c:pt idx="1225">
                  <c:v>5.6246</c:v>
                </c:pt>
                <c:pt idx="1226">
                  <c:v>6.3997000000000002</c:v>
                </c:pt>
                <c:pt idx="1227">
                  <c:v>6.9385000000000003</c:v>
                </c:pt>
                <c:pt idx="1228">
                  <c:v>3.9754999999999998</c:v>
                </c:pt>
                <c:pt idx="1229">
                  <c:v>8.0595999999999997</c:v>
                </c:pt>
                <c:pt idx="1230">
                  <c:v>5.9947999999999997</c:v>
                </c:pt>
                <c:pt idx="1231">
                  <c:v>6.7964000000000002</c:v>
                </c:pt>
                <c:pt idx="1232">
                  <c:v>11.717000000000001</c:v>
                </c:pt>
                <c:pt idx="1233">
                  <c:v>4.8700999999999999</c:v>
                </c:pt>
                <c:pt idx="1234">
                  <c:v>9.4688999999999997</c:v>
                </c:pt>
                <c:pt idx="1235">
                  <c:v>7.2619999999999996</c:v>
                </c:pt>
                <c:pt idx="1236">
                  <c:v>8.36</c:v>
                </c:pt>
                <c:pt idx="1237">
                  <c:v>13.398</c:v>
                </c:pt>
                <c:pt idx="1238">
                  <c:v>3.6173000000000002</c:v>
                </c:pt>
                <c:pt idx="1239">
                  <c:v>5.7683999999999997</c:v>
                </c:pt>
                <c:pt idx="1240">
                  <c:v>3.2991000000000001</c:v>
                </c:pt>
                <c:pt idx="1241">
                  <c:v>4.4848999999999997</c:v>
                </c:pt>
                <c:pt idx="1242">
                  <c:v>4.6203000000000003</c:v>
                </c:pt>
                <c:pt idx="1243">
                  <c:v>7.7253999999999996</c:v>
                </c:pt>
                <c:pt idx="1244">
                  <c:v>12.602</c:v>
                </c:pt>
                <c:pt idx="1245">
                  <c:v>9.3234999999999992</c:v>
                </c:pt>
                <c:pt idx="1246">
                  <c:v>9.8126999999999995</c:v>
                </c:pt>
                <c:pt idx="1247">
                  <c:v>10.669</c:v>
                </c:pt>
                <c:pt idx="1248">
                  <c:v>7.2725</c:v>
                </c:pt>
                <c:pt idx="1249">
                  <c:v>10.121</c:v>
                </c:pt>
                <c:pt idx="1250">
                  <c:v>5.4160000000000004</c:v>
                </c:pt>
                <c:pt idx="1251">
                  <c:v>6.3822999999999999</c:v>
                </c:pt>
                <c:pt idx="1252">
                  <c:v>9.6216000000000008</c:v>
                </c:pt>
                <c:pt idx="1253">
                  <c:v>10.409000000000001</c:v>
                </c:pt>
                <c:pt idx="1254">
                  <c:v>5.2408999999999999</c:v>
                </c:pt>
                <c:pt idx="1255">
                  <c:v>7.8282999999999996</c:v>
                </c:pt>
                <c:pt idx="1256">
                  <c:v>11.035</c:v>
                </c:pt>
                <c:pt idx="1257">
                  <c:v>8.2060999999999993</c:v>
                </c:pt>
                <c:pt idx="1258">
                  <c:v>7.3440000000000003</c:v>
                </c:pt>
                <c:pt idx="1259">
                  <c:v>6.3258000000000001</c:v>
                </c:pt>
                <c:pt idx="1260">
                  <c:v>4.6993999999999998</c:v>
                </c:pt>
                <c:pt idx="1261">
                  <c:v>8.0373999999999999</c:v>
                </c:pt>
                <c:pt idx="1262">
                  <c:v>7.7946</c:v>
                </c:pt>
                <c:pt idx="1263">
                  <c:v>9.0658999999999992</c:v>
                </c:pt>
                <c:pt idx="1264">
                  <c:v>7.6163999999999996</c:v>
                </c:pt>
                <c:pt idx="1265">
                  <c:v>6.6783000000000001</c:v>
                </c:pt>
                <c:pt idx="1266">
                  <c:v>5.3613</c:v>
                </c:pt>
                <c:pt idx="1267">
                  <c:v>11.58</c:v>
                </c:pt>
                <c:pt idx="1268">
                  <c:v>6.9554</c:v>
                </c:pt>
                <c:pt idx="1269">
                  <c:v>8.77</c:v>
                </c:pt>
                <c:pt idx="1270">
                  <c:v>11.519</c:v>
                </c:pt>
                <c:pt idx="1271">
                  <c:v>8.6561000000000003</c:v>
                </c:pt>
                <c:pt idx="1272">
                  <c:v>2.4832999999999998</c:v>
                </c:pt>
                <c:pt idx="1273">
                  <c:v>7.4448999999999996</c:v>
                </c:pt>
                <c:pt idx="1274">
                  <c:v>10.51</c:v>
                </c:pt>
                <c:pt idx="1275">
                  <c:v>11.967000000000001</c:v>
                </c:pt>
                <c:pt idx="1276">
                  <c:v>7.4785000000000004</c:v>
                </c:pt>
                <c:pt idx="1277">
                  <c:v>11.337999999999999</c:v>
                </c:pt>
                <c:pt idx="1278">
                  <c:v>3.6964999999999999</c:v>
                </c:pt>
                <c:pt idx="1279">
                  <c:v>2.9163000000000001</c:v>
                </c:pt>
                <c:pt idx="1280">
                  <c:v>5.5541999999999998</c:v>
                </c:pt>
                <c:pt idx="1281">
                  <c:v>6.8308</c:v>
                </c:pt>
                <c:pt idx="1282">
                  <c:v>4.6006999999999998</c:v>
                </c:pt>
                <c:pt idx="1283">
                  <c:v>9.1652000000000005</c:v>
                </c:pt>
                <c:pt idx="1284">
                  <c:v>6.5792000000000002</c:v>
                </c:pt>
                <c:pt idx="1285">
                  <c:v>5.1627000000000001</c:v>
                </c:pt>
                <c:pt idx="1286">
                  <c:v>7.6714000000000002</c:v>
                </c:pt>
                <c:pt idx="1287">
                  <c:v>8.8424999999999994</c:v>
                </c:pt>
                <c:pt idx="1288">
                  <c:v>7.6163999999999996</c:v>
                </c:pt>
                <c:pt idx="1289">
                  <c:v>7.5997000000000003</c:v>
                </c:pt>
                <c:pt idx="1290">
                  <c:v>8.6212999999999997</c:v>
                </c:pt>
                <c:pt idx="1291">
                  <c:v>10.271000000000001</c:v>
                </c:pt>
                <c:pt idx="1292">
                  <c:v>9.7576999999999998</c:v>
                </c:pt>
                <c:pt idx="1293">
                  <c:v>3.9685999999999999</c:v>
                </c:pt>
                <c:pt idx="1294">
                  <c:v>11.516</c:v>
                </c:pt>
                <c:pt idx="1295">
                  <c:v>8.32</c:v>
                </c:pt>
                <c:pt idx="1296">
                  <c:v>7.9596999999999998</c:v>
                </c:pt>
                <c:pt idx="1297">
                  <c:v>10.163</c:v>
                </c:pt>
                <c:pt idx="1298">
                  <c:v>6.9606000000000003</c:v>
                </c:pt>
                <c:pt idx="1299">
                  <c:v>7.1445999999999996</c:v>
                </c:pt>
                <c:pt idx="1300">
                  <c:v>10.896000000000001</c:v>
                </c:pt>
                <c:pt idx="1301">
                  <c:v>9.3732000000000006</c:v>
                </c:pt>
                <c:pt idx="1302">
                  <c:v>7.8994</c:v>
                </c:pt>
                <c:pt idx="1303">
                  <c:v>5.0105000000000004</c:v>
                </c:pt>
                <c:pt idx="1304">
                  <c:v>5.8878000000000004</c:v>
                </c:pt>
                <c:pt idx="1305">
                  <c:v>8.6995000000000005</c:v>
                </c:pt>
                <c:pt idx="1306">
                  <c:v>11.246</c:v>
                </c:pt>
                <c:pt idx="1307">
                  <c:v>11.065</c:v>
                </c:pt>
                <c:pt idx="1308">
                  <c:v>10.696999999999999</c:v>
                </c:pt>
                <c:pt idx="1309">
                  <c:v>12.862</c:v>
                </c:pt>
                <c:pt idx="1310">
                  <c:v>5.5102000000000002</c:v>
                </c:pt>
                <c:pt idx="1311">
                  <c:v>8.9566999999999997</c:v>
                </c:pt>
                <c:pt idx="1312">
                  <c:v>4.7888999999999999</c:v>
                </c:pt>
                <c:pt idx="1313">
                  <c:v>3.2772000000000001</c:v>
                </c:pt>
                <c:pt idx="1314">
                  <c:v>1.8210999999999999</c:v>
                </c:pt>
                <c:pt idx="1315">
                  <c:v>4.3731999999999998</c:v>
                </c:pt>
                <c:pt idx="1316">
                  <c:v>4.8628</c:v>
                </c:pt>
                <c:pt idx="1317">
                  <c:v>2.0720000000000001</c:v>
                </c:pt>
                <c:pt idx="1318">
                  <c:v>5.5613000000000001</c:v>
                </c:pt>
                <c:pt idx="1319">
                  <c:v>6.5423</c:v>
                </c:pt>
                <c:pt idx="1320">
                  <c:v>6.9252000000000002</c:v>
                </c:pt>
                <c:pt idx="1321">
                  <c:v>11.308</c:v>
                </c:pt>
                <c:pt idx="1322">
                  <c:v>9.1556999999999995</c:v>
                </c:pt>
                <c:pt idx="1323">
                  <c:v>11.667999999999999</c:v>
                </c:pt>
                <c:pt idx="1324">
                  <c:v>4.6886999999999999</c:v>
                </c:pt>
                <c:pt idx="1325">
                  <c:v>3.7326999999999999</c:v>
                </c:pt>
                <c:pt idx="1326">
                  <c:v>3.6821000000000002</c:v>
                </c:pt>
                <c:pt idx="1327">
                  <c:v>6.1722999999999999</c:v>
                </c:pt>
                <c:pt idx="1328">
                  <c:v>4.0693999999999999</c:v>
                </c:pt>
                <c:pt idx="1329">
                  <c:v>6.1349</c:v>
                </c:pt>
                <c:pt idx="1330">
                  <c:v>4.984</c:v>
                </c:pt>
                <c:pt idx="1331">
                  <c:v>8.0231999999999992</c:v>
                </c:pt>
                <c:pt idx="1332">
                  <c:v>5.5766</c:v>
                </c:pt>
                <c:pt idx="1333">
                  <c:v>6.6638999999999999</c:v>
                </c:pt>
                <c:pt idx="1334">
                  <c:v>6.6676000000000002</c:v>
                </c:pt>
                <c:pt idx="1335">
                  <c:v>6.1113</c:v>
                </c:pt>
                <c:pt idx="1336">
                  <c:v>8.4306999999999999</c:v>
                </c:pt>
                <c:pt idx="1337">
                  <c:v>4.0248999999999997</c:v>
                </c:pt>
                <c:pt idx="1338">
                  <c:v>7.4139999999999997</c:v>
                </c:pt>
                <c:pt idx="1339">
                  <c:v>6.1468999999999996</c:v>
                </c:pt>
                <c:pt idx="1340">
                  <c:v>12.125</c:v>
                </c:pt>
                <c:pt idx="1341">
                  <c:v>5.2125000000000004</c:v>
                </c:pt>
                <c:pt idx="1342">
                  <c:v>8.4736999999999991</c:v>
                </c:pt>
                <c:pt idx="1343">
                  <c:v>9.2302999999999997</c:v>
                </c:pt>
                <c:pt idx="1344">
                  <c:v>4.4852999999999996</c:v>
                </c:pt>
                <c:pt idx="1345">
                  <c:v>2.1499000000000001</c:v>
                </c:pt>
                <c:pt idx="1346">
                  <c:v>2.6063999999999998</c:v>
                </c:pt>
                <c:pt idx="1347">
                  <c:v>3.5156999999999998</c:v>
                </c:pt>
                <c:pt idx="1348">
                  <c:v>7.5513000000000003</c:v>
                </c:pt>
                <c:pt idx="1349">
                  <c:v>6.5141</c:v>
                </c:pt>
                <c:pt idx="1350">
                  <c:v>3.8445</c:v>
                </c:pt>
                <c:pt idx="1351">
                  <c:v>5.7244000000000002</c:v>
                </c:pt>
                <c:pt idx="1352">
                  <c:v>5.6569000000000003</c:v>
                </c:pt>
                <c:pt idx="1353">
                  <c:v>7.1879999999999997</c:v>
                </c:pt>
                <c:pt idx="1354">
                  <c:v>3.0173999999999999</c:v>
                </c:pt>
                <c:pt idx="1355">
                  <c:v>2.2174</c:v>
                </c:pt>
                <c:pt idx="1356">
                  <c:v>2.0785</c:v>
                </c:pt>
                <c:pt idx="1357">
                  <c:v>1.3861000000000001</c:v>
                </c:pt>
                <c:pt idx="1358">
                  <c:v>1.2278</c:v>
                </c:pt>
                <c:pt idx="1359">
                  <c:v>4.3746</c:v>
                </c:pt>
                <c:pt idx="1360">
                  <c:v>3.3144</c:v>
                </c:pt>
                <c:pt idx="1361">
                  <c:v>2.0648</c:v>
                </c:pt>
                <c:pt idx="1362">
                  <c:v>2.2532000000000001</c:v>
                </c:pt>
                <c:pt idx="1363">
                  <c:v>2.9373</c:v>
                </c:pt>
                <c:pt idx="1364">
                  <c:v>4.9751000000000003</c:v>
                </c:pt>
                <c:pt idx="1365">
                  <c:v>5.5625</c:v>
                </c:pt>
                <c:pt idx="1366">
                  <c:v>3.6991000000000001</c:v>
                </c:pt>
                <c:pt idx="1367">
                  <c:v>3.2776000000000001</c:v>
                </c:pt>
                <c:pt idx="1368">
                  <c:v>2.7511999999999999</c:v>
                </c:pt>
                <c:pt idx="1369">
                  <c:v>5.3404999999999996</c:v>
                </c:pt>
                <c:pt idx="1370">
                  <c:v>2.0045999999999999</c:v>
                </c:pt>
                <c:pt idx="1371">
                  <c:v>2.0411999999999999</c:v>
                </c:pt>
                <c:pt idx="1372">
                  <c:v>4.9715999999999996</c:v>
                </c:pt>
                <c:pt idx="1373">
                  <c:v>6.3453999999999997</c:v>
                </c:pt>
                <c:pt idx="1374">
                  <c:v>9.3118999999999996</c:v>
                </c:pt>
                <c:pt idx="1375">
                  <c:v>8.0307999999999993</c:v>
                </c:pt>
                <c:pt idx="1376">
                  <c:v>6.6670999999999996</c:v>
                </c:pt>
                <c:pt idx="1377">
                  <c:v>4.6943000000000001</c:v>
                </c:pt>
                <c:pt idx="1378">
                  <c:v>6.0688000000000004</c:v>
                </c:pt>
                <c:pt idx="1379">
                  <c:v>1.288</c:v>
                </c:pt>
                <c:pt idx="1380">
                  <c:v>3.4304999999999999</c:v>
                </c:pt>
                <c:pt idx="1381">
                  <c:v>3.504</c:v>
                </c:pt>
                <c:pt idx="1382">
                  <c:v>2.5457000000000001</c:v>
                </c:pt>
                <c:pt idx="1383">
                  <c:v>3.8557000000000001</c:v>
                </c:pt>
                <c:pt idx="1384">
                  <c:v>3.8628</c:v>
                </c:pt>
                <c:pt idx="1385">
                  <c:v>4.0366</c:v>
                </c:pt>
                <c:pt idx="1386">
                  <c:v>1.3975</c:v>
                </c:pt>
                <c:pt idx="1387">
                  <c:v>5.4287000000000001</c:v>
                </c:pt>
                <c:pt idx="1388">
                  <c:v>2.3085</c:v>
                </c:pt>
                <c:pt idx="1389">
                  <c:v>1.9415</c:v>
                </c:pt>
                <c:pt idx="1390">
                  <c:v>0.63556000000000001</c:v>
                </c:pt>
                <c:pt idx="1391">
                  <c:v>1.3092999999999999</c:v>
                </c:pt>
                <c:pt idx="1392">
                  <c:v>1.8566</c:v>
                </c:pt>
                <c:pt idx="1393">
                  <c:v>4.1041999999999996</c:v>
                </c:pt>
                <c:pt idx="1394">
                  <c:v>3.8231999999999999</c:v>
                </c:pt>
                <c:pt idx="1395">
                  <c:v>7.5618999999999996</c:v>
                </c:pt>
                <c:pt idx="1396">
                  <c:v>6.5034000000000001</c:v>
                </c:pt>
                <c:pt idx="1397">
                  <c:v>4.2351999999999999</c:v>
                </c:pt>
                <c:pt idx="1398">
                  <c:v>10.884</c:v>
                </c:pt>
                <c:pt idx="1399">
                  <c:v>6.3167999999999997</c:v>
                </c:pt>
                <c:pt idx="1400">
                  <c:v>8.0888000000000009</c:v>
                </c:pt>
                <c:pt idx="1401">
                  <c:v>2.4485999999999999</c:v>
                </c:pt>
                <c:pt idx="1402">
                  <c:v>2.0975999999999999</c:v>
                </c:pt>
                <c:pt idx="1403">
                  <c:v>2.4819</c:v>
                </c:pt>
                <c:pt idx="1404">
                  <c:v>4.1403999999999996</c:v>
                </c:pt>
                <c:pt idx="1405">
                  <c:v>4.3433999999999999</c:v>
                </c:pt>
                <c:pt idx="1406">
                  <c:v>9.4819999999999993</c:v>
                </c:pt>
                <c:pt idx="1407">
                  <c:v>4.7011000000000003</c:v>
                </c:pt>
                <c:pt idx="1408">
                  <c:v>4.8806000000000003</c:v>
                </c:pt>
                <c:pt idx="1409">
                  <c:v>4.4968000000000004</c:v>
                </c:pt>
                <c:pt idx="1410">
                  <c:v>6.0439999999999996</c:v>
                </c:pt>
                <c:pt idx="1411">
                  <c:v>12.933999999999999</c:v>
                </c:pt>
                <c:pt idx="1412">
                  <c:v>9.7233999999999998</c:v>
                </c:pt>
                <c:pt idx="1413">
                  <c:v>5.4039000000000001</c:v>
                </c:pt>
                <c:pt idx="1414">
                  <c:v>4.4010999999999996</c:v>
                </c:pt>
                <c:pt idx="1415">
                  <c:v>4.7572999999999999</c:v>
                </c:pt>
                <c:pt idx="1416">
                  <c:v>5.3282999999999996</c:v>
                </c:pt>
                <c:pt idx="1417">
                  <c:v>6.7668999999999997</c:v>
                </c:pt>
                <c:pt idx="1418">
                  <c:v>7.1951000000000001</c:v>
                </c:pt>
                <c:pt idx="1419">
                  <c:v>9.9878</c:v>
                </c:pt>
                <c:pt idx="1420">
                  <c:v>8.6189</c:v>
                </c:pt>
                <c:pt idx="1421">
                  <c:v>8.6405999999999992</c:v>
                </c:pt>
                <c:pt idx="1422">
                  <c:v>3.6069</c:v>
                </c:pt>
                <c:pt idx="1423">
                  <c:v>8.1696000000000009</c:v>
                </c:pt>
                <c:pt idx="1424">
                  <c:v>3.7248000000000001</c:v>
                </c:pt>
                <c:pt idx="1425">
                  <c:v>1.0106999999999999</c:v>
                </c:pt>
                <c:pt idx="1426">
                  <c:v>1.3883000000000001</c:v>
                </c:pt>
                <c:pt idx="1427">
                  <c:v>1.2699</c:v>
                </c:pt>
                <c:pt idx="1428">
                  <c:v>2.2446999999999999</c:v>
                </c:pt>
                <c:pt idx="1429">
                  <c:v>3.5325000000000002</c:v>
                </c:pt>
                <c:pt idx="1430">
                  <c:v>3.3908</c:v>
                </c:pt>
                <c:pt idx="1431">
                  <c:v>3.7746</c:v>
                </c:pt>
                <c:pt idx="1432">
                  <c:v>3.3448000000000002</c:v>
                </c:pt>
                <c:pt idx="1433">
                  <c:v>3.3264</c:v>
                </c:pt>
                <c:pt idx="1434">
                  <c:v>11.685</c:v>
                </c:pt>
                <c:pt idx="1435">
                  <c:v>6.4401000000000002</c:v>
                </c:pt>
                <c:pt idx="1436">
                  <c:v>4.4081000000000001</c:v>
                </c:pt>
                <c:pt idx="1437">
                  <c:v>7.4218000000000002</c:v>
                </c:pt>
                <c:pt idx="1438">
                  <c:v>7.4402999999999997</c:v>
                </c:pt>
                <c:pt idx="1439">
                  <c:v>10.943</c:v>
                </c:pt>
                <c:pt idx="1440">
                  <c:v>3.7949999999999999</c:v>
                </c:pt>
                <c:pt idx="1441">
                  <c:v>3.4422000000000001</c:v>
                </c:pt>
                <c:pt idx="1442">
                  <c:v>5.8521999999999998</c:v>
                </c:pt>
                <c:pt idx="1443">
                  <c:v>7.3693999999999997</c:v>
                </c:pt>
                <c:pt idx="1444">
                  <c:v>6.5263999999999998</c:v>
                </c:pt>
                <c:pt idx="1445">
                  <c:v>6.9393000000000002</c:v>
                </c:pt>
                <c:pt idx="1446">
                  <c:v>2.8879000000000001</c:v>
                </c:pt>
                <c:pt idx="1447">
                  <c:v>2.4780000000000002</c:v>
                </c:pt>
                <c:pt idx="1448">
                  <c:v>5.9965000000000002</c:v>
                </c:pt>
                <c:pt idx="1449">
                  <c:v>6.0704000000000002</c:v>
                </c:pt>
                <c:pt idx="1450">
                  <c:v>6.3821000000000003</c:v>
                </c:pt>
                <c:pt idx="1451">
                  <c:v>10.768000000000001</c:v>
                </c:pt>
                <c:pt idx="1452">
                  <c:v>3.5703</c:v>
                </c:pt>
                <c:pt idx="1453">
                  <c:v>2.0381</c:v>
                </c:pt>
                <c:pt idx="1454">
                  <c:v>6.5019</c:v>
                </c:pt>
                <c:pt idx="1455">
                  <c:v>8.6653000000000002</c:v>
                </c:pt>
                <c:pt idx="1456">
                  <c:v>3.1848000000000001</c:v>
                </c:pt>
                <c:pt idx="1457">
                  <c:v>9.2347999999999999</c:v>
                </c:pt>
                <c:pt idx="1458">
                  <c:v>5.2256999999999998</c:v>
                </c:pt>
                <c:pt idx="1459">
                  <c:v>2.7949000000000002</c:v>
                </c:pt>
                <c:pt idx="1460">
                  <c:v>3.1787999999999998</c:v>
                </c:pt>
                <c:pt idx="1461">
                  <c:v>3.2787000000000002</c:v>
                </c:pt>
                <c:pt idx="1462">
                  <c:v>5.9360999999999997</c:v>
                </c:pt>
                <c:pt idx="1463">
                  <c:v>1.9528000000000001</c:v>
                </c:pt>
                <c:pt idx="1464">
                  <c:v>3.1623000000000001</c:v>
                </c:pt>
                <c:pt idx="1465">
                  <c:v>2.5678000000000001</c:v>
                </c:pt>
                <c:pt idx="1466">
                  <c:v>1.7870999999999999</c:v>
                </c:pt>
                <c:pt idx="1467">
                  <c:v>4.7568999999999999</c:v>
                </c:pt>
                <c:pt idx="1468">
                  <c:v>7.2717999999999998</c:v>
                </c:pt>
                <c:pt idx="1469">
                  <c:v>4.8254999999999999</c:v>
                </c:pt>
                <c:pt idx="1470">
                  <c:v>4.1177999999999999</c:v>
                </c:pt>
                <c:pt idx="1471">
                  <c:v>3.0558000000000001</c:v>
                </c:pt>
                <c:pt idx="1472">
                  <c:v>1.4915</c:v>
                </c:pt>
                <c:pt idx="1473">
                  <c:v>1.3723000000000001</c:v>
                </c:pt>
                <c:pt idx="1474">
                  <c:v>2.7949000000000002</c:v>
                </c:pt>
                <c:pt idx="1475">
                  <c:v>2.339</c:v>
                </c:pt>
                <c:pt idx="1476">
                  <c:v>2.5127000000000002</c:v>
                </c:pt>
                <c:pt idx="1477">
                  <c:v>12.776</c:v>
                </c:pt>
                <c:pt idx="1478">
                  <c:v>4.5727000000000002</c:v>
                </c:pt>
                <c:pt idx="1479">
                  <c:v>4.4259000000000004</c:v>
                </c:pt>
                <c:pt idx="1480">
                  <c:v>7.1997</c:v>
                </c:pt>
                <c:pt idx="1481">
                  <c:v>7.6574999999999998</c:v>
                </c:pt>
                <c:pt idx="1482">
                  <c:v>6.8014999999999999</c:v>
                </c:pt>
                <c:pt idx="1483">
                  <c:v>11.106999999999999</c:v>
                </c:pt>
                <c:pt idx="1484">
                  <c:v>10.427</c:v>
                </c:pt>
                <c:pt idx="1485">
                  <c:v>5.7272999999999996</c:v>
                </c:pt>
                <c:pt idx="1486">
                  <c:v>9.1174999999999997</c:v>
                </c:pt>
                <c:pt idx="1487">
                  <c:v>4.8882000000000003</c:v>
                </c:pt>
                <c:pt idx="1488">
                  <c:v>5.0058999999999996</c:v>
                </c:pt>
                <c:pt idx="1489">
                  <c:v>5.5782999999999996</c:v>
                </c:pt>
                <c:pt idx="1490">
                  <c:v>4.9481999999999999</c:v>
                </c:pt>
                <c:pt idx="1491">
                  <c:v>12.430999999999999</c:v>
                </c:pt>
                <c:pt idx="1492">
                  <c:v>7.9763999999999999</c:v>
                </c:pt>
                <c:pt idx="1493">
                  <c:v>4.2457000000000003</c:v>
                </c:pt>
                <c:pt idx="1494">
                  <c:v>4.8644999999999996</c:v>
                </c:pt>
                <c:pt idx="1495">
                  <c:v>4.1680999999999999</c:v>
                </c:pt>
                <c:pt idx="1496">
                  <c:v>4.8061999999999996</c:v>
                </c:pt>
                <c:pt idx="1497">
                  <c:v>7.7869999999999999</c:v>
                </c:pt>
                <c:pt idx="1498">
                  <c:v>5.5366999999999997</c:v>
                </c:pt>
                <c:pt idx="1499">
                  <c:v>3.3492000000000002</c:v>
                </c:pt>
                <c:pt idx="1500">
                  <c:v>3.5325000000000002</c:v>
                </c:pt>
                <c:pt idx="1501">
                  <c:v>3.1288</c:v>
                </c:pt>
                <c:pt idx="1502">
                  <c:v>4.6757999999999997</c:v>
                </c:pt>
                <c:pt idx="1503">
                  <c:v>4.8784999999999998</c:v>
                </c:pt>
                <c:pt idx="1504">
                  <c:v>5.4497999999999998</c:v>
                </c:pt>
                <c:pt idx="1505">
                  <c:v>7.9223999999999997</c:v>
                </c:pt>
                <c:pt idx="1506">
                  <c:v>6.3627000000000002</c:v>
                </c:pt>
                <c:pt idx="1507">
                  <c:v>11.323</c:v>
                </c:pt>
                <c:pt idx="1508">
                  <c:v>10.778</c:v>
                </c:pt>
                <c:pt idx="1509">
                  <c:v>7.0307000000000004</c:v>
                </c:pt>
                <c:pt idx="1510">
                  <c:v>8.4755000000000003</c:v>
                </c:pt>
                <c:pt idx="1511">
                  <c:v>6.4412000000000003</c:v>
                </c:pt>
                <c:pt idx="1512">
                  <c:v>6.7625999999999999</c:v>
                </c:pt>
                <c:pt idx="1513">
                  <c:v>9.4892000000000003</c:v>
                </c:pt>
                <c:pt idx="1514">
                  <c:v>8.5075000000000003</c:v>
                </c:pt>
                <c:pt idx="1515">
                  <c:v>4.8494000000000002</c:v>
                </c:pt>
                <c:pt idx="1516">
                  <c:v>5.7870999999999997</c:v>
                </c:pt>
                <c:pt idx="1517">
                  <c:v>4.0208000000000004</c:v>
                </c:pt>
                <c:pt idx="1518">
                  <c:v>10.326000000000001</c:v>
                </c:pt>
                <c:pt idx="1519">
                  <c:v>3.0344000000000002</c:v>
                </c:pt>
                <c:pt idx="1520">
                  <c:v>3.2229999999999999</c:v>
                </c:pt>
                <c:pt idx="1521">
                  <c:v>11.682</c:v>
                </c:pt>
                <c:pt idx="1522">
                  <c:v>10.368</c:v>
                </c:pt>
                <c:pt idx="1523">
                  <c:v>6.9893000000000001</c:v>
                </c:pt>
                <c:pt idx="1524">
                  <c:v>4.3285999999999998</c:v>
                </c:pt>
                <c:pt idx="1525">
                  <c:v>5.8407</c:v>
                </c:pt>
                <c:pt idx="1526">
                  <c:v>9.8770000000000007</c:v>
                </c:pt>
                <c:pt idx="1527">
                  <c:v>3.2404000000000002</c:v>
                </c:pt>
                <c:pt idx="1528">
                  <c:v>0.40825</c:v>
                </c:pt>
                <c:pt idx="1529">
                  <c:v>8.4810999999999996</c:v>
                </c:pt>
                <c:pt idx="1530">
                  <c:v>5.7348999999999997</c:v>
                </c:pt>
                <c:pt idx="1531">
                  <c:v>7.3635999999999999</c:v>
                </c:pt>
                <c:pt idx="1532">
                  <c:v>5.3036000000000003</c:v>
                </c:pt>
                <c:pt idx="1533">
                  <c:v>7.4364999999999997</c:v>
                </c:pt>
                <c:pt idx="1534">
                  <c:v>7.2034000000000002</c:v>
                </c:pt>
                <c:pt idx="1535">
                  <c:v>10.029999999999999</c:v>
                </c:pt>
                <c:pt idx="1536">
                  <c:v>5.7213000000000003</c:v>
                </c:pt>
                <c:pt idx="1537">
                  <c:v>12.741</c:v>
                </c:pt>
                <c:pt idx="1538">
                  <c:v>3.6741999999999999</c:v>
                </c:pt>
                <c:pt idx="1539">
                  <c:v>3.266</c:v>
                </c:pt>
                <c:pt idx="1540">
                  <c:v>9.6486999999999998</c:v>
                </c:pt>
                <c:pt idx="1541">
                  <c:v>9.9175000000000004</c:v>
                </c:pt>
                <c:pt idx="1542">
                  <c:v>12.61</c:v>
                </c:pt>
                <c:pt idx="1543">
                  <c:v>6.4668999999999999</c:v>
                </c:pt>
                <c:pt idx="1544">
                  <c:v>8.9381000000000004</c:v>
                </c:pt>
                <c:pt idx="1545">
                  <c:v>8.3765999999999998</c:v>
                </c:pt>
                <c:pt idx="1546">
                  <c:v>4.8559999999999999</c:v>
                </c:pt>
                <c:pt idx="1547">
                  <c:v>5.6416000000000004</c:v>
                </c:pt>
                <c:pt idx="1548">
                  <c:v>8.2070000000000007</c:v>
                </c:pt>
                <c:pt idx="1549">
                  <c:v>3.4407999999999999</c:v>
                </c:pt>
                <c:pt idx="1550">
                  <c:v>4.5675999999999997</c:v>
                </c:pt>
                <c:pt idx="1551">
                  <c:v>4.8243999999999998</c:v>
                </c:pt>
                <c:pt idx="1552">
                  <c:v>6.5518000000000001</c:v>
                </c:pt>
                <c:pt idx="1553">
                  <c:v>9.9398</c:v>
                </c:pt>
                <c:pt idx="1554">
                  <c:v>7.8212999999999999</c:v>
                </c:pt>
                <c:pt idx="1555">
                  <c:v>7.3327999999999998</c:v>
                </c:pt>
                <c:pt idx="1556">
                  <c:v>3.7416999999999998</c:v>
                </c:pt>
                <c:pt idx="1557">
                  <c:v>4.9497</c:v>
                </c:pt>
                <c:pt idx="1558">
                  <c:v>13.472</c:v>
                </c:pt>
                <c:pt idx="1559">
                  <c:v>11.03</c:v>
                </c:pt>
                <c:pt idx="1560">
                  <c:v>9.6010000000000009</c:v>
                </c:pt>
                <c:pt idx="1561">
                  <c:v>8.0138999999999996</c:v>
                </c:pt>
                <c:pt idx="1562">
                  <c:v>11.205</c:v>
                </c:pt>
                <c:pt idx="1563">
                  <c:v>7.4966999999999997</c:v>
                </c:pt>
                <c:pt idx="1564">
                  <c:v>8.6465999999999994</c:v>
                </c:pt>
                <c:pt idx="1565">
                  <c:v>8.7079000000000004</c:v>
                </c:pt>
                <c:pt idx="1566">
                  <c:v>5.8163999999999998</c:v>
                </c:pt>
                <c:pt idx="1567">
                  <c:v>7.6028000000000002</c:v>
                </c:pt>
                <c:pt idx="1568">
                  <c:v>8.4472000000000005</c:v>
                </c:pt>
                <c:pt idx="1569">
                  <c:v>4.8813000000000004</c:v>
                </c:pt>
                <c:pt idx="1570">
                  <c:v>8.8701000000000008</c:v>
                </c:pt>
                <c:pt idx="1571">
                  <c:v>13.885</c:v>
                </c:pt>
                <c:pt idx="1572">
                  <c:v>3.9432</c:v>
                </c:pt>
                <c:pt idx="1573">
                  <c:v>6.1665000000000001</c:v>
                </c:pt>
                <c:pt idx="1574">
                  <c:v>8.3236000000000008</c:v>
                </c:pt>
                <c:pt idx="1575">
                  <c:v>9.0444999999999993</c:v>
                </c:pt>
                <c:pt idx="1576">
                  <c:v>7.0522</c:v>
                </c:pt>
                <c:pt idx="1577">
                  <c:v>8.3099000000000007</c:v>
                </c:pt>
                <c:pt idx="1578">
                  <c:v>6.3875000000000002</c:v>
                </c:pt>
                <c:pt idx="1579">
                  <c:v>3.1173999999999999</c:v>
                </c:pt>
                <c:pt idx="1580">
                  <c:v>6.431</c:v>
                </c:pt>
                <c:pt idx="1581">
                  <c:v>13.795999999999999</c:v>
                </c:pt>
                <c:pt idx="1582">
                  <c:v>7.1561000000000003</c:v>
                </c:pt>
                <c:pt idx="1583">
                  <c:v>6.7979000000000003</c:v>
                </c:pt>
                <c:pt idx="1584">
                  <c:v>8.8918999999999997</c:v>
                </c:pt>
                <c:pt idx="1585">
                  <c:v>10.257</c:v>
                </c:pt>
                <c:pt idx="1586">
                  <c:v>6.4424999999999999</c:v>
                </c:pt>
                <c:pt idx="1587">
                  <c:v>6.1712999999999996</c:v>
                </c:pt>
                <c:pt idx="1588">
                  <c:v>12.397</c:v>
                </c:pt>
                <c:pt idx="1589">
                  <c:v>5.9393000000000002</c:v>
                </c:pt>
                <c:pt idx="1590">
                  <c:v>7.4842000000000004</c:v>
                </c:pt>
                <c:pt idx="1591">
                  <c:v>10.07</c:v>
                </c:pt>
                <c:pt idx="1592">
                  <c:v>4.1298000000000004</c:v>
                </c:pt>
                <c:pt idx="1593">
                  <c:v>5.9978999999999996</c:v>
                </c:pt>
                <c:pt idx="1594">
                  <c:v>10.096</c:v>
                </c:pt>
                <c:pt idx="1595">
                  <c:v>10.486000000000001</c:v>
                </c:pt>
                <c:pt idx="1596">
                  <c:v>8.7013999999999996</c:v>
                </c:pt>
                <c:pt idx="1597">
                  <c:v>10.611000000000001</c:v>
                </c:pt>
                <c:pt idx="1598">
                  <c:v>0.8165</c:v>
                </c:pt>
                <c:pt idx="1599">
                  <c:v>6.3056000000000001</c:v>
                </c:pt>
                <c:pt idx="1600">
                  <c:v>6.0781999999999998</c:v>
                </c:pt>
                <c:pt idx="1601">
                  <c:v>10.026999999999999</c:v>
                </c:pt>
                <c:pt idx="1602">
                  <c:v>11.63</c:v>
                </c:pt>
                <c:pt idx="1603">
                  <c:v>9.5244</c:v>
                </c:pt>
                <c:pt idx="1604">
                  <c:v>9.8114000000000008</c:v>
                </c:pt>
                <c:pt idx="1605">
                  <c:v>5.6341000000000001</c:v>
                </c:pt>
                <c:pt idx="1606">
                  <c:v>8.3574999999999999</c:v>
                </c:pt>
                <c:pt idx="1607">
                  <c:v>12.032999999999999</c:v>
                </c:pt>
                <c:pt idx="1608">
                  <c:v>1.4141999999999999</c:v>
                </c:pt>
                <c:pt idx="1609">
                  <c:v>12.35</c:v>
                </c:pt>
                <c:pt idx="1610">
                  <c:v>3.266</c:v>
                </c:pt>
                <c:pt idx="1611">
                  <c:v>7.9931000000000001</c:v>
                </c:pt>
                <c:pt idx="1612">
                  <c:v>9.4979999999999993</c:v>
                </c:pt>
                <c:pt idx="1613">
                  <c:v>6.6192000000000002</c:v>
                </c:pt>
                <c:pt idx="1614">
                  <c:v>10.333</c:v>
                </c:pt>
                <c:pt idx="1615">
                  <c:v>10.404</c:v>
                </c:pt>
                <c:pt idx="1616">
                  <c:v>5.4850000000000003</c:v>
                </c:pt>
                <c:pt idx="1617">
                  <c:v>8.7554999999999996</c:v>
                </c:pt>
                <c:pt idx="1618">
                  <c:v>9.3108000000000004</c:v>
                </c:pt>
                <c:pt idx="1619">
                  <c:v>10.903</c:v>
                </c:pt>
                <c:pt idx="1620">
                  <c:v>6.61</c:v>
                </c:pt>
                <c:pt idx="1621">
                  <c:v>5.2938999999999998</c:v>
                </c:pt>
                <c:pt idx="1622">
                  <c:v>8.9888999999999992</c:v>
                </c:pt>
                <c:pt idx="1623">
                  <c:v>12.183</c:v>
                </c:pt>
                <c:pt idx="1624">
                  <c:v>7.7275</c:v>
                </c:pt>
                <c:pt idx="1625">
                  <c:v>5.4176000000000002</c:v>
                </c:pt>
                <c:pt idx="1626">
                  <c:v>1.633</c:v>
                </c:pt>
                <c:pt idx="1627">
                  <c:v>13.484999999999999</c:v>
                </c:pt>
                <c:pt idx="1628">
                  <c:v>11.051</c:v>
                </c:pt>
                <c:pt idx="1629">
                  <c:v>10.837999999999999</c:v>
                </c:pt>
                <c:pt idx="1630">
                  <c:v>14.394</c:v>
                </c:pt>
                <c:pt idx="1631">
                  <c:v>8.5169999999999995</c:v>
                </c:pt>
                <c:pt idx="1632">
                  <c:v>9.4268999999999998</c:v>
                </c:pt>
                <c:pt idx="1633">
                  <c:v>2.4832999999999998</c:v>
                </c:pt>
                <c:pt idx="1634">
                  <c:v>2.1602000000000001</c:v>
                </c:pt>
                <c:pt idx="1635">
                  <c:v>8.9704999999999995</c:v>
                </c:pt>
                <c:pt idx="1636">
                  <c:v>6.0792999999999999</c:v>
                </c:pt>
                <c:pt idx="1637">
                  <c:v>6.1828000000000003</c:v>
                </c:pt>
                <c:pt idx="1638">
                  <c:v>9.4007000000000005</c:v>
                </c:pt>
                <c:pt idx="1639">
                  <c:v>13.275</c:v>
                </c:pt>
                <c:pt idx="1640">
                  <c:v>13.894</c:v>
                </c:pt>
                <c:pt idx="1641">
                  <c:v>7.6391</c:v>
                </c:pt>
                <c:pt idx="1642">
                  <c:v>5.5819000000000001</c:v>
                </c:pt>
                <c:pt idx="1643">
                  <c:v>7.4443000000000001</c:v>
                </c:pt>
                <c:pt idx="1644">
                  <c:v>2.8576999999999999</c:v>
                </c:pt>
                <c:pt idx="1645">
                  <c:v>4.0208000000000004</c:v>
                </c:pt>
                <c:pt idx="1646">
                  <c:v>8.2507999999999999</c:v>
                </c:pt>
                <c:pt idx="1647">
                  <c:v>6.8066000000000004</c:v>
                </c:pt>
                <c:pt idx="1648">
                  <c:v>5.5774999999999997</c:v>
                </c:pt>
                <c:pt idx="1649">
                  <c:v>10.851000000000001</c:v>
                </c:pt>
                <c:pt idx="1650">
                  <c:v>13.657999999999999</c:v>
                </c:pt>
                <c:pt idx="1651">
                  <c:v>11.904</c:v>
                </c:pt>
                <c:pt idx="1652">
                  <c:v>5.0545</c:v>
                </c:pt>
                <c:pt idx="1653">
                  <c:v>5.0281000000000002</c:v>
                </c:pt>
                <c:pt idx="1654">
                  <c:v>6.8312999999999997</c:v>
                </c:pt>
                <c:pt idx="1655">
                  <c:v>1.633</c:v>
                </c:pt>
                <c:pt idx="1656">
                  <c:v>2.6770999999999998</c:v>
                </c:pt>
                <c:pt idx="1657">
                  <c:v>2.5495000000000001</c:v>
                </c:pt>
                <c:pt idx="1658">
                  <c:v>12.664</c:v>
                </c:pt>
                <c:pt idx="1659">
                  <c:v>10.340999999999999</c:v>
                </c:pt>
                <c:pt idx="1660">
                  <c:v>3.9133</c:v>
                </c:pt>
                <c:pt idx="1661">
                  <c:v>6.2798999999999996</c:v>
                </c:pt>
                <c:pt idx="1662">
                  <c:v>6.9775</c:v>
                </c:pt>
                <c:pt idx="1663">
                  <c:v>1.2246999999999999</c:v>
                </c:pt>
                <c:pt idx="1664">
                  <c:v>11.715</c:v>
                </c:pt>
                <c:pt idx="1665">
                  <c:v>9.7408000000000001</c:v>
                </c:pt>
                <c:pt idx="1666">
                  <c:v>4.8449999999999998</c:v>
                </c:pt>
                <c:pt idx="1667">
                  <c:v>5.617</c:v>
                </c:pt>
                <c:pt idx="1668">
                  <c:v>4.1066000000000003</c:v>
                </c:pt>
                <c:pt idx="1669">
                  <c:v>4.2892000000000001</c:v>
                </c:pt>
                <c:pt idx="1670">
                  <c:v>7.3708999999999998</c:v>
                </c:pt>
                <c:pt idx="1671">
                  <c:v>12.099</c:v>
                </c:pt>
                <c:pt idx="1672">
                  <c:v>10.933999999999999</c:v>
                </c:pt>
                <c:pt idx="1673">
                  <c:v>7.3737000000000004</c:v>
                </c:pt>
                <c:pt idx="1674">
                  <c:v>6.9705000000000004</c:v>
                </c:pt>
                <c:pt idx="1675">
                  <c:v>4.4626000000000001</c:v>
                </c:pt>
                <c:pt idx="1676">
                  <c:v>9.8760999999999992</c:v>
                </c:pt>
                <c:pt idx="1677">
                  <c:v>10.598000000000001</c:v>
                </c:pt>
                <c:pt idx="1678">
                  <c:v>10.74</c:v>
                </c:pt>
                <c:pt idx="1679">
                  <c:v>2.4495</c:v>
                </c:pt>
                <c:pt idx="1680">
                  <c:v>12.38</c:v>
                </c:pt>
                <c:pt idx="1681">
                  <c:v>2.8576999999999999</c:v>
                </c:pt>
                <c:pt idx="1682">
                  <c:v>4.7225999999999999</c:v>
                </c:pt>
                <c:pt idx="1683">
                  <c:v>6.0254000000000003</c:v>
                </c:pt>
                <c:pt idx="1684">
                  <c:v>5.6565000000000003</c:v>
                </c:pt>
                <c:pt idx="1685">
                  <c:v>5.0393999999999997</c:v>
                </c:pt>
                <c:pt idx="1686">
                  <c:v>11.145</c:v>
                </c:pt>
                <c:pt idx="1687">
                  <c:v>9.9343000000000004</c:v>
                </c:pt>
                <c:pt idx="1688">
                  <c:v>4.2622</c:v>
                </c:pt>
                <c:pt idx="1689">
                  <c:v>10.021000000000001</c:v>
                </c:pt>
                <c:pt idx="1690">
                  <c:v>9.0226000000000006</c:v>
                </c:pt>
                <c:pt idx="1691">
                  <c:v>9.2227999999999994</c:v>
                </c:pt>
                <c:pt idx="1692">
                  <c:v>6.8464</c:v>
                </c:pt>
                <c:pt idx="1693">
                  <c:v>12.775</c:v>
                </c:pt>
                <c:pt idx="1694">
                  <c:v>7.1889000000000003</c:v>
                </c:pt>
                <c:pt idx="1695">
                  <c:v>9.9498999999999995</c:v>
                </c:pt>
                <c:pt idx="1696">
                  <c:v>9.7456999999999994</c:v>
                </c:pt>
                <c:pt idx="1697">
                  <c:v>12.288</c:v>
                </c:pt>
                <c:pt idx="1698">
                  <c:v>8.0321999999999996</c:v>
                </c:pt>
                <c:pt idx="1699">
                  <c:v>4.7354000000000003</c:v>
                </c:pt>
                <c:pt idx="1700">
                  <c:v>6.8791000000000002</c:v>
                </c:pt>
                <c:pt idx="1701">
                  <c:v>5.8785999999999996</c:v>
                </c:pt>
                <c:pt idx="1702">
                  <c:v>5.4454000000000002</c:v>
                </c:pt>
                <c:pt idx="1703">
                  <c:v>7.1760000000000002</c:v>
                </c:pt>
                <c:pt idx="1704">
                  <c:v>8.2071000000000005</c:v>
                </c:pt>
                <c:pt idx="1705">
                  <c:v>12.226000000000001</c:v>
                </c:pt>
                <c:pt idx="1706">
                  <c:v>4.8189000000000002</c:v>
                </c:pt>
                <c:pt idx="1707">
                  <c:v>6.4756</c:v>
                </c:pt>
                <c:pt idx="1708">
                  <c:v>5.9020999999999999</c:v>
                </c:pt>
                <c:pt idx="1709">
                  <c:v>9.0774000000000008</c:v>
                </c:pt>
                <c:pt idx="1710">
                  <c:v>11.869</c:v>
                </c:pt>
                <c:pt idx="1711">
                  <c:v>10.836</c:v>
                </c:pt>
                <c:pt idx="1712">
                  <c:v>3.6286</c:v>
                </c:pt>
                <c:pt idx="1713">
                  <c:v>11.422000000000001</c:v>
                </c:pt>
                <c:pt idx="1714">
                  <c:v>5.3510999999999997</c:v>
                </c:pt>
                <c:pt idx="1715">
                  <c:v>12.303000000000001</c:v>
                </c:pt>
                <c:pt idx="1716">
                  <c:v>12.212</c:v>
                </c:pt>
                <c:pt idx="1717">
                  <c:v>14.967000000000001</c:v>
                </c:pt>
                <c:pt idx="1718">
                  <c:v>10.917999999999999</c:v>
                </c:pt>
                <c:pt idx="1719">
                  <c:v>3.7694999999999999</c:v>
                </c:pt>
                <c:pt idx="1720">
                  <c:v>10.641</c:v>
                </c:pt>
                <c:pt idx="1721">
                  <c:v>8.3160000000000007</c:v>
                </c:pt>
                <c:pt idx="1722">
                  <c:v>5.1816000000000004</c:v>
                </c:pt>
                <c:pt idx="1723">
                  <c:v>3.5590000000000002</c:v>
                </c:pt>
                <c:pt idx="1724">
                  <c:v>9.5269999999999992</c:v>
                </c:pt>
                <c:pt idx="1725">
                  <c:v>6.1223999999999998</c:v>
                </c:pt>
                <c:pt idx="1726">
                  <c:v>7.9302999999999999</c:v>
                </c:pt>
                <c:pt idx="1727">
                  <c:v>7.6087999999999996</c:v>
                </c:pt>
                <c:pt idx="1728">
                  <c:v>9</c:v>
                </c:pt>
                <c:pt idx="1729">
                  <c:v>10.09</c:v>
                </c:pt>
                <c:pt idx="1730">
                  <c:v>5.2797000000000001</c:v>
                </c:pt>
                <c:pt idx="1731">
                  <c:v>6.9324000000000003</c:v>
                </c:pt>
                <c:pt idx="1732">
                  <c:v>8.0223999999999993</c:v>
                </c:pt>
                <c:pt idx="1733">
                  <c:v>10.81</c:v>
                </c:pt>
                <c:pt idx="1734">
                  <c:v>7.1074999999999999</c:v>
                </c:pt>
                <c:pt idx="1735">
                  <c:v>9.0145</c:v>
                </c:pt>
                <c:pt idx="1736">
                  <c:v>11.747</c:v>
                </c:pt>
                <c:pt idx="1737">
                  <c:v>8.9868000000000006</c:v>
                </c:pt>
                <c:pt idx="1738">
                  <c:v>12.207000000000001</c:v>
                </c:pt>
                <c:pt idx="1739">
                  <c:v>5.9665999999999997</c:v>
                </c:pt>
                <c:pt idx="1740">
                  <c:v>6.4667000000000003</c:v>
                </c:pt>
                <c:pt idx="1741">
                  <c:v>6.2849000000000004</c:v>
                </c:pt>
                <c:pt idx="1742">
                  <c:v>11.428000000000001</c:v>
                </c:pt>
                <c:pt idx="1743">
                  <c:v>11.06</c:v>
                </c:pt>
                <c:pt idx="1744">
                  <c:v>9.8146000000000004</c:v>
                </c:pt>
                <c:pt idx="1745">
                  <c:v>9.3524999999999991</c:v>
                </c:pt>
                <c:pt idx="1746">
                  <c:v>7.6821000000000002</c:v>
                </c:pt>
                <c:pt idx="1747">
                  <c:v>8.5206</c:v>
                </c:pt>
                <c:pt idx="1748">
                  <c:v>4.6269</c:v>
                </c:pt>
                <c:pt idx="1749">
                  <c:v>7.6992000000000003</c:v>
                </c:pt>
                <c:pt idx="1750">
                  <c:v>10.318</c:v>
                </c:pt>
                <c:pt idx="1751">
                  <c:v>4.5770999999999997</c:v>
                </c:pt>
                <c:pt idx="1752">
                  <c:v>9.7517999999999994</c:v>
                </c:pt>
                <c:pt idx="1753">
                  <c:v>11.127000000000001</c:v>
                </c:pt>
                <c:pt idx="1754">
                  <c:v>10.221</c:v>
                </c:pt>
                <c:pt idx="1755">
                  <c:v>5.2565999999999997</c:v>
                </c:pt>
                <c:pt idx="1756">
                  <c:v>5.4724000000000004</c:v>
                </c:pt>
                <c:pt idx="1757">
                  <c:v>9.5126000000000008</c:v>
                </c:pt>
                <c:pt idx="1758">
                  <c:v>10.624000000000001</c:v>
                </c:pt>
                <c:pt idx="1759">
                  <c:v>9.2449999999999992</c:v>
                </c:pt>
                <c:pt idx="1760">
                  <c:v>10.45</c:v>
                </c:pt>
                <c:pt idx="1761">
                  <c:v>7.4665999999999997</c:v>
                </c:pt>
                <c:pt idx="1762">
                  <c:v>7.2679</c:v>
                </c:pt>
                <c:pt idx="1763">
                  <c:v>9.3274000000000008</c:v>
                </c:pt>
                <c:pt idx="1764">
                  <c:v>8.1686999999999994</c:v>
                </c:pt>
                <c:pt idx="1765">
                  <c:v>7.3952999999999998</c:v>
                </c:pt>
                <c:pt idx="1766">
                  <c:v>7.2587000000000002</c:v>
                </c:pt>
                <c:pt idx="1767">
                  <c:v>2.9439000000000002</c:v>
                </c:pt>
                <c:pt idx="1768">
                  <c:v>7.9302999999999999</c:v>
                </c:pt>
                <c:pt idx="1769">
                  <c:v>11.993</c:v>
                </c:pt>
                <c:pt idx="1770">
                  <c:v>5.5936000000000003</c:v>
                </c:pt>
                <c:pt idx="1771">
                  <c:v>11.785</c:v>
                </c:pt>
                <c:pt idx="1772">
                  <c:v>10.856999999999999</c:v>
                </c:pt>
                <c:pt idx="1773">
                  <c:v>5.4137000000000004</c:v>
                </c:pt>
                <c:pt idx="1774">
                  <c:v>6.8331999999999997</c:v>
                </c:pt>
                <c:pt idx="1775">
                  <c:v>10.132</c:v>
                </c:pt>
                <c:pt idx="1776">
                  <c:v>12.686</c:v>
                </c:pt>
                <c:pt idx="1777">
                  <c:v>6.1277999999999997</c:v>
                </c:pt>
                <c:pt idx="1778">
                  <c:v>7.1052</c:v>
                </c:pt>
                <c:pt idx="1779">
                  <c:v>5.3895999999999997</c:v>
                </c:pt>
                <c:pt idx="1780">
                  <c:v>10.85</c:v>
                </c:pt>
                <c:pt idx="1781">
                  <c:v>5.7816999999999998</c:v>
                </c:pt>
                <c:pt idx="1782">
                  <c:v>8.1379999999999999</c:v>
                </c:pt>
                <c:pt idx="1783">
                  <c:v>5.9055</c:v>
                </c:pt>
                <c:pt idx="1784">
                  <c:v>8.7952999999999992</c:v>
                </c:pt>
                <c:pt idx="1785">
                  <c:v>6.8030999999999997</c:v>
                </c:pt>
                <c:pt idx="1786">
                  <c:v>7.1833</c:v>
                </c:pt>
                <c:pt idx="1787">
                  <c:v>9.2814999999999994</c:v>
                </c:pt>
                <c:pt idx="1788">
                  <c:v>10.78</c:v>
                </c:pt>
                <c:pt idx="1789">
                  <c:v>7.6623999999999999</c:v>
                </c:pt>
                <c:pt idx="1790">
                  <c:v>5.8998999999999997</c:v>
                </c:pt>
                <c:pt idx="1791">
                  <c:v>5.2397999999999998</c:v>
                </c:pt>
                <c:pt idx="1792">
                  <c:v>8.4769000000000005</c:v>
                </c:pt>
                <c:pt idx="1793">
                  <c:v>2.5495000000000001</c:v>
                </c:pt>
                <c:pt idx="1794">
                  <c:v>10.592000000000001</c:v>
                </c:pt>
                <c:pt idx="1795">
                  <c:v>11.472</c:v>
                </c:pt>
                <c:pt idx="1796">
                  <c:v>4.1929999999999996</c:v>
                </c:pt>
                <c:pt idx="1797">
                  <c:v>5.9012000000000002</c:v>
                </c:pt>
                <c:pt idx="1798">
                  <c:v>4.8905000000000003</c:v>
                </c:pt>
                <c:pt idx="1799">
                  <c:v>9.0813000000000006</c:v>
                </c:pt>
                <c:pt idx="1800">
                  <c:v>9.1213999999999995</c:v>
                </c:pt>
                <c:pt idx="1801">
                  <c:v>12.978999999999999</c:v>
                </c:pt>
                <c:pt idx="1802">
                  <c:v>9.9398</c:v>
                </c:pt>
                <c:pt idx="1803">
                  <c:v>4.1128</c:v>
                </c:pt>
                <c:pt idx="1804">
                  <c:v>7.7603999999999997</c:v>
                </c:pt>
                <c:pt idx="1805">
                  <c:v>7.6294000000000004</c:v>
                </c:pt>
                <c:pt idx="1806">
                  <c:v>8.8933</c:v>
                </c:pt>
                <c:pt idx="1807">
                  <c:v>7.9786999999999999</c:v>
                </c:pt>
                <c:pt idx="1808">
                  <c:v>8.5604999999999993</c:v>
                </c:pt>
                <c:pt idx="1809">
                  <c:v>11.364000000000001</c:v>
                </c:pt>
                <c:pt idx="1810">
                  <c:v>6.2183000000000002</c:v>
                </c:pt>
                <c:pt idx="1811">
                  <c:v>14.613</c:v>
                </c:pt>
                <c:pt idx="1812">
                  <c:v>11.840999999999999</c:v>
                </c:pt>
                <c:pt idx="1813">
                  <c:v>13.916</c:v>
                </c:pt>
                <c:pt idx="1814">
                  <c:v>7.2466999999999997</c:v>
                </c:pt>
                <c:pt idx="1815">
                  <c:v>4.1150000000000002</c:v>
                </c:pt>
                <c:pt idx="1816">
                  <c:v>9.1541999999999994</c:v>
                </c:pt>
                <c:pt idx="1817">
                  <c:v>8.3039000000000005</c:v>
                </c:pt>
                <c:pt idx="1818">
                  <c:v>11.016</c:v>
                </c:pt>
                <c:pt idx="1819">
                  <c:v>8.7329000000000008</c:v>
                </c:pt>
                <c:pt idx="1820">
                  <c:v>3.7888999999999999</c:v>
                </c:pt>
                <c:pt idx="1821">
                  <c:v>7.5548999999999999</c:v>
                </c:pt>
                <c:pt idx="1822">
                  <c:v>8.0686999999999998</c:v>
                </c:pt>
                <c:pt idx="1823">
                  <c:v>6.9051999999999998</c:v>
                </c:pt>
                <c:pt idx="1824">
                  <c:v>7.2811000000000003</c:v>
                </c:pt>
                <c:pt idx="1825">
                  <c:v>11.356</c:v>
                </c:pt>
                <c:pt idx="1826">
                  <c:v>10.260999999999999</c:v>
                </c:pt>
                <c:pt idx="1827">
                  <c:v>7.6062000000000003</c:v>
                </c:pt>
                <c:pt idx="1828">
                  <c:v>7.3253000000000004</c:v>
                </c:pt>
                <c:pt idx="1829">
                  <c:v>8.2212999999999994</c:v>
                </c:pt>
                <c:pt idx="1830">
                  <c:v>8.1469000000000005</c:v>
                </c:pt>
                <c:pt idx="1831">
                  <c:v>10.394</c:v>
                </c:pt>
                <c:pt idx="1832">
                  <c:v>8.5127000000000006</c:v>
                </c:pt>
                <c:pt idx="1833">
                  <c:v>7.7012</c:v>
                </c:pt>
                <c:pt idx="1834">
                  <c:v>4.8433999999999999</c:v>
                </c:pt>
                <c:pt idx="1835">
                  <c:v>11.846</c:v>
                </c:pt>
                <c:pt idx="1836">
                  <c:v>9.4852000000000007</c:v>
                </c:pt>
                <c:pt idx="1837">
                  <c:v>5.8373999999999997</c:v>
                </c:pt>
                <c:pt idx="1838">
                  <c:v>7.0528000000000004</c:v>
                </c:pt>
                <c:pt idx="1839">
                  <c:v>7.7054</c:v>
                </c:pt>
                <c:pt idx="1840">
                  <c:v>3.6957</c:v>
                </c:pt>
                <c:pt idx="1841">
                  <c:v>9.2027000000000001</c:v>
                </c:pt>
                <c:pt idx="1842">
                  <c:v>7.2445000000000004</c:v>
                </c:pt>
                <c:pt idx="1843">
                  <c:v>11.393000000000001</c:v>
                </c:pt>
                <c:pt idx="1844">
                  <c:v>5.4840999999999998</c:v>
                </c:pt>
                <c:pt idx="1845">
                  <c:v>8.8411000000000008</c:v>
                </c:pt>
                <c:pt idx="1846">
                  <c:v>6.1768999999999998</c:v>
                </c:pt>
                <c:pt idx="1847">
                  <c:v>5.7518000000000002</c:v>
                </c:pt>
                <c:pt idx="1848">
                  <c:v>10.523</c:v>
                </c:pt>
                <c:pt idx="1849">
                  <c:v>5.4461000000000004</c:v>
                </c:pt>
                <c:pt idx="1850">
                  <c:v>7.1910999999999996</c:v>
                </c:pt>
                <c:pt idx="1851">
                  <c:v>5.0605000000000002</c:v>
                </c:pt>
                <c:pt idx="1852">
                  <c:v>4.3011999999999997</c:v>
                </c:pt>
                <c:pt idx="1853">
                  <c:v>10.109</c:v>
                </c:pt>
                <c:pt idx="1854">
                  <c:v>10.882</c:v>
                </c:pt>
                <c:pt idx="1855">
                  <c:v>9.3503000000000007</c:v>
                </c:pt>
                <c:pt idx="1856">
                  <c:v>6.0415000000000001</c:v>
                </c:pt>
                <c:pt idx="1857">
                  <c:v>9.7199000000000009</c:v>
                </c:pt>
                <c:pt idx="1858">
                  <c:v>7.4565000000000001</c:v>
                </c:pt>
                <c:pt idx="1859">
                  <c:v>6.7465000000000002</c:v>
                </c:pt>
                <c:pt idx="1860">
                  <c:v>2.4495</c:v>
                </c:pt>
                <c:pt idx="1861">
                  <c:v>8.6486999999999998</c:v>
                </c:pt>
                <c:pt idx="1862">
                  <c:v>9.3167000000000009</c:v>
                </c:pt>
                <c:pt idx="1863">
                  <c:v>8.8373000000000008</c:v>
                </c:pt>
                <c:pt idx="1864">
                  <c:v>1.4141999999999999</c:v>
                </c:pt>
                <c:pt idx="1865">
                  <c:v>7.806</c:v>
                </c:pt>
                <c:pt idx="1866">
                  <c:v>5.9126000000000003</c:v>
                </c:pt>
                <c:pt idx="1867">
                  <c:v>13.359</c:v>
                </c:pt>
                <c:pt idx="1868">
                  <c:v>12.426</c:v>
                </c:pt>
                <c:pt idx="1869">
                  <c:v>6.3125</c:v>
                </c:pt>
                <c:pt idx="1870">
                  <c:v>4.4455</c:v>
                </c:pt>
                <c:pt idx="1871">
                  <c:v>4.9112999999999998</c:v>
                </c:pt>
                <c:pt idx="1872">
                  <c:v>8.4659999999999993</c:v>
                </c:pt>
                <c:pt idx="1873">
                  <c:v>8.4978999999999996</c:v>
                </c:pt>
                <c:pt idx="1874">
                  <c:v>9.0510999999999999</c:v>
                </c:pt>
                <c:pt idx="1875">
                  <c:v>6.6407999999999996</c:v>
                </c:pt>
                <c:pt idx="1876">
                  <c:v>4.0940000000000003</c:v>
                </c:pt>
                <c:pt idx="1877">
                  <c:v>4.4146999999999998</c:v>
                </c:pt>
                <c:pt idx="1878">
                  <c:v>6.5269000000000004</c:v>
                </c:pt>
                <c:pt idx="1879">
                  <c:v>9.0935000000000006</c:v>
                </c:pt>
                <c:pt idx="1880">
                  <c:v>10.315</c:v>
                </c:pt>
                <c:pt idx="1881">
                  <c:v>7.8392999999999997</c:v>
                </c:pt>
                <c:pt idx="1882">
                  <c:v>11.257</c:v>
                </c:pt>
                <c:pt idx="1883">
                  <c:v>7.0961999999999996</c:v>
                </c:pt>
                <c:pt idx="1884">
                  <c:v>11.173999999999999</c:v>
                </c:pt>
                <c:pt idx="1885">
                  <c:v>10.071</c:v>
                </c:pt>
                <c:pt idx="1886">
                  <c:v>4.5193000000000003</c:v>
                </c:pt>
                <c:pt idx="1887">
                  <c:v>10.973000000000001</c:v>
                </c:pt>
                <c:pt idx="1888">
                  <c:v>10.087</c:v>
                </c:pt>
                <c:pt idx="1889">
                  <c:v>12.444000000000001</c:v>
                </c:pt>
                <c:pt idx="1890">
                  <c:v>4.6603000000000003</c:v>
                </c:pt>
                <c:pt idx="1891">
                  <c:v>4.4282000000000004</c:v>
                </c:pt>
                <c:pt idx="1892">
                  <c:v>14.212999999999999</c:v>
                </c:pt>
                <c:pt idx="1893">
                  <c:v>9.1006999999999998</c:v>
                </c:pt>
                <c:pt idx="1894">
                  <c:v>10.913</c:v>
                </c:pt>
                <c:pt idx="1895">
                  <c:v>8.3048000000000002</c:v>
                </c:pt>
                <c:pt idx="1896">
                  <c:v>2.4790000000000001</c:v>
                </c:pt>
                <c:pt idx="1897">
                  <c:v>8.4713999999999992</c:v>
                </c:pt>
                <c:pt idx="1898">
                  <c:v>8.7391000000000005</c:v>
                </c:pt>
                <c:pt idx="1899">
                  <c:v>8.6729000000000003</c:v>
                </c:pt>
                <c:pt idx="1900">
                  <c:v>7.5488999999999997</c:v>
                </c:pt>
                <c:pt idx="1901">
                  <c:v>9.4045000000000005</c:v>
                </c:pt>
                <c:pt idx="1902">
                  <c:v>8.8528000000000002</c:v>
                </c:pt>
                <c:pt idx="1903">
                  <c:v>6.9561999999999999</c:v>
                </c:pt>
                <c:pt idx="1904">
                  <c:v>8.5673999999999992</c:v>
                </c:pt>
                <c:pt idx="1905">
                  <c:v>5.2512999999999996</c:v>
                </c:pt>
                <c:pt idx="1906">
                  <c:v>7.5799000000000003</c:v>
                </c:pt>
                <c:pt idx="1907">
                  <c:v>10.917999999999999</c:v>
                </c:pt>
                <c:pt idx="1908">
                  <c:v>7.2335000000000003</c:v>
                </c:pt>
                <c:pt idx="1909">
                  <c:v>8.6001999999999992</c:v>
                </c:pt>
                <c:pt idx="1910">
                  <c:v>9.6917000000000009</c:v>
                </c:pt>
                <c:pt idx="1911">
                  <c:v>6.9752000000000001</c:v>
                </c:pt>
                <c:pt idx="1912">
                  <c:v>5.8017000000000003</c:v>
                </c:pt>
                <c:pt idx="1913">
                  <c:v>4.1478999999999999</c:v>
                </c:pt>
                <c:pt idx="1914">
                  <c:v>6.2671999999999999</c:v>
                </c:pt>
                <c:pt idx="1915">
                  <c:v>5.9146999999999998</c:v>
                </c:pt>
                <c:pt idx="1916">
                  <c:v>5.4859</c:v>
                </c:pt>
                <c:pt idx="1917">
                  <c:v>5.1696999999999997</c:v>
                </c:pt>
                <c:pt idx="1918">
                  <c:v>8.1704000000000008</c:v>
                </c:pt>
                <c:pt idx="1919">
                  <c:v>5.5651000000000002</c:v>
                </c:pt>
                <c:pt idx="1920">
                  <c:v>7.9561000000000002</c:v>
                </c:pt>
                <c:pt idx="1921">
                  <c:v>10.029</c:v>
                </c:pt>
                <c:pt idx="1922">
                  <c:v>9.8033999999999999</c:v>
                </c:pt>
                <c:pt idx="1923">
                  <c:v>13.032</c:v>
                </c:pt>
                <c:pt idx="1924">
                  <c:v>8.8811999999999998</c:v>
                </c:pt>
                <c:pt idx="1925">
                  <c:v>9.3463999999999992</c:v>
                </c:pt>
                <c:pt idx="1926">
                  <c:v>7.7361000000000004</c:v>
                </c:pt>
                <c:pt idx="1927">
                  <c:v>10.69</c:v>
                </c:pt>
                <c:pt idx="1928">
                  <c:v>8.9001999999999999</c:v>
                </c:pt>
                <c:pt idx="1929">
                  <c:v>6.4398</c:v>
                </c:pt>
                <c:pt idx="1930">
                  <c:v>4.3753000000000002</c:v>
                </c:pt>
                <c:pt idx="1931">
                  <c:v>8.6754999999999995</c:v>
                </c:pt>
                <c:pt idx="1932">
                  <c:v>11.465999999999999</c:v>
                </c:pt>
                <c:pt idx="1933">
                  <c:v>9.9809000000000001</c:v>
                </c:pt>
                <c:pt idx="1934">
                  <c:v>13.476000000000001</c:v>
                </c:pt>
                <c:pt idx="1935">
                  <c:v>7.1527000000000003</c:v>
                </c:pt>
                <c:pt idx="1936">
                  <c:v>5.0644</c:v>
                </c:pt>
                <c:pt idx="1937">
                  <c:v>8.4222000000000001</c:v>
                </c:pt>
                <c:pt idx="1938">
                  <c:v>4.91</c:v>
                </c:pt>
                <c:pt idx="1939">
                  <c:v>12.191000000000001</c:v>
                </c:pt>
                <c:pt idx="1940">
                  <c:v>6.4234999999999998</c:v>
                </c:pt>
                <c:pt idx="1941">
                  <c:v>6.6044999999999998</c:v>
                </c:pt>
                <c:pt idx="1942">
                  <c:v>8.6022999999999996</c:v>
                </c:pt>
                <c:pt idx="1943">
                  <c:v>10.647</c:v>
                </c:pt>
                <c:pt idx="1944">
                  <c:v>7.3155000000000001</c:v>
                </c:pt>
                <c:pt idx="1945">
                  <c:v>8.2772000000000006</c:v>
                </c:pt>
                <c:pt idx="1946">
                  <c:v>10.853</c:v>
                </c:pt>
                <c:pt idx="1947">
                  <c:v>11.614000000000001</c:v>
                </c:pt>
                <c:pt idx="1948">
                  <c:v>8.2946000000000009</c:v>
                </c:pt>
                <c:pt idx="1949">
                  <c:v>6.2824999999999998</c:v>
                </c:pt>
                <c:pt idx="1950">
                  <c:v>2.1213000000000002</c:v>
                </c:pt>
                <c:pt idx="1951">
                  <c:v>11.784000000000001</c:v>
                </c:pt>
                <c:pt idx="1952">
                  <c:v>7.8932000000000002</c:v>
                </c:pt>
                <c:pt idx="1953">
                  <c:v>2.1524999999999999</c:v>
                </c:pt>
                <c:pt idx="1954">
                  <c:v>4.1154000000000002</c:v>
                </c:pt>
                <c:pt idx="1955">
                  <c:v>4.3178000000000001</c:v>
                </c:pt>
                <c:pt idx="1956">
                  <c:v>5.6271000000000004</c:v>
                </c:pt>
                <c:pt idx="1957">
                  <c:v>4.1295000000000002</c:v>
                </c:pt>
                <c:pt idx="1958">
                  <c:v>10.901999999999999</c:v>
                </c:pt>
                <c:pt idx="1959">
                  <c:v>4.1703999999999999</c:v>
                </c:pt>
                <c:pt idx="1960">
                  <c:v>7.0054999999999996</c:v>
                </c:pt>
                <c:pt idx="1961">
                  <c:v>10.45</c:v>
                </c:pt>
                <c:pt idx="1962">
                  <c:v>10.276999999999999</c:v>
                </c:pt>
                <c:pt idx="1963">
                  <c:v>6.0625999999999998</c:v>
                </c:pt>
                <c:pt idx="1964">
                  <c:v>13.919</c:v>
                </c:pt>
                <c:pt idx="1965">
                  <c:v>10.847</c:v>
                </c:pt>
                <c:pt idx="1966">
                  <c:v>10.903</c:v>
                </c:pt>
                <c:pt idx="1967">
                  <c:v>2.4152</c:v>
                </c:pt>
                <c:pt idx="1968">
                  <c:v>10.073</c:v>
                </c:pt>
                <c:pt idx="1969">
                  <c:v>3.8902999999999999</c:v>
                </c:pt>
                <c:pt idx="1970">
                  <c:v>5.3414999999999999</c:v>
                </c:pt>
                <c:pt idx="1971">
                  <c:v>6.8810000000000002</c:v>
                </c:pt>
                <c:pt idx="1972">
                  <c:v>4.5453000000000001</c:v>
                </c:pt>
                <c:pt idx="1973">
                  <c:v>4.6481000000000003</c:v>
                </c:pt>
                <c:pt idx="1974">
                  <c:v>7.0751999999999997</c:v>
                </c:pt>
                <c:pt idx="1975">
                  <c:v>4.8491999999999997</c:v>
                </c:pt>
                <c:pt idx="1976">
                  <c:v>10.227</c:v>
                </c:pt>
                <c:pt idx="1977">
                  <c:v>9.1248000000000005</c:v>
                </c:pt>
                <c:pt idx="1978">
                  <c:v>10.093</c:v>
                </c:pt>
                <c:pt idx="1979">
                  <c:v>9.1692999999999998</c:v>
                </c:pt>
                <c:pt idx="1980">
                  <c:v>12.438000000000001</c:v>
                </c:pt>
                <c:pt idx="1981">
                  <c:v>4.0876000000000001</c:v>
                </c:pt>
                <c:pt idx="1982">
                  <c:v>7.9771999999999998</c:v>
                </c:pt>
                <c:pt idx="1983">
                  <c:v>10.659000000000001</c:v>
                </c:pt>
                <c:pt idx="1984">
                  <c:v>6.0019</c:v>
                </c:pt>
                <c:pt idx="1985">
                  <c:v>7.6275000000000004</c:v>
                </c:pt>
                <c:pt idx="1986">
                  <c:v>7.2687999999999997</c:v>
                </c:pt>
                <c:pt idx="1987">
                  <c:v>4.8148999999999997</c:v>
                </c:pt>
                <c:pt idx="1988">
                  <c:v>5.6870000000000003</c:v>
                </c:pt>
                <c:pt idx="1989">
                  <c:v>1.2278</c:v>
                </c:pt>
                <c:pt idx="1990">
                  <c:v>1.1769000000000001</c:v>
                </c:pt>
                <c:pt idx="1991">
                  <c:v>9.2236999999999991</c:v>
                </c:pt>
                <c:pt idx="1992">
                  <c:v>8.9044000000000008</c:v>
                </c:pt>
                <c:pt idx="1993">
                  <c:v>2.6770999999999998</c:v>
                </c:pt>
                <c:pt idx="1994">
                  <c:v>10.733000000000001</c:v>
                </c:pt>
                <c:pt idx="1995">
                  <c:v>3.0821999999999998</c:v>
                </c:pt>
                <c:pt idx="1996">
                  <c:v>10.051</c:v>
                </c:pt>
                <c:pt idx="1997">
                  <c:v>7.2259000000000002</c:v>
                </c:pt>
                <c:pt idx="1998">
                  <c:v>12.153</c:v>
                </c:pt>
                <c:pt idx="1999">
                  <c:v>1.9588000000000001</c:v>
                </c:pt>
                <c:pt idx="2000">
                  <c:v>2.6715</c:v>
                </c:pt>
                <c:pt idx="2001">
                  <c:v>2.8277999999999999</c:v>
                </c:pt>
                <c:pt idx="2002">
                  <c:v>3.0543</c:v>
                </c:pt>
                <c:pt idx="2003">
                  <c:v>7.4874000000000001</c:v>
                </c:pt>
                <c:pt idx="2004">
                  <c:v>9.4974000000000007</c:v>
                </c:pt>
                <c:pt idx="2005">
                  <c:v>10.768000000000001</c:v>
                </c:pt>
                <c:pt idx="2006">
                  <c:v>5.7952000000000004</c:v>
                </c:pt>
                <c:pt idx="2007">
                  <c:v>4.1696</c:v>
                </c:pt>
                <c:pt idx="2008">
                  <c:v>6.9846000000000004</c:v>
                </c:pt>
                <c:pt idx="2009">
                  <c:v>6.2637</c:v>
                </c:pt>
                <c:pt idx="2010">
                  <c:v>4.8101000000000003</c:v>
                </c:pt>
                <c:pt idx="2011">
                  <c:v>3.7056</c:v>
                </c:pt>
                <c:pt idx="2012">
                  <c:v>4.8975</c:v>
                </c:pt>
                <c:pt idx="2013">
                  <c:v>7.8372000000000002</c:v>
                </c:pt>
                <c:pt idx="2014">
                  <c:v>7.3144</c:v>
                </c:pt>
                <c:pt idx="2015">
                  <c:v>7.3997000000000002</c:v>
                </c:pt>
                <c:pt idx="2016">
                  <c:v>7.6360000000000001</c:v>
                </c:pt>
                <c:pt idx="2017">
                  <c:v>9.9677000000000007</c:v>
                </c:pt>
                <c:pt idx="2018">
                  <c:v>5.7713000000000001</c:v>
                </c:pt>
                <c:pt idx="2019">
                  <c:v>8.6725999999999992</c:v>
                </c:pt>
                <c:pt idx="2020">
                  <c:v>3.3087</c:v>
                </c:pt>
                <c:pt idx="2021">
                  <c:v>2.3874</c:v>
                </c:pt>
                <c:pt idx="2022">
                  <c:v>11.733000000000001</c:v>
                </c:pt>
                <c:pt idx="2023">
                  <c:v>12.022</c:v>
                </c:pt>
                <c:pt idx="2024">
                  <c:v>13.981</c:v>
                </c:pt>
                <c:pt idx="2025">
                  <c:v>8.5105000000000004</c:v>
                </c:pt>
                <c:pt idx="2026">
                  <c:v>9.7492000000000001</c:v>
                </c:pt>
                <c:pt idx="2027">
                  <c:v>8.9553999999999991</c:v>
                </c:pt>
                <c:pt idx="2028">
                  <c:v>4.2926000000000002</c:v>
                </c:pt>
                <c:pt idx="2029">
                  <c:v>10.706</c:v>
                </c:pt>
                <c:pt idx="2030">
                  <c:v>4.0823</c:v>
                </c:pt>
                <c:pt idx="2031">
                  <c:v>1.9085000000000001</c:v>
                </c:pt>
                <c:pt idx="2032">
                  <c:v>3.9901</c:v>
                </c:pt>
                <c:pt idx="2033">
                  <c:v>8.7681000000000004</c:v>
                </c:pt>
                <c:pt idx="2034">
                  <c:v>10.231</c:v>
                </c:pt>
                <c:pt idx="2035">
                  <c:v>6.9802</c:v>
                </c:pt>
                <c:pt idx="2036">
                  <c:v>7.1974</c:v>
                </c:pt>
                <c:pt idx="2037">
                  <c:v>8.8368000000000002</c:v>
                </c:pt>
                <c:pt idx="2038">
                  <c:v>3.8113000000000001</c:v>
                </c:pt>
                <c:pt idx="2039">
                  <c:v>9.9086999999999996</c:v>
                </c:pt>
                <c:pt idx="2040">
                  <c:v>4.2717999999999998</c:v>
                </c:pt>
                <c:pt idx="2041">
                  <c:v>4.7207999999999997</c:v>
                </c:pt>
                <c:pt idx="2042">
                  <c:v>8.2966999999999995</c:v>
                </c:pt>
                <c:pt idx="2043">
                  <c:v>0.85575000000000001</c:v>
                </c:pt>
                <c:pt idx="2044">
                  <c:v>5.2611999999999997</c:v>
                </c:pt>
                <c:pt idx="2045">
                  <c:v>4.8594999999999997</c:v>
                </c:pt>
                <c:pt idx="2046">
                  <c:v>10.004</c:v>
                </c:pt>
                <c:pt idx="2047">
                  <c:v>8.9396000000000004</c:v>
                </c:pt>
                <c:pt idx="2048">
                  <c:v>12.05</c:v>
                </c:pt>
                <c:pt idx="2049">
                  <c:v>4.6140999999999996</c:v>
                </c:pt>
                <c:pt idx="2050">
                  <c:v>9.5615000000000006</c:v>
                </c:pt>
                <c:pt idx="2051">
                  <c:v>5.4435000000000002</c:v>
                </c:pt>
                <c:pt idx="2052">
                  <c:v>6.7690000000000001</c:v>
                </c:pt>
                <c:pt idx="2053">
                  <c:v>4.6904000000000003</c:v>
                </c:pt>
                <c:pt idx="2054">
                  <c:v>10.603999999999999</c:v>
                </c:pt>
                <c:pt idx="2055">
                  <c:v>2.3206000000000002</c:v>
                </c:pt>
                <c:pt idx="2056">
                  <c:v>2.3843000000000001</c:v>
                </c:pt>
                <c:pt idx="2057">
                  <c:v>6.3159000000000001</c:v>
                </c:pt>
                <c:pt idx="2058">
                  <c:v>4.6673999999999998</c:v>
                </c:pt>
                <c:pt idx="2059">
                  <c:v>3.8791000000000002</c:v>
                </c:pt>
                <c:pt idx="2060">
                  <c:v>7.4199000000000002</c:v>
                </c:pt>
                <c:pt idx="2061">
                  <c:v>9.7265999999999995</c:v>
                </c:pt>
                <c:pt idx="2062">
                  <c:v>12.657</c:v>
                </c:pt>
                <c:pt idx="2063">
                  <c:v>11.632999999999999</c:v>
                </c:pt>
                <c:pt idx="2064">
                  <c:v>8.923</c:v>
                </c:pt>
                <c:pt idx="2065">
                  <c:v>6.0022000000000002</c:v>
                </c:pt>
                <c:pt idx="2066">
                  <c:v>8.0103000000000009</c:v>
                </c:pt>
                <c:pt idx="2067">
                  <c:v>5.8749000000000002</c:v>
                </c:pt>
                <c:pt idx="2068">
                  <c:v>1.5618000000000001</c:v>
                </c:pt>
                <c:pt idx="2069">
                  <c:v>4.5911999999999997</c:v>
                </c:pt>
                <c:pt idx="2070">
                  <c:v>4.8909000000000002</c:v>
                </c:pt>
                <c:pt idx="2071">
                  <c:v>2.3191999999999999</c:v>
                </c:pt>
                <c:pt idx="2072">
                  <c:v>1</c:v>
                </c:pt>
                <c:pt idx="2073">
                  <c:v>1.0621</c:v>
                </c:pt>
                <c:pt idx="2074">
                  <c:v>0.91174999999999995</c:v>
                </c:pt>
                <c:pt idx="2075">
                  <c:v>1.3182</c:v>
                </c:pt>
                <c:pt idx="2076">
                  <c:v>1.7753000000000001</c:v>
                </c:pt>
                <c:pt idx="2077">
                  <c:v>4.7157999999999998</c:v>
                </c:pt>
                <c:pt idx="2078">
                  <c:v>2.9291</c:v>
                </c:pt>
                <c:pt idx="2079">
                  <c:v>2.5619000000000001</c:v>
                </c:pt>
                <c:pt idx="2080">
                  <c:v>5.1166999999999998</c:v>
                </c:pt>
                <c:pt idx="2081">
                  <c:v>4.3425000000000002</c:v>
                </c:pt>
                <c:pt idx="2082">
                  <c:v>1.0210999999999999</c:v>
                </c:pt>
                <c:pt idx="2083">
                  <c:v>3.1997</c:v>
                </c:pt>
                <c:pt idx="2084">
                  <c:v>6.2412000000000001</c:v>
                </c:pt>
                <c:pt idx="2085">
                  <c:v>6.4810999999999996</c:v>
                </c:pt>
                <c:pt idx="2086">
                  <c:v>8.6707000000000001</c:v>
                </c:pt>
                <c:pt idx="2087">
                  <c:v>6.2950999999999997</c:v>
                </c:pt>
                <c:pt idx="2088">
                  <c:v>3.9554</c:v>
                </c:pt>
                <c:pt idx="2089">
                  <c:v>6.2591000000000001</c:v>
                </c:pt>
                <c:pt idx="2090">
                  <c:v>1.7195</c:v>
                </c:pt>
                <c:pt idx="2091">
                  <c:v>1.8137000000000001</c:v>
                </c:pt>
                <c:pt idx="2092">
                  <c:v>3.9592999999999998</c:v>
                </c:pt>
                <c:pt idx="2093">
                  <c:v>3.7134</c:v>
                </c:pt>
                <c:pt idx="2094">
                  <c:v>3.9529999999999998</c:v>
                </c:pt>
                <c:pt idx="2095">
                  <c:v>4.2141999999999999</c:v>
                </c:pt>
                <c:pt idx="2096">
                  <c:v>2.1069</c:v>
                </c:pt>
                <c:pt idx="2097">
                  <c:v>4.3461999999999996</c:v>
                </c:pt>
                <c:pt idx="2098">
                  <c:v>1.046</c:v>
                </c:pt>
                <c:pt idx="2099">
                  <c:v>2.2905000000000002</c:v>
                </c:pt>
                <c:pt idx="2100">
                  <c:v>3.7812999999999999</c:v>
                </c:pt>
                <c:pt idx="2101">
                  <c:v>10.407999999999999</c:v>
                </c:pt>
                <c:pt idx="2102">
                  <c:v>7.3348000000000004</c:v>
                </c:pt>
                <c:pt idx="2103">
                  <c:v>4</c:v>
                </c:pt>
                <c:pt idx="2104">
                  <c:v>1.5362</c:v>
                </c:pt>
                <c:pt idx="2105">
                  <c:v>1.0361</c:v>
                </c:pt>
                <c:pt idx="2106">
                  <c:v>1.3714999999999999</c:v>
                </c:pt>
                <c:pt idx="2107">
                  <c:v>1.2546999999999999</c:v>
                </c:pt>
                <c:pt idx="2108">
                  <c:v>4.9997999999999996</c:v>
                </c:pt>
                <c:pt idx="2109">
                  <c:v>4.9364999999999997</c:v>
                </c:pt>
                <c:pt idx="2110">
                  <c:v>2.7080000000000002</c:v>
                </c:pt>
                <c:pt idx="2111">
                  <c:v>4.2211999999999996</c:v>
                </c:pt>
                <c:pt idx="2112">
                  <c:v>6.5205000000000002</c:v>
                </c:pt>
                <c:pt idx="2113">
                  <c:v>7.7610999999999999</c:v>
                </c:pt>
                <c:pt idx="2114">
                  <c:v>5.8018999999999998</c:v>
                </c:pt>
                <c:pt idx="2115">
                  <c:v>12.025</c:v>
                </c:pt>
                <c:pt idx="2116">
                  <c:v>10.746</c:v>
                </c:pt>
                <c:pt idx="2117">
                  <c:v>2.8045</c:v>
                </c:pt>
                <c:pt idx="2118">
                  <c:v>2.5497999999999998</c:v>
                </c:pt>
                <c:pt idx="2119">
                  <c:v>3.0853999999999999</c:v>
                </c:pt>
                <c:pt idx="2120">
                  <c:v>5.5224000000000002</c:v>
                </c:pt>
                <c:pt idx="2121">
                  <c:v>2.9373999999999998</c:v>
                </c:pt>
                <c:pt idx="2122">
                  <c:v>2.7511999999999999</c:v>
                </c:pt>
                <c:pt idx="2123">
                  <c:v>3.6164999999999998</c:v>
                </c:pt>
                <c:pt idx="2124">
                  <c:v>2.8999000000000001</c:v>
                </c:pt>
                <c:pt idx="2125">
                  <c:v>4.4497</c:v>
                </c:pt>
                <c:pt idx="2126">
                  <c:v>3.4723999999999999</c:v>
                </c:pt>
                <c:pt idx="2127">
                  <c:v>4.3224</c:v>
                </c:pt>
                <c:pt idx="2128">
                  <c:v>3.8555999999999999</c:v>
                </c:pt>
                <c:pt idx="2129">
                  <c:v>3.8408000000000002</c:v>
                </c:pt>
                <c:pt idx="2130">
                  <c:v>3.7783000000000002</c:v>
                </c:pt>
                <c:pt idx="2131">
                  <c:v>3.3342999999999998</c:v>
                </c:pt>
                <c:pt idx="2132">
                  <c:v>6.4767000000000001</c:v>
                </c:pt>
                <c:pt idx="2133">
                  <c:v>5.2656000000000001</c:v>
                </c:pt>
                <c:pt idx="2134">
                  <c:v>5.2481</c:v>
                </c:pt>
                <c:pt idx="2135">
                  <c:v>5.9024999999999999</c:v>
                </c:pt>
                <c:pt idx="2136">
                  <c:v>7.8752000000000004</c:v>
                </c:pt>
                <c:pt idx="2137">
                  <c:v>4.4997999999999996</c:v>
                </c:pt>
                <c:pt idx="2138">
                  <c:v>2.8277999999999999</c:v>
                </c:pt>
                <c:pt idx="2139">
                  <c:v>0.97589999999999999</c:v>
                </c:pt>
                <c:pt idx="2140">
                  <c:v>1.3973</c:v>
                </c:pt>
                <c:pt idx="2141">
                  <c:v>1.6797</c:v>
                </c:pt>
                <c:pt idx="2142">
                  <c:v>1.0287999999999999</c:v>
                </c:pt>
                <c:pt idx="2143">
                  <c:v>2.593</c:v>
                </c:pt>
                <c:pt idx="2144">
                  <c:v>9.7241999999999997</c:v>
                </c:pt>
                <c:pt idx="2145">
                  <c:v>4.4237000000000002</c:v>
                </c:pt>
                <c:pt idx="2146">
                  <c:v>4.8045</c:v>
                </c:pt>
                <c:pt idx="2147">
                  <c:v>7.8625999999999996</c:v>
                </c:pt>
                <c:pt idx="2148">
                  <c:v>4.6211000000000002</c:v>
                </c:pt>
                <c:pt idx="2149">
                  <c:v>4.8912000000000004</c:v>
                </c:pt>
                <c:pt idx="2150">
                  <c:v>4.5972</c:v>
                </c:pt>
                <c:pt idx="2151">
                  <c:v>6.0785</c:v>
                </c:pt>
                <c:pt idx="2152">
                  <c:v>3.1198000000000001</c:v>
                </c:pt>
                <c:pt idx="2153">
                  <c:v>1.3888</c:v>
                </c:pt>
                <c:pt idx="2154">
                  <c:v>3.8791000000000002</c:v>
                </c:pt>
                <c:pt idx="2155">
                  <c:v>3.9670999999999998</c:v>
                </c:pt>
                <c:pt idx="2156">
                  <c:v>5.1528999999999998</c:v>
                </c:pt>
                <c:pt idx="2157">
                  <c:v>3.5363000000000002</c:v>
                </c:pt>
                <c:pt idx="2158">
                  <c:v>2.6894999999999998</c:v>
                </c:pt>
                <c:pt idx="2159">
                  <c:v>4.2350000000000003</c:v>
                </c:pt>
                <c:pt idx="2160">
                  <c:v>4.101</c:v>
                </c:pt>
                <c:pt idx="2161">
                  <c:v>6.0838999999999999</c:v>
                </c:pt>
                <c:pt idx="2162">
                  <c:v>5.4317000000000002</c:v>
                </c:pt>
                <c:pt idx="2163">
                  <c:v>6.8285</c:v>
                </c:pt>
                <c:pt idx="2164">
                  <c:v>5.8331</c:v>
                </c:pt>
                <c:pt idx="2165">
                  <c:v>9.0037000000000003</c:v>
                </c:pt>
                <c:pt idx="2166">
                  <c:v>3.3336999999999999</c:v>
                </c:pt>
                <c:pt idx="2167">
                  <c:v>3.5785999999999998</c:v>
                </c:pt>
                <c:pt idx="2168">
                  <c:v>8.7120999999999995</c:v>
                </c:pt>
                <c:pt idx="2169">
                  <c:v>8.4108999999999998</c:v>
                </c:pt>
                <c:pt idx="2170">
                  <c:v>3.9622000000000002</c:v>
                </c:pt>
                <c:pt idx="2171">
                  <c:v>1.8547</c:v>
                </c:pt>
                <c:pt idx="2172">
                  <c:v>0.81811999999999996</c:v>
                </c:pt>
                <c:pt idx="2173">
                  <c:v>0.70635000000000003</c:v>
                </c:pt>
                <c:pt idx="2174">
                  <c:v>4.7499000000000002</c:v>
                </c:pt>
                <c:pt idx="2175">
                  <c:v>1.944</c:v>
                </c:pt>
                <c:pt idx="2176">
                  <c:v>0.91800999999999999</c:v>
                </c:pt>
                <c:pt idx="2177">
                  <c:v>9.1846999999999994</c:v>
                </c:pt>
                <c:pt idx="2178">
                  <c:v>5.8467000000000002</c:v>
                </c:pt>
                <c:pt idx="2179">
                  <c:v>3.9698000000000002</c:v>
                </c:pt>
                <c:pt idx="2180">
                  <c:v>4.2568000000000001</c:v>
                </c:pt>
                <c:pt idx="2181">
                  <c:v>3.9047999999999998</c:v>
                </c:pt>
                <c:pt idx="2182">
                  <c:v>5.9541000000000004</c:v>
                </c:pt>
                <c:pt idx="2183">
                  <c:v>7.4531999999999998</c:v>
                </c:pt>
                <c:pt idx="2184">
                  <c:v>2.1072000000000002</c:v>
                </c:pt>
                <c:pt idx="2185">
                  <c:v>4.2670000000000003</c:v>
                </c:pt>
                <c:pt idx="2186">
                  <c:v>2.2019000000000002</c:v>
                </c:pt>
                <c:pt idx="2187">
                  <c:v>2.7829000000000002</c:v>
                </c:pt>
                <c:pt idx="2188">
                  <c:v>4.4465000000000003</c:v>
                </c:pt>
                <c:pt idx="2189">
                  <c:v>2.7240000000000002</c:v>
                </c:pt>
                <c:pt idx="2190">
                  <c:v>4.1294000000000004</c:v>
                </c:pt>
                <c:pt idx="2191">
                  <c:v>3.36</c:v>
                </c:pt>
                <c:pt idx="2192">
                  <c:v>2.4317000000000002</c:v>
                </c:pt>
                <c:pt idx="2193">
                  <c:v>5.9812000000000003</c:v>
                </c:pt>
                <c:pt idx="2194">
                  <c:v>4.2157999999999998</c:v>
                </c:pt>
                <c:pt idx="2195">
                  <c:v>5.6879999999999997</c:v>
                </c:pt>
                <c:pt idx="2196">
                  <c:v>2.9260999999999999</c:v>
                </c:pt>
                <c:pt idx="2197">
                  <c:v>5.6840000000000002</c:v>
                </c:pt>
                <c:pt idx="2198">
                  <c:v>12</c:v>
                </c:pt>
                <c:pt idx="2199">
                  <c:v>6.1822999999999997</c:v>
                </c:pt>
                <c:pt idx="2200">
                  <c:v>4.7758000000000003</c:v>
                </c:pt>
                <c:pt idx="2201">
                  <c:v>4.3304999999999998</c:v>
                </c:pt>
                <c:pt idx="2202">
                  <c:v>5.5945999999999998</c:v>
                </c:pt>
                <c:pt idx="2203">
                  <c:v>1.0983000000000001</c:v>
                </c:pt>
                <c:pt idx="2204">
                  <c:v>1.0550999999999999</c:v>
                </c:pt>
                <c:pt idx="2205">
                  <c:v>0.98782000000000003</c:v>
                </c:pt>
                <c:pt idx="2206">
                  <c:v>0.91852</c:v>
                </c:pt>
                <c:pt idx="2207">
                  <c:v>0.64161999999999997</c:v>
                </c:pt>
                <c:pt idx="2208">
                  <c:v>4.2606999999999999</c:v>
                </c:pt>
                <c:pt idx="2209">
                  <c:v>1.6203000000000001</c:v>
                </c:pt>
                <c:pt idx="2210">
                  <c:v>2.1576</c:v>
                </c:pt>
                <c:pt idx="2211">
                  <c:v>2.9129999999999998</c:v>
                </c:pt>
                <c:pt idx="2212">
                  <c:v>4.569</c:v>
                </c:pt>
                <c:pt idx="2213">
                  <c:v>9.9471000000000007</c:v>
                </c:pt>
                <c:pt idx="2214">
                  <c:v>5.8571999999999997</c:v>
                </c:pt>
                <c:pt idx="2215">
                  <c:v>3.2269000000000001</c:v>
                </c:pt>
                <c:pt idx="2216">
                  <c:v>2.5830000000000002</c:v>
                </c:pt>
                <c:pt idx="2217">
                  <c:v>4.7568999999999999</c:v>
                </c:pt>
                <c:pt idx="2218">
                  <c:v>1.1245000000000001</c:v>
                </c:pt>
                <c:pt idx="2219">
                  <c:v>5.0564</c:v>
                </c:pt>
                <c:pt idx="2220">
                  <c:v>1.0996999999999999</c:v>
                </c:pt>
                <c:pt idx="2221">
                  <c:v>2.8176999999999999</c:v>
                </c:pt>
                <c:pt idx="2222">
                  <c:v>7.3879999999999999</c:v>
                </c:pt>
                <c:pt idx="2223">
                  <c:v>3.8237000000000001</c:v>
                </c:pt>
                <c:pt idx="2224">
                  <c:v>3.9790999999999999</c:v>
                </c:pt>
                <c:pt idx="2225">
                  <c:v>3.1497999999999999</c:v>
                </c:pt>
                <c:pt idx="2226">
                  <c:v>3.6244999999999998</c:v>
                </c:pt>
                <c:pt idx="2227">
                  <c:v>3.0339999999999998</c:v>
                </c:pt>
                <c:pt idx="2228">
                  <c:v>3.198</c:v>
                </c:pt>
                <c:pt idx="2229">
                  <c:v>7.1531000000000002</c:v>
                </c:pt>
                <c:pt idx="2230">
                  <c:v>2.4041999999999999</c:v>
                </c:pt>
                <c:pt idx="2231">
                  <c:v>3.6379999999999999</c:v>
                </c:pt>
                <c:pt idx="2232">
                  <c:v>3.5912999999999999</c:v>
                </c:pt>
                <c:pt idx="2233">
                  <c:v>6.8490000000000002</c:v>
                </c:pt>
                <c:pt idx="2234">
                  <c:v>6.5932000000000004</c:v>
                </c:pt>
                <c:pt idx="2235">
                  <c:v>3.0255000000000001</c:v>
                </c:pt>
                <c:pt idx="2236">
                  <c:v>4.0331999999999999</c:v>
                </c:pt>
                <c:pt idx="2237">
                  <c:v>3.3174000000000001</c:v>
                </c:pt>
                <c:pt idx="2238">
                  <c:v>1.2623</c:v>
                </c:pt>
                <c:pt idx="2239">
                  <c:v>0.77061000000000002</c:v>
                </c:pt>
                <c:pt idx="2240">
                  <c:v>0.80230000000000001</c:v>
                </c:pt>
                <c:pt idx="2241">
                  <c:v>1.3705000000000001</c:v>
                </c:pt>
                <c:pt idx="2242">
                  <c:v>2.9571999999999998</c:v>
                </c:pt>
                <c:pt idx="2243">
                  <c:v>1.6859</c:v>
                </c:pt>
                <c:pt idx="2244">
                  <c:v>3.3203</c:v>
                </c:pt>
                <c:pt idx="2245">
                  <c:v>9.8803999999999998</c:v>
                </c:pt>
                <c:pt idx="2246">
                  <c:v>8.6198999999999995</c:v>
                </c:pt>
                <c:pt idx="2247">
                  <c:v>6.0130999999999997</c:v>
                </c:pt>
                <c:pt idx="2248">
                  <c:v>5.4326999999999996</c:v>
                </c:pt>
                <c:pt idx="2249">
                  <c:v>6.1468999999999996</c:v>
                </c:pt>
                <c:pt idx="2250">
                  <c:v>5.6013000000000002</c:v>
                </c:pt>
                <c:pt idx="2251">
                  <c:v>2.9188999999999998</c:v>
                </c:pt>
                <c:pt idx="2252">
                  <c:v>1.1651</c:v>
                </c:pt>
                <c:pt idx="2253">
                  <c:v>3.206</c:v>
                </c:pt>
                <c:pt idx="2254">
                  <c:v>1.5660000000000001</c:v>
                </c:pt>
                <c:pt idx="2255">
                  <c:v>3.8971</c:v>
                </c:pt>
                <c:pt idx="2256">
                  <c:v>9.3684999999999992</c:v>
                </c:pt>
                <c:pt idx="2257">
                  <c:v>2.9701</c:v>
                </c:pt>
                <c:pt idx="2258">
                  <c:v>6.8960999999999997</c:v>
                </c:pt>
                <c:pt idx="2259">
                  <c:v>4.0354000000000001</c:v>
                </c:pt>
                <c:pt idx="2260">
                  <c:v>4.6203000000000003</c:v>
                </c:pt>
                <c:pt idx="2261">
                  <c:v>5.3453999999999997</c:v>
                </c:pt>
                <c:pt idx="2262">
                  <c:v>7.0609999999999999</c:v>
                </c:pt>
                <c:pt idx="2263">
                  <c:v>4.1700999999999997</c:v>
                </c:pt>
                <c:pt idx="2264">
                  <c:v>4.0426000000000002</c:v>
                </c:pt>
                <c:pt idx="2265">
                  <c:v>6.3048000000000002</c:v>
                </c:pt>
                <c:pt idx="2266">
                  <c:v>5.8296999999999999</c:v>
                </c:pt>
                <c:pt idx="2267">
                  <c:v>2.5442999999999998</c:v>
                </c:pt>
                <c:pt idx="2268">
                  <c:v>5.2535999999999996</c:v>
                </c:pt>
                <c:pt idx="2269">
                  <c:v>3.1368999999999998</c:v>
                </c:pt>
                <c:pt idx="2270">
                  <c:v>4.78</c:v>
                </c:pt>
                <c:pt idx="2271">
                  <c:v>4.6521999999999997</c:v>
                </c:pt>
                <c:pt idx="2272">
                  <c:v>6</c:v>
                </c:pt>
                <c:pt idx="2273">
                  <c:v>4</c:v>
                </c:pt>
                <c:pt idx="2274">
                  <c:v>5.5350000000000001</c:v>
                </c:pt>
                <c:pt idx="2275">
                  <c:v>11.827</c:v>
                </c:pt>
                <c:pt idx="2276">
                  <c:v>9.3217999999999996</c:v>
                </c:pt>
                <c:pt idx="2277">
                  <c:v>3.2704</c:v>
                </c:pt>
                <c:pt idx="2278">
                  <c:v>6.4497999999999998</c:v>
                </c:pt>
                <c:pt idx="2279">
                  <c:v>6.3246000000000002</c:v>
                </c:pt>
                <c:pt idx="2280">
                  <c:v>7.6283000000000003</c:v>
                </c:pt>
                <c:pt idx="2281">
                  <c:v>3.9994999999999998</c:v>
                </c:pt>
                <c:pt idx="2282">
                  <c:v>10.964</c:v>
                </c:pt>
                <c:pt idx="2283">
                  <c:v>9.8146000000000004</c:v>
                </c:pt>
                <c:pt idx="2284">
                  <c:v>5.5500999999999996</c:v>
                </c:pt>
                <c:pt idx="2285">
                  <c:v>6.5099</c:v>
                </c:pt>
                <c:pt idx="2286">
                  <c:v>6.2352999999999996</c:v>
                </c:pt>
                <c:pt idx="2287">
                  <c:v>9.1469000000000005</c:v>
                </c:pt>
                <c:pt idx="2288">
                  <c:v>6.7363999999999997</c:v>
                </c:pt>
                <c:pt idx="2289">
                  <c:v>7.9057000000000004</c:v>
                </c:pt>
                <c:pt idx="2290">
                  <c:v>5.1639999999999997</c:v>
                </c:pt>
                <c:pt idx="2291">
                  <c:v>8.0688999999999993</c:v>
                </c:pt>
                <c:pt idx="2292">
                  <c:v>7.0674000000000001</c:v>
                </c:pt>
                <c:pt idx="2293">
                  <c:v>7.0151000000000003</c:v>
                </c:pt>
                <c:pt idx="2294">
                  <c:v>10.776999999999999</c:v>
                </c:pt>
                <c:pt idx="2295">
                  <c:v>4.0406000000000004</c:v>
                </c:pt>
                <c:pt idx="2296">
                  <c:v>3.9853999999999998</c:v>
                </c:pt>
                <c:pt idx="2297">
                  <c:v>8.9015000000000004</c:v>
                </c:pt>
                <c:pt idx="2298">
                  <c:v>9.6942000000000004</c:v>
                </c:pt>
                <c:pt idx="2299">
                  <c:v>12.294</c:v>
                </c:pt>
                <c:pt idx="2300">
                  <c:v>10.052</c:v>
                </c:pt>
                <c:pt idx="2301">
                  <c:v>6.5523999999999996</c:v>
                </c:pt>
                <c:pt idx="2302">
                  <c:v>4</c:v>
                </c:pt>
                <c:pt idx="2303">
                  <c:v>6.6505999999999998</c:v>
                </c:pt>
                <c:pt idx="2304">
                  <c:v>8.1470000000000002</c:v>
                </c:pt>
                <c:pt idx="2305">
                  <c:v>6.6703999999999999</c:v>
                </c:pt>
                <c:pt idx="2306">
                  <c:v>5.4176000000000002</c:v>
                </c:pt>
                <c:pt idx="2307">
                  <c:v>6.0137</c:v>
                </c:pt>
                <c:pt idx="2308">
                  <c:v>12.243</c:v>
                </c:pt>
                <c:pt idx="2309">
                  <c:v>6.4714</c:v>
                </c:pt>
                <c:pt idx="2310">
                  <c:v>5.0936000000000003</c:v>
                </c:pt>
                <c:pt idx="2311">
                  <c:v>9.0099</c:v>
                </c:pt>
                <c:pt idx="2312">
                  <c:v>2.6985000000000001</c:v>
                </c:pt>
                <c:pt idx="2313">
                  <c:v>6.8411</c:v>
                </c:pt>
                <c:pt idx="2314">
                  <c:v>9.7382000000000009</c:v>
                </c:pt>
                <c:pt idx="2315">
                  <c:v>3.0436000000000001</c:v>
                </c:pt>
                <c:pt idx="2316">
                  <c:v>2.5255000000000001</c:v>
                </c:pt>
                <c:pt idx="2317">
                  <c:v>1.6871</c:v>
                </c:pt>
                <c:pt idx="2318">
                  <c:v>1.2062999999999999</c:v>
                </c:pt>
                <c:pt idx="2319">
                  <c:v>2.2799</c:v>
                </c:pt>
                <c:pt idx="2320">
                  <c:v>1.2709999999999999</c:v>
                </c:pt>
                <c:pt idx="2321">
                  <c:v>2.1661999999999999</c:v>
                </c:pt>
                <c:pt idx="2322">
                  <c:v>1.3384</c:v>
                </c:pt>
                <c:pt idx="2323">
                  <c:v>1.3008999999999999</c:v>
                </c:pt>
                <c:pt idx="2324">
                  <c:v>1.1180000000000001</c:v>
                </c:pt>
                <c:pt idx="2325">
                  <c:v>1.7974000000000001</c:v>
                </c:pt>
                <c:pt idx="2326">
                  <c:v>1.1323000000000001</c:v>
                </c:pt>
                <c:pt idx="2327">
                  <c:v>1.7129000000000001</c:v>
                </c:pt>
                <c:pt idx="2328">
                  <c:v>2.6353</c:v>
                </c:pt>
                <c:pt idx="2329">
                  <c:v>3.2776999999999998</c:v>
                </c:pt>
                <c:pt idx="2330">
                  <c:v>4</c:v>
                </c:pt>
                <c:pt idx="2331">
                  <c:v>4.8383000000000003</c:v>
                </c:pt>
                <c:pt idx="2332">
                  <c:v>3.7919</c:v>
                </c:pt>
                <c:pt idx="2333">
                  <c:v>3.8635000000000002</c:v>
                </c:pt>
                <c:pt idx="2334">
                  <c:v>7.2991999999999999</c:v>
                </c:pt>
                <c:pt idx="2335">
                  <c:v>3.0091000000000001</c:v>
                </c:pt>
                <c:pt idx="2336">
                  <c:v>4.4839000000000002</c:v>
                </c:pt>
                <c:pt idx="2337">
                  <c:v>13.68</c:v>
                </c:pt>
                <c:pt idx="2338">
                  <c:v>12.975</c:v>
                </c:pt>
                <c:pt idx="2339">
                  <c:v>5.3223000000000003</c:v>
                </c:pt>
                <c:pt idx="2340">
                  <c:v>3.3386</c:v>
                </c:pt>
                <c:pt idx="2341">
                  <c:v>4.4165999999999999</c:v>
                </c:pt>
                <c:pt idx="2342">
                  <c:v>5.5330000000000004</c:v>
                </c:pt>
                <c:pt idx="2343">
                  <c:v>6.4607999999999999</c:v>
                </c:pt>
                <c:pt idx="2344">
                  <c:v>6.3781999999999996</c:v>
                </c:pt>
                <c:pt idx="2345">
                  <c:v>5.8037000000000001</c:v>
                </c:pt>
                <c:pt idx="2346">
                  <c:v>6.1660000000000004</c:v>
                </c:pt>
                <c:pt idx="2347">
                  <c:v>9.3749000000000002</c:v>
                </c:pt>
                <c:pt idx="2348">
                  <c:v>8.3957999999999995</c:v>
                </c:pt>
                <c:pt idx="2349">
                  <c:v>4.4608999999999996</c:v>
                </c:pt>
                <c:pt idx="2350">
                  <c:v>4.5926999999999998</c:v>
                </c:pt>
                <c:pt idx="2351">
                  <c:v>5.0084</c:v>
                </c:pt>
                <c:pt idx="2352">
                  <c:v>4.1664000000000003</c:v>
                </c:pt>
                <c:pt idx="2353">
                  <c:v>2.9350000000000001</c:v>
                </c:pt>
                <c:pt idx="2354">
                  <c:v>9.2986000000000004</c:v>
                </c:pt>
                <c:pt idx="2355">
                  <c:v>8.5648999999999997</c:v>
                </c:pt>
                <c:pt idx="2356">
                  <c:v>10.766</c:v>
                </c:pt>
                <c:pt idx="2357">
                  <c:v>5.9573999999999998</c:v>
                </c:pt>
                <c:pt idx="2358">
                  <c:v>6.4772999999999996</c:v>
                </c:pt>
                <c:pt idx="2359">
                  <c:v>8.5146999999999995</c:v>
                </c:pt>
                <c:pt idx="2360">
                  <c:v>8.5634999999999994</c:v>
                </c:pt>
                <c:pt idx="2361">
                  <c:v>7.6544999999999996</c:v>
                </c:pt>
                <c:pt idx="2362">
                  <c:v>5.0762999999999998</c:v>
                </c:pt>
                <c:pt idx="2363">
                  <c:v>4.7287999999999997</c:v>
                </c:pt>
                <c:pt idx="2364">
                  <c:v>11.71</c:v>
                </c:pt>
                <c:pt idx="2365">
                  <c:v>6.5019</c:v>
                </c:pt>
                <c:pt idx="2366">
                  <c:v>4.8677999999999999</c:v>
                </c:pt>
                <c:pt idx="2367">
                  <c:v>6.7750000000000004</c:v>
                </c:pt>
                <c:pt idx="2368">
                  <c:v>5.6810999999999998</c:v>
                </c:pt>
                <c:pt idx="2369">
                  <c:v>6.2919999999999998</c:v>
                </c:pt>
                <c:pt idx="2370">
                  <c:v>7.3728999999999996</c:v>
                </c:pt>
                <c:pt idx="2371">
                  <c:v>3.7795999999999998</c:v>
                </c:pt>
                <c:pt idx="2372">
                  <c:v>8.6806999999999999</c:v>
                </c:pt>
                <c:pt idx="2373">
                  <c:v>6.2202000000000002</c:v>
                </c:pt>
                <c:pt idx="2374">
                  <c:v>4.8476999999999997</c:v>
                </c:pt>
                <c:pt idx="2375">
                  <c:v>7.3948999999999998</c:v>
                </c:pt>
                <c:pt idx="2376">
                  <c:v>4.7957999999999998</c:v>
                </c:pt>
                <c:pt idx="2377">
                  <c:v>4.5038</c:v>
                </c:pt>
                <c:pt idx="2378">
                  <c:v>6.3521999999999998</c:v>
                </c:pt>
                <c:pt idx="2379">
                  <c:v>10.637</c:v>
                </c:pt>
                <c:pt idx="2380">
                  <c:v>4.5585000000000004</c:v>
                </c:pt>
                <c:pt idx="2381">
                  <c:v>2.4828999999999999</c:v>
                </c:pt>
                <c:pt idx="2382">
                  <c:v>3.8376000000000001</c:v>
                </c:pt>
                <c:pt idx="2383">
                  <c:v>1.9862</c:v>
                </c:pt>
                <c:pt idx="2384">
                  <c:v>1.8187</c:v>
                </c:pt>
                <c:pt idx="2385">
                  <c:v>1.3384</c:v>
                </c:pt>
                <c:pt idx="2386">
                  <c:v>1.7302</c:v>
                </c:pt>
                <c:pt idx="2387">
                  <c:v>1.4936</c:v>
                </c:pt>
                <c:pt idx="2388">
                  <c:v>1.4936</c:v>
                </c:pt>
                <c:pt idx="2389">
                  <c:v>0.8165</c:v>
                </c:pt>
                <c:pt idx="2390">
                  <c:v>0.55469999999999997</c:v>
                </c:pt>
                <c:pt idx="2391">
                  <c:v>0.93761000000000005</c:v>
                </c:pt>
                <c:pt idx="2392">
                  <c:v>0.55469999999999997</c:v>
                </c:pt>
                <c:pt idx="2393">
                  <c:v>0.58365999999999996</c:v>
                </c:pt>
                <c:pt idx="2394">
                  <c:v>0.86231999999999998</c:v>
                </c:pt>
                <c:pt idx="2395">
                  <c:v>0.94733000000000001</c:v>
                </c:pt>
                <c:pt idx="2396">
                  <c:v>1.0994999999999999</c:v>
                </c:pt>
                <c:pt idx="2397">
                  <c:v>1.3008999999999999</c:v>
                </c:pt>
                <c:pt idx="2398">
                  <c:v>1.0994999999999999</c:v>
                </c:pt>
                <c:pt idx="2399">
                  <c:v>0.75592999999999999</c:v>
                </c:pt>
                <c:pt idx="2400">
                  <c:v>0.83204999999999996</c:v>
                </c:pt>
                <c:pt idx="2401">
                  <c:v>0.55469999999999997</c:v>
                </c:pt>
                <c:pt idx="2402">
                  <c:v>0.67122999999999999</c:v>
                </c:pt>
                <c:pt idx="2403">
                  <c:v>0.51354999999999995</c:v>
                </c:pt>
                <c:pt idx="2404">
                  <c:v>0.57177</c:v>
                </c:pt>
                <c:pt idx="2405">
                  <c:v>0.88795000000000002</c:v>
                </c:pt>
                <c:pt idx="2406">
                  <c:v>0.44474999999999998</c:v>
                </c:pt>
                <c:pt idx="2407">
                  <c:v>0.79144000000000003</c:v>
                </c:pt>
                <c:pt idx="2408">
                  <c:v>0.82818999999999998</c:v>
                </c:pt>
                <c:pt idx="2409">
                  <c:v>1.3425</c:v>
                </c:pt>
                <c:pt idx="2410">
                  <c:v>7.6868999999999996</c:v>
                </c:pt>
                <c:pt idx="2411">
                  <c:v>8.2250999999999994</c:v>
                </c:pt>
                <c:pt idx="2412">
                  <c:v>2.3246000000000002</c:v>
                </c:pt>
                <c:pt idx="2413">
                  <c:v>4.1562999999999999</c:v>
                </c:pt>
                <c:pt idx="2414">
                  <c:v>2.851</c:v>
                </c:pt>
                <c:pt idx="2415">
                  <c:v>5.1877000000000004</c:v>
                </c:pt>
                <c:pt idx="2416">
                  <c:v>9.3302999999999994</c:v>
                </c:pt>
                <c:pt idx="2417">
                  <c:v>10.817</c:v>
                </c:pt>
                <c:pt idx="2418">
                  <c:v>9.7928999999999995</c:v>
                </c:pt>
                <c:pt idx="2419">
                  <c:v>5.0232999999999999</c:v>
                </c:pt>
                <c:pt idx="2420">
                  <c:v>4.4225000000000003</c:v>
                </c:pt>
                <c:pt idx="2421">
                  <c:v>6.5692000000000004</c:v>
                </c:pt>
                <c:pt idx="2422">
                  <c:v>8.8176000000000005</c:v>
                </c:pt>
                <c:pt idx="2423">
                  <c:v>5.8373999999999997</c:v>
                </c:pt>
                <c:pt idx="2424">
                  <c:v>5.5810000000000004</c:v>
                </c:pt>
                <c:pt idx="2425">
                  <c:v>11.147</c:v>
                </c:pt>
                <c:pt idx="2426">
                  <c:v>5.2018000000000004</c:v>
                </c:pt>
                <c:pt idx="2427">
                  <c:v>4.7529000000000003</c:v>
                </c:pt>
                <c:pt idx="2428">
                  <c:v>10.052</c:v>
                </c:pt>
                <c:pt idx="2429">
                  <c:v>4.2084000000000001</c:v>
                </c:pt>
                <c:pt idx="2430">
                  <c:v>9.1369000000000007</c:v>
                </c:pt>
                <c:pt idx="2431">
                  <c:v>5.0868000000000002</c:v>
                </c:pt>
                <c:pt idx="2432">
                  <c:v>9.9709000000000003</c:v>
                </c:pt>
                <c:pt idx="2433">
                  <c:v>4.2005999999999997</c:v>
                </c:pt>
                <c:pt idx="2434">
                  <c:v>5.2929000000000004</c:v>
                </c:pt>
                <c:pt idx="2435">
                  <c:v>4.0195999999999996</c:v>
                </c:pt>
                <c:pt idx="2436">
                  <c:v>7.2449000000000003</c:v>
                </c:pt>
                <c:pt idx="2437">
                  <c:v>4.6864999999999997</c:v>
                </c:pt>
                <c:pt idx="2438">
                  <c:v>3.4297</c:v>
                </c:pt>
                <c:pt idx="2439">
                  <c:v>3.8894000000000002</c:v>
                </c:pt>
                <c:pt idx="2440">
                  <c:v>5.0026000000000002</c:v>
                </c:pt>
                <c:pt idx="2441">
                  <c:v>3.7940999999999998</c:v>
                </c:pt>
                <c:pt idx="2442">
                  <c:v>7.5774999999999997</c:v>
                </c:pt>
                <c:pt idx="2443">
                  <c:v>4.1524000000000001</c:v>
                </c:pt>
                <c:pt idx="2444">
                  <c:v>2.0493999999999999</c:v>
                </c:pt>
                <c:pt idx="2445">
                  <c:v>4.3589000000000002</c:v>
                </c:pt>
                <c:pt idx="2446">
                  <c:v>4.4942000000000002</c:v>
                </c:pt>
                <c:pt idx="2447">
                  <c:v>4.5753000000000004</c:v>
                </c:pt>
                <c:pt idx="2448">
                  <c:v>7.3013000000000003</c:v>
                </c:pt>
                <c:pt idx="2449">
                  <c:v>4.3940999999999999</c:v>
                </c:pt>
                <c:pt idx="2450">
                  <c:v>5.6904000000000003</c:v>
                </c:pt>
                <c:pt idx="2451">
                  <c:v>5.8310000000000004</c:v>
                </c:pt>
                <c:pt idx="2452">
                  <c:v>10.509</c:v>
                </c:pt>
                <c:pt idx="2453">
                  <c:v>3.8126000000000002</c:v>
                </c:pt>
                <c:pt idx="2454">
                  <c:v>6.2995000000000001</c:v>
                </c:pt>
                <c:pt idx="2455">
                  <c:v>3.5733999999999999</c:v>
                </c:pt>
                <c:pt idx="2456">
                  <c:v>3.3250000000000002</c:v>
                </c:pt>
                <c:pt idx="2457">
                  <c:v>3.3607999999999998</c:v>
                </c:pt>
                <c:pt idx="2458">
                  <c:v>5.2305000000000001</c:v>
                </c:pt>
                <c:pt idx="2459">
                  <c:v>2.7568000000000001</c:v>
                </c:pt>
                <c:pt idx="2460">
                  <c:v>2.5867</c:v>
                </c:pt>
                <c:pt idx="2461">
                  <c:v>5.2004000000000001</c:v>
                </c:pt>
                <c:pt idx="2462">
                  <c:v>4.6269</c:v>
                </c:pt>
                <c:pt idx="2463">
                  <c:v>5.1493000000000002</c:v>
                </c:pt>
                <c:pt idx="2464">
                  <c:v>4.0180999999999996</c:v>
                </c:pt>
                <c:pt idx="2465">
                  <c:v>7.1872999999999996</c:v>
                </c:pt>
                <c:pt idx="2466">
                  <c:v>6.6656000000000004</c:v>
                </c:pt>
                <c:pt idx="2467">
                  <c:v>6.3665000000000003</c:v>
                </c:pt>
                <c:pt idx="2468">
                  <c:v>9.6379000000000001</c:v>
                </c:pt>
                <c:pt idx="2469">
                  <c:v>4.6719999999999997</c:v>
                </c:pt>
                <c:pt idx="2470">
                  <c:v>2.3140000000000001</c:v>
                </c:pt>
                <c:pt idx="2471">
                  <c:v>3.8355999999999999</c:v>
                </c:pt>
                <c:pt idx="2472">
                  <c:v>4.3795999999999999</c:v>
                </c:pt>
                <c:pt idx="2473">
                  <c:v>6.4031000000000002</c:v>
                </c:pt>
                <c:pt idx="2474">
                  <c:v>13.364000000000001</c:v>
                </c:pt>
                <c:pt idx="2475">
                  <c:v>6.1783999999999999</c:v>
                </c:pt>
                <c:pt idx="2476">
                  <c:v>5.0820999999999996</c:v>
                </c:pt>
                <c:pt idx="2477">
                  <c:v>3.3763999999999998</c:v>
                </c:pt>
                <c:pt idx="2478">
                  <c:v>9.9823000000000004</c:v>
                </c:pt>
                <c:pt idx="2479">
                  <c:v>10.467000000000001</c:v>
                </c:pt>
                <c:pt idx="2480">
                  <c:v>6.0601000000000003</c:v>
                </c:pt>
                <c:pt idx="2481">
                  <c:v>4.2224000000000004</c:v>
                </c:pt>
                <c:pt idx="2482">
                  <c:v>5.4105999999999996</c:v>
                </c:pt>
                <c:pt idx="2483">
                  <c:v>9.5685000000000002</c:v>
                </c:pt>
                <c:pt idx="2484">
                  <c:v>8.6445000000000007</c:v>
                </c:pt>
                <c:pt idx="2485">
                  <c:v>6.6153000000000004</c:v>
                </c:pt>
                <c:pt idx="2486">
                  <c:v>4.5271999999999997</c:v>
                </c:pt>
                <c:pt idx="2487">
                  <c:v>2.0283000000000002</c:v>
                </c:pt>
                <c:pt idx="2488">
                  <c:v>1.1068</c:v>
                </c:pt>
                <c:pt idx="2489">
                  <c:v>2.5867</c:v>
                </c:pt>
                <c:pt idx="2490">
                  <c:v>3.7315</c:v>
                </c:pt>
                <c:pt idx="2491">
                  <c:v>0.8044</c:v>
                </c:pt>
                <c:pt idx="2492">
                  <c:v>1.4916</c:v>
                </c:pt>
                <c:pt idx="2493">
                  <c:v>2.1385999999999998</c:v>
                </c:pt>
                <c:pt idx="2494">
                  <c:v>1.6758</c:v>
                </c:pt>
                <c:pt idx="2495">
                  <c:v>1.123</c:v>
                </c:pt>
                <c:pt idx="2496">
                  <c:v>0.90546000000000004</c:v>
                </c:pt>
                <c:pt idx="2497">
                  <c:v>1.2583</c:v>
                </c:pt>
                <c:pt idx="2498">
                  <c:v>0.96253</c:v>
                </c:pt>
                <c:pt idx="2499">
                  <c:v>0.97894999999999999</c:v>
                </c:pt>
                <c:pt idx="2500">
                  <c:v>0.96825000000000006</c:v>
                </c:pt>
                <c:pt idx="2501">
                  <c:v>1.5290999999999999</c:v>
                </c:pt>
                <c:pt idx="2502">
                  <c:v>4.2855999999999996</c:v>
                </c:pt>
                <c:pt idx="2503">
                  <c:v>0.65827999999999998</c:v>
                </c:pt>
                <c:pt idx="2504">
                  <c:v>1.0792999999999999</c:v>
                </c:pt>
                <c:pt idx="2505">
                  <c:v>2.0992000000000002</c:v>
                </c:pt>
                <c:pt idx="2506">
                  <c:v>3.9430000000000001</c:v>
                </c:pt>
                <c:pt idx="2507">
                  <c:v>5.8005000000000004</c:v>
                </c:pt>
                <c:pt idx="2508">
                  <c:v>5.3987999999999996</c:v>
                </c:pt>
                <c:pt idx="2509">
                  <c:v>3.0589</c:v>
                </c:pt>
                <c:pt idx="2510">
                  <c:v>3.6267999999999998</c:v>
                </c:pt>
                <c:pt idx="2511">
                  <c:v>8.4585000000000008</c:v>
                </c:pt>
                <c:pt idx="2512">
                  <c:v>4.6382000000000003</c:v>
                </c:pt>
                <c:pt idx="2513">
                  <c:v>7.3589000000000002</c:v>
                </c:pt>
                <c:pt idx="2514">
                  <c:v>11.571999999999999</c:v>
                </c:pt>
                <c:pt idx="2515">
                  <c:v>5.9084000000000003</c:v>
                </c:pt>
                <c:pt idx="2516">
                  <c:v>5.8743999999999996</c:v>
                </c:pt>
                <c:pt idx="2517">
                  <c:v>3.6610999999999998</c:v>
                </c:pt>
                <c:pt idx="2518">
                  <c:v>4.1577000000000002</c:v>
                </c:pt>
                <c:pt idx="2519">
                  <c:v>8.2678999999999991</c:v>
                </c:pt>
                <c:pt idx="2520">
                  <c:v>6.3098999999999998</c:v>
                </c:pt>
                <c:pt idx="2521">
                  <c:v>3.6577000000000002</c:v>
                </c:pt>
                <c:pt idx="2522">
                  <c:v>7.9904999999999999</c:v>
                </c:pt>
                <c:pt idx="2523">
                  <c:v>5.1919000000000004</c:v>
                </c:pt>
                <c:pt idx="2524">
                  <c:v>6.0064000000000002</c:v>
                </c:pt>
                <c:pt idx="2525">
                  <c:v>7.1978</c:v>
                </c:pt>
                <c:pt idx="2526">
                  <c:v>3.7913999999999999</c:v>
                </c:pt>
                <c:pt idx="2527">
                  <c:v>3.2107000000000001</c:v>
                </c:pt>
                <c:pt idx="2528">
                  <c:v>7.5618999999999996</c:v>
                </c:pt>
                <c:pt idx="2529">
                  <c:v>2.6122000000000001</c:v>
                </c:pt>
                <c:pt idx="2530">
                  <c:v>3.3249</c:v>
                </c:pt>
                <c:pt idx="2531">
                  <c:v>11.238</c:v>
                </c:pt>
                <c:pt idx="2532">
                  <c:v>4.9821999999999997</c:v>
                </c:pt>
                <c:pt idx="2533">
                  <c:v>4.8624000000000001</c:v>
                </c:pt>
                <c:pt idx="2534">
                  <c:v>9.6620000000000008</c:v>
                </c:pt>
                <c:pt idx="2535">
                  <c:v>8.9932999999999996</c:v>
                </c:pt>
                <c:pt idx="2536">
                  <c:v>9.3691999999999993</c:v>
                </c:pt>
                <c:pt idx="2537">
                  <c:v>4.6485000000000003</c:v>
                </c:pt>
                <c:pt idx="2538">
                  <c:v>7.6303000000000001</c:v>
                </c:pt>
                <c:pt idx="2539">
                  <c:v>7.9537000000000004</c:v>
                </c:pt>
                <c:pt idx="2540">
                  <c:v>9.1788000000000007</c:v>
                </c:pt>
                <c:pt idx="2541">
                  <c:v>3.3416999999999999</c:v>
                </c:pt>
                <c:pt idx="2542">
                  <c:v>10.497999999999999</c:v>
                </c:pt>
                <c:pt idx="2543">
                  <c:v>6.6654999999999998</c:v>
                </c:pt>
                <c:pt idx="2544">
                  <c:v>2.3887</c:v>
                </c:pt>
                <c:pt idx="2545">
                  <c:v>2.3504999999999998</c:v>
                </c:pt>
                <c:pt idx="2546">
                  <c:v>2.1055000000000001</c:v>
                </c:pt>
                <c:pt idx="2547">
                  <c:v>7.0998999999999999</c:v>
                </c:pt>
                <c:pt idx="2548">
                  <c:v>1.4507000000000001</c:v>
                </c:pt>
                <c:pt idx="2549">
                  <c:v>1.0786</c:v>
                </c:pt>
                <c:pt idx="2550">
                  <c:v>1.2019</c:v>
                </c:pt>
                <c:pt idx="2551">
                  <c:v>1.6667000000000001</c:v>
                </c:pt>
                <c:pt idx="2552">
                  <c:v>1.8524</c:v>
                </c:pt>
                <c:pt idx="2553">
                  <c:v>1.5290999999999999</c:v>
                </c:pt>
                <c:pt idx="2554">
                  <c:v>1.2807999999999999</c:v>
                </c:pt>
                <c:pt idx="2555">
                  <c:v>3.7317999999999998</c:v>
                </c:pt>
                <c:pt idx="2556">
                  <c:v>1.6977</c:v>
                </c:pt>
                <c:pt idx="2557">
                  <c:v>1.1113999999999999</c:v>
                </c:pt>
                <c:pt idx="2558">
                  <c:v>1.629</c:v>
                </c:pt>
                <c:pt idx="2559">
                  <c:v>4.4848999999999997</c:v>
                </c:pt>
                <c:pt idx="2560">
                  <c:v>0.99343999999999999</c:v>
                </c:pt>
                <c:pt idx="2561">
                  <c:v>0.97333000000000003</c:v>
                </c:pt>
                <c:pt idx="2562">
                  <c:v>3.3780999999999999</c:v>
                </c:pt>
                <c:pt idx="2563">
                  <c:v>3.9601999999999999</c:v>
                </c:pt>
                <c:pt idx="2564">
                  <c:v>5.0046999999999997</c:v>
                </c:pt>
                <c:pt idx="2565">
                  <c:v>7.3693999999999997</c:v>
                </c:pt>
                <c:pt idx="2566">
                  <c:v>2.1985000000000001</c:v>
                </c:pt>
                <c:pt idx="2567">
                  <c:v>2.0286</c:v>
                </c:pt>
                <c:pt idx="2568">
                  <c:v>4.8335999999999997</c:v>
                </c:pt>
                <c:pt idx="2569">
                  <c:v>3.1956000000000002</c:v>
                </c:pt>
                <c:pt idx="2570">
                  <c:v>3.6539999999999999</c:v>
                </c:pt>
                <c:pt idx="2571">
                  <c:v>5.4348000000000001</c:v>
                </c:pt>
                <c:pt idx="2572">
                  <c:v>4.6311</c:v>
                </c:pt>
                <c:pt idx="2573">
                  <c:v>5.1417000000000002</c:v>
                </c:pt>
                <c:pt idx="2574">
                  <c:v>2.105</c:v>
                </c:pt>
                <c:pt idx="2575">
                  <c:v>4.2782999999999998</c:v>
                </c:pt>
                <c:pt idx="2576">
                  <c:v>5.1492000000000004</c:v>
                </c:pt>
                <c:pt idx="2577">
                  <c:v>3.8271000000000002</c:v>
                </c:pt>
                <c:pt idx="2578">
                  <c:v>3.0916999999999999</c:v>
                </c:pt>
                <c:pt idx="2579">
                  <c:v>2.5644</c:v>
                </c:pt>
                <c:pt idx="2580">
                  <c:v>2.738</c:v>
                </c:pt>
                <c:pt idx="2581">
                  <c:v>2.2711000000000001</c:v>
                </c:pt>
                <c:pt idx="2582">
                  <c:v>5.4317000000000002</c:v>
                </c:pt>
                <c:pt idx="2583">
                  <c:v>4.3468999999999998</c:v>
                </c:pt>
                <c:pt idx="2584">
                  <c:v>5.8144999999999998</c:v>
                </c:pt>
                <c:pt idx="2585">
                  <c:v>2.6214</c:v>
                </c:pt>
                <c:pt idx="2586">
                  <c:v>3.2241</c:v>
                </c:pt>
                <c:pt idx="2587">
                  <c:v>4.7126999999999999</c:v>
                </c:pt>
                <c:pt idx="2588">
                  <c:v>1.2234</c:v>
                </c:pt>
                <c:pt idx="2589">
                  <c:v>1.6842999999999999</c:v>
                </c:pt>
                <c:pt idx="2590">
                  <c:v>2.8349000000000002</c:v>
                </c:pt>
                <c:pt idx="2591">
                  <c:v>2.0356999999999998</c:v>
                </c:pt>
                <c:pt idx="2592">
                  <c:v>2.3168000000000002</c:v>
                </c:pt>
                <c:pt idx="2593">
                  <c:v>3.1981999999999999</c:v>
                </c:pt>
                <c:pt idx="2594">
                  <c:v>3.5251000000000001</c:v>
                </c:pt>
                <c:pt idx="2595">
                  <c:v>2.9119999999999999</c:v>
                </c:pt>
                <c:pt idx="2596">
                  <c:v>4.1550000000000002</c:v>
                </c:pt>
                <c:pt idx="2597">
                  <c:v>4.9119000000000002</c:v>
                </c:pt>
                <c:pt idx="2598">
                  <c:v>2.2311999999999999</c:v>
                </c:pt>
                <c:pt idx="2599">
                  <c:v>4.1486999999999998</c:v>
                </c:pt>
                <c:pt idx="2600">
                  <c:v>6.3752000000000004</c:v>
                </c:pt>
                <c:pt idx="2601">
                  <c:v>4.3967999999999998</c:v>
                </c:pt>
                <c:pt idx="2602">
                  <c:v>3.0444</c:v>
                </c:pt>
                <c:pt idx="2603">
                  <c:v>3.3873000000000002</c:v>
                </c:pt>
                <c:pt idx="2604">
                  <c:v>3.9036</c:v>
                </c:pt>
                <c:pt idx="2605">
                  <c:v>2.7757999999999998</c:v>
                </c:pt>
                <c:pt idx="2606">
                  <c:v>8.8352000000000004</c:v>
                </c:pt>
                <c:pt idx="2607">
                  <c:v>4.4410999999999996</c:v>
                </c:pt>
                <c:pt idx="2608">
                  <c:v>7.2629999999999999</c:v>
                </c:pt>
                <c:pt idx="2609">
                  <c:v>7.2895000000000003</c:v>
                </c:pt>
                <c:pt idx="2610">
                  <c:v>4.9820000000000002</c:v>
                </c:pt>
                <c:pt idx="2611">
                  <c:v>4.7416999999999998</c:v>
                </c:pt>
                <c:pt idx="2612">
                  <c:v>3.2791999999999999</c:v>
                </c:pt>
                <c:pt idx="2613">
                  <c:v>9.8592999999999993</c:v>
                </c:pt>
                <c:pt idx="2614">
                  <c:v>5.3209</c:v>
                </c:pt>
                <c:pt idx="2615">
                  <c:v>14.019</c:v>
                </c:pt>
                <c:pt idx="2616">
                  <c:v>11.038</c:v>
                </c:pt>
                <c:pt idx="2617">
                  <c:v>5.8741000000000003</c:v>
                </c:pt>
                <c:pt idx="2618">
                  <c:v>4.0445000000000002</c:v>
                </c:pt>
                <c:pt idx="2619">
                  <c:v>7.9790999999999999</c:v>
                </c:pt>
                <c:pt idx="2620">
                  <c:v>9.2288999999999994</c:v>
                </c:pt>
                <c:pt idx="2621">
                  <c:v>8.2439</c:v>
                </c:pt>
                <c:pt idx="2622">
                  <c:v>8.0046999999999997</c:v>
                </c:pt>
                <c:pt idx="2623">
                  <c:v>11.762</c:v>
                </c:pt>
                <c:pt idx="2624">
                  <c:v>7.3982000000000001</c:v>
                </c:pt>
                <c:pt idx="2625">
                  <c:v>4.1083999999999996</c:v>
                </c:pt>
                <c:pt idx="2626">
                  <c:v>10.271000000000001</c:v>
                </c:pt>
                <c:pt idx="2627">
                  <c:v>7.4508999999999999</c:v>
                </c:pt>
                <c:pt idx="2628">
                  <c:v>3.4157000000000002</c:v>
                </c:pt>
                <c:pt idx="2629">
                  <c:v>7.5321999999999996</c:v>
                </c:pt>
                <c:pt idx="2630">
                  <c:v>4.6017999999999999</c:v>
                </c:pt>
                <c:pt idx="2631">
                  <c:v>7.1130000000000004</c:v>
                </c:pt>
                <c:pt idx="2632">
                  <c:v>5.9442000000000004</c:v>
                </c:pt>
                <c:pt idx="2633">
                  <c:v>5.9856999999999996</c:v>
                </c:pt>
                <c:pt idx="2634">
                  <c:v>3.1884999999999999</c:v>
                </c:pt>
                <c:pt idx="2635">
                  <c:v>4.9085000000000001</c:v>
                </c:pt>
                <c:pt idx="2636">
                  <c:v>8.5827000000000009</c:v>
                </c:pt>
                <c:pt idx="2637">
                  <c:v>7.8327</c:v>
                </c:pt>
                <c:pt idx="2638">
                  <c:v>11.333</c:v>
                </c:pt>
                <c:pt idx="2639">
                  <c:v>9.4563000000000006</c:v>
                </c:pt>
                <c:pt idx="2640">
                  <c:v>8.1983999999999995</c:v>
                </c:pt>
                <c:pt idx="2641">
                  <c:v>8.7920999999999996</c:v>
                </c:pt>
                <c:pt idx="2642">
                  <c:v>4.3163999999999998</c:v>
                </c:pt>
                <c:pt idx="2643">
                  <c:v>4.1563999999999997</c:v>
                </c:pt>
                <c:pt idx="2644">
                  <c:v>6.7057000000000002</c:v>
                </c:pt>
                <c:pt idx="2645">
                  <c:v>9.1621000000000006</c:v>
                </c:pt>
                <c:pt idx="2646">
                  <c:v>6.1779000000000002</c:v>
                </c:pt>
                <c:pt idx="2647">
                  <c:v>5.7632000000000003</c:v>
                </c:pt>
                <c:pt idx="2648">
                  <c:v>9.9068000000000005</c:v>
                </c:pt>
                <c:pt idx="2649">
                  <c:v>6.2370000000000001</c:v>
                </c:pt>
                <c:pt idx="2650">
                  <c:v>8.6347000000000005</c:v>
                </c:pt>
                <c:pt idx="2651">
                  <c:v>5.1536999999999997</c:v>
                </c:pt>
                <c:pt idx="2652">
                  <c:v>9.6539999999999999</c:v>
                </c:pt>
                <c:pt idx="2653">
                  <c:v>9.1097000000000001</c:v>
                </c:pt>
                <c:pt idx="2654">
                  <c:v>7.8680000000000003</c:v>
                </c:pt>
                <c:pt idx="2655">
                  <c:v>9.1858000000000004</c:v>
                </c:pt>
                <c:pt idx="2656">
                  <c:v>10.159000000000001</c:v>
                </c:pt>
                <c:pt idx="2657">
                  <c:v>11.704000000000001</c:v>
                </c:pt>
                <c:pt idx="2658">
                  <c:v>9.7577999999999996</c:v>
                </c:pt>
                <c:pt idx="2659">
                  <c:v>4.2823000000000002</c:v>
                </c:pt>
                <c:pt idx="2660">
                  <c:v>5.9207000000000001</c:v>
                </c:pt>
                <c:pt idx="2661">
                  <c:v>4.6547000000000001</c:v>
                </c:pt>
                <c:pt idx="2662">
                  <c:v>4.4108000000000001</c:v>
                </c:pt>
                <c:pt idx="2663">
                  <c:v>6.9908999999999999</c:v>
                </c:pt>
                <c:pt idx="2664">
                  <c:v>6.7988</c:v>
                </c:pt>
                <c:pt idx="2665">
                  <c:v>5.4880000000000004</c:v>
                </c:pt>
                <c:pt idx="2666">
                  <c:v>5.3532999999999999</c:v>
                </c:pt>
                <c:pt idx="2667">
                  <c:v>5.6374000000000004</c:v>
                </c:pt>
                <c:pt idx="2668">
                  <c:v>5.2183999999999999</c:v>
                </c:pt>
                <c:pt idx="2669">
                  <c:v>6.7682000000000002</c:v>
                </c:pt>
                <c:pt idx="2670">
                  <c:v>3.9348999999999998</c:v>
                </c:pt>
                <c:pt idx="2671">
                  <c:v>8.7329000000000008</c:v>
                </c:pt>
                <c:pt idx="2672">
                  <c:v>6.2732999999999999</c:v>
                </c:pt>
                <c:pt idx="2673">
                  <c:v>8.2131000000000007</c:v>
                </c:pt>
                <c:pt idx="2674">
                  <c:v>8.6509999999999998</c:v>
                </c:pt>
                <c:pt idx="2675">
                  <c:v>10.816000000000001</c:v>
                </c:pt>
                <c:pt idx="2676">
                  <c:v>7.9109999999999996</c:v>
                </c:pt>
                <c:pt idx="2677">
                  <c:v>9.1709999999999994</c:v>
                </c:pt>
                <c:pt idx="2678">
                  <c:v>9.9229000000000003</c:v>
                </c:pt>
                <c:pt idx="2679">
                  <c:v>9.2987000000000002</c:v>
                </c:pt>
                <c:pt idx="2680">
                  <c:v>9.5677000000000003</c:v>
                </c:pt>
                <c:pt idx="2681">
                  <c:v>9.5160999999999998</c:v>
                </c:pt>
                <c:pt idx="2682">
                  <c:v>10.391999999999999</c:v>
                </c:pt>
                <c:pt idx="2683">
                  <c:v>9.6028000000000002</c:v>
                </c:pt>
                <c:pt idx="2684">
                  <c:v>9.6264000000000003</c:v>
                </c:pt>
                <c:pt idx="2685">
                  <c:v>10.605</c:v>
                </c:pt>
                <c:pt idx="2686">
                  <c:v>8.8515999999999995</c:v>
                </c:pt>
                <c:pt idx="2687">
                  <c:v>8.0425000000000004</c:v>
                </c:pt>
                <c:pt idx="2688">
                  <c:v>7.2572000000000001</c:v>
                </c:pt>
                <c:pt idx="2689">
                  <c:v>7.77</c:v>
                </c:pt>
                <c:pt idx="2690">
                  <c:v>6.9084000000000003</c:v>
                </c:pt>
                <c:pt idx="2691">
                  <c:v>5.2294999999999998</c:v>
                </c:pt>
                <c:pt idx="2692">
                  <c:v>6.8250999999999999</c:v>
                </c:pt>
                <c:pt idx="2693">
                  <c:v>10.613</c:v>
                </c:pt>
                <c:pt idx="2694">
                  <c:v>9.1819000000000006</c:v>
                </c:pt>
                <c:pt idx="2695">
                  <c:v>12.039</c:v>
                </c:pt>
                <c:pt idx="2696">
                  <c:v>9.4634</c:v>
                </c:pt>
                <c:pt idx="2697">
                  <c:v>10.002000000000001</c:v>
                </c:pt>
                <c:pt idx="2698">
                  <c:v>7.9410999999999996</c:v>
                </c:pt>
                <c:pt idx="2699">
                  <c:v>10.073</c:v>
                </c:pt>
                <c:pt idx="2700">
                  <c:v>11.923999999999999</c:v>
                </c:pt>
                <c:pt idx="2701">
                  <c:v>6.9172000000000002</c:v>
                </c:pt>
                <c:pt idx="2702">
                  <c:v>6.3579999999999997</c:v>
                </c:pt>
                <c:pt idx="2703">
                  <c:v>9.1132000000000009</c:v>
                </c:pt>
                <c:pt idx="2704">
                  <c:v>4.6595000000000004</c:v>
                </c:pt>
                <c:pt idx="2705">
                  <c:v>10.787000000000001</c:v>
                </c:pt>
                <c:pt idx="2706">
                  <c:v>7.6059000000000001</c:v>
                </c:pt>
                <c:pt idx="2707">
                  <c:v>6.6406000000000001</c:v>
                </c:pt>
                <c:pt idx="2708">
                  <c:v>10.282999999999999</c:v>
                </c:pt>
                <c:pt idx="2709">
                  <c:v>9.2516999999999996</c:v>
                </c:pt>
                <c:pt idx="2710">
                  <c:v>5.8775000000000004</c:v>
                </c:pt>
                <c:pt idx="2711">
                  <c:v>3.0983999999999998</c:v>
                </c:pt>
                <c:pt idx="2712">
                  <c:v>9.6930999999999994</c:v>
                </c:pt>
                <c:pt idx="2713">
                  <c:v>4.2278000000000002</c:v>
                </c:pt>
                <c:pt idx="2714">
                  <c:v>10.109</c:v>
                </c:pt>
                <c:pt idx="2715">
                  <c:v>9.7051999999999996</c:v>
                </c:pt>
                <c:pt idx="2716">
                  <c:v>6.5713999999999997</c:v>
                </c:pt>
                <c:pt idx="2717">
                  <c:v>4.1977000000000002</c:v>
                </c:pt>
                <c:pt idx="2718">
                  <c:v>5.3970000000000002</c:v>
                </c:pt>
                <c:pt idx="2719">
                  <c:v>8.1278000000000006</c:v>
                </c:pt>
                <c:pt idx="2720">
                  <c:v>11.927</c:v>
                </c:pt>
                <c:pt idx="2721">
                  <c:v>11.72</c:v>
                </c:pt>
                <c:pt idx="2722">
                  <c:v>3.6998000000000002</c:v>
                </c:pt>
                <c:pt idx="2723">
                  <c:v>5.7215999999999996</c:v>
                </c:pt>
                <c:pt idx="2724">
                  <c:v>6.8452999999999999</c:v>
                </c:pt>
                <c:pt idx="2725">
                  <c:v>5.2462999999999997</c:v>
                </c:pt>
                <c:pt idx="2726">
                  <c:v>4.4248000000000003</c:v>
                </c:pt>
                <c:pt idx="2727">
                  <c:v>5.8712</c:v>
                </c:pt>
                <c:pt idx="2728">
                  <c:v>5.3135000000000003</c:v>
                </c:pt>
                <c:pt idx="2729">
                  <c:v>6.4010999999999996</c:v>
                </c:pt>
                <c:pt idx="2730">
                  <c:v>9.6654999999999998</c:v>
                </c:pt>
                <c:pt idx="2731">
                  <c:v>4.2026000000000003</c:v>
                </c:pt>
                <c:pt idx="2732">
                  <c:v>4.5331999999999999</c:v>
                </c:pt>
                <c:pt idx="2733">
                  <c:v>3.7561</c:v>
                </c:pt>
                <c:pt idx="2734">
                  <c:v>11.685</c:v>
                </c:pt>
                <c:pt idx="2735">
                  <c:v>6.5564</c:v>
                </c:pt>
                <c:pt idx="2736">
                  <c:v>5.6768999999999998</c:v>
                </c:pt>
                <c:pt idx="2737">
                  <c:v>9.0012000000000008</c:v>
                </c:pt>
                <c:pt idx="2738">
                  <c:v>5.1273999999999997</c:v>
                </c:pt>
                <c:pt idx="2739">
                  <c:v>5.5255999999999998</c:v>
                </c:pt>
                <c:pt idx="2740">
                  <c:v>6.2957999999999998</c:v>
                </c:pt>
                <c:pt idx="2741">
                  <c:v>9.9311000000000007</c:v>
                </c:pt>
                <c:pt idx="2742">
                  <c:v>9.8064999999999998</c:v>
                </c:pt>
                <c:pt idx="2743">
                  <c:v>5.1185999999999998</c:v>
                </c:pt>
                <c:pt idx="2744">
                  <c:v>10.119</c:v>
                </c:pt>
                <c:pt idx="2745">
                  <c:v>10.329000000000001</c:v>
                </c:pt>
                <c:pt idx="2746">
                  <c:v>3.7372000000000001</c:v>
                </c:pt>
                <c:pt idx="2747">
                  <c:v>5.5136000000000003</c:v>
                </c:pt>
                <c:pt idx="2748">
                  <c:v>4.4405999999999999</c:v>
                </c:pt>
                <c:pt idx="2749">
                  <c:v>8.1300000000000008</c:v>
                </c:pt>
                <c:pt idx="2750">
                  <c:v>9.1198999999999995</c:v>
                </c:pt>
                <c:pt idx="2751">
                  <c:v>10.295999999999999</c:v>
                </c:pt>
                <c:pt idx="2752">
                  <c:v>10.355</c:v>
                </c:pt>
                <c:pt idx="2753">
                  <c:v>7.4537000000000004</c:v>
                </c:pt>
                <c:pt idx="2754">
                  <c:v>11.087999999999999</c:v>
                </c:pt>
                <c:pt idx="2755">
                  <c:v>9.1941000000000006</c:v>
                </c:pt>
                <c:pt idx="2756">
                  <c:v>11.624000000000001</c:v>
                </c:pt>
                <c:pt idx="2757">
                  <c:v>12.632</c:v>
                </c:pt>
                <c:pt idx="2758">
                  <c:v>6.2849000000000004</c:v>
                </c:pt>
                <c:pt idx="2759">
                  <c:v>11.044</c:v>
                </c:pt>
                <c:pt idx="2760">
                  <c:v>11.782999999999999</c:v>
                </c:pt>
                <c:pt idx="2761">
                  <c:v>8.0510999999999999</c:v>
                </c:pt>
                <c:pt idx="2762">
                  <c:v>10.116</c:v>
                </c:pt>
                <c:pt idx="2763">
                  <c:v>6.2678000000000003</c:v>
                </c:pt>
                <c:pt idx="2764">
                  <c:v>5.4070999999999998</c:v>
                </c:pt>
                <c:pt idx="2765">
                  <c:v>6.0571999999999999</c:v>
                </c:pt>
                <c:pt idx="2766">
                  <c:v>7.5837000000000003</c:v>
                </c:pt>
                <c:pt idx="2767">
                  <c:v>5.5198999999999998</c:v>
                </c:pt>
                <c:pt idx="2768">
                  <c:v>4.4249999999999998</c:v>
                </c:pt>
                <c:pt idx="2769">
                  <c:v>5.1776999999999997</c:v>
                </c:pt>
                <c:pt idx="2770">
                  <c:v>8.6629000000000005</c:v>
                </c:pt>
                <c:pt idx="2771">
                  <c:v>7.9600999999999997</c:v>
                </c:pt>
                <c:pt idx="2772">
                  <c:v>6.0864000000000003</c:v>
                </c:pt>
                <c:pt idx="2773">
                  <c:v>10.673999999999999</c:v>
                </c:pt>
                <c:pt idx="2774">
                  <c:v>8.7852999999999994</c:v>
                </c:pt>
                <c:pt idx="2775">
                  <c:v>6.6067</c:v>
                </c:pt>
                <c:pt idx="2776">
                  <c:v>4.3166000000000002</c:v>
                </c:pt>
                <c:pt idx="2777">
                  <c:v>10.154999999999999</c:v>
                </c:pt>
                <c:pt idx="2778">
                  <c:v>11.416</c:v>
                </c:pt>
                <c:pt idx="2779">
                  <c:v>8.5854999999999997</c:v>
                </c:pt>
                <c:pt idx="2780">
                  <c:v>6.5609000000000002</c:v>
                </c:pt>
                <c:pt idx="2781">
                  <c:v>9.2360000000000007</c:v>
                </c:pt>
                <c:pt idx="2782">
                  <c:v>9.9341000000000008</c:v>
                </c:pt>
                <c:pt idx="2783">
                  <c:v>7.0750000000000002</c:v>
                </c:pt>
                <c:pt idx="2784">
                  <c:v>2.3506</c:v>
                </c:pt>
                <c:pt idx="2785">
                  <c:v>2.4483000000000001</c:v>
                </c:pt>
                <c:pt idx="2786">
                  <c:v>1.1869000000000001</c:v>
                </c:pt>
                <c:pt idx="2787">
                  <c:v>1.3656999999999999</c:v>
                </c:pt>
                <c:pt idx="2788">
                  <c:v>4.1344000000000003</c:v>
                </c:pt>
                <c:pt idx="2789">
                  <c:v>1.7995000000000001</c:v>
                </c:pt>
                <c:pt idx="2790">
                  <c:v>1.3103</c:v>
                </c:pt>
                <c:pt idx="2791">
                  <c:v>3.4489000000000001</c:v>
                </c:pt>
                <c:pt idx="2792">
                  <c:v>2.5819000000000001</c:v>
                </c:pt>
                <c:pt idx="2793">
                  <c:v>2.6168</c:v>
                </c:pt>
                <c:pt idx="2794">
                  <c:v>5.8094999999999999</c:v>
                </c:pt>
                <c:pt idx="2795">
                  <c:v>5.1759000000000004</c:v>
                </c:pt>
                <c:pt idx="2796">
                  <c:v>5.8310000000000004</c:v>
                </c:pt>
                <c:pt idx="2797">
                  <c:v>6.2492000000000001</c:v>
                </c:pt>
                <c:pt idx="2798">
                  <c:v>1.2020999999999999</c:v>
                </c:pt>
                <c:pt idx="2799">
                  <c:v>2.0381</c:v>
                </c:pt>
                <c:pt idx="2800">
                  <c:v>1.4117999999999999</c:v>
                </c:pt>
                <c:pt idx="2801">
                  <c:v>0.94881000000000004</c:v>
                </c:pt>
                <c:pt idx="2802">
                  <c:v>6.9279000000000002</c:v>
                </c:pt>
                <c:pt idx="2803">
                  <c:v>10.925000000000001</c:v>
                </c:pt>
                <c:pt idx="2804">
                  <c:v>3.5920000000000001</c:v>
                </c:pt>
                <c:pt idx="2805">
                  <c:v>6.8356000000000003</c:v>
                </c:pt>
                <c:pt idx="2806">
                  <c:v>10.361000000000001</c:v>
                </c:pt>
                <c:pt idx="2807">
                  <c:v>3.2096</c:v>
                </c:pt>
                <c:pt idx="2808">
                  <c:v>3.9824000000000002</c:v>
                </c:pt>
                <c:pt idx="2809">
                  <c:v>3.8462000000000001</c:v>
                </c:pt>
                <c:pt idx="2810">
                  <c:v>2.1526999999999998</c:v>
                </c:pt>
                <c:pt idx="2811">
                  <c:v>7.2061000000000002</c:v>
                </c:pt>
                <c:pt idx="2812">
                  <c:v>4.5079000000000002</c:v>
                </c:pt>
                <c:pt idx="2813">
                  <c:v>6.7648000000000001</c:v>
                </c:pt>
                <c:pt idx="2814">
                  <c:v>6.4987000000000004</c:v>
                </c:pt>
                <c:pt idx="2815">
                  <c:v>4.9736000000000002</c:v>
                </c:pt>
                <c:pt idx="2816">
                  <c:v>3.7176999999999998</c:v>
                </c:pt>
                <c:pt idx="2817">
                  <c:v>4.7184999999999997</c:v>
                </c:pt>
                <c:pt idx="2818">
                  <c:v>6.0442999999999998</c:v>
                </c:pt>
                <c:pt idx="2819">
                  <c:v>4.2339000000000002</c:v>
                </c:pt>
                <c:pt idx="2820">
                  <c:v>6.0696000000000003</c:v>
                </c:pt>
                <c:pt idx="2821">
                  <c:v>2.5467</c:v>
                </c:pt>
                <c:pt idx="2822">
                  <c:v>2.5453000000000001</c:v>
                </c:pt>
                <c:pt idx="2823">
                  <c:v>2.4091999999999998</c:v>
                </c:pt>
                <c:pt idx="2824">
                  <c:v>7.0773999999999999</c:v>
                </c:pt>
                <c:pt idx="2825">
                  <c:v>4.5518000000000001</c:v>
                </c:pt>
                <c:pt idx="2826">
                  <c:v>11.558999999999999</c:v>
                </c:pt>
                <c:pt idx="2827">
                  <c:v>13.055999999999999</c:v>
                </c:pt>
                <c:pt idx="2828">
                  <c:v>10.962</c:v>
                </c:pt>
                <c:pt idx="2829">
                  <c:v>7.5663999999999998</c:v>
                </c:pt>
                <c:pt idx="2830">
                  <c:v>7.6086</c:v>
                </c:pt>
                <c:pt idx="2831">
                  <c:v>10</c:v>
                </c:pt>
                <c:pt idx="2832">
                  <c:v>2.6911</c:v>
                </c:pt>
                <c:pt idx="2833">
                  <c:v>0.93005000000000004</c:v>
                </c:pt>
                <c:pt idx="2834">
                  <c:v>4.6886000000000001</c:v>
                </c:pt>
                <c:pt idx="2835">
                  <c:v>6.8007</c:v>
                </c:pt>
                <c:pt idx="2836">
                  <c:v>4.9443999999999999</c:v>
                </c:pt>
                <c:pt idx="2837">
                  <c:v>3.9901</c:v>
                </c:pt>
                <c:pt idx="2838">
                  <c:v>3.3818000000000001</c:v>
                </c:pt>
                <c:pt idx="2839">
                  <c:v>7.1775000000000002</c:v>
                </c:pt>
                <c:pt idx="2840">
                  <c:v>13.449</c:v>
                </c:pt>
                <c:pt idx="2841">
                  <c:v>12.468999999999999</c:v>
                </c:pt>
                <c:pt idx="2842">
                  <c:v>7.1531000000000002</c:v>
                </c:pt>
                <c:pt idx="2843">
                  <c:v>5.5792999999999999</c:v>
                </c:pt>
                <c:pt idx="2844">
                  <c:v>2.2187999999999999</c:v>
                </c:pt>
                <c:pt idx="2845">
                  <c:v>2.9220999999999999</c:v>
                </c:pt>
                <c:pt idx="2846">
                  <c:v>1.9487000000000001</c:v>
                </c:pt>
                <c:pt idx="2847">
                  <c:v>2.2442000000000002</c:v>
                </c:pt>
                <c:pt idx="2848">
                  <c:v>4.9951999999999996</c:v>
                </c:pt>
                <c:pt idx="2849">
                  <c:v>4.5403000000000002</c:v>
                </c:pt>
                <c:pt idx="2850">
                  <c:v>7.5307000000000004</c:v>
                </c:pt>
                <c:pt idx="2851">
                  <c:v>11.57</c:v>
                </c:pt>
                <c:pt idx="2852">
                  <c:v>3.6741999999999999</c:v>
                </c:pt>
                <c:pt idx="2853">
                  <c:v>4.7207999999999997</c:v>
                </c:pt>
                <c:pt idx="2854">
                  <c:v>4.4721000000000002</c:v>
                </c:pt>
                <c:pt idx="2855">
                  <c:v>2.9790000000000001</c:v>
                </c:pt>
                <c:pt idx="2856">
                  <c:v>1.9983</c:v>
                </c:pt>
                <c:pt idx="2857">
                  <c:v>3.3845000000000001</c:v>
                </c:pt>
                <c:pt idx="2858">
                  <c:v>6.0364000000000004</c:v>
                </c:pt>
                <c:pt idx="2859">
                  <c:v>4.8822999999999999</c:v>
                </c:pt>
                <c:pt idx="2860">
                  <c:v>6.6639999999999997</c:v>
                </c:pt>
                <c:pt idx="2861">
                  <c:v>7.2638999999999996</c:v>
                </c:pt>
                <c:pt idx="2862">
                  <c:v>4.9221000000000004</c:v>
                </c:pt>
                <c:pt idx="2863">
                  <c:v>4.51</c:v>
                </c:pt>
                <c:pt idx="2864">
                  <c:v>8.8199000000000005</c:v>
                </c:pt>
                <c:pt idx="2865">
                  <c:v>4.7598000000000003</c:v>
                </c:pt>
                <c:pt idx="2866">
                  <c:v>2.8563000000000001</c:v>
                </c:pt>
                <c:pt idx="2867">
                  <c:v>2.0587</c:v>
                </c:pt>
                <c:pt idx="2868">
                  <c:v>3.2787000000000002</c:v>
                </c:pt>
                <c:pt idx="2869">
                  <c:v>9.4489000000000001</c:v>
                </c:pt>
                <c:pt idx="2870">
                  <c:v>9.3476999999999997</c:v>
                </c:pt>
                <c:pt idx="2871">
                  <c:v>6.1242000000000001</c:v>
                </c:pt>
                <c:pt idx="2872">
                  <c:v>6.8552</c:v>
                </c:pt>
                <c:pt idx="2873">
                  <c:v>5.3102999999999998</c:v>
                </c:pt>
                <c:pt idx="2874">
                  <c:v>9.3915000000000006</c:v>
                </c:pt>
                <c:pt idx="2875">
                  <c:v>6.2553000000000001</c:v>
                </c:pt>
                <c:pt idx="2876">
                  <c:v>4.2747999999999999</c:v>
                </c:pt>
                <c:pt idx="2877">
                  <c:v>5.2641</c:v>
                </c:pt>
                <c:pt idx="2878">
                  <c:v>10.685</c:v>
                </c:pt>
                <c:pt idx="2879">
                  <c:v>3.0497000000000001</c:v>
                </c:pt>
                <c:pt idx="2880">
                  <c:v>2.2357</c:v>
                </c:pt>
                <c:pt idx="2881">
                  <c:v>7.1473000000000004</c:v>
                </c:pt>
                <c:pt idx="2882">
                  <c:v>3.8344</c:v>
                </c:pt>
                <c:pt idx="2883">
                  <c:v>11.292</c:v>
                </c:pt>
                <c:pt idx="2884">
                  <c:v>6.9640000000000004</c:v>
                </c:pt>
                <c:pt idx="2885">
                  <c:v>8.3048000000000002</c:v>
                </c:pt>
                <c:pt idx="2886">
                  <c:v>5.6776999999999997</c:v>
                </c:pt>
                <c:pt idx="2887">
                  <c:v>3.4489000000000001</c:v>
                </c:pt>
                <c:pt idx="2888">
                  <c:v>3.6219000000000001</c:v>
                </c:pt>
                <c:pt idx="2889">
                  <c:v>5.9535999999999998</c:v>
                </c:pt>
                <c:pt idx="2890">
                  <c:v>2.7624</c:v>
                </c:pt>
                <c:pt idx="2891">
                  <c:v>5.0765000000000002</c:v>
                </c:pt>
                <c:pt idx="2892">
                  <c:v>2.5095000000000001</c:v>
                </c:pt>
                <c:pt idx="2893">
                  <c:v>3.6295000000000002</c:v>
                </c:pt>
                <c:pt idx="2894">
                  <c:v>4.0712999999999999</c:v>
                </c:pt>
                <c:pt idx="2895">
                  <c:v>8.9763999999999999</c:v>
                </c:pt>
                <c:pt idx="2896">
                  <c:v>9.0587</c:v>
                </c:pt>
                <c:pt idx="2897">
                  <c:v>6.5846999999999998</c:v>
                </c:pt>
                <c:pt idx="2898">
                  <c:v>6.4493</c:v>
                </c:pt>
                <c:pt idx="2899">
                  <c:v>3.3992</c:v>
                </c:pt>
                <c:pt idx="2900">
                  <c:v>3.5844</c:v>
                </c:pt>
                <c:pt idx="2901">
                  <c:v>2.9723000000000002</c:v>
                </c:pt>
                <c:pt idx="2902">
                  <c:v>2.9432999999999998</c:v>
                </c:pt>
                <c:pt idx="2903">
                  <c:v>3.3372999999999999</c:v>
                </c:pt>
                <c:pt idx="2904">
                  <c:v>7.2858000000000001</c:v>
                </c:pt>
                <c:pt idx="2905">
                  <c:v>8.8736999999999995</c:v>
                </c:pt>
                <c:pt idx="2906">
                  <c:v>7.4433999999999996</c:v>
                </c:pt>
                <c:pt idx="2907">
                  <c:v>8.5368999999999993</c:v>
                </c:pt>
                <c:pt idx="2908">
                  <c:v>7.0228000000000002</c:v>
                </c:pt>
                <c:pt idx="2909">
                  <c:v>5.6235999999999997</c:v>
                </c:pt>
                <c:pt idx="2910">
                  <c:v>10.696999999999999</c:v>
                </c:pt>
                <c:pt idx="2911">
                  <c:v>4.5885999999999996</c:v>
                </c:pt>
                <c:pt idx="2912">
                  <c:v>4.9417999999999997</c:v>
                </c:pt>
                <c:pt idx="2913">
                  <c:v>3.6698</c:v>
                </c:pt>
                <c:pt idx="2914">
                  <c:v>0.88292999999999999</c:v>
                </c:pt>
                <c:pt idx="2915">
                  <c:v>4.3364000000000003</c:v>
                </c:pt>
                <c:pt idx="2916">
                  <c:v>4.5796999999999999</c:v>
                </c:pt>
                <c:pt idx="2917">
                  <c:v>10.425000000000001</c:v>
                </c:pt>
                <c:pt idx="2918">
                  <c:v>8.0701999999999998</c:v>
                </c:pt>
                <c:pt idx="2919">
                  <c:v>5.2015000000000002</c:v>
                </c:pt>
                <c:pt idx="2920">
                  <c:v>7.5753000000000004</c:v>
                </c:pt>
                <c:pt idx="2921">
                  <c:v>9.6194000000000006</c:v>
                </c:pt>
                <c:pt idx="2922">
                  <c:v>12.891999999999999</c:v>
                </c:pt>
                <c:pt idx="2923">
                  <c:v>4.5753000000000004</c:v>
                </c:pt>
                <c:pt idx="2924">
                  <c:v>7.8045999999999998</c:v>
                </c:pt>
                <c:pt idx="2925">
                  <c:v>6.6506999999999996</c:v>
                </c:pt>
                <c:pt idx="2926">
                  <c:v>6.4771000000000001</c:v>
                </c:pt>
                <c:pt idx="2927">
                  <c:v>3.2845</c:v>
                </c:pt>
                <c:pt idx="2928">
                  <c:v>5.12</c:v>
                </c:pt>
                <c:pt idx="2929">
                  <c:v>10.917999999999999</c:v>
                </c:pt>
                <c:pt idx="2930">
                  <c:v>4.1215000000000002</c:v>
                </c:pt>
                <c:pt idx="2931">
                  <c:v>5.4661</c:v>
                </c:pt>
                <c:pt idx="2932">
                  <c:v>8.1593999999999998</c:v>
                </c:pt>
                <c:pt idx="2933">
                  <c:v>8.6364999999999998</c:v>
                </c:pt>
                <c:pt idx="2934">
                  <c:v>5.6767000000000003</c:v>
                </c:pt>
                <c:pt idx="2935">
                  <c:v>10.236000000000001</c:v>
                </c:pt>
                <c:pt idx="2936">
                  <c:v>8.4067000000000007</c:v>
                </c:pt>
                <c:pt idx="2937">
                  <c:v>3.0316000000000001</c:v>
                </c:pt>
                <c:pt idx="2938">
                  <c:v>3.1004</c:v>
                </c:pt>
                <c:pt idx="2939">
                  <c:v>7.9923999999999999</c:v>
                </c:pt>
                <c:pt idx="2940">
                  <c:v>2.7995000000000001</c:v>
                </c:pt>
                <c:pt idx="2941">
                  <c:v>2.444</c:v>
                </c:pt>
                <c:pt idx="2942">
                  <c:v>1.9596</c:v>
                </c:pt>
                <c:pt idx="2943">
                  <c:v>2.6429</c:v>
                </c:pt>
                <c:pt idx="2944">
                  <c:v>7.8459000000000003</c:v>
                </c:pt>
                <c:pt idx="2945">
                  <c:v>5.4832000000000001</c:v>
                </c:pt>
                <c:pt idx="2946">
                  <c:v>8.9268999999999998</c:v>
                </c:pt>
                <c:pt idx="2947">
                  <c:v>2.9439000000000002</c:v>
                </c:pt>
                <c:pt idx="2948">
                  <c:v>7.6097999999999999</c:v>
                </c:pt>
                <c:pt idx="2949">
                  <c:v>2.9438</c:v>
                </c:pt>
                <c:pt idx="2950">
                  <c:v>5.8425000000000002</c:v>
                </c:pt>
                <c:pt idx="2951">
                  <c:v>3.8551000000000002</c:v>
                </c:pt>
                <c:pt idx="2952">
                  <c:v>4.9641000000000002</c:v>
                </c:pt>
                <c:pt idx="2953">
                  <c:v>6.1596000000000002</c:v>
                </c:pt>
                <c:pt idx="2954">
                  <c:v>5.2122000000000002</c:v>
                </c:pt>
                <c:pt idx="2955">
                  <c:v>4.3011999999999997</c:v>
                </c:pt>
                <c:pt idx="2956">
                  <c:v>7.2256</c:v>
                </c:pt>
                <c:pt idx="2957">
                  <c:v>8.3934999999999995</c:v>
                </c:pt>
                <c:pt idx="2958">
                  <c:v>9.9427000000000003</c:v>
                </c:pt>
                <c:pt idx="2959">
                  <c:v>7.7607999999999997</c:v>
                </c:pt>
                <c:pt idx="2960">
                  <c:v>9.9552999999999994</c:v>
                </c:pt>
                <c:pt idx="2961">
                  <c:v>9.5214999999999996</c:v>
                </c:pt>
                <c:pt idx="2962">
                  <c:v>8.4364000000000008</c:v>
                </c:pt>
                <c:pt idx="2963">
                  <c:v>4.5860000000000003</c:v>
                </c:pt>
                <c:pt idx="2964">
                  <c:v>5.1478000000000002</c:v>
                </c:pt>
                <c:pt idx="2965">
                  <c:v>6.6188000000000002</c:v>
                </c:pt>
                <c:pt idx="2966">
                  <c:v>5.0801999999999996</c:v>
                </c:pt>
                <c:pt idx="2967">
                  <c:v>5.3520000000000003</c:v>
                </c:pt>
                <c:pt idx="2968">
                  <c:v>4.5946999999999996</c:v>
                </c:pt>
                <c:pt idx="2969">
                  <c:v>5.6169000000000002</c:v>
                </c:pt>
                <c:pt idx="2970">
                  <c:v>10.669</c:v>
                </c:pt>
                <c:pt idx="2971">
                  <c:v>13.082000000000001</c:v>
                </c:pt>
                <c:pt idx="2972">
                  <c:v>10.717000000000001</c:v>
                </c:pt>
                <c:pt idx="2973">
                  <c:v>10.803000000000001</c:v>
                </c:pt>
                <c:pt idx="2974">
                  <c:v>7.8727999999999998</c:v>
                </c:pt>
                <c:pt idx="2975">
                  <c:v>2.4476</c:v>
                </c:pt>
                <c:pt idx="2976">
                  <c:v>4.3695000000000004</c:v>
                </c:pt>
                <c:pt idx="2977">
                  <c:v>4.8646000000000003</c:v>
                </c:pt>
                <c:pt idx="2978">
                  <c:v>4.4283000000000001</c:v>
                </c:pt>
                <c:pt idx="2979">
                  <c:v>2.4018999999999999</c:v>
                </c:pt>
                <c:pt idx="2980">
                  <c:v>3.4481000000000002</c:v>
                </c:pt>
                <c:pt idx="2981">
                  <c:v>4.4044999999999996</c:v>
                </c:pt>
                <c:pt idx="2982">
                  <c:v>3.4357000000000002</c:v>
                </c:pt>
                <c:pt idx="2983">
                  <c:v>5.6773999999999996</c:v>
                </c:pt>
                <c:pt idx="2984">
                  <c:v>3.9842</c:v>
                </c:pt>
                <c:pt idx="2985">
                  <c:v>5.4527999999999999</c:v>
                </c:pt>
                <c:pt idx="2986">
                  <c:v>6.7964000000000002</c:v>
                </c:pt>
                <c:pt idx="2987">
                  <c:v>12.305999999999999</c:v>
                </c:pt>
                <c:pt idx="2988">
                  <c:v>5.8619000000000003</c:v>
                </c:pt>
                <c:pt idx="2989">
                  <c:v>2.2124000000000001</c:v>
                </c:pt>
                <c:pt idx="2990">
                  <c:v>8.0299999999999994</c:v>
                </c:pt>
                <c:pt idx="2991">
                  <c:v>3.2376</c:v>
                </c:pt>
                <c:pt idx="2992">
                  <c:v>5.9055</c:v>
                </c:pt>
                <c:pt idx="2993">
                  <c:v>6.0633999999999997</c:v>
                </c:pt>
                <c:pt idx="2994">
                  <c:v>6.7702</c:v>
                </c:pt>
                <c:pt idx="2995">
                  <c:v>9.1795000000000009</c:v>
                </c:pt>
                <c:pt idx="2996">
                  <c:v>6.9028</c:v>
                </c:pt>
                <c:pt idx="2997">
                  <c:v>8.0474999999999994</c:v>
                </c:pt>
                <c:pt idx="2998">
                  <c:v>9.1258999999999997</c:v>
                </c:pt>
                <c:pt idx="2999">
                  <c:v>6.0510999999999999</c:v>
                </c:pt>
                <c:pt idx="3000">
                  <c:v>3.7604000000000002</c:v>
                </c:pt>
                <c:pt idx="3001">
                  <c:v>4.1662999999999997</c:v>
                </c:pt>
                <c:pt idx="3002">
                  <c:v>4.5218999999999996</c:v>
                </c:pt>
                <c:pt idx="3003">
                  <c:v>7.5397999999999996</c:v>
                </c:pt>
                <c:pt idx="3004">
                  <c:v>6.5907</c:v>
                </c:pt>
                <c:pt idx="3005">
                  <c:v>4.6383999999999999</c:v>
                </c:pt>
                <c:pt idx="3006">
                  <c:v>5.984</c:v>
                </c:pt>
                <c:pt idx="3007">
                  <c:v>4.9706999999999999</c:v>
                </c:pt>
                <c:pt idx="3008">
                  <c:v>9.0820000000000007</c:v>
                </c:pt>
                <c:pt idx="3009">
                  <c:v>4.6904000000000003</c:v>
                </c:pt>
                <c:pt idx="3010">
                  <c:v>4.9379999999999997</c:v>
                </c:pt>
                <c:pt idx="3011">
                  <c:v>6.9924999999999997</c:v>
                </c:pt>
                <c:pt idx="3012">
                  <c:v>10.423</c:v>
                </c:pt>
                <c:pt idx="3013">
                  <c:v>5.3602999999999996</c:v>
                </c:pt>
                <c:pt idx="3014">
                  <c:v>9.6448</c:v>
                </c:pt>
                <c:pt idx="3015">
                  <c:v>3.7808999999999999</c:v>
                </c:pt>
                <c:pt idx="3016">
                  <c:v>4.1493000000000002</c:v>
                </c:pt>
                <c:pt idx="3017">
                  <c:v>5.8404999999999996</c:v>
                </c:pt>
                <c:pt idx="3018">
                  <c:v>8.3476999999999997</c:v>
                </c:pt>
                <c:pt idx="3019">
                  <c:v>5.2476000000000003</c:v>
                </c:pt>
                <c:pt idx="3020">
                  <c:v>4.6904000000000003</c:v>
                </c:pt>
                <c:pt idx="3021">
                  <c:v>8.1789000000000005</c:v>
                </c:pt>
                <c:pt idx="3022">
                  <c:v>9.8910999999999998</c:v>
                </c:pt>
                <c:pt idx="3023">
                  <c:v>6.5217000000000001</c:v>
                </c:pt>
                <c:pt idx="3024">
                  <c:v>10.875999999999999</c:v>
                </c:pt>
                <c:pt idx="3025">
                  <c:v>12.255000000000001</c:v>
                </c:pt>
                <c:pt idx="3026">
                  <c:v>6.7329999999999997</c:v>
                </c:pt>
                <c:pt idx="3027">
                  <c:v>10.255000000000001</c:v>
                </c:pt>
                <c:pt idx="3028">
                  <c:v>7.7782</c:v>
                </c:pt>
                <c:pt idx="3029">
                  <c:v>6.9059999999999997</c:v>
                </c:pt>
                <c:pt idx="3030">
                  <c:v>6.1626000000000003</c:v>
                </c:pt>
                <c:pt idx="3031">
                  <c:v>7.8558000000000003</c:v>
                </c:pt>
                <c:pt idx="3032">
                  <c:v>6.9569999999999999</c:v>
                </c:pt>
                <c:pt idx="3033">
                  <c:v>5.0975999999999999</c:v>
                </c:pt>
                <c:pt idx="3034">
                  <c:v>5.8998999999999997</c:v>
                </c:pt>
                <c:pt idx="3035">
                  <c:v>5.1582999999999997</c:v>
                </c:pt>
                <c:pt idx="3036">
                  <c:v>9.6242999999999999</c:v>
                </c:pt>
                <c:pt idx="3037">
                  <c:v>4.8918999999999997</c:v>
                </c:pt>
                <c:pt idx="3038">
                  <c:v>6.1460999999999997</c:v>
                </c:pt>
                <c:pt idx="3039">
                  <c:v>8.1104000000000003</c:v>
                </c:pt>
                <c:pt idx="3040">
                  <c:v>7.2027000000000001</c:v>
                </c:pt>
                <c:pt idx="3041">
                  <c:v>7.1665000000000001</c:v>
                </c:pt>
                <c:pt idx="3042">
                  <c:v>4.4687000000000001</c:v>
                </c:pt>
                <c:pt idx="3043">
                  <c:v>5.0339999999999998</c:v>
                </c:pt>
                <c:pt idx="3044">
                  <c:v>11.118</c:v>
                </c:pt>
                <c:pt idx="3045">
                  <c:v>6.2549000000000001</c:v>
                </c:pt>
                <c:pt idx="3046">
                  <c:v>4.2397999999999998</c:v>
                </c:pt>
                <c:pt idx="3047">
                  <c:v>8.0617000000000001</c:v>
                </c:pt>
                <c:pt idx="3048">
                  <c:v>4.9588000000000001</c:v>
                </c:pt>
                <c:pt idx="3049">
                  <c:v>6.5787000000000004</c:v>
                </c:pt>
                <c:pt idx="3050">
                  <c:v>7.9241000000000001</c:v>
                </c:pt>
                <c:pt idx="3051">
                  <c:v>13.513</c:v>
                </c:pt>
                <c:pt idx="3052">
                  <c:v>8.2984000000000009</c:v>
                </c:pt>
                <c:pt idx="3053">
                  <c:v>4.3970000000000002</c:v>
                </c:pt>
                <c:pt idx="3054">
                  <c:v>6.8163</c:v>
                </c:pt>
                <c:pt idx="3055">
                  <c:v>9.6102000000000007</c:v>
                </c:pt>
                <c:pt idx="3056">
                  <c:v>11.67</c:v>
                </c:pt>
                <c:pt idx="3057">
                  <c:v>10.702999999999999</c:v>
                </c:pt>
                <c:pt idx="3058">
                  <c:v>9.9235000000000007</c:v>
                </c:pt>
                <c:pt idx="3059">
                  <c:v>7.6639999999999997</c:v>
                </c:pt>
                <c:pt idx="3060">
                  <c:v>7.9635999999999996</c:v>
                </c:pt>
                <c:pt idx="3061">
                  <c:v>6.0975999999999999</c:v>
                </c:pt>
                <c:pt idx="3062">
                  <c:v>8.9558999999999997</c:v>
                </c:pt>
                <c:pt idx="3063">
                  <c:v>8.3065999999999995</c:v>
                </c:pt>
                <c:pt idx="3064">
                  <c:v>4.7931999999999997</c:v>
                </c:pt>
                <c:pt idx="3065">
                  <c:v>11.2</c:v>
                </c:pt>
                <c:pt idx="3066">
                  <c:v>2.9912999999999998</c:v>
                </c:pt>
                <c:pt idx="3067">
                  <c:v>9.6343999999999994</c:v>
                </c:pt>
                <c:pt idx="3068">
                  <c:v>9.7441999999999993</c:v>
                </c:pt>
                <c:pt idx="3069">
                  <c:v>7.0820999999999996</c:v>
                </c:pt>
                <c:pt idx="3070">
                  <c:v>10.257</c:v>
                </c:pt>
                <c:pt idx="3071">
                  <c:v>11.59</c:v>
                </c:pt>
                <c:pt idx="3072">
                  <c:v>6.2568000000000001</c:v>
                </c:pt>
                <c:pt idx="3073">
                  <c:v>10.787000000000001</c:v>
                </c:pt>
                <c:pt idx="3074">
                  <c:v>9.0888000000000009</c:v>
                </c:pt>
                <c:pt idx="3075">
                  <c:v>8.1478999999999999</c:v>
                </c:pt>
                <c:pt idx="3076">
                  <c:v>3.5806</c:v>
                </c:pt>
                <c:pt idx="3077">
                  <c:v>5.4592999999999998</c:v>
                </c:pt>
                <c:pt idx="3078">
                  <c:v>5.2122000000000002</c:v>
                </c:pt>
                <c:pt idx="3079">
                  <c:v>5.6875999999999998</c:v>
                </c:pt>
                <c:pt idx="3080">
                  <c:v>9.9091000000000005</c:v>
                </c:pt>
                <c:pt idx="3081">
                  <c:v>6.7868000000000004</c:v>
                </c:pt>
                <c:pt idx="3082">
                  <c:v>8.8440999999999992</c:v>
                </c:pt>
                <c:pt idx="3083">
                  <c:v>5.1087999999999996</c:v>
                </c:pt>
                <c:pt idx="3084">
                  <c:v>9.1978000000000009</c:v>
                </c:pt>
                <c:pt idx="3085">
                  <c:v>3.5541</c:v>
                </c:pt>
                <c:pt idx="3086">
                  <c:v>12.034000000000001</c:v>
                </c:pt>
                <c:pt idx="3087">
                  <c:v>5.2981999999999996</c:v>
                </c:pt>
                <c:pt idx="3088">
                  <c:v>6.9740000000000002</c:v>
                </c:pt>
                <c:pt idx="3089">
                  <c:v>8.1227</c:v>
                </c:pt>
                <c:pt idx="3090">
                  <c:v>5.3529</c:v>
                </c:pt>
                <c:pt idx="3091">
                  <c:v>12.265000000000001</c:v>
                </c:pt>
                <c:pt idx="3092">
                  <c:v>7.5498000000000003</c:v>
                </c:pt>
                <c:pt idx="3093">
                  <c:v>4.3753000000000002</c:v>
                </c:pt>
                <c:pt idx="3094">
                  <c:v>9.6911000000000005</c:v>
                </c:pt>
                <c:pt idx="3095">
                  <c:v>5.3014000000000001</c:v>
                </c:pt>
                <c:pt idx="3096">
                  <c:v>5.9634</c:v>
                </c:pt>
                <c:pt idx="3097">
                  <c:v>8.8110999999999997</c:v>
                </c:pt>
                <c:pt idx="3098">
                  <c:v>4.907</c:v>
                </c:pt>
                <c:pt idx="3099">
                  <c:v>6.4420000000000002</c:v>
                </c:pt>
                <c:pt idx="3100">
                  <c:v>5.3540999999999999</c:v>
                </c:pt>
                <c:pt idx="3101">
                  <c:v>4.2100999999999997</c:v>
                </c:pt>
                <c:pt idx="3102">
                  <c:v>11.079000000000001</c:v>
                </c:pt>
                <c:pt idx="3103">
                  <c:v>3.2557999999999998</c:v>
                </c:pt>
                <c:pt idx="3104">
                  <c:v>12.163</c:v>
                </c:pt>
                <c:pt idx="3105">
                  <c:v>3.4121999999999999</c:v>
                </c:pt>
                <c:pt idx="3106">
                  <c:v>7.0761000000000003</c:v>
                </c:pt>
                <c:pt idx="3107">
                  <c:v>6.0426000000000002</c:v>
                </c:pt>
                <c:pt idx="3108">
                  <c:v>10.334</c:v>
                </c:pt>
                <c:pt idx="3109">
                  <c:v>9.5830000000000002</c:v>
                </c:pt>
                <c:pt idx="3110">
                  <c:v>5.5022000000000002</c:v>
                </c:pt>
                <c:pt idx="3111">
                  <c:v>6.3531000000000004</c:v>
                </c:pt>
                <c:pt idx="3112">
                  <c:v>4.1262999999999996</c:v>
                </c:pt>
                <c:pt idx="3113">
                  <c:v>11.343999999999999</c:v>
                </c:pt>
                <c:pt idx="3114">
                  <c:v>8.1372</c:v>
                </c:pt>
                <c:pt idx="3115">
                  <c:v>10.605</c:v>
                </c:pt>
                <c:pt idx="3116">
                  <c:v>4.5933000000000002</c:v>
                </c:pt>
                <c:pt idx="3117">
                  <c:v>5.1014999999999997</c:v>
                </c:pt>
                <c:pt idx="3118">
                  <c:v>6.6393000000000004</c:v>
                </c:pt>
                <c:pt idx="3119">
                  <c:v>8.1388999999999996</c:v>
                </c:pt>
                <c:pt idx="3120">
                  <c:v>4.2686999999999999</c:v>
                </c:pt>
                <c:pt idx="3121">
                  <c:v>11.435</c:v>
                </c:pt>
                <c:pt idx="3122">
                  <c:v>9.9414999999999996</c:v>
                </c:pt>
                <c:pt idx="3123">
                  <c:v>9.0619999999999994</c:v>
                </c:pt>
                <c:pt idx="3124">
                  <c:v>8.1472999999999995</c:v>
                </c:pt>
                <c:pt idx="3125">
                  <c:v>9.8350000000000009</c:v>
                </c:pt>
                <c:pt idx="3126">
                  <c:v>11.494</c:v>
                </c:pt>
                <c:pt idx="3127">
                  <c:v>9.0462000000000007</c:v>
                </c:pt>
                <c:pt idx="3128">
                  <c:v>1.8439000000000001</c:v>
                </c:pt>
                <c:pt idx="3129">
                  <c:v>11.599</c:v>
                </c:pt>
                <c:pt idx="3130">
                  <c:v>9.9555000000000007</c:v>
                </c:pt>
                <c:pt idx="3131">
                  <c:v>10.002000000000001</c:v>
                </c:pt>
                <c:pt idx="3132">
                  <c:v>12.565</c:v>
                </c:pt>
                <c:pt idx="3133">
                  <c:v>12.57</c:v>
                </c:pt>
                <c:pt idx="3134">
                  <c:v>6.9709000000000003</c:v>
                </c:pt>
                <c:pt idx="3135">
                  <c:v>4.3303000000000003</c:v>
                </c:pt>
                <c:pt idx="3136">
                  <c:v>12.41</c:v>
                </c:pt>
                <c:pt idx="3137">
                  <c:v>10.808</c:v>
                </c:pt>
                <c:pt idx="3138">
                  <c:v>7.2336999999999998</c:v>
                </c:pt>
                <c:pt idx="3139">
                  <c:v>9.6525999999999996</c:v>
                </c:pt>
                <c:pt idx="3140">
                  <c:v>6.5041000000000002</c:v>
                </c:pt>
                <c:pt idx="3141">
                  <c:v>7.9330999999999996</c:v>
                </c:pt>
                <c:pt idx="3142">
                  <c:v>10.224</c:v>
                </c:pt>
                <c:pt idx="3143">
                  <c:v>8.0511999999999997</c:v>
                </c:pt>
                <c:pt idx="3144">
                  <c:v>7.7119999999999997</c:v>
                </c:pt>
                <c:pt idx="3145">
                  <c:v>6.5616000000000003</c:v>
                </c:pt>
                <c:pt idx="3146">
                  <c:v>7.9245999999999999</c:v>
                </c:pt>
                <c:pt idx="3147">
                  <c:v>9.3345000000000002</c:v>
                </c:pt>
                <c:pt idx="3148">
                  <c:v>9.3541000000000007</c:v>
                </c:pt>
                <c:pt idx="3149">
                  <c:v>5.9146999999999998</c:v>
                </c:pt>
                <c:pt idx="3150">
                  <c:v>9.7683999999999997</c:v>
                </c:pt>
                <c:pt idx="3151">
                  <c:v>5.6769999999999996</c:v>
                </c:pt>
                <c:pt idx="3152">
                  <c:v>6.6833</c:v>
                </c:pt>
                <c:pt idx="3153">
                  <c:v>9.2182999999999993</c:v>
                </c:pt>
                <c:pt idx="3154">
                  <c:v>3.9411</c:v>
                </c:pt>
                <c:pt idx="3155">
                  <c:v>11.811</c:v>
                </c:pt>
                <c:pt idx="3156">
                  <c:v>9.7876999999999992</c:v>
                </c:pt>
                <c:pt idx="3157">
                  <c:v>9.2628000000000004</c:v>
                </c:pt>
                <c:pt idx="3158">
                  <c:v>10.374000000000001</c:v>
                </c:pt>
                <c:pt idx="3159">
                  <c:v>7.6582999999999997</c:v>
                </c:pt>
                <c:pt idx="3160">
                  <c:v>7.2506000000000004</c:v>
                </c:pt>
                <c:pt idx="3161">
                  <c:v>12.04</c:v>
                </c:pt>
                <c:pt idx="3162">
                  <c:v>8.5965000000000007</c:v>
                </c:pt>
                <c:pt idx="3163">
                  <c:v>9.6585999999999999</c:v>
                </c:pt>
                <c:pt idx="3164">
                  <c:v>6.7992999999999997</c:v>
                </c:pt>
                <c:pt idx="3165">
                  <c:v>4.8834999999999997</c:v>
                </c:pt>
                <c:pt idx="3166">
                  <c:v>6.8975</c:v>
                </c:pt>
                <c:pt idx="3167">
                  <c:v>4.6883999999999997</c:v>
                </c:pt>
                <c:pt idx="3168">
                  <c:v>10.692</c:v>
                </c:pt>
                <c:pt idx="3169">
                  <c:v>7.9641999999999999</c:v>
                </c:pt>
                <c:pt idx="3170">
                  <c:v>9.9629999999999992</c:v>
                </c:pt>
                <c:pt idx="3171">
                  <c:v>6.5862999999999996</c:v>
                </c:pt>
                <c:pt idx="3172">
                  <c:v>11.489000000000001</c:v>
                </c:pt>
                <c:pt idx="3173">
                  <c:v>8.2342999999999993</c:v>
                </c:pt>
                <c:pt idx="3174">
                  <c:v>4.1990999999999996</c:v>
                </c:pt>
                <c:pt idx="3175">
                  <c:v>12.348000000000001</c:v>
                </c:pt>
                <c:pt idx="3176">
                  <c:v>8.3559999999999999</c:v>
                </c:pt>
                <c:pt idx="3177">
                  <c:v>4.9665999999999997</c:v>
                </c:pt>
                <c:pt idx="3178">
                  <c:v>6.5077999999999996</c:v>
                </c:pt>
                <c:pt idx="3179">
                  <c:v>3.6398000000000001</c:v>
                </c:pt>
                <c:pt idx="3180">
                  <c:v>5.1223000000000001</c:v>
                </c:pt>
                <c:pt idx="3181">
                  <c:v>5.8605999999999998</c:v>
                </c:pt>
                <c:pt idx="3182">
                  <c:v>10.004</c:v>
                </c:pt>
                <c:pt idx="3183">
                  <c:v>11.211</c:v>
                </c:pt>
                <c:pt idx="3184">
                  <c:v>7.6387999999999998</c:v>
                </c:pt>
                <c:pt idx="3185">
                  <c:v>8.6272000000000002</c:v>
                </c:pt>
                <c:pt idx="3186">
                  <c:v>5.6627000000000001</c:v>
                </c:pt>
                <c:pt idx="3187">
                  <c:v>7.8967999999999998</c:v>
                </c:pt>
                <c:pt idx="3188">
                  <c:v>7.4936999999999996</c:v>
                </c:pt>
                <c:pt idx="3189">
                  <c:v>5.6060999999999996</c:v>
                </c:pt>
                <c:pt idx="3190">
                  <c:v>7.9428999999999998</c:v>
                </c:pt>
                <c:pt idx="3191">
                  <c:v>7.8872</c:v>
                </c:pt>
                <c:pt idx="3192">
                  <c:v>4.2426000000000004</c:v>
                </c:pt>
                <c:pt idx="3193">
                  <c:v>7.8536000000000001</c:v>
                </c:pt>
                <c:pt idx="3194">
                  <c:v>10.571999999999999</c:v>
                </c:pt>
                <c:pt idx="3195">
                  <c:v>7.4305000000000003</c:v>
                </c:pt>
                <c:pt idx="3196">
                  <c:v>11.882999999999999</c:v>
                </c:pt>
                <c:pt idx="3197">
                  <c:v>6.7527999999999997</c:v>
                </c:pt>
                <c:pt idx="3198">
                  <c:v>6.9790000000000001</c:v>
                </c:pt>
                <c:pt idx="3199">
                  <c:v>11.263999999999999</c:v>
                </c:pt>
                <c:pt idx="3200">
                  <c:v>14.228</c:v>
                </c:pt>
                <c:pt idx="3201">
                  <c:v>4.7340999999999998</c:v>
                </c:pt>
                <c:pt idx="3202">
                  <c:v>10.933</c:v>
                </c:pt>
                <c:pt idx="3203">
                  <c:v>7.3742000000000001</c:v>
                </c:pt>
                <c:pt idx="3204">
                  <c:v>8.0623000000000005</c:v>
                </c:pt>
                <c:pt idx="3205">
                  <c:v>7.5938999999999997</c:v>
                </c:pt>
                <c:pt idx="3206">
                  <c:v>4.2690000000000001</c:v>
                </c:pt>
                <c:pt idx="3207">
                  <c:v>5.0968999999999998</c:v>
                </c:pt>
                <c:pt idx="3208">
                  <c:v>9.9197000000000006</c:v>
                </c:pt>
                <c:pt idx="3209">
                  <c:v>11.311999999999999</c:v>
                </c:pt>
                <c:pt idx="3210">
                  <c:v>8.9362999999999992</c:v>
                </c:pt>
                <c:pt idx="3211">
                  <c:v>6.3098999999999998</c:v>
                </c:pt>
                <c:pt idx="3212">
                  <c:v>9.3087</c:v>
                </c:pt>
                <c:pt idx="3213">
                  <c:v>9.3214000000000006</c:v>
                </c:pt>
                <c:pt idx="3214">
                  <c:v>7.8017000000000003</c:v>
                </c:pt>
                <c:pt idx="3215">
                  <c:v>6.5551000000000004</c:v>
                </c:pt>
                <c:pt idx="3216">
                  <c:v>7.9596</c:v>
                </c:pt>
                <c:pt idx="3217">
                  <c:v>7.8994</c:v>
                </c:pt>
                <c:pt idx="3218">
                  <c:v>12.423999999999999</c:v>
                </c:pt>
                <c:pt idx="3219">
                  <c:v>12.22</c:v>
                </c:pt>
                <c:pt idx="3220">
                  <c:v>10.78</c:v>
                </c:pt>
                <c:pt idx="3221">
                  <c:v>7.8295000000000003</c:v>
                </c:pt>
                <c:pt idx="3222">
                  <c:v>7.7529000000000003</c:v>
                </c:pt>
                <c:pt idx="3223">
                  <c:v>12.260999999999999</c:v>
                </c:pt>
                <c:pt idx="3224">
                  <c:v>9.2006999999999994</c:v>
                </c:pt>
                <c:pt idx="3225">
                  <c:v>7.1212</c:v>
                </c:pt>
                <c:pt idx="3226">
                  <c:v>7.8979999999999997</c:v>
                </c:pt>
                <c:pt idx="3227">
                  <c:v>13.666</c:v>
                </c:pt>
                <c:pt idx="3228">
                  <c:v>12.689</c:v>
                </c:pt>
                <c:pt idx="3229">
                  <c:v>1.472</c:v>
                </c:pt>
                <c:pt idx="3230">
                  <c:v>9.2491000000000003</c:v>
                </c:pt>
                <c:pt idx="3231">
                  <c:v>10.337999999999999</c:v>
                </c:pt>
                <c:pt idx="3232">
                  <c:v>12.207000000000001</c:v>
                </c:pt>
                <c:pt idx="3233">
                  <c:v>10.452</c:v>
                </c:pt>
                <c:pt idx="3234">
                  <c:v>13.372</c:v>
                </c:pt>
                <c:pt idx="3235">
                  <c:v>12.89</c:v>
                </c:pt>
                <c:pt idx="3236">
                  <c:v>10.484999999999999</c:v>
                </c:pt>
                <c:pt idx="3237">
                  <c:v>4.4158999999999997</c:v>
                </c:pt>
                <c:pt idx="3238">
                  <c:v>13.891</c:v>
                </c:pt>
                <c:pt idx="3239">
                  <c:v>3.1884999999999999</c:v>
                </c:pt>
                <c:pt idx="3240">
                  <c:v>11.875999999999999</c:v>
                </c:pt>
                <c:pt idx="3241">
                  <c:v>6.6456999999999997</c:v>
                </c:pt>
                <c:pt idx="3242">
                  <c:v>4.7156000000000002</c:v>
                </c:pt>
                <c:pt idx="3243">
                  <c:v>8.4514999999999993</c:v>
                </c:pt>
                <c:pt idx="3244">
                  <c:v>8.1449999999999996</c:v>
                </c:pt>
                <c:pt idx="3245">
                  <c:v>5.0076999999999998</c:v>
                </c:pt>
                <c:pt idx="3246">
                  <c:v>4.3913000000000002</c:v>
                </c:pt>
                <c:pt idx="3247">
                  <c:v>7.3484999999999996</c:v>
                </c:pt>
                <c:pt idx="3248">
                  <c:v>6.8113000000000001</c:v>
                </c:pt>
                <c:pt idx="3249">
                  <c:v>5.3613</c:v>
                </c:pt>
                <c:pt idx="3250">
                  <c:v>4.0723000000000003</c:v>
                </c:pt>
                <c:pt idx="3251">
                  <c:v>5.6501000000000001</c:v>
                </c:pt>
                <c:pt idx="3252">
                  <c:v>4.4377000000000004</c:v>
                </c:pt>
                <c:pt idx="3253">
                  <c:v>7.6974</c:v>
                </c:pt>
                <c:pt idx="3254">
                  <c:v>9.8126999999999995</c:v>
                </c:pt>
                <c:pt idx="3255">
                  <c:v>5.3472999999999997</c:v>
                </c:pt>
                <c:pt idx="3256">
                  <c:v>3.8321999999999998</c:v>
                </c:pt>
                <c:pt idx="3257">
                  <c:v>9.4260000000000002</c:v>
                </c:pt>
                <c:pt idx="3258">
                  <c:v>7.3380000000000001</c:v>
                </c:pt>
                <c:pt idx="3259">
                  <c:v>7.5065</c:v>
                </c:pt>
                <c:pt idx="3260">
                  <c:v>11.41</c:v>
                </c:pt>
                <c:pt idx="3261">
                  <c:v>2.1909000000000001</c:v>
                </c:pt>
                <c:pt idx="3262">
                  <c:v>10.759</c:v>
                </c:pt>
                <c:pt idx="3263">
                  <c:v>10.597</c:v>
                </c:pt>
                <c:pt idx="3264">
                  <c:v>5.7919999999999998</c:v>
                </c:pt>
                <c:pt idx="3265">
                  <c:v>7.4321000000000002</c:v>
                </c:pt>
                <c:pt idx="3266">
                  <c:v>3.9773000000000001</c:v>
                </c:pt>
                <c:pt idx="3267">
                  <c:v>5.1731999999999996</c:v>
                </c:pt>
                <c:pt idx="3268">
                  <c:v>4.6067999999999998</c:v>
                </c:pt>
                <c:pt idx="3269">
                  <c:v>6.8482000000000003</c:v>
                </c:pt>
                <c:pt idx="3270">
                  <c:v>9.2376000000000005</c:v>
                </c:pt>
                <c:pt idx="3271">
                  <c:v>10.050000000000001</c:v>
                </c:pt>
                <c:pt idx="3272">
                  <c:v>6.6833</c:v>
                </c:pt>
                <c:pt idx="3273">
                  <c:v>12.736000000000001</c:v>
                </c:pt>
                <c:pt idx="3274">
                  <c:v>6.9131</c:v>
                </c:pt>
                <c:pt idx="3275">
                  <c:v>3.9863</c:v>
                </c:pt>
                <c:pt idx="3276">
                  <c:v>3.8169</c:v>
                </c:pt>
                <c:pt idx="3277">
                  <c:v>7.0747</c:v>
                </c:pt>
                <c:pt idx="3278">
                  <c:v>4.5175999999999998</c:v>
                </c:pt>
                <c:pt idx="3279">
                  <c:v>7.7756999999999996</c:v>
                </c:pt>
                <c:pt idx="3280">
                  <c:v>9.6102000000000007</c:v>
                </c:pt>
                <c:pt idx="3281">
                  <c:v>6.5557999999999996</c:v>
                </c:pt>
                <c:pt idx="3282">
                  <c:v>9.7837999999999994</c:v>
                </c:pt>
                <c:pt idx="3283">
                  <c:v>6.4211</c:v>
                </c:pt>
                <c:pt idx="3284">
                  <c:v>7.1429999999999998</c:v>
                </c:pt>
                <c:pt idx="3285">
                  <c:v>8.3795999999999999</c:v>
                </c:pt>
                <c:pt idx="3286">
                  <c:v>11.395</c:v>
                </c:pt>
                <c:pt idx="3287">
                  <c:v>10.315</c:v>
                </c:pt>
                <c:pt idx="3288">
                  <c:v>8.1839999999999993</c:v>
                </c:pt>
                <c:pt idx="3289">
                  <c:v>11.064</c:v>
                </c:pt>
                <c:pt idx="3290">
                  <c:v>5.7648000000000001</c:v>
                </c:pt>
                <c:pt idx="3291">
                  <c:v>12.340999999999999</c:v>
                </c:pt>
                <c:pt idx="3292">
                  <c:v>8.5647000000000002</c:v>
                </c:pt>
                <c:pt idx="3293">
                  <c:v>5.0595999999999997</c:v>
                </c:pt>
                <c:pt idx="3294">
                  <c:v>13.935</c:v>
                </c:pt>
                <c:pt idx="3295">
                  <c:v>9.0251999999999999</c:v>
                </c:pt>
                <c:pt idx="3296">
                  <c:v>10.456</c:v>
                </c:pt>
                <c:pt idx="3297">
                  <c:v>11.333</c:v>
                </c:pt>
                <c:pt idx="3298">
                  <c:v>13.557</c:v>
                </c:pt>
                <c:pt idx="3299">
                  <c:v>12.007999999999999</c:v>
                </c:pt>
                <c:pt idx="3300">
                  <c:v>9.0663999999999998</c:v>
                </c:pt>
                <c:pt idx="3301">
                  <c:v>6.5260999999999996</c:v>
                </c:pt>
                <c:pt idx="3302">
                  <c:v>11.71</c:v>
                </c:pt>
                <c:pt idx="3303">
                  <c:v>8.8192000000000004</c:v>
                </c:pt>
                <c:pt idx="3304">
                  <c:v>9.4448000000000008</c:v>
                </c:pt>
                <c:pt idx="3305">
                  <c:v>9.0921000000000003</c:v>
                </c:pt>
                <c:pt idx="3306">
                  <c:v>5.9973000000000001</c:v>
                </c:pt>
                <c:pt idx="3307">
                  <c:v>5.5970000000000004</c:v>
                </c:pt>
                <c:pt idx="3308">
                  <c:v>7.7027999999999999</c:v>
                </c:pt>
                <c:pt idx="3309">
                  <c:v>11.115</c:v>
                </c:pt>
                <c:pt idx="3310">
                  <c:v>8.7012999999999998</c:v>
                </c:pt>
                <c:pt idx="3311">
                  <c:v>11.257</c:v>
                </c:pt>
                <c:pt idx="3312">
                  <c:v>9.1882000000000001</c:v>
                </c:pt>
                <c:pt idx="3313">
                  <c:v>0.40825</c:v>
                </c:pt>
                <c:pt idx="3314">
                  <c:v>8.8317999999999994</c:v>
                </c:pt>
                <c:pt idx="3315">
                  <c:v>6.6489000000000003</c:v>
                </c:pt>
                <c:pt idx="3316">
                  <c:v>7.5495000000000001</c:v>
                </c:pt>
                <c:pt idx="3317">
                  <c:v>5.0054999999999996</c:v>
                </c:pt>
                <c:pt idx="3318">
                  <c:v>2.9388000000000001</c:v>
                </c:pt>
                <c:pt idx="3319">
                  <c:v>6.9538000000000002</c:v>
                </c:pt>
                <c:pt idx="3320">
                  <c:v>4.2080000000000002</c:v>
                </c:pt>
                <c:pt idx="3321">
                  <c:v>5.4724000000000004</c:v>
                </c:pt>
                <c:pt idx="3322">
                  <c:v>11.135999999999999</c:v>
                </c:pt>
                <c:pt idx="3323">
                  <c:v>12.52</c:v>
                </c:pt>
                <c:pt idx="3324">
                  <c:v>9.6021000000000001</c:v>
                </c:pt>
                <c:pt idx="3325">
                  <c:v>7.7603999999999997</c:v>
                </c:pt>
                <c:pt idx="3326">
                  <c:v>5.5221999999999998</c:v>
                </c:pt>
                <c:pt idx="3327">
                  <c:v>8.0765999999999991</c:v>
                </c:pt>
                <c:pt idx="3328">
                  <c:v>5.7222</c:v>
                </c:pt>
                <c:pt idx="3329">
                  <c:v>5.1551999999999998</c:v>
                </c:pt>
                <c:pt idx="3330">
                  <c:v>11.263999999999999</c:v>
                </c:pt>
                <c:pt idx="3331">
                  <c:v>9.6806000000000001</c:v>
                </c:pt>
                <c:pt idx="3332">
                  <c:v>5.1493000000000002</c:v>
                </c:pt>
                <c:pt idx="3333">
                  <c:v>9.6768999999999998</c:v>
                </c:pt>
                <c:pt idx="3334">
                  <c:v>6.6675000000000004</c:v>
                </c:pt>
                <c:pt idx="3335">
                  <c:v>4.8929999999999998</c:v>
                </c:pt>
                <c:pt idx="3336">
                  <c:v>8.6807999999999996</c:v>
                </c:pt>
                <c:pt idx="3337">
                  <c:v>7.1234999999999999</c:v>
                </c:pt>
                <c:pt idx="3338">
                  <c:v>8.8909000000000002</c:v>
                </c:pt>
                <c:pt idx="3339">
                  <c:v>7.3968999999999996</c:v>
                </c:pt>
                <c:pt idx="3340">
                  <c:v>5.7949999999999999</c:v>
                </c:pt>
                <c:pt idx="3341">
                  <c:v>4.4328000000000003</c:v>
                </c:pt>
                <c:pt idx="3342">
                  <c:v>6.5804</c:v>
                </c:pt>
                <c:pt idx="3343">
                  <c:v>9.9765999999999995</c:v>
                </c:pt>
                <c:pt idx="3344">
                  <c:v>6.4802</c:v>
                </c:pt>
                <c:pt idx="3345">
                  <c:v>7.4317000000000002</c:v>
                </c:pt>
                <c:pt idx="3346">
                  <c:v>10.420999999999999</c:v>
                </c:pt>
                <c:pt idx="3347">
                  <c:v>4.9191000000000003</c:v>
                </c:pt>
                <c:pt idx="3348">
                  <c:v>5.1219000000000001</c:v>
                </c:pt>
                <c:pt idx="3349">
                  <c:v>9.8262999999999998</c:v>
                </c:pt>
                <c:pt idx="3350">
                  <c:v>4.7180999999999997</c:v>
                </c:pt>
                <c:pt idx="3351">
                  <c:v>6.8716999999999997</c:v>
                </c:pt>
                <c:pt idx="3352">
                  <c:v>9.5055999999999994</c:v>
                </c:pt>
                <c:pt idx="3353">
                  <c:v>12.288</c:v>
                </c:pt>
                <c:pt idx="3354">
                  <c:v>11.367000000000001</c:v>
                </c:pt>
                <c:pt idx="3355">
                  <c:v>12.624000000000001</c:v>
                </c:pt>
                <c:pt idx="3356">
                  <c:v>5.2971000000000004</c:v>
                </c:pt>
                <c:pt idx="3357">
                  <c:v>11.087999999999999</c:v>
                </c:pt>
                <c:pt idx="3358">
                  <c:v>13.032999999999999</c:v>
                </c:pt>
                <c:pt idx="3359">
                  <c:v>12.105</c:v>
                </c:pt>
                <c:pt idx="3360">
                  <c:v>10.858000000000001</c:v>
                </c:pt>
                <c:pt idx="3361">
                  <c:v>7.9790999999999999</c:v>
                </c:pt>
                <c:pt idx="3362">
                  <c:v>5.3563999999999998</c:v>
                </c:pt>
                <c:pt idx="3363">
                  <c:v>5.2068000000000003</c:v>
                </c:pt>
                <c:pt idx="3364">
                  <c:v>9.9749999999999996</c:v>
                </c:pt>
                <c:pt idx="3365">
                  <c:v>9.8758999999999997</c:v>
                </c:pt>
                <c:pt idx="3366">
                  <c:v>1.633</c:v>
                </c:pt>
                <c:pt idx="3367">
                  <c:v>10.038</c:v>
                </c:pt>
                <c:pt idx="3368">
                  <c:v>4.3194999999999997</c:v>
                </c:pt>
                <c:pt idx="3369">
                  <c:v>6.0289000000000001</c:v>
                </c:pt>
                <c:pt idx="3370">
                  <c:v>10.734</c:v>
                </c:pt>
                <c:pt idx="3371">
                  <c:v>5.9053000000000004</c:v>
                </c:pt>
                <c:pt idx="3372">
                  <c:v>5.9706000000000001</c:v>
                </c:pt>
                <c:pt idx="3373">
                  <c:v>3.6615000000000002</c:v>
                </c:pt>
                <c:pt idx="3374">
                  <c:v>5.4977</c:v>
                </c:pt>
                <c:pt idx="3375">
                  <c:v>8.7042000000000002</c:v>
                </c:pt>
                <c:pt idx="3376">
                  <c:v>10.403</c:v>
                </c:pt>
                <c:pt idx="3377">
                  <c:v>4.7081</c:v>
                </c:pt>
                <c:pt idx="3378">
                  <c:v>2.9439000000000002</c:v>
                </c:pt>
                <c:pt idx="3379">
                  <c:v>4.1506999999999996</c:v>
                </c:pt>
                <c:pt idx="3380">
                  <c:v>8.3590999999999998</c:v>
                </c:pt>
                <c:pt idx="3381">
                  <c:v>4.0720999999999998</c:v>
                </c:pt>
                <c:pt idx="3382">
                  <c:v>9.7193000000000005</c:v>
                </c:pt>
                <c:pt idx="3383">
                  <c:v>9.1472999999999995</c:v>
                </c:pt>
                <c:pt idx="3384">
                  <c:v>5.3131000000000004</c:v>
                </c:pt>
                <c:pt idx="3385">
                  <c:v>3.3538999999999999</c:v>
                </c:pt>
                <c:pt idx="3386">
                  <c:v>6.6646999999999998</c:v>
                </c:pt>
                <c:pt idx="3387">
                  <c:v>4.0510999999999999</c:v>
                </c:pt>
                <c:pt idx="3388">
                  <c:v>8.3232999999999997</c:v>
                </c:pt>
                <c:pt idx="3389">
                  <c:v>7.6288999999999998</c:v>
                </c:pt>
                <c:pt idx="3390">
                  <c:v>7.5480999999999998</c:v>
                </c:pt>
                <c:pt idx="3391">
                  <c:v>5.5609000000000002</c:v>
                </c:pt>
                <c:pt idx="3392">
                  <c:v>5.4112</c:v>
                </c:pt>
                <c:pt idx="3393">
                  <c:v>5.6642999999999999</c:v>
                </c:pt>
                <c:pt idx="3394">
                  <c:v>3.5034999999999998</c:v>
                </c:pt>
                <c:pt idx="3395">
                  <c:v>9.8925999999999998</c:v>
                </c:pt>
                <c:pt idx="3396">
                  <c:v>4.2141000000000002</c:v>
                </c:pt>
                <c:pt idx="3397">
                  <c:v>5.5910000000000002</c:v>
                </c:pt>
                <c:pt idx="3398">
                  <c:v>6.9779</c:v>
                </c:pt>
                <c:pt idx="3399">
                  <c:v>3.3348</c:v>
                </c:pt>
                <c:pt idx="3400">
                  <c:v>3.7629000000000001</c:v>
                </c:pt>
                <c:pt idx="3401">
                  <c:v>4.1502999999999997</c:v>
                </c:pt>
                <c:pt idx="3402">
                  <c:v>9.6953999999999994</c:v>
                </c:pt>
                <c:pt idx="3403">
                  <c:v>2.1602000000000001</c:v>
                </c:pt>
                <c:pt idx="3404">
                  <c:v>5.3273999999999999</c:v>
                </c:pt>
                <c:pt idx="3405">
                  <c:v>6.617</c:v>
                </c:pt>
                <c:pt idx="3406">
                  <c:v>6.2691999999999997</c:v>
                </c:pt>
                <c:pt idx="3407">
                  <c:v>8.6701999999999995</c:v>
                </c:pt>
                <c:pt idx="3408">
                  <c:v>10.073</c:v>
                </c:pt>
                <c:pt idx="3409">
                  <c:v>7.4490999999999996</c:v>
                </c:pt>
                <c:pt idx="3410">
                  <c:v>3.4881000000000002</c:v>
                </c:pt>
                <c:pt idx="3411">
                  <c:v>10.545</c:v>
                </c:pt>
                <c:pt idx="3412">
                  <c:v>9.8489000000000004</c:v>
                </c:pt>
                <c:pt idx="3413">
                  <c:v>7.1368</c:v>
                </c:pt>
                <c:pt idx="3414">
                  <c:v>4.2396000000000003</c:v>
                </c:pt>
                <c:pt idx="3415">
                  <c:v>5.4687999999999999</c:v>
                </c:pt>
                <c:pt idx="3416">
                  <c:v>5.2416999999999998</c:v>
                </c:pt>
                <c:pt idx="3417">
                  <c:v>5.3578000000000001</c:v>
                </c:pt>
                <c:pt idx="3418">
                  <c:v>8.5790000000000006</c:v>
                </c:pt>
                <c:pt idx="3419">
                  <c:v>5.4755000000000003</c:v>
                </c:pt>
                <c:pt idx="3420">
                  <c:v>8.8346999999999998</c:v>
                </c:pt>
                <c:pt idx="3421">
                  <c:v>10.64</c:v>
                </c:pt>
                <c:pt idx="3422">
                  <c:v>4.3280000000000003</c:v>
                </c:pt>
                <c:pt idx="3423">
                  <c:v>5.2938000000000001</c:v>
                </c:pt>
                <c:pt idx="3424">
                  <c:v>4.9417999999999997</c:v>
                </c:pt>
                <c:pt idx="3425">
                  <c:v>7.5124000000000004</c:v>
                </c:pt>
                <c:pt idx="3426">
                  <c:v>4.6421999999999999</c:v>
                </c:pt>
                <c:pt idx="3427">
                  <c:v>10.14</c:v>
                </c:pt>
                <c:pt idx="3428">
                  <c:v>11.763999999999999</c:v>
                </c:pt>
                <c:pt idx="3429">
                  <c:v>6.0462999999999996</c:v>
                </c:pt>
                <c:pt idx="3430">
                  <c:v>6.2157</c:v>
                </c:pt>
                <c:pt idx="3431">
                  <c:v>5.8395000000000001</c:v>
                </c:pt>
                <c:pt idx="3432">
                  <c:v>5.1730999999999998</c:v>
                </c:pt>
                <c:pt idx="3433">
                  <c:v>6.2140000000000004</c:v>
                </c:pt>
                <c:pt idx="3434">
                  <c:v>4.3136999999999999</c:v>
                </c:pt>
                <c:pt idx="3435">
                  <c:v>11.090999999999999</c:v>
                </c:pt>
                <c:pt idx="3436">
                  <c:v>8.2401</c:v>
                </c:pt>
                <c:pt idx="3437">
                  <c:v>11.045999999999999</c:v>
                </c:pt>
                <c:pt idx="3438">
                  <c:v>6.0183999999999997</c:v>
                </c:pt>
                <c:pt idx="3439">
                  <c:v>5.5655000000000001</c:v>
                </c:pt>
                <c:pt idx="3440">
                  <c:v>7.2312000000000003</c:v>
                </c:pt>
                <c:pt idx="3441">
                  <c:v>7.5144000000000002</c:v>
                </c:pt>
                <c:pt idx="3442">
                  <c:v>8.1214999999999993</c:v>
                </c:pt>
                <c:pt idx="3443">
                  <c:v>6.7229000000000001</c:v>
                </c:pt>
                <c:pt idx="3444">
                  <c:v>4.5568</c:v>
                </c:pt>
                <c:pt idx="3445">
                  <c:v>10.603999999999999</c:v>
                </c:pt>
                <c:pt idx="3446">
                  <c:v>11.507</c:v>
                </c:pt>
                <c:pt idx="3447">
                  <c:v>11.031000000000001</c:v>
                </c:pt>
                <c:pt idx="3448">
                  <c:v>6.1546000000000003</c:v>
                </c:pt>
                <c:pt idx="3449">
                  <c:v>7.5758999999999999</c:v>
                </c:pt>
                <c:pt idx="3450">
                  <c:v>5.8193999999999999</c:v>
                </c:pt>
                <c:pt idx="3451">
                  <c:v>5.1360000000000001</c:v>
                </c:pt>
                <c:pt idx="3452">
                  <c:v>11.173999999999999</c:v>
                </c:pt>
                <c:pt idx="3453">
                  <c:v>6.2680999999999996</c:v>
                </c:pt>
                <c:pt idx="3454">
                  <c:v>5.8582999999999998</c:v>
                </c:pt>
                <c:pt idx="3455">
                  <c:v>3.3931</c:v>
                </c:pt>
                <c:pt idx="3456">
                  <c:v>6.7716000000000003</c:v>
                </c:pt>
                <c:pt idx="3457">
                  <c:v>7.3667999999999996</c:v>
                </c:pt>
                <c:pt idx="3458">
                  <c:v>4.6399999999999997</c:v>
                </c:pt>
                <c:pt idx="3459">
                  <c:v>5.0605000000000002</c:v>
                </c:pt>
                <c:pt idx="3460">
                  <c:v>6.8708</c:v>
                </c:pt>
                <c:pt idx="3461">
                  <c:v>7.2370000000000001</c:v>
                </c:pt>
                <c:pt idx="3462">
                  <c:v>5.4824000000000002</c:v>
                </c:pt>
                <c:pt idx="3463">
                  <c:v>9.9498999999999995</c:v>
                </c:pt>
                <c:pt idx="3464">
                  <c:v>4.9497</c:v>
                </c:pt>
                <c:pt idx="3465">
                  <c:v>3.3416999999999999</c:v>
                </c:pt>
                <c:pt idx="3466">
                  <c:v>9.6483000000000008</c:v>
                </c:pt>
                <c:pt idx="3467">
                  <c:v>9.8597000000000001</c:v>
                </c:pt>
                <c:pt idx="3468">
                  <c:v>10.569000000000001</c:v>
                </c:pt>
                <c:pt idx="3469">
                  <c:v>10.667999999999999</c:v>
                </c:pt>
                <c:pt idx="3470">
                  <c:v>5.3974000000000002</c:v>
                </c:pt>
                <c:pt idx="3471">
                  <c:v>9.4979999999999993</c:v>
                </c:pt>
                <c:pt idx="3472">
                  <c:v>3.8963000000000001</c:v>
                </c:pt>
                <c:pt idx="3473">
                  <c:v>3.3311999999999999</c:v>
                </c:pt>
                <c:pt idx="3474">
                  <c:v>5.7922000000000002</c:v>
                </c:pt>
                <c:pt idx="3475">
                  <c:v>3.863</c:v>
                </c:pt>
                <c:pt idx="3476">
                  <c:v>5.3547000000000002</c:v>
                </c:pt>
                <c:pt idx="3477">
                  <c:v>8.1060999999999996</c:v>
                </c:pt>
                <c:pt idx="3478">
                  <c:v>6.0126999999999997</c:v>
                </c:pt>
                <c:pt idx="3479">
                  <c:v>11.911</c:v>
                </c:pt>
                <c:pt idx="3480">
                  <c:v>4.4984000000000002</c:v>
                </c:pt>
                <c:pt idx="3481">
                  <c:v>4.4215</c:v>
                </c:pt>
                <c:pt idx="3482">
                  <c:v>5.6590999999999996</c:v>
                </c:pt>
                <c:pt idx="3483">
                  <c:v>6.8517999999999999</c:v>
                </c:pt>
                <c:pt idx="3484">
                  <c:v>1.8759999999999999</c:v>
                </c:pt>
                <c:pt idx="3485">
                  <c:v>4.0229999999999997</c:v>
                </c:pt>
                <c:pt idx="3486">
                  <c:v>6.8017000000000003</c:v>
                </c:pt>
                <c:pt idx="3487">
                  <c:v>4.9095000000000004</c:v>
                </c:pt>
                <c:pt idx="3488">
                  <c:v>6.5846</c:v>
                </c:pt>
                <c:pt idx="3489">
                  <c:v>6.4194000000000004</c:v>
                </c:pt>
                <c:pt idx="3490">
                  <c:v>6.7363999999999997</c:v>
                </c:pt>
                <c:pt idx="3491">
                  <c:v>4.2622</c:v>
                </c:pt>
                <c:pt idx="3492">
                  <c:v>8.8630999999999993</c:v>
                </c:pt>
                <c:pt idx="3493">
                  <c:v>6.4108999999999998</c:v>
                </c:pt>
                <c:pt idx="3494">
                  <c:v>3.7039</c:v>
                </c:pt>
                <c:pt idx="3495">
                  <c:v>9.7241999999999997</c:v>
                </c:pt>
                <c:pt idx="3496">
                  <c:v>9.7647999999999993</c:v>
                </c:pt>
                <c:pt idx="3497">
                  <c:v>4.8766999999999996</c:v>
                </c:pt>
                <c:pt idx="3498">
                  <c:v>6.5804</c:v>
                </c:pt>
                <c:pt idx="3499">
                  <c:v>5.1806999999999999</c:v>
                </c:pt>
                <c:pt idx="3500">
                  <c:v>4.7758000000000003</c:v>
                </c:pt>
                <c:pt idx="3501">
                  <c:v>4.4890999999999996</c:v>
                </c:pt>
                <c:pt idx="3502">
                  <c:v>11.593999999999999</c:v>
                </c:pt>
                <c:pt idx="3503">
                  <c:v>5.6853999999999996</c:v>
                </c:pt>
                <c:pt idx="3504">
                  <c:v>10.493</c:v>
                </c:pt>
                <c:pt idx="3505">
                  <c:v>8.6107999999999993</c:v>
                </c:pt>
                <c:pt idx="3506">
                  <c:v>9.3207000000000004</c:v>
                </c:pt>
                <c:pt idx="3507">
                  <c:v>8.2317999999999998</c:v>
                </c:pt>
                <c:pt idx="3508">
                  <c:v>10.018000000000001</c:v>
                </c:pt>
                <c:pt idx="3509">
                  <c:v>10.414999999999999</c:v>
                </c:pt>
                <c:pt idx="3510">
                  <c:v>10.461</c:v>
                </c:pt>
                <c:pt idx="3511">
                  <c:v>10.351000000000001</c:v>
                </c:pt>
                <c:pt idx="3512">
                  <c:v>1.8974</c:v>
                </c:pt>
                <c:pt idx="3513">
                  <c:v>7.7344999999999997</c:v>
                </c:pt>
                <c:pt idx="3514">
                  <c:v>9.4936000000000007</c:v>
                </c:pt>
                <c:pt idx="3515">
                  <c:v>7.7409999999999997</c:v>
                </c:pt>
                <c:pt idx="3516">
                  <c:v>9.2736000000000001</c:v>
                </c:pt>
                <c:pt idx="3517">
                  <c:v>6.5354999999999999</c:v>
                </c:pt>
                <c:pt idx="3518">
                  <c:v>8.6079000000000008</c:v>
                </c:pt>
                <c:pt idx="3519">
                  <c:v>10.590999999999999</c:v>
                </c:pt>
                <c:pt idx="3520">
                  <c:v>6.8993000000000002</c:v>
                </c:pt>
                <c:pt idx="3521">
                  <c:v>7.1097999999999999</c:v>
                </c:pt>
                <c:pt idx="3522">
                  <c:v>9.3770000000000007</c:v>
                </c:pt>
                <c:pt idx="3523">
                  <c:v>8.6633999999999993</c:v>
                </c:pt>
                <c:pt idx="3524">
                  <c:v>10.932</c:v>
                </c:pt>
                <c:pt idx="3525">
                  <c:v>5.4885999999999999</c:v>
                </c:pt>
                <c:pt idx="3526">
                  <c:v>13.682</c:v>
                </c:pt>
                <c:pt idx="3527">
                  <c:v>7.8025000000000002</c:v>
                </c:pt>
                <c:pt idx="3528">
                  <c:v>5.1073000000000004</c:v>
                </c:pt>
                <c:pt idx="3529">
                  <c:v>9.1006999999999998</c:v>
                </c:pt>
                <c:pt idx="3530">
                  <c:v>7.7925000000000004</c:v>
                </c:pt>
                <c:pt idx="3531">
                  <c:v>9.8198000000000008</c:v>
                </c:pt>
                <c:pt idx="3532">
                  <c:v>0.40825</c:v>
                </c:pt>
                <c:pt idx="3533">
                  <c:v>4.9690000000000003</c:v>
                </c:pt>
                <c:pt idx="3534">
                  <c:v>10.287000000000001</c:v>
                </c:pt>
                <c:pt idx="3535">
                  <c:v>6.1643999999999997</c:v>
                </c:pt>
                <c:pt idx="3536">
                  <c:v>5.1656000000000004</c:v>
                </c:pt>
                <c:pt idx="3537">
                  <c:v>11.188000000000001</c:v>
                </c:pt>
                <c:pt idx="3538">
                  <c:v>12.984999999999999</c:v>
                </c:pt>
                <c:pt idx="3539">
                  <c:v>8.6312999999999995</c:v>
                </c:pt>
                <c:pt idx="3540">
                  <c:v>10.077</c:v>
                </c:pt>
                <c:pt idx="3541">
                  <c:v>4.7005999999999997</c:v>
                </c:pt>
                <c:pt idx="3542">
                  <c:v>4.3787000000000003</c:v>
                </c:pt>
                <c:pt idx="3543">
                  <c:v>5.1490999999999998</c:v>
                </c:pt>
                <c:pt idx="3544">
                  <c:v>9.7560000000000002</c:v>
                </c:pt>
                <c:pt idx="3545">
                  <c:v>7.8197000000000001</c:v>
                </c:pt>
                <c:pt idx="3546">
                  <c:v>9.6184999999999992</c:v>
                </c:pt>
                <c:pt idx="3547">
                  <c:v>12.164</c:v>
                </c:pt>
                <c:pt idx="3548">
                  <c:v>13.433999999999999</c:v>
                </c:pt>
                <c:pt idx="3549">
                  <c:v>7.7648999999999999</c:v>
                </c:pt>
                <c:pt idx="3550">
                  <c:v>10.254</c:v>
                </c:pt>
                <c:pt idx="3551">
                  <c:v>6.4759000000000002</c:v>
                </c:pt>
                <c:pt idx="3552">
                  <c:v>6.9195000000000002</c:v>
                </c:pt>
                <c:pt idx="3553">
                  <c:v>11.532999999999999</c:v>
                </c:pt>
                <c:pt idx="3554">
                  <c:v>12.428000000000001</c:v>
                </c:pt>
                <c:pt idx="3555">
                  <c:v>6.4181999999999997</c:v>
                </c:pt>
                <c:pt idx="3556">
                  <c:v>5.1220999999999997</c:v>
                </c:pt>
                <c:pt idx="3557">
                  <c:v>8.1228999999999996</c:v>
                </c:pt>
                <c:pt idx="3558">
                  <c:v>4.4668999999999999</c:v>
                </c:pt>
                <c:pt idx="3559">
                  <c:v>6.8860999999999999</c:v>
                </c:pt>
                <c:pt idx="3560">
                  <c:v>4.9130000000000003</c:v>
                </c:pt>
                <c:pt idx="3561">
                  <c:v>6.4794999999999998</c:v>
                </c:pt>
                <c:pt idx="3562">
                  <c:v>8.6952999999999996</c:v>
                </c:pt>
                <c:pt idx="3563">
                  <c:v>11.526</c:v>
                </c:pt>
                <c:pt idx="3564">
                  <c:v>6.7874999999999996</c:v>
                </c:pt>
                <c:pt idx="3565">
                  <c:v>8.4247999999999994</c:v>
                </c:pt>
                <c:pt idx="3566">
                  <c:v>8.2462</c:v>
                </c:pt>
                <c:pt idx="3567">
                  <c:v>5.9657</c:v>
                </c:pt>
                <c:pt idx="3568">
                  <c:v>5.7240000000000002</c:v>
                </c:pt>
                <c:pt idx="3569">
                  <c:v>4.899</c:v>
                </c:pt>
                <c:pt idx="3570">
                  <c:v>1.7795000000000001</c:v>
                </c:pt>
                <c:pt idx="3571">
                  <c:v>12.244999999999999</c:v>
                </c:pt>
                <c:pt idx="3572">
                  <c:v>6.5540000000000003</c:v>
                </c:pt>
                <c:pt idx="3573">
                  <c:v>6.5797999999999996</c:v>
                </c:pt>
                <c:pt idx="3574">
                  <c:v>9.6334</c:v>
                </c:pt>
                <c:pt idx="3575">
                  <c:v>12.715</c:v>
                </c:pt>
                <c:pt idx="3576">
                  <c:v>7.4866999999999999</c:v>
                </c:pt>
                <c:pt idx="3577">
                  <c:v>5.133</c:v>
                </c:pt>
                <c:pt idx="3578">
                  <c:v>4.6097999999999999</c:v>
                </c:pt>
                <c:pt idx="3579">
                  <c:v>6.6138000000000003</c:v>
                </c:pt>
                <c:pt idx="3580">
                  <c:v>10.337</c:v>
                </c:pt>
                <c:pt idx="3581">
                  <c:v>6.4835000000000003</c:v>
                </c:pt>
                <c:pt idx="3582">
                  <c:v>6.0071000000000003</c:v>
                </c:pt>
                <c:pt idx="3583">
                  <c:v>4.3250000000000002</c:v>
                </c:pt>
                <c:pt idx="3584">
                  <c:v>11.145</c:v>
                </c:pt>
                <c:pt idx="3585">
                  <c:v>4.2130999999999998</c:v>
                </c:pt>
                <c:pt idx="3586">
                  <c:v>10.986000000000001</c:v>
                </c:pt>
                <c:pt idx="3587">
                  <c:v>4.5659999999999998</c:v>
                </c:pt>
                <c:pt idx="3588">
                  <c:v>3.5560999999999998</c:v>
                </c:pt>
                <c:pt idx="3589">
                  <c:v>9.2081</c:v>
                </c:pt>
                <c:pt idx="3590">
                  <c:v>7.1063000000000001</c:v>
                </c:pt>
                <c:pt idx="3591">
                  <c:v>6.8597000000000001</c:v>
                </c:pt>
                <c:pt idx="3592">
                  <c:v>5.2998000000000003</c:v>
                </c:pt>
                <c:pt idx="3593">
                  <c:v>5.6288</c:v>
                </c:pt>
                <c:pt idx="3594">
                  <c:v>4.0757000000000003</c:v>
                </c:pt>
                <c:pt idx="3595">
                  <c:v>12.105</c:v>
                </c:pt>
                <c:pt idx="3596">
                  <c:v>0.40825</c:v>
                </c:pt>
                <c:pt idx="3597">
                  <c:v>11.936999999999999</c:v>
                </c:pt>
                <c:pt idx="3598">
                  <c:v>11.9</c:v>
                </c:pt>
                <c:pt idx="3599">
                  <c:v>5.7770999999999999</c:v>
                </c:pt>
                <c:pt idx="3600">
                  <c:v>3.1617000000000002</c:v>
                </c:pt>
                <c:pt idx="3601">
                  <c:v>5.0446</c:v>
                </c:pt>
                <c:pt idx="3602">
                  <c:v>4.5548999999999999</c:v>
                </c:pt>
                <c:pt idx="3603">
                  <c:v>10.378</c:v>
                </c:pt>
                <c:pt idx="3604">
                  <c:v>7.4013999999999998</c:v>
                </c:pt>
                <c:pt idx="3605">
                  <c:v>5.54</c:v>
                </c:pt>
                <c:pt idx="3606">
                  <c:v>3.4902000000000002</c:v>
                </c:pt>
                <c:pt idx="3607">
                  <c:v>6.3739999999999997</c:v>
                </c:pt>
                <c:pt idx="3608">
                  <c:v>5.9040999999999997</c:v>
                </c:pt>
                <c:pt idx="3609">
                  <c:v>10.88</c:v>
                </c:pt>
                <c:pt idx="3610">
                  <c:v>11.372</c:v>
                </c:pt>
                <c:pt idx="3611">
                  <c:v>3.6856</c:v>
                </c:pt>
                <c:pt idx="3612">
                  <c:v>3.0831</c:v>
                </c:pt>
                <c:pt idx="3613">
                  <c:v>9.3140000000000001</c:v>
                </c:pt>
                <c:pt idx="3614">
                  <c:v>7.0063000000000004</c:v>
                </c:pt>
                <c:pt idx="3615">
                  <c:v>4.3452000000000002</c:v>
                </c:pt>
                <c:pt idx="3616">
                  <c:v>6.8677999999999999</c:v>
                </c:pt>
                <c:pt idx="3617">
                  <c:v>8.34</c:v>
                </c:pt>
                <c:pt idx="3618">
                  <c:v>9.1742000000000008</c:v>
                </c:pt>
                <c:pt idx="3619">
                  <c:v>10.709</c:v>
                </c:pt>
                <c:pt idx="3620">
                  <c:v>8.6445000000000007</c:v>
                </c:pt>
                <c:pt idx="3621">
                  <c:v>2.8068</c:v>
                </c:pt>
                <c:pt idx="3622">
                  <c:v>3.8832</c:v>
                </c:pt>
                <c:pt idx="3623">
                  <c:v>5.8262</c:v>
                </c:pt>
                <c:pt idx="3624">
                  <c:v>5.9020999999999999</c:v>
                </c:pt>
                <c:pt idx="3625">
                  <c:v>7.2907000000000002</c:v>
                </c:pt>
                <c:pt idx="3626">
                  <c:v>7.2488000000000001</c:v>
                </c:pt>
                <c:pt idx="3627">
                  <c:v>12.151</c:v>
                </c:pt>
                <c:pt idx="3628">
                  <c:v>9.5405999999999995</c:v>
                </c:pt>
                <c:pt idx="3629">
                  <c:v>10.143000000000001</c:v>
                </c:pt>
                <c:pt idx="3630">
                  <c:v>3.7416999999999998</c:v>
                </c:pt>
                <c:pt idx="3631">
                  <c:v>7.6106999999999996</c:v>
                </c:pt>
                <c:pt idx="3632">
                  <c:v>6.1435000000000004</c:v>
                </c:pt>
                <c:pt idx="3633">
                  <c:v>11.058</c:v>
                </c:pt>
                <c:pt idx="3634">
                  <c:v>6.1840000000000002</c:v>
                </c:pt>
                <c:pt idx="3635">
                  <c:v>4.9913999999999996</c:v>
                </c:pt>
                <c:pt idx="3636">
                  <c:v>7.3891999999999998</c:v>
                </c:pt>
                <c:pt idx="3637">
                  <c:v>6.383</c:v>
                </c:pt>
                <c:pt idx="3638">
                  <c:v>12.151</c:v>
                </c:pt>
                <c:pt idx="3639">
                  <c:v>8.7698</c:v>
                </c:pt>
                <c:pt idx="3640">
                  <c:v>9.0554000000000006</c:v>
                </c:pt>
                <c:pt idx="3641">
                  <c:v>13.753</c:v>
                </c:pt>
                <c:pt idx="3642">
                  <c:v>10.231</c:v>
                </c:pt>
                <c:pt idx="3643">
                  <c:v>5.9756</c:v>
                </c:pt>
                <c:pt idx="3644">
                  <c:v>7.6012000000000004</c:v>
                </c:pt>
                <c:pt idx="3645">
                  <c:v>7.4798</c:v>
                </c:pt>
                <c:pt idx="3646">
                  <c:v>9.2916000000000007</c:v>
                </c:pt>
                <c:pt idx="3647">
                  <c:v>11.723000000000001</c:v>
                </c:pt>
                <c:pt idx="3648">
                  <c:v>9.7425999999999995</c:v>
                </c:pt>
                <c:pt idx="3649">
                  <c:v>4.0730000000000004</c:v>
                </c:pt>
                <c:pt idx="3650">
                  <c:v>8.3202999999999996</c:v>
                </c:pt>
                <c:pt idx="3651">
                  <c:v>9.5289000000000001</c:v>
                </c:pt>
                <c:pt idx="3652">
                  <c:v>7.3811</c:v>
                </c:pt>
                <c:pt idx="3653">
                  <c:v>7.0110000000000001</c:v>
                </c:pt>
                <c:pt idx="3654">
                  <c:v>7.0187999999999997</c:v>
                </c:pt>
                <c:pt idx="3655">
                  <c:v>11.451000000000001</c:v>
                </c:pt>
                <c:pt idx="3656">
                  <c:v>10.651999999999999</c:v>
                </c:pt>
                <c:pt idx="3657">
                  <c:v>5.9733999999999998</c:v>
                </c:pt>
                <c:pt idx="3658">
                  <c:v>4.7748999999999997</c:v>
                </c:pt>
                <c:pt idx="3659">
                  <c:v>9.6113999999999997</c:v>
                </c:pt>
                <c:pt idx="3660">
                  <c:v>11.16</c:v>
                </c:pt>
                <c:pt idx="3661">
                  <c:v>6.3491999999999997</c:v>
                </c:pt>
                <c:pt idx="3662">
                  <c:v>5.2987000000000002</c:v>
                </c:pt>
                <c:pt idx="3663">
                  <c:v>2.6770999999999998</c:v>
                </c:pt>
                <c:pt idx="3664">
                  <c:v>8.7126000000000001</c:v>
                </c:pt>
                <c:pt idx="3665">
                  <c:v>6.4980000000000002</c:v>
                </c:pt>
                <c:pt idx="3666">
                  <c:v>10.478999999999999</c:v>
                </c:pt>
                <c:pt idx="3667">
                  <c:v>9.9536999999999995</c:v>
                </c:pt>
                <c:pt idx="3668">
                  <c:v>7.1589</c:v>
                </c:pt>
                <c:pt idx="3669">
                  <c:v>6.7981999999999996</c:v>
                </c:pt>
                <c:pt idx="3670">
                  <c:v>5.3933999999999997</c:v>
                </c:pt>
                <c:pt idx="3671">
                  <c:v>8.4514999999999993</c:v>
                </c:pt>
                <c:pt idx="3672">
                  <c:v>7.2359999999999998</c:v>
                </c:pt>
                <c:pt idx="3673">
                  <c:v>7.1839000000000004</c:v>
                </c:pt>
                <c:pt idx="3674">
                  <c:v>7.8979999999999997</c:v>
                </c:pt>
                <c:pt idx="3675">
                  <c:v>7.5163000000000002</c:v>
                </c:pt>
                <c:pt idx="3676">
                  <c:v>5.7202000000000002</c:v>
                </c:pt>
                <c:pt idx="3677">
                  <c:v>7.5601000000000003</c:v>
                </c:pt>
                <c:pt idx="3678">
                  <c:v>8.5686999999999998</c:v>
                </c:pt>
                <c:pt idx="3679">
                  <c:v>10.816000000000001</c:v>
                </c:pt>
                <c:pt idx="3680">
                  <c:v>6.6092000000000004</c:v>
                </c:pt>
                <c:pt idx="3681">
                  <c:v>7.6372</c:v>
                </c:pt>
                <c:pt idx="3682">
                  <c:v>9.6343999999999994</c:v>
                </c:pt>
                <c:pt idx="3683">
                  <c:v>5.2439999999999998</c:v>
                </c:pt>
                <c:pt idx="3684">
                  <c:v>3.7059000000000002</c:v>
                </c:pt>
                <c:pt idx="3685">
                  <c:v>8.3291000000000004</c:v>
                </c:pt>
                <c:pt idx="3686">
                  <c:v>8.6574000000000009</c:v>
                </c:pt>
                <c:pt idx="3687">
                  <c:v>14.394</c:v>
                </c:pt>
                <c:pt idx="3688">
                  <c:v>8.3768999999999991</c:v>
                </c:pt>
                <c:pt idx="3689">
                  <c:v>10.571</c:v>
                </c:pt>
                <c:pt idx="3690">
                  <c:v>9.5708000000000002</c:v>
                </c:pt>
                <c:pt idx="3691">
                  <c:v>13.031000000000001</c:v>
                </c:pt>
                <c:pt idx="3692">
                  <c:v>9.5711999999999993</c:v>
                </c:pt>
                <c:pt idx="3693">
                  <c:v>11.382</c:v>
                </c:pt>
                <c:pt idx="3694">
                  <c:v>10.548</c:v>
                </c:pt>
                <c:pt idx="3695">
                  <c:v>4.9229000000000003</c:v>
                </c:pt>
                <c:pt idx="3696">
                  <c:v>6.4353999999999996</c:v>
                </c:pt>
                <c:pt idx="3697">
                  <c:v>5.8711000000000002</c:v>
                </c:pt>
                <c:pt idx="3698">
                  <c:v>8.2520000000000007</c:v>
                </c:pt>
                <c:pt idx="3699">
                  <c:v>6.2827000000000002</c:v>
                </c:pt>
                <c:pt idx="3700">
                  <c:v>3.1225000000000001</c:v>
                </c:pt>
                <c:pt idx="3701">
                  <c:v>4.2432999999999996</c:v>
                </c:pt>
                <c:pt idx="3702">
                  <c:v>4.6657999999999999</c:v>
                </c:pt>
                <c:pt idx="3703">
                  <c:v>12.207000000000001</c:v>
                </c:pt>
                <c:pt idx="3704">
                  <c:v>10.394</c:v>
                </c:pt>
                <c:pt idx="3705">
                  <c:v>6.1933999999999996</c:v>
                </c:pt>
                <c:pt idx="3706">
                  <c:v>8.8009000000000004</c:v>
                </c:pt>
                <c:pt idx="3707">
                  <c:v>4.8327</c:v>
                </c:pt>
                <c:pt idx="3708">
                  <c:v>2.3534000000000002</c:v>
                </c:pt>
                <c:pt idx="3709">
                  <c:v>3.6598999999999999</c:v>
                </c:pt>
                <c:pt idx="3710">
                  <c:v>5.8059000000000003</c:v>
                </c:pt>
                <c:pt idx="3711">
                  <c:v>10.363</c:v>
                </c:pt>
                <c:pt idx="3712">
                  <c:v>11.102</c:v>
                </c:pt>
                <c:pt idx="3713">
                  <c:v>9.9844000000000008</c:v>
                </c:pt>
                <c:pt idx="3714">
                  <c:v>4.7903000000000002</c:v>
                </c:pt>
                <c:pt idx="3715">
                  <c:v>8.2865000000000002</c:v>
                </c:pt>
                <c:pt idx="3716">
                  <c:v>10.313000000000001</c:v>
                </c:pt>
                <c:pt idx="3717">
                  <c:v>5.5842000000000001</c:v>
                </c:pt>
                <c:pt idx="3718">
                  <c:v>9.0176999999999996</c:v>
                </c:pt>
                <c:pt idx="3719">
                  <c:v>1.7795000000000001</c:v>
                </c:pt>
                <c:pt idx="3720">
                  <c:v>13.545999999999999</c:v>
                </c:pt>
                <c:pt idx="3721">
                  <c:v>8.6914999999999996</c:v>
                </c:pt>
                <c:pt idx="3722">
                  <c:v>9.0778999999999996</c:v>
                </c:pt>
                <c:pt idx="3723">
                  <c:v>8.9080999999999992</c:v>
                </c:pt>
                <c:pt idx="3724">
                  <c:v>12.007</c:v>
                </c:pt>
                <c:pt idx="3725">
                  <c:v>2.8576999999999999</c:v>
                </c:pt>
                <c:pt idx="3726">
                  <c:v>5.7154999999999996</c:v>
                </c:pt>
                <c:pt idx="3727">
                  <c:v>13.601000000000001</c:v>
                </c:pt>
                <c:pt idx="3728">
                  <c:v>9.3384999999999998</c:v>
                </c:pt>
                <c:pt idx="3729">
                  <c:v>5.5125999999999999</c:v>
                </c:pt>
                <c:pt idx="3730">
                  <c:v>7.4199000000000002</c:v>
                </c:pt>
                <c:pt idx="3731">
                  <c:v>11.656000000000001</c:v>
                </c:pt>
                <c:pt idx="3732">
                  <c:v>6.0380000000000003</c:v>
                </c:pt>
                <c:pt idx="3733">
                  <c:v>7.0608000000000004</c:v>
                </c:pt>
                <c:pt idx="3734">
                  <c:v>6.5075000000000003</c:v>
                </c:pt>
                <c:pt idx="3735">
                  <c:v>9.3429000000000002</c:v>
                </c:pt>
                <c:pt idx="3736">
                  <c:v>7.1616</c:v>
                </c:pt>
                <c:pt idx="3737">
                  <c:v>5.5099</c:v>
                </c:pt>
                <c:pt idx="3738">
                  <c:v>11.323</c:v>
                </c:pt>
                <c:pt idx="3739">
                  <c:v>5.931</c:v>
                </c:pt>
                <c:pt idx="3740">
                  <c:v>8.7385999999999999</c:v>
                </c:pt>
                <c:pt idx="3741">
                  <c:v>10.695</c:v>
                </c:pt>
                <c:pt idx="3742">
                  <c:v>3.9710000000000001</c:v>
                </c:pt>
                <c:pt idx="3743">
                  <c:v>4.9648000000000003</c:v>
                </c:pt>
                <c:pt idx="3744">
                  <c:v>10.023</c:v>
                </c:pt>
                <c:pt idx="3745">
                  <c:v>1.633</c:v>
                </c:pt>
                <c:pt idx="3746">
                  <c:v>10.36</c:v>
                </c:pt>
                <c:pt idx="3747">
                  <c:v>12.269</c:v>
                </c:pt>
                <c:pt idx="3748">
                  <c:v>11.911</c:v>
                </c:pt>
                <c:pt idx="3749">
                  <c:v>12.904999999999999</c:v>
                </c:pt>
                <c:pt idx="3750">
                  <c:v>9.4234000000000009</c:v>
                </c:pt>
                <c:pt idx="3751">
                  <c:v>6.7374999999999998</c:v>
                </c:pt>
                <c:pt idx="3752">
                  <c:v>7.9137000000000004</c:v>
                </c:pt>
                <c:pt idx="3753">
                  <c:v>5.0575999999999999</c:v>
                </c:pt>
                <c:pt idx="3754">
                  <c:v>7.7352999999999996</c:v>
                </c:pt>
                <c:pt idx="3755">
                  <c:v>7.2831999999999999</c:v>
                </c:pt>
                <c:pt idx="3756">
                  <c:v>7.8516000000000004</c:v>
                </c:pt>
                <c:pt idx="3757">
                  <c:v>6.7191999999999998</c:v>
                </c:pt>
                <c:pt idx="3758">
                  <c:v>7.7788000000000004</c:v>
                </c:pt>
                <c:pt idx="3759">
                  <c:v>6.4625000000000004</c:v>
                </c:pt>
                <c:pt idx="3760">
                  <c:v>11.054</c:v>
                </c:pt>
                <c:pt idx="3761">
                  <c:v>6.0955000000000004</c:v>
                </c:pt>
                <c:pt idx="3762">
                  <c:v>10.034000000000001</c:v>
                </c:pt>
                <c:pt idx="3763">
                  <c:v>4.4146000000000001</c:v>
                </c:pt>
                <c:pt idx="3764">
                  <c:v>7.5682</c:v>
                </c:pt>
                <c:pt idx="3765">
                  <c:v>7.4535999999999998</c:v>
                </c:pt>
                <c:pt idx="3766">
                  <c:v>8</c:v>
                </c:pt>
                <c:pt idx="3767">
                  <c:v>5.0952999999999999</c:v>
                </c:pt>
                <c:pt idx="3768">
                  <c:v>4.8226000000000004</c:v>
                </c:pt>
                <c:pt idx="3769">
                  <c:v>10.509</c:v>
                </c:pt>
                <c:pt idx="3770">
                  <c:v>2.9439000000000002</c:v>
                </c:pt>
                <c:pt idx="3771">
                  <c:v>9.0033999999999992</c:v>
                </c:pt>
                <c:pt idx="3772">
                  <c:v>4.0532000000000004</c:v>
                </c:pt>
                <c:pt idx="3773">
                  <c:v>4.4897999999999998</c:v>
                </c:pt>
                <c:pt idx="3774">
                  <c:v>7.9638</c:v>
                </c:pt>
                <c:pt idx="3775">
                  <c:v>6.7240000000000002</c:v>
                </c:pt>
                <c:pt idx="3776">
                  <c:v>6.9509999999999996</c:v>
                </c:pt>
                <c:pt idx="3777">
                  <c:v>12.638999999999999</c:v>
                </c:pt>
                <c:pt idx="3778">
                  <c:v>12.119</c:v>
                </c:pt>
                <c:pt idx="3779">
                  <c:v>11.753</c:v>
                </c:pt>
                <c:pt idx="3780">
                  <c:v>7.4446000000000003</c:v>
                </c:pt>
                <c:pt idx="3781">
                  <c:v>6.3531000000000004</c:v>
                </c:pt>
                <c:pt idx="3782">
                  <c:v>7.3925000000000001</c:v>
                </c:pt>
                <c:pt idx="3783">
                  <c:v>11.073</c:v>
                </c:pt>
                <c:pt idx="3784">
                  <c:v>11.193</c:v>
                </c:pt>
                <c:pt idx="3785">
                  <c:v>6.9194000000000004</c:v>
                </c:pt>
                <c:pt idx="3786">
                  <c:v>9.5487000000000002</c:v>
                </c:pt>
                <c:pt idx="3787">
                  <c:v>7.8361999999999998</c:v>
                </c:pt>
                <c:pt idx="3788">
                  <c:v>5.4272</c:v>
                </c:pt>
                <c:pt idx="3789">
                  <c:v>9.0422999999999991</c:v>
                </c:pt>
                <c:pt idx="3790">
                  <c:v>9.1270000000000007</c:v>
                </c:pt>
                <c:pt idx="3791">
                  <c:v>7.2771999999999997</c:v>
                </c:pt>
                <c:pt idx="3792">
                  <c:v>2.0411999999999999</c:v>
                </c:pt>
                <c:pt idx="3793">
                  <c:v>12.978999999999999</c:v>
                </c:pt>
                <c:pt idx="3794">
                  <c:v>11.837999999999999</c:v>
                </c:pt>
                <c:pt idx="3795">
                  <c:v>5.6516999999999999</c:v>
                </c:pt>
                <c:pt idx="3796">
                  <c:v>9.5056999999999992</c:v>
                </c:pt>
                <c:pt idx="3797">
                  <c:v>11.584</c:v>
                </c:pt>
                <c:pt idx="3798">
                  <c:v>2.2730000000000001</c:v>
                </c:pt>
                <c:pt idx="3799">
                  <c:v>7.3791000000000002</c:v>
                </c:pt>
                <c:pt idx="3800">
                  <c:v>8.7703000000000007</c:v>
                </c:pt>
                <c:pt idx="3801">
                  <c:v>4.7347999999999999</c:v>
                </c:pt>
                <c:pt idx="3802">
                  <c:v>10.430999999999999</c:v>
                </c:pt>
                <c:pt idx="3803">
                  <c:v>9.8186</c:v>
                </c:pt>
                <c:pt idx="3804">
                  <c:v>4.6356000000000002</c:v>
                </c:pt>
                <c:pt idx="3805">
                  <c:v>8.8412000000000006</c:v>
                </c:pt>
                <c:pt idx="3806">
                  <c:v>10.042999999999999</c:v>
                </c:pt>
                <c:pt idx="3807">
                  <c:v>9.99</c:v>
                </c:pt>
                <c:pt idx="3808">
                  <c:v>5.7835999999999999</c:v>
                </c:pt>
                <c:pt idx="3809">
                  <c:v>6.2503000000000002</c:v>
                </c:pt>
                <c:pt idx="3810">
                  <c:v>13.01</c:v>
                </c:pt>
                <c:pt idx="3811">
                  <c:v>10.94</c:v>
                </c:pt>
                <c:pt idx="3812">
                  <c:v>12.022</c:v>
                </c:pt>
                <c:pt idx="3813">
                  <c:v>15.728</c:v>
                </c:pt>
                <c:pt idx="3814">
                  <c:v>6.6349999999999998</c:v>
                </c:pt>
                <c:pt idx="3815">
                  <c:v>8.4537999999999993</c:v>
                </c:pt>
                <c:pt idx="3816">
                  <c:v>11.88</c:v>
                </c:pt>
                <c:pt idx="3817">
                  <c:v>8.35</c:v>
                </c:pt>
                <c:pt idx="3818">
                  <c:v>10.484999999999999</c:v>
                </c:pt>
                <c:pt idx="3819">
                  <c:v>12.930999999999999</c:v>
                </c:pt>
                <c:pt idx="3820">
                  <c:v>11.824</c:v>
                </c:pt>
                <c:pt idx="3821">
                  <c:v>11.127000000000001</c:v>
                </c:pt>
                <c:pt idx="3822">
                  <c:v>8.8895999999999997</c:v>
                </c:pt>
                <c:pt idx="3823">
                  <c:v>8.6968999999999994</c:v>
                </c:pt>
                <c:pt idx="3824">
                  <c:v>8.9069000000000003</c:v>
                </c:pt>
                <c:pt idx="3825">
                  <c:v>11.426</c:v>
                </c:pt>
                <c:pt idx="3826">
                  <c:v>7.0453999999999999</c:v>
                </c:pt>
                <c:pt idx="3827">
                  <c:v>7.3236999999999997</c:v>
                </c:pt>
                <c:pt idx="3828">
                  <c:v>9.2998999999999992</c:v>
                </c:pt>
                <c:pt idx="3829">
                  <c:v>6.6448</c:v>
                </c:pt>
                <c:pt idx="3830">
                  <c:v>5.8205999999999998</c:v>
                </c:pt>
                <c:pt idx="3831">
                  <c:v>11.4</c:v>
                </c:pt>
                <c:pt idx="3832">
                  <c:v>10.201000000000001</c:v>
                </c:pt>
                <c:pt idx="3833">
                  <c:v>6.9028</c:v>
                </c:pt>
                <c:pt idx="3834">
                  <c:v>5.3056999999999999</c:v>
                </c:pt>
                <c:pt idx="3835">
                  <c:v>6.6307</c:v>
                </c:pt>
                <c:pt idx="3836">
                  <c:v>5.1772</c:v>
                </c:pt>
                <c:pt idx="3837">
                  <c:v>4.3665000000000003</c:v>
                </c:pt>
                <c:pt idx="3838">
                  <c:v>11.927</c:v>
                </c:pt>
                <c:pt idx="3839">
                  <c:v>6.6390000000000002</c:v>
                </c:pt>
                <c:pt idx="3840">
                  <c:v>9.3435000000000006</c:v>
                </c:pt>
                <c:pt idx="3841">
                  <c:v>12.551</c:v>
                </c:pt>
                <c:pt idx="3842">
                  <c:v>8.1752000000000002</c:v>
                </c:pt>
                <c:pt idx="3843">
                  <c:v>6.6147999999999998</c:v>
                </c:pt>
                <c:pt idx="3844">
                  <c:v>6.8272000000000004</c:v>
                </c:pt>
                <c:pt idx="3845">
                  <c:v>5.7446000000000002</c:v>
                </c:pt>
                <c:pt idx="3846">
                  <c:v>11.439</c:v>
                </c:pt>
                <c:pt idx="3847">
                  <c:v>12.51</c:v>
                </c:pt>
                <c:pt idx="3848">
                  <c:v>4.2701000000000002</c:v>
                </c:pt>
                <c:pt idx="3849">
                  <c:v>13.124000000000001</c:v>
                </c:pt>
                <c:pt idx="3850">
                  <c:v>11.656000000000001</c:v>
                </c:pt>
                <c:pt idx="3851">
                  <c:v>6.69</c:v>
                </c:pt>
                <c:pt idx="3852">
                  <c:v>5.6360000000000001</c:v>
                </c:pt>
                <c:pt idx="3853">
                  <c:v>10.895</c:v>
                </c:pt>
                <c:pt idx="3854">
                  <c:v>4.6952999999999996</c:v>
                </c:pt>
                <c:pt idx="3855">
                  <c:v>4.1440000000000001</c:v>
                </c:pt>
                <c:pt idx="3856">
                  <c:v>11.33</c:v>
                </c:pt>
                <c:pt idx="3857">
                  <c:v>8.1930999999999994</c:v>
                </c:pt>
                <c:pt idx="3858">
                  <c:v>9.5464000000000002</c:v>
                </c:pt>
                <c:pt idx="3859">
                  <c:v>9.9191000000000003</c:v>
                </c:pt>
                <c:pt idx="3860">
                  <c:v>1.2246999999999999</c:v>
                </c:pt>
                <c:pt idx="3861">
                  <c:v>8.1298999999999992</c:v>
                </c:pt>
                <c:pt idx="3862">
                  <c:v>8.9123000000000001</c:v>
                </c:pt>
                <c:pt idx="3863">
                  <c:v>13.004</c:v>
                </c:pt>
                <c:pt idx="3864">
                  <c:v>6.4993999999999996</c:v>
                </c:pt>
                <c:pt idx="3865">
                  <c:v>6.1391</c:v>
                </c:pt>
                <c:pt idx="3866">
                  <c:v>4.8289999999999997</c:v>
                </c:pt>
                <c:pt idx="3867">
                  <c:v>4.1753</c:v>
                </c:pt>
                <c:pt idx="3868">
                  <c:v>8.5855999999999995</c:v>
                </c:pt>
                <c:pt idx="3869">
                  <c:v>8.2876999999999992</c:v>
                </c:pt>
                <c:pt idx="3870">
                  <c:v>11.831</c:v>
                </c:pt>
                <c:pt idx="3871">
                  <c:v>6.1007999999999996</c:v>
                </c:pt>
                <c:pt idx="3872">
                  <c:v>5.6421000000000001</c:v>
                </c:pt>
                <c:pt idx="3873">
                  <c:v>5.1310000000000002</c:v>
                </c:pt>
                <c:pt idx="3874">
                  <c:v>7.9596</c:v>
                </c:pt>
                <c:pt idx="3875">
                  <c:v>9.2783999999999995</c:v>
                </c:pt>
                <c:pt idx="3876">
                  <c:v>4.6407999999999996</c:v>
                </c:pt>
                <c:pt idx="3877">
                  <c:v>5.3438999999999997</c:v>
                </c:pt>
                <c:pt idx="3878">
                  <c:v>5.5412999999999997</c:v>
                </c:pt>
                <c:pt idx="3879">
                  <c:v>8.7874999999999996</c:v>
                </c:pt>
                <c:pt idx="3880">
                  <c:v>5.2976999999999999</c:v>
                </c:pt>
                <c:pt idx="3881">
                  <c:v>5.0793999999999997</c:v>
                </c:pt>
                <c:pt idx="3882">
                  <c:v>8.3559999999999999</c:v>
                </c:pt>
                <c:pt idx="3883">
                  <c:v>5.8750999999999998</c:v>
                </c:pt>
                <c:pt idx="3884">
                  <c:v>5.2662000000000004</c:v>
                </c:pt>
                <c:pt idx="3885">
                  <c:v>12.036</c:v>
                </c:pt>
                <c:pt idx="3886">
                  <c:v>8.0882000000000005</c:v>
                </c:pt>
                <c:pt idx="3887">
                  <c:v>9.1104000000000003</c:v>
                </c:pt>
                <c:pt idx="3888">
                  <c:v>5.2809999999999997</c:v>
                </c:pt>
                <c:pt idx="3889">
                  <c:v>9.5219000000000005</c:v>
                </c:pt>
                <c:pt idx="3890">
                  <c:v>4.2622</c:v>
                </c:pt>
                <c:pt idx="3891">
                  <c:v>10.122999999999999</c:v>
                </c:pt>
                <c:pt idx="3892">
                  <c:v>8.8125999999999998</c:v>
                </c:pt>
                <c:pt idx="3893">
                  <c:v>10.582000000000001</c:v>
                </c:pt>
                <c:pt idx="3894">
                  <c:v>6.0998999999999999</c:v>
                </c:pt>
                <c:pt idx="3895">
                  <c:v>7.8174000000000001</c:v>
                </c:pt>
                <c:pt idx="3896">
                  <c:v>11.378</c:v>
                </c:pt>
                <c:pt idx="3897">
                  <c:v>6.3529</c:v>
                </c:pt>
                <c:pt idx="3898">
                  <c:v>9.9891000000000005</c:v>
                </c:pt>
                <c:pt idx="3899">
                  <c:v>5.9238</c:v>
                </c:pt>
                <c:pt idx="3900">
                  <c:v>14.276999999999999</c:v>
                </c:pt>
                <c:pt idx="3901">
                  <c:v>5.6478000000000002</c:v>
                </c:pt>
                <c:pt idx="3902">
                  <c:v>4.8606999999999996</c:v>
                </c:pt>
                <c:pt idx="3903">
                  <c:v>6.3699000000000003</c:v>
                </c:pt>
                <c:pt idx="3904">
                  <c:v>9.4987999999999992</c:v>
                </c:pt>
                <c:pt idx="3905">
                  <c:v>8.2140000000000004</c:v>
                </c:pt>
                <c:pt idx="3906">
                  <c:v>12.414999999999999</c:v>
                </c:pt>
                <c:pt idx="3907">
                  <c:v>8.1472999999999995</c:v>
                </c:pt>
                <c:pt idx="3908">
                  <c:v>7.3989000000000003</c:v>
                </c:pt>
                <c:pt idx="3909">
                  <c:v>5.8672000000000004</c:v>
                </c:pt>
                <c:pt idx="3910">
                  <c:v>4.0991</c:v>
                </c:pt>
                <c:pt idx="3911">
                  <c:v>9.6788000000000007</c:v>
                </c:pt>
                <c:pt idx="3912">
                  <c:v>13.005000000000001</c:v>
                </c:pt>
                <c:pt idx="3913">
                  <c:v>11.015000000000001</c:v>
                </c:pt>
                <c:pt idx="3914">
                  <c:v>8.6926000000000005</c:v>
                </c:pt>
                <c:pt idx="3915">
                  <c:v>9.1577999999999999</c:v>
                </c:pt>
                <c:pt idx="3916">
                  <c:v>2.4165999999999999</c:v>
                </c:pt>
                <c:pt idx="3917">
                  <c:v>5.1334</c:v>
                </c:pt>
                <c:pt idx="3918">
                  <c:v>3.0756999999999999</c:v>
                </c:pt>
                <c:pt idx="3919">
                  <c:v>2.2391999999999999</c:v>
                </c:pt>
                <c:pt idx="3920">
                  <c:v>4.2302</c:v>
                </c:pt>
                <c:pt idx="3921">
                  <c:v>5.3434999999999997</c:v>
                </c:pt>
                <c:pt idx="3922">
                  <c:v>3.4308999999999998</c:v>
                </c:pt>
                <c:pt idx="3923">
                  <c:v>4.2836999999999996</c:v>
                </c:pt>
                <c:pt idx="3924">
                  <c:v>9.4524000000000008</c:v>
                </c:pt>
                <c:pt idx="3925">
                  <c:v>6.0086000000000004</c:v>
                </c:pt>
                <c:pt idx="3926">
                  <c:v>3.3066</c:v>
                </c:pt>
                <c:pt idx="3927">
                  <c:v>6.2107999999999999</c:v>
                </c:pt>
                <c:pt idx="3928">
                  <c:v>2.1690999999999998</c:v>
                </c:pt>
                <c:pt idx="3929">
                  <c:v>0.88987000000000005</c:v>
                </c:pt>
                <c:pt idx="3930">
                  <c:v>1.3636999999999999</c:v>
                </c:pt>
                <c:pt idx="3931">
                  <c:v>3.3738999999999999</c:v>
                </c:pt>
                <c:pt idx="3932">
                  <c:v>5.4905999999999997</c:v>
                </c:pt>
                <c:pt idx="3933">
                  <c:v>2.5737999999999999</c:v>
                </c:pt>
                <c:pt idx="3934">
                  <c:v>4.6429999999999998</c:v>
                </c:pt>
                <c:pt idx="3935">
                  <c:v>2.8689</c:v>
                </c:pt>
                <c:pt idx="3936">
                  <c:v>10.391999999999999</c:v>
                </c:pt>
                <c:pt idx="3937">
                  <c:v>10.868</c:v>
                </c:pt>
                <c:pt idx="3938">
                  <c:v>7.7255000000000003</c:v>
                </c:pt>
                <c:pt idx="3939">
                  <c:v>3.1490999999999998</c:v>
                </c:pt>
                <c:pt idx="3940">
                  <c:v>1.2157</c:v>
                </c:pt>
                <c:pt idx="3941">
                  <c:v>0.87311000000000005</c:v>
                </c:pt>
                <c:pt idx="3942">
                  <c:v>4.2442000000000002</c:v>
                </c:pt>
                <c:pt idx="3943">
                  <c:v>4.4997999999999996</c:v>
                </c:pt>
                <c:pt idx="3944">
                  <c:v>8.0036000000000005</c:v>
                </c:pt>
                <c:pt idx="3945">
                  <c:v>4.6562000000000001</c:v>
                </c:pt>
                <c:pt idx="3946">
                  <c:v>3.9230999999999998</c:v>
                </c:pt>
                <c:pt idx="3947">
                  <c:v>2.2098</c:v>
                </c:pt>
                <c:pt idx="3948">
                  <c:v>3.2410999999999999</c:v>
                </c:pt>
                <c:pt idx="3949">
                  <c:v>6.8071999999999999</c:v>
                </c:pt>
                <c:pt idx="3950">
                  <c:v>1.8571</c:v>
                </c:pt>
                <c:pt idx="3951">
                  <c:v>3.5407000000000002</c:v>
                </c:pt>
                <c:pt idx="3952">
                  <c:v>3.0032999999999999</c:v>
                </c:pt>
                <c:pt idx="3953">
                  <c:v>3.0728</c:v>
                </c:pt>
                <c:pt idx="3954">
                  <c:v>4.5065</c:v>
                </c:pt>
                <c:pt idx="3955">
                  <c:v>4.9733000000000001</c:v>
                </c:pt>
                <c:pt idx="3956">
                  <c:v>6.8939000000000004</c:v>
                </c:pt>
                <c:pt idx="3957">
                  <c:v>9.3321000000000005</c:v>
                </c:pt>
                <c:pt idx="3958">
                  <c:v>10.77</c:v>
                </c:pt>
                <c:pt idx="3959">
                  <c:v>7.5655000000000001</c:v>
                </c:pt>
                <c:pt idx="3960">
                  <c:v>4.4307999999999996</c:v>
                </c:pt>
                <c:pt idx="3961">
                  <c:v>3.9563000000000001</c:v>
                </c:pt>
                <c:pt idx="3962">
                  <c:v>2.8216000000000001</c:v>
                </c:pt>
                <c:pt idx="3963">
                  <c:v>1.1455</c:v>
                </c:pt>
                <c:pt idx="3964">
                  <c:v>1.7204999999999999</c:v>
                </c:pt>
                <c:pt idx="3965">
                  <c:v>2.8283999999999998</c:v>
                </c:pt>
                <c:pt idx="3966">
                  <c:v>2.8349000000000002</c:v>
                </c:pt>
                <c:pt idx="3967">
                  <c:v>3.4228000000000001</c:v>
                </c:pt>
                <c:pt idx="3968">
                  <c:v>5.4301000000000004</c:v>
                </c:pt>
                <c:pt idx="3969">
                  <c:v>2.1825999999999999</c:v>
                </c:pt>
                <c:pt idx="3970">
                  <c:v>5.0801999999999996</c:v>
                </c:pt>
                <c:pt idx="3971">
                  <c:v>5.4907000000000004</c:v>
                </c:pt>
                <c:pt idx="3972">
                  <c:v>5.6562999999999999</c:v>
                </c:pt>
                <c:pt idx="3973">
                  <c:v>3.7161</c:v>
                </c:pt>
                <c:pt idx="3974">
                  <c:v>1.1860999999999999</c:v>
                </c:pt>
                <c:pt idx="3975">
                  <c:v>2.4317000000000002</c:v>
                </c:pt>
                <c:pt idx="3976">
                  <c:v>2.9975000000000001</c:v>
                </c:pt>
                <c:pt idx="3977">
                  <c:v>4.2995000000000001</c:v>
                </c:pt>
                <c:pt idx="3978">
                  <c:v>6.9192</c:v>
                </c:pt>
                <c:pt idx="3979">
                  <c:v>4.0355999999999996</c:v>
                </c:pt>
                <c:pt idx="3980">
                  <c:v>8.8933</c:v>
                </c:pt>
                <c:pt idx="3981">
                  <c:v>6.7964000000000002</c:v>
                </c:pt>
                <c:pt idx="3982">
                  <c:v>3.1989000000000001</c:v>
                </c:pt>
                <c:pt idx="3983">
                  <c:v>4.5801999999999996</c:v>
                </c:pt>
                <c:pt idx="3984">
                  <c:v>1.6309</c:v>
                </c:pt>
                <c:pt idx="3985">
                  <c:v>1.518</c:v>
                </c:pt>
                <c:pt idx="3986">
                  <c:v>1.6141000000000001</c:v>
                </c:pt>
                <c:pt idx="3987">
                  <c:v>1.2923</c:v>
                </c:pt>
                <c:pt idx="3988">
                  <c:v>8.3745999999999992</c:v>
                </c:pt>
                <c:pt idx="3989">
                  <c:v>6.0130999999999997</c:v>
                </c:pt>
                <c:pt idx="3990">
                  <c:v>5.1538000000000004</c:v>
                </c:pt>
                <c:pt idx="3991">
                  <c:v>3.6551</c:v>
                </c:pt>
                <c:pt idx="3992">
                  <c:v>2.5528</c:v>
                </c:pt>
                <c:pt idx="3993">
                  <c:v>6.4968000000000004</c:v>
                </c:pt>
                <c:pt idx="3994">
                  <c:v>11.363</c:v>
                </c:pt>
                <c:pt idx="3995">
                  <c:v>0.71438000000000001</c:v>
                </c:pt>
                <c:pt idx="3996">
                  <c:v>1.2965</c:v>
                </c:pt>
                <c:pt idx="3997">
                  <c:v>4.6287000000000003</c:v>
                </c:pt>
                <c:pt idx="3998">
                  <c:v>3.7477</c:v>
                </c:pt>
                <c:pt idx="3999">
                  <c:v>3.7484000000000002</c:v>
                </c:pt>
                <c:pt idx="4000">
                  <c:v>3.5859000000000001</c:v>
                </c:pt>
                <c:pt idx="4001">
                  <c:v>3.2239</c:v>
                </c:pt>
                <c:pt idx="4002">
                  <c:v>3.9283000000000001</c:v>
                </c:pt>
                <c:pt idx="4003">
                  <c:v>2.6959</c:v>
                </c:pt>
                <c:pt idx="4004">
                  <c:v>2.4508000000000001</c:v>
                </c:pt>
                <c:pt idx="4005">
                  <c:v>5.6521999999999997</c:v>
                </c:pt>
                <c:pt idx="4006">
                  <c:v>2.0381</c:v>
                </c:pt>
                <c:pt idx="4007">
                  <c:v>5.9638</c:v>
                </c:pt>
                <c:pt idx="4008">
                  <c:v>5.3404999999999996</c:v>
                </c:pt>
                <c:pt idx="4009">
                  <c:v>1.4475</c:v>
                </c:pt>
                <c:pt idx="4010">
                  <c:v>3.5478000000000001</c:v>
                </c:pt>
                <c:pt idx="4011">
                  <c:v>3.9557000000000002</c:v>
                </c:pt>
                <c:pt idx="4012">
                  <c:v>3.8471000000000002</c:v>
                </c:pt>
                <c:pt idx="4013">
                  <c:v>10.164999999999999</c:v>
                </c:pt>
                <c:pt idx="4014">
                  <c:v>5.6692999999999998</c:v>
                </c:pt>
                <c:pt idx="4015">
                  <c:v>2.1724000000000001</c:v>
                </c:pt>
                <c:pt idx="4016">
                  <c:v>8.2088999999999999</c:v>
                </c:pt>
                <c:pt idx="4017">
                  <c:v>1.8351</c:v>
                </c:pt>
                <c:pt idx="4018">
                  <c:v>1.0867</c:v>
                </c:pt>
                <c:pt idx="4019">
                  <c:v>1.7426999999999999</c:v>
                </c:pt>
                <c:pt idx="4020">
                  <c:v>0.93859000000000004</c:v>
                </c:pt>
                <c:pt idx="4021">
                  <c:v>2.4479000000000002</c:v>
                </c:pt>
                <c:pt idx="4022">
                  <c:v>5.0500999999999996</c:v>
                </c:pt>
                <c:pt idx="4023">
                  <c:v>2.4889000000000001</c:v>
                </c:pt>
                <c:pt idx="4024">
                  <c:v>14.359</c:v>
                </c:pt>
                <c:pt idx="4025">
                  <c:v>11.097</c:v>
                </c:pt>
                <c:pt idx="4026">
                  <c:v>7.4671000000000003</c:v>
                </c:pt>
                <c:pt idx="4027">
                  <c:v>6.6939000000000002</c:v>
                </c:pt>
                <c:pt idx="4028">
                  <c:v>3.7787000000000002</c:v>
                </c:pt>
                <c:pt idx="4029">
                  <c:v>1.4499</c:v>
                </c:pt>
                <c:pt idx="4030">
                  <c:v>1.5170999999999999</c:v>
                </c:pt>
                <c:pt idx="4031">
                  <c:v>1.4968999999999999</c:v>
                </c:pt>
                <c:pt idx="4032">
                  <c:v>2.8837999999999999</c:v>
                </c:pt>
                <c:pt idx="4033">
                  <c:v>5.7160000000000002</c:v>
                </c:pt>
                <c:pt idx="4034">
                  <c:v>5.1910999999999996</c:v>
                </c:pt>
                <c:pt idx="4035">
                  <c:v>5.6086999999999998</c:v>
                </c:pt>
                <c:pt idx="4036">
                  <c:v>6.109</c:v>
                </c:pt>
                <c:pt idx="4037">
                  <c:v>5.6950000000000003</c:v>
                </c:pt>
                <c:pt idx="4038">
                  <c:v>1.3219000000000001</c:v>
                </c:pt>
                <c:pt idx="4039">
                  <c:v>5.1475999999999997</c:v>
                </c:pt>
                <c:pt idx="4040">
                  <c:v>1.1729000000000001</c:v>
                </c:pt>
                <c:pt idx="4041">
                  <c:v>2.6465000000000001</c:v>
                </c:pt>
                <c:pt idx="4042">
                  <c:v>4.0622999999999996</c:v>
                </c:pt>
                <c:pt idx="4043">
                  <c:v>3.0478999999999998</c:v>
                </c:pt>
                <c:pt idx="4044">
                  <c:v>5.3135000000000003</c:v>
                </c:pt>
                <c:pt idx="4045">
                  <c:v>4.7667000000000002</c:v>
                </c:pt>
                <c:pt idx="4046">
                  <c:v>3.6442999999999999</c:v>
                </c:pt>
                <c:pt idx="4047">
                  <c:v>5.2605000000000004</c:v>
                </c:pt>
                <c:pt idx="4048">
                  <c:v>4.6965000000000003</c:v>
                </c:pt>
                <c:pt idx="4049">
                  <c:v>2.8307000000000002</c:v>
                </c:pt>
                <c:pt idx="4050">
                  <c:v>2.9653</c:v>
                </c:pt>
                <c:pt idx="4051">
                  <c:v>4.1456999999999997</c:v>
                </c:pt>
                <c:pt idx="4052">
                  <c:v>1.6048</c:v>
                </c:pt>
                <c:pt idx="4053">
                  <c:v>1.9984999999999999</c:v>
                </c:pt>
                <c:pt idx="4054">
                  <c:v>8.2148000000000003</c:v>
                </c:pt>
                <c:pt idx="4055">
                  <c:v>5.9497999999999998</c:v>
                </c:pt>
                <c:pt idx="4056">
                  <c:v>4.3289999999999997</c:v>
                </c:pt>
                <c:pt idx="4057">
                  <c:v>3.2023999999999999</c:v>
                </c:pt>
                <c:pt idx="4058">
                  <c:v>6.2035</c:v>
                </c:pt>
                <c:pt idx="4059">
                  <c:v>4.7506000000000004</c:v>
                </c:pt>
                <c:pt idx="4060">
                  <c:v>3.2265999999999999</c:v>
                </c:pt>
                <c:pt idx="4061">
                  <c:v>2.6880000000000002</c:v>
                </c:pt>
                <c:pt idx="4062">
                  <c:v>2.9068999999999998</c:v>
                </c:pt>
                <c:pt idx="4063">
                  <c:v>0.86983999999999995</c:v>
                </c:pt>
                <c:pt idx="4064">
                  <c:v>7.9546000000000001</c:v>
                </c:pt>
                <c:pt idx="4065">
                  <c:v>6.6372</c:v>
                </c:pt>
                <c:pt idx="4066">
                  <c:v>2.7988</c:v>
                </c:pt>
                <c:pt idx="4067">
                  <c:v>5.4997999999999996</c:v>
                </c:pt>
                <c:pt idx="4068">
                  <c:v>5.8068</c:v>
                </c:pt>
                <c:pt idx="4069">
                  <c:v>0.8165</c:v>
                </c:pt>
                <c:pt idx="4070">
                  <c:v>11.526999999999999</c:v>
                </c:pt>
                <c:pt idx="4071">
                  <c:v>11.1</c:v>
                </c:pt>
                <c:pt idx="4072">
                  <c:v>3.6798999999999999</c:v>
                </c:pt>
                <c:pt idx="4073">
                  <c:v>2.5903999999999998</c:v>
                </c:pt>
                <c:pt idx="4074">
                  <c:v>3.9466000000000001</c:v>
                </c:pt>
                <c:pt idx="4075">
                  <c:v>1.0243</c:v>
                </c:pt>
                <c:pt idx="4076">
                  <c:v>3.0910000000000002</c:v>
                </c:pt>
                <c:pt idx="4077">
                  <c:v>4.1700999999999997</c:v>
                </c:pt>
                <c:pt idx="4078">
                  <c:v>4.4661999999999997</c:v>
                </c:pt>
                <c:pt idx="4079">
                  <c:v>3.3542000000000001</c:v>
                </c:pt>
                <c:pt idx="4080">
                  <c:v>3.8645999999999998</c:v>
                </c:pt>
                <c:pt idx="4081">
                  <c:v>5.0369999999999999</c:v>
                </c:pt>
                <c:pt idx="4082">
                  <c:v>3.4182999999999999</c:v>
                </c:pt>
                <c:pt idx="4083">
                  <c:v>3.1206999999999998</c:v>
                </c:pt>
                <c:pt idx="4084">
                  <c:v>6.79</c:v>
                </c:pt>
                <c:pt idx="4085">
                  <c:v>4.5353000000000003</c:v>
                </c:pt>
                <c:pt idx="4086">
                  <c:v>3.0177999999999998</c:v>
                </c:pt>
                <c:pt idx="4087">
                  <c:v>1.0053000000000001</c:v>
                </c:pt>
                <c:pt idx="4088">
                  <c:v>1.5941000000000001</c:v>
                </c:pt>
                <c:pt idx="4089">
                  <c:v>1.8649</c:v>
                </c:pt>
                <c:pt idx="4090">
                  <c:v>1.6613</c:v>
                </c:pt>
                <c:pt idx="4091">
                  <c:v>9.2834000000000003</c:v>
                </c:pt>
                <c:pt idx="4092">
                  <c:v>4.2587000000000002</c:v>
                </c:pt>
                <c:pt idx="4093">
                  <c:v>10.577999999999999</c:v>
                </c:pt>
                <c:pt idx="4094">
                  <c:v>8.6746999999999996</c:v>
                </c:pt>
                <c:pt idx="4095">
                  <c:v>4.7005999999999997</c:v>
                </c:pt>
                <c:pt idx="4096">
                  <c:v>2.6566999999999998</c:v>
                </c:pt>
                <c:pt idx="4097">
                  <c:v>4.7568999999999999</c:v>
                </c:pt>
                <c:pt idx="4098">
                  <c:v>4.8879999999999999</c:v>
                </c:pt>
                <c:pt idx="4099">
                  <c:v>0.75861999999999996</c:v>
                </c:pt>
                <c:pt idx="4100">
                  <c:v>1.3058000000000001</c:v>
                </c:pt>
                <c:pt idx="4101">
                  <c:v>1.2355</c:v>
                </c:pt>
                <c:pt idx="4102">
                  <c:v>3.0899000000000001</c:v>
                </c:pt>
                <c:pt idx="4103">
                  <c:v>3.2823000000000002</c:v>
                </c:pt>
                <c:pt idx="4104">
                  <c:v>8.3192000000000004</c:v>
                </c:pt>
                <c:pt idx="4105">
                  <c:v>5.9806999999999997</c:v>
                </c:pt>
                <c:pt idx="4106">
                  <c:v>11.837</c:v>
                </c:pt>
                <c:pt idx="4107">
                  <c:v>3.1423000000000001</c:v>
                </c:pt>
                <c:pt idx="4108">
                  <c:v>2.7925</c:v>
                </c:pt>
                <c:pt idx="4109">
                  <c:v>2.8504999999999998</c:v>
                </c:pt>
                <c:pt idx="4110">
                  <c:v>1.7974000000000001</c:v>
                </c:pt>
                <c:pt idx="4111">
                  <c:v>1.4483999999999999</c:v>
                </c:pt>
                <c:pt idx="4112">
                  <c:v>2.5918000000000001</c:v>
                </c:pt>
                <c:pt idx="4113">
                  <c:v>4.4532999999999996</c:v>
                </c:pt>
                <c:pt idx="4114">
                  <c:v>3.4857</c:v>
                </c:pt>
                <c:pt idx="4115">
                  <c:v>3.6839</c:v>
                </c:pt>
                <c:pt idx="4116">
                  <c:v>4.8253000000000004</c:v>
                </c:pt>
                <c:pt idx="4117">
                  <c:v>3.9477000000000002</c:v>
                </c:pt>
                <c:pt idx="4118">
                  <c:v>4.5216000000000003</c:v>
                </c:pt>
                <c:pt idx="4119">
                  <c:v>5.4820000000000002</c:v>
                </c:pt>
                <c:pt idx="4120">
                  <c:v>2.8441999999999998</c:v>
                </c:pt>
                <c:pt idx="4121">
                  <c:v>4.0297999999999998</c:v>
                </c:pt>
                <c:pt idx="4122">
                  <c:v>8.7034000000000002</c:v>
                </c:pt>
                <c:pt idx="4123">
                  <c:v>1.2355</c:v>
                </c:pt>
                <c:pt idx="4124">
                  <c:v>0.75038000000000005</c:v>
                </c:pt>
                <c:pt idx="4125">
                  <c:v>2.5941000000000001</c:v>
                </c:pt>
                <c:pt idx="4126">
                  <c:v>6.7896999999999998</c:v>
                </c:pt>
                <c:pt idx="4127">
                  <c:v>9.7199000000000009</c:v>
                </c:pt>
                <c:pt idx="4128">
                  <c:v>2.3130000000000002</c:v>
                </c:pt>
                <c:pt idx="4129">
                  <c:v>9.3864999999999998</c:v>
                </c:pt>
                <c:pt idx="4130">
                  <c:v>8.6295999999999999</c:v>
                </c:pt>
                <c:pt idx="4131">
                  <c:v>4.4852999999999996</c:v>
                </c:pt>
                <c:pt idx="4132">
                  <c:v>4.5396000000000001</c:v>
                </c:pt>
                <c:pt idx="4133">
                  <c:v>6.4603999999999999</c:v>
                </c:pt>
                <c:pt idx="4134">
                  <c:v>9.3274000000000008</c:v>
                </c:pt>
                <c:pt idx="4135">
                  <c:v>7.1050000000000004</c:v>
                </c:pt>
                <c:pt idx="4136">
                  <c:v>7.1356999999999999</c:v>
                </c:pt>
                <c:pt idx="4137">
                  <c:v>6.7644000000000002</c:v>
                </c:pt>
                <c:pt idx="4138">
                  <c:v>5.0662000000000003</c:v>
                </c:pt>
                <c:pt idx="4139">
                  <c:v>3.3917000000000002</c:v>
                </c:pt>
                <c:pt idx="4140">
                  <c:v>1.7153</c:v>
                </c:pt>
                <c:pt idx="4141">
                  <c:v>2.8822999999999999</c:v>
                </c:pt>
                <c:pt idx="4142">
                  <c:v>1.5967</c:v>
                </c:pt>
                <c:pt idx="4143">
                  <c:v>1.8169</c:v>
                </c:pt>
                <c:pt idx="4144">
                  <c:v>4.7770999999999999</c:v>
                </c:pt>
                <c:pt idx="4145">
                  <c:v>3.6343000000000001</c:v>
                </c:pt>
                <c:pt idx="4146">
                  <c:v>8.2318999999999996</c:v>
                </c:pt>
                <c:pt idx="4147">
                  <c:v>12</c:v>
                </c:pt>
                <c:pt idx="4148">
                  <c:v>8.0129999999999999</c:v>
                </c:pt>
                <c:pt idx="4149">
                  <c:v>7.3459000000000003</c:v>
                </c:pt>
                <c:pt idx="4150">
                  <c:v>4.7367999999999997</c:v>
                </c:pt>
                <c:pt idx="4151">
                  <c:v>7.1052</c:v>
                </c:pt>
                <c:pt idx="4152">
                  <c:v>7.9855999999999998</c:v>
                </c:pt>
                <c:pt idx="4153">
                  <c:v>8.4763000000000002</c:v>
                </c:pt>
                <c:pt idx="4154">
                  <c:v>8.0794999999999995</c:v>
                </c:pt>
                <c:pt idx="4155">
                  <c:v>9.6889000000000003</c:v>
                </c:pt>
                <c:pt idx="4156">
                  <c:v>9.7752999999999997</c:v>
                </c:pt>
                <c:pt idx="4157">
                  <c:v>7.0399000000000003</c:v>
                </c:pt>
                <c:pt idx="4158">
                  <c:v>6.6745000000000001</c:v>
                </c:pt>
                <c:pt idx="4159">
                  <c:v>11.474</c:v>
                </c:pt>
                <c:pt idx="4160">
                  <c:v>10.224</c:v>
                </c:pt>
                <c:pt idx="4161">
                  <c:v>6.3948</c:v>
                </c:pt>
                <c:pt idx="4162">
                  <c:v>9.3369</c:v>
                </c:pt>
                <c:pt idx="4163">
                  <c:v>8.6374999999999993</c:v>
                </c:pt>
                <c:pt idx="4164">
                  <c:v>8.3585999999999991</c:v>
                </c:pt>
                <c:pt idx="4165">
                  <c:v>4.6136999999999997</c:v>
                </c:pt>
                <c:pt idx="4166">
                  <c:v>9.1678999999999995</c:v>
                </c:pt>
                <c:pt idx="4167">
                  <c:v>4.7130000000000001</c:v>
                </c:pt>
                <c:pt idx="4168">
                  <c:v>5.4012000000000002</c:v>
                </c:pt>
                <c:pt idx="4169">
                  <c:v>5.7968000000000002</c:v>
                </c:pt>
                <c:pt idx="4170">
                  <c:v>4.0850999999999997</c:v>
                </c:pt>
                <c:pt idx="4171">
                  <c:v>9.9771999999999998</c:v>
                </c:pt>
                <c:pt idx="4172">
                  <c:v>12.189</c:v>
                </c:pt>
                <c:pt idx="4173">
                  <c:v>6.8253000000000004</c:v>
                </c:pt>
                <c:pt idx="4174">
                  <c:v>8.1172000000000004</c:v>
                </c:pt>
                <c:pt idx="4175">
                  <c:v>5.8878000000000004</c:v>
                </c:pt>
                <c:pt idx="4176">
                  <c:v>6.5083000000000002</c:v>
                </c:pt>
                <c:pt idx="4177">
                  <c:v>6.2632000000000003</c:v>
                </c:pt>
                <c:pt idx="4178">
                  <c:v>9.8095999999999997</c:v>
                </c:pt>
                <c:pt idx="4179">
                  <c:v>6.3428000000000004</c:v>
                </c:pt>
                <c:pt idx="4180">
                  <c:v>4.2454000000000001</c:v>
                </c:pt>
                <c:pt idx="4181">
                  <c:v>6.7347000000000001</c:v>
                </c:pt>
                <c:pt idx="4182">
                  <c:v>4.7098000000000004</c:v>
                </c:pt>
                <c:pt idx="4183">
                  <c:v>9.0554000000000006</c:v>
                </c:pt>
                <c:pt idx="4184">
                  <c:v>8.8768999999999991</c:v>
                </c:pt>
                <c:pt idx="4185">
                  <c:v>11.367000000000001</c:v>
                </c:pt>
                <c:pt idx="4186">
                  <c:v>10.906000000000001</c:v>
                </c:pt>
                <c:pt idx="4187">
                  <c:v>10.147</c:v>
                </c:pt>
                <c:pt idx="4188">
                  <c:v>11.374000000000001</c:v>
                </c:pt>
                <c:pt idx="4189">
                  <c:v>5.4439000000000002</c:v>
                </c:pt>
                <c:pt idx="4190">
                  <c:v>5.3017000000000003</c:v>
                </c:pt>
                <c:pt idx="4191">
                  <c:v>9.7960999999999991</c:v>
                </c:pt>
                <c:pt idx="4192">
                  <c:v>8.4734999999999996</c:v>
                </c:pt>
                <c:pt idx="4193">
                  <c:v>10.518000000000001</c:v>
                </c:pt>
                <c:pt idx="4194">
                  <c:v>11.567</c:v>
                </c:pt>
                <c:pt idx="4195">
                  <c:v>4.1063000000000001</c:v>
                </c:pt>
                <c:pt idx="4196">
                  <c:v>6.0399000000000003</c:v>
                </c:pt>
                <c:pt idx="4197">
                  <c:v>5.1879999999999997</c:v>
                </c:pt>
                <c:pt idx="4198">
                  <c:v>6.4576000000000002</c:v>
                </c:pt>
                <c:pt idx="4199">
                  <c:v>7.9448999999999996</c:v>
                </c:pt>
                <c:pt idx="4200">
                  <c:v>5.5746000000000002</c:v>
                </c:pt>
                <c:pt idx="4201">
                  <c:v>9.0962999999999994</c:v>
                </c:pt>
                <c:pt idx="4202">
                  <c:v>6.1858000000000004</c:v>
                </c:pt>
                <c:pt idx="4203">
                  <c:v>8.8013999999999992</c:v>
                </c:pt>
                <c:pt idx="4204">
                  <c:v>7.0861999999999998</c:v>
                </c:pt>
                <c:pt idx="4205">
                  <c:v>4.1675000000000004</c:v>
                </c:pt>
                <c:pt idx="4206">
                  <c:v>3.1162999999999998</c:v>
                </c:pt>
                <c:pt idx="4207">
                  <c:v>2.0190999999999999</c:v>
                </c:pt>
                <c:pt idx="4208">
                  <c:v>1.4321999999999999</c:v>
                </c:pt>
                <c:pt idx="4209">
                  <c:v>5.5395000000000003</c:v>
                </c:pt>
                <c:pt idx="4210">
                  <c:v>2.4087999999999998</c:v>
                </c:pt>
                <c:pt idx="4211">
                  <c:v>1.3774999999999999</c:v>
                </c:pt>
                <c:pt idx="4212">
                  <c:v>1.2685</c:v>
                </c:pt>
                <c:pt idx="4213">
                  <c:v>0.90581999999999996</c:v>
                </c:pt>
                <c:pt idx="4214">
                  <c:v>2.2814999999999999</c:v>
                </c:pt>
                <c:pt idx="4215">
                  <c:v>0.98709999999999998</c:v>
                </c:pt>
                <c:pt idx="4216">
                  <c:v>1.1323000000000001</c:v>
                </c:pt>
                <c:pt idx="4217">
                  <c:v>0.90581999999999996</c:v>
                </c:pt>
                <c:pt idx="4218">
                  <c:v>0.79662999999999995</c:v>
                </c:pt>
                <c:pt idx="4219">
                  <c:v>1.2753000000000001</c:v>
                </c:pt>
                <c:pt idx="4220">
                  <c:v>0.72941999999999996</c:v>
                </c:pt>
                <c:pt idx="4221">
                  <c:v>0.45290999999999998</c:v>
                </c:pt>
                <c:pt idx="4222">
                  <c:v>1.1180000000000001</c:v>
                </c:pt>
                <c:pt idx="4223">
                  <c:v>1.2481</c:v>
                </c:pt>
                <c:pt idx="4224">
                  <c:v>1.6794</c:v>
                </c:pt>
                <c:pt idx="4225">
                  <c:v>0.48037999999999997</c:v>
                </c:pt>
                <c:pt idx="4226">
                  <c:v>0.61124999999999996</c:v>
                </c:pt>
                <c:pt idx="4227">
                  <c:v>1.3083</c:v>
                </c:pt>
                <c:pt idx="4228">
                  <c:v>0.83204999999999996</c:v>
                </c:pt>
                <c:pt idx="4229">
                  <c:v>0.91637999999999997</c:v>
                </c:pt>
                <c:pt idx="4230">
                  <c:v>1.0429999999999999</c:v>
                </c:pt>
                <c:pt idx="4231">
                  <c:v>1.2062999999999999</c:v>
                </c:pt>
                <c:pt idx="4232">
                  <c:v>0.80520000000000003</c:v>
                </c:pt>
                <c:pt idx="4233">
                  <c:v>0.47366999999999998</c:v>
                </c:pt>
                <c:pt idx="4234">
                  <c:v>1.5829</c:v>
                </c:pt>
                <c:pt idx="4235">
                  <c:v>5.2929000000000004</c:v>
                </c:pt>
                <c:pt idx="4236">
                  <c:v>7.3738000000000001</c:v>
                </c:pt>
                <c:pt idx="4237">
                  <c:v>2.9557000000000002</c:v>
                </c:pt>
                <c:pt idx="4238">
                  <c:v>6.6067</c:v>
                </c:pt>
                <c:pt idx="4239">
                  <c:v>0.74161999999999995</c:v>
                </c:pt>
                <c:pt idx="4240">
                  <c:v>8.8424999999999994</c:v>
                </c:pt>
                <c:pt idx="4241">
                  <c:v>3.863</c:v>
                </c:pt>
                <c:pt idx="4242">
                  <c:v>4.2023000000000001</c:v>
                </c:pt>
                <c:pt idx="4243">
                  <c:v>6.2291999999999996</c:v>
                </c:pt>
                <c:pt idx="4244">
                  <c:v>5.7941000000000003</c:v>
                </c:pt>
                <c:pt idx="4245">
                  <c:v>8.5106000000000002</c:v>
                </c:pt>
                <c:pt idx="4246">
                  <c:v>7.2728000000000002</c:v>
                </c:pt>
                <c:pt idx="4247">
                  <c:v>8.5982000000000003</c:v>
                </c:pt>
                <c:pt idx="4248">
                  <c:v>3.3416999999999999</c:v>
                </c:pt>
                <c:pt idx="4249">
                  <c:v>9.3196999999999992</c:v>
                </c:pt>
                <c:pt idx="4250">
                  <c:v>7.3273000000000001</c:v>
                </c:pt>
                <c:pt idx="4251">
                  <c:v>6.7823000000000002</c:v>
                </c:pt>
                <c:pt idx="4252">
                  <c:v>9.6953999999999994</c:v>
                </c:pt>
                <c:pt idx="4253">
                  <c:v>10.488</c:v>
                </c:pt>
                <c:pt idx="4254">
                  <c:v>7.2243000000000004</c:v>
                </c:pt>
                <c:pt idx="4255">
                  <c:v>7.7690999999999999</c:v>
                </c:pt>
                <c:pt idx="4256">
                  <c:v>5.1210000000000004</c:v>
                </c:pt>
                <c:pt idx="4257">
                  <c:v>8.1068999999999996</c:v>
                </c:pt>
                <c:pt idx="4258">
                  <c:v>3.5590000000000002</c:v>
                </c:pt>
                <c:pt idx="4259">
                  <c:v>10.223000000000001</c:v>
                </c:pt>
                <c:pt idx="4260">
                  <c:v>4.7831999999999999</c:v>
                </c:pt>
                <c:pt idx="4261">
                  <c:v>3.0335000000000001</c:v>
                </c:pt>
                <c:pt idx="4262">
                  <c:v>8.9992000000000001</c:v>
                </c:pt>
                <c:pt idx="4263">
                  <c:v>3.3797000000000001</c:v>
                </c:pt>
                <c:pt idx="4264">
                  <c:v>6.3704000000000001</c:v>
                </c:pt>
                <c:pt idx="4265">
                  <c:v>4.9512999999999998</c:v>
                </c:pt>
                <c:pt idx="4266">
                  <c:v>4.5042999999999997</c:v>
                </c:pt>
                <c:pt idx="4267">
                  <c:v>5.7240000000000002</c:v>
                </c:pt>
                <c:pt idx="4268">
                  <c:v>7.0796000000000001</c:v>
                </c:pt>
                <c:pt idx="4269">
                  <c:v>9.5335999999999999</c:v>
                </c:pt>
                <c:pt idx="4270">
                  <c:v>8.6552000000000007</c:v>
                </c:pt>
                <c:pt idx="4271">
                  <c:v>9.6372</c:v>
                </c:pt>
                <c:pt idx="4272">
                  <c:v>5.7672999999999996</c:v>
                </c:pt>
                <c:pt idx="4273">
                  <c:v>9.3749000000000002</c:v>
                </c:pt>
                <c:pt idx="4274">
                  <c:v>3.7235999999999998</c:v>
                </c:pt>
                <c:pt idx="4275">
                  <c:v>6.1722999999999999</c:v>
                </c:pt>
                <c:pt idx="4276">
                  <c:v>5.9058999999999999</c:v>
                </c:pt>
                <c:pt idx="4277">
                  <c:v>7.2126000000000001</c:v>
                </c:pt>
                <c:pt idx="4278">
                  <c:v>6.8017000000000003</c:v>
                </c:pt>
                <c:pt idx="4279">
                  <c:v>5.3883000000000001</c:v>
                </c:pt>
                <c:pt idx="4280">
                  <c:v>5.9923999999999999</c:v>
                </c:pt>
                <c:pt idx="4281">
                  <c:v>8.1377000000000006</c:v>
                </c:pt>
                <c:pt idx="4282">
                  <c:v>4.2145999999999999</c:v>
                </c:pt>
                <c:pt idx="4283">
                  <c:v>8.0614000000000008</c:v>
                </c:pt>
                <c:pt idx="4284">
                  <c:v>8.6151</c:v>
                </c:pt>
                <c:pt idx="4285">
                  <c:v>5.4428000000000001</c:v>
                </c:pt>
                <c:pt idx="4286">
                  <c:v>8.0198999999999998</c:v>
                </c:pt>
                <c:pt idx="4287">
                  <c:v>7.4086999999999996</c:v>
                </c:pt>
                <c:pt idx="4288">
                  <c:v>11.207000000000001</c:v>
                </c:pt>
                <c:pt idx="4289">
                  <c:v>6.1340000000000003</c:v>
                </c:pt>
                <c:pt idx="4290">
                  <c:v>5.7213000000000003</c:v>
                </c:pt>
                <c:pt idx="4291">
                  <c:v>4.4215</c:v>
                </c:pt>
                <c:pt idx="4292">
                  <c:v>4.2361000000000004</c:v>
                </c:pt>
                <c:pt idx="4293">
                  <c:v>3.448</c:v>
                </c:pt>
                <c:pt idx="4294">
                  <c:v>5.85</c:v>
                </c:pt>
                <c:pt idx="4295">
                  <c:v>10.154999999999999</c:v>
                </c:pt>
                <c:pt idx="4296">
                  <c:v>6.8920000000000003</c:v>
                </c:pt>
                <c:pt idx="4297">
                  <c:v>6.4343000000000004</c:v>
                </c:pt>
                <c:pt idx="4298">
                  <c:v>10.029999999999999</c:v>
                </c:pt>
                <c:pt idx="4299">
                  <c:v>6.8323999999999998</c:v>
                </c:pt>
                <c:pt idx="4300">
                  <c:v>9.6850000000000005</c:v>
                </c:pt>
                <c:pt idx="4301">
                  <c:v>5.5419</c:v>
                </c:pt>
                <c:pt idx="4302">
                  <c:v>10.884</c:v>
                </c:pt>
                <c:pt idx="4303">
                  <c:v>10.457000000000001</c:v>
                </c:pt>
                <c:pt idx="4304">
                  <c:v>9.6640999999999995</c:v>
                </c:pt>
                <c:pt idx="4305">
                  <c:v>8.9921000000000006</c:v>
                </c:pt>
                <c:pt idx="4306">
                  <c:v>9.0462000000000007</c:v>
                </c:pt>
                <c:pt idx="4307">
                  <c:v>8.9123000000000001</c:v>
                </c:pt>
                <c:pt idx="4308">
                  <c:v>5.2962999999999996</c:v>
                </c:pt>
                <c:pt idx="4309">
                  <c:v>4.9160000000000004</c:v>
                </c:pt>
                <c:pt idx="4310">
                  <c:v>4.4603000000000002</c:v>
                </c:pt>
                <c:pt idx="4311">
                  <c:v>6.1573000000000002</c:v>
                </c:pt>
                <c:pt idx="4312">
                  <c:v>5.5063000000000004</c:v>
                </c:pt>
                <c:pt idx="4313">
                  <c:v>8.1809999999999992</c:v>
                </c:pt>
                <c:pt idx="4314">
                  <c:v>10.919</c:v>
                </c:pt>
                <c:pt idx="4315">
                  <c:v>8.6449999999999996</c:v>
                </c:pt>
                <c:pt idx="4316">
                  <c:v>7.8845999999999998</c:v>
                </c:pt>
                <c:pt idx="4317">
                  <c:v>5.5585000000000004</c:v>
                </c:pt>
                <c:pt idx="4318">
                  <c:v>1.7139</c:v>
                </c:pt>
                <c:pt idx="4319">
                  <c:v>1.5718000000000001</c:v>
                </c:pt>
                <c:pt idx="4320">
                  <c:v>1.4083000000000001</c:v>
                </c:pt>
                <c:pt idx="4321">
                  <c:v>1.3666</c:v>
                </c:pt>
                <c:pt idx="4322">
                  <c:v>3.2176</c:v>
                </c:pt>
                <c:pt idx="4323">
                  <c:v>9.7876999999999992</c:v>
                </c:pt>
                <c:pt idx="4324">
                  <c:v>10.807</c:v>
                </c:pt>
                <c:pt idx="4325">
                  <c:v>4.9665999999999997</c:v>
                </c:pt>
                <c:pt idx="4326">
                  <c:v>5.7933000000000003</c:v>
                </c:pt>
                <c:pt idx="4327">
                  <c:v>3.9365999999999999</c:v>
                </c:pt>
                <c:pt idx="4328">
                  <c:v>2.4245999999999999</c:v>
                </c:pt>
                <c:pt idx="4329">
                  <c:v>1.0127999999999999</c:v>
                </c:pt>
                <c:pt idx="4330">
                  <c:v>1.3706</c:v>
                </c:pt>
                <c:pt idx="4331">
                  <c:v>6.4126000000000003</c:v>
                </c:pt>
                <c:pt idx="4332">
                  <c:v>4.1748000000000003</c:v>
                </c:pt>
                <c:pt idx="4333">
                  <c:v>0.52439999999999998</c:v>
                </c:pt>
                <c:pt idx="4334">
                  <c:v>2.0407999999999999</c:v>
                </c:pt>
                <c:pt idx="4335">
                  <c:v>1.5911999999999999</c:v>
                </c:pt>
                <c:pt idx="4336">
                  <c:v>3.8904999999999998</c:v>
                </c:pt>
                <c:pt idx="4337">
                  <c:v>2.0828000000000002</c:v>
                </c:pt>
                <c:pt idx="4338">
                  <c:v>7.9984000000000002</c:v>
                </c:pt>
                <c:pt idx="4339">
                  <c:v>3.6593</c:v>
                </c:pt>
                <c:pt idx="4340">
                  <c:v>4.0526</c:v>
                </c:pt>
                <c:pt idx="4341">
                  <c:v>11.872</c:v>
                </c:pt>
                <c:pt idx="4342">
                  <c:v>4.7808999999999999</c:v>
                </c:pt>
                <c:pt idx="4343">
                  <c:v>1.962</c:v>
                </c:pt>
                <c:pt idx="4344">
                  <c:v>4.0290999999999997</c:v>
                </c:pt>
                <c:pt idx="4345">
                  <c:v>3.2351999999999999</c:v>
                </c:pt>
                <c:pt idx="4346">
                  <c:v>4.9218999999999999</c:v>
                </c:pt>
                <c:pt idx="4347">
                  <c:v>5.6374000000000004</c:v>
                </c:pt>
                <c:pt idx="4348">
                  <c:v>5.9135</c:v>
                </c:pt>
                <c:pt idx="4349">
                  <c:v>7.0285000000000002</c:v>
                </c:pt>
                <c:pt idx="4350">
                  <c:v>8.0888000000000009</c:v>
                </c:pt>
                <c:pt idx="4351">
                  <c:v>9.4138999999999999</c:v>
                </c:pt>
                <c:pt idx="4352">
                  <c:v>6.1805000000000003</c:v>
                </c:pt>
                <c:pt idx="4353">
                  <c:v>11.507</c:v>
                </c:pt>
                <c:pt idx="4354">
                  <c:v>3.4013</c:v>
                </c:pt>
                <c:pt idx="4355">
                  <c:v>3.9573</c:v>
                </c:pt>
                <c:pt idx="4356">
                  <c:v>3.407</c:v>
                </c:pt>
                <c:pt idx="4357">
                  <c:v>3.6147999999999998</c:v>
                </c:pt>
                <c:pt idx="4358">
                  <c:v>7.7215999999999996</c:v>
                </c:pt>
                <c:pt idx="4359">
                  <c:v>5.2037000000000004</c:v>
                </c:pt>
                <c:pt idx="4360">
                  <c:v>3.1808999999999998</c:v>
                </c:pt>
                <c:pt idx="4361">
                  <c:v>5.4592999999999998</c:v>
                </c:pt>
                <c:pt idx="4362">
                  <c:v>7.7007000000000003</c:v>
                </c:pt>
                <c:pt idx="4363">
                  <c:v>8.8941999999999997</c:v>
                </c:pt>
                <c:pt idx="4364">
                  <c:v>9.5561000000000007</c:v>
                </c:pt>
                <c:pt idx="4365">
                  <c:v>9.7182999999999993</c:v>
                </c:pt>
                <c:pt idx="4366">
                  <c:v>13.643000000000001</c:v>
                </c:pt>
                <c:pt idx="4367">
                  <c:v>10.164999999999999</c:v>
                </c:pt>
                <c:pt idx="4368">
                  <c:v>4.8956</c:v>
                </c:pt>
                <c:pt idx="4369">
                  <c:v>5.6222000000000003</c:v>
                </c:pt>
                <c:pt idx="4370">
                  <c:v>5.4359000000000002</c:v>
                </c:pt>
                <c:pt idx="4371">
                  <c:v>10.65</c:v>
                </c:pt>
                <c:pt idx="4372">
                  <c:v>6.6291000000000002</c:v>
                </c:pt>
                <c:pt idx="4373">
                  <c:v>4.5898000000000003</c:v>
                </c:pt>
                <c:pt idx="4374">
                  <c:v>3.9904000000000002</c:v>
                </c:pt>
                <c:pt idx="4375">
                  <c:v>1.6380999999999999</c:v>
                </c:pt>
                <c:pt idx="4376">
                  <c:v>1.9963</c:v>
                </c:pt>
                <c:pt idx="4377">
                  <c:v>4.8186999999999998</c:v>
                </c:pt>
                <c:pt idx="4378">
                  <c:v>4.8265000000000002</c:v>
                </c:pt>
                <c:pt idx="4379">
                  <c:v>0.94626999999999994</c:v>
                </c:pt>
                <c:pt idx="4380">
                  <c:v>0.97350999999999999</c:v>
                </c:pt>
                <c:pt idx="4381">
                  <c:v>0.80845</c:v>
                </c:pt>
                <c:pt idx="4382">
                  <c:v>0.82540000000000002</c:v>
                </c:pt>
                <c:pt idx="4383">
                  <c:v>0.77964</c:v>
                </c:pt>
                <c:pt idx="4384">
                  <c:v>0.91466000000000003</c:v>
                </c:pt>
                <c:pt idx="4385">
                  <c:v>3.7978999999999998</c:v>
                </c:pt>
                <c:pt idx="4386">
                  <c:v>2.2229000000000001</c:v>
                </c:pt>
                <c:pt idx="4387">
                  <c:v>1.6068</c:v>
                </c:pt>
                <c:pt idx="4388">
                  <c:v>2.1025999999999998</c:v>
                </c:pt>
                <c:pt idx="4389">
                  <c:v>0.77964</c:v>
                </c:pt>
                <c:pt idx="4390">
                  <c:v>1.1771</c:v>
                </c:pt>
                <c:pt idx="4391">
                  <c:v>0.72184000000000004</c:v>
                </c:pt>
                <c:pt idx="4392">
                  <c:v>0.74339</c:v>
                </c:pt>
                <c:pt idx="4393">
                  <c:v>1.7990999999999999</c:v>
                </c:pt>
                <c:pt idx="4394">
                  <c:v>1.3009999999999999</c:v>
                </c:pt>
                <c:pt idx="4395">
                  <c:v>1.2961</c:v>
                </c:pt>
                <c:pt idx="4396">
                  <c:v>1.3629</c:v>
                </c:pt>
                <c:pt idx="4397">
                  <c:v>2.4765999999999999</c:v>
                </c:pt>
                <c:pt idx="4398">
                  <c:v>3.8893</c:v>
                </c:pt>
                <c:pt idx="4399">
                  <c:v>4.8628999999999998</c:v>
                </c:pt>
                <c:pt idx="4400">
                  <c:v>3.8662000000000001</c:v>
                </c:pt>
                <c:pt idx="4401">
                  <c:v>5.2573999999999996</c:v>
                </c:pt>
                <c:pt idx="4402">
                  <c:v>2.0379999999999998</c:v>
                </c:pt>
                <c:pt idx="4403">
                  <c:v>3.2145999999999999</c:v>
                </c:pt>
                <c:pt idx="4404">
                  <c:v>5.2350000000000003</c:v>
                </c:pt>
                <c:pt idx="4405">
                  <c:v>4.1944999999999997</c:v>
                </c:pt>
                <c:pt idx="4406">
                  <c:v>3.5748000000000002</c:v>
                </c:pt>
                <c:pt idx="4407">
                  <c:v>3.2488999999999999</c:v>
                </c:pt>
                <c:pt idx="4408">
                  <c:v>7.0925000000000002</c:v>
                </c:pt>
                <c:pt idx="4409">
                  <c:v>2.6821000000000002</c:v>
                </c:pt>
                <c:pt idx="4410">
                  <c:v>6.5415000000000001</c:v>
                </c:pt>
                <c:pt idx="4411">
                  <c:v>6.2596999999999996</c:v>
                </c:pt>
                <c:pt idx="4412">
                  <c:v>6.6844000000000001</c:v>
                </c:pt>
                <c:pt idx="4413">
                  <c:v>4.9988999999999999</c:v>
                </c:pt>
                <c:pt idx="4414">
                  <c:v>2.9792000000000001</c:v>
                </c:pt>
                <c:pt idx="4415">
                  <c:v>3.7099000000000002</c:v>
                </c:pt>
                <c:pt idx="4416">
                  <c:v>3.6000999999999999</c:v>
                </c:pt>
                <c:pt idx="4417">
                  <c:v>6.1170999999999998</c:v>
                </c:pt>
                <c:pt idx="4418">
                  <c:v>4.5321999999999996</c:v>
                </c:pt>
                <c:pt idx="4419">
                  <c:v>4.2605000000000004</c:v>
                </c:pt>
                <c:pt idx="4420">
                  <c:v>4.0384000000000002</c:v>
                </c:pt>
                <c:pt idx="4421">
                  <c:v>3.1844000000000001</c:v>
                </c:pt>
                <c:pt idx="4422">
                  <c:v>7.8006000000000002</c:v>
                </c:pt>
                <c:pt idx="4423">
                  <c:v>7.1816000000000004</c:v>
                </c:pt>
                <c:pt idx="4424">
                  <c:v>9.6622000000000003</c:v>
                </c:pt>
                <c:pt idx="4425">
                  <c:v>10.45</c:v>
                </c:pt>
                <c:pt idx="4426">
                  <c:v>5.8110999999999997</c:v>
                </c:pt>
                <c:pt idx="4427">
                  <c:v>4.1078999999999999</c:v>
                </c:pt>
                <c:pt idx="4428">
                  <c:v>4.5835999999999997</c:v>
                </c:pt>
                <c:pt idx="4429">
                  <c:v>5.8072999999999997</c:v>
                </c:pt>
                <c:pt idx="4430">
                  <c:v>6.3204000000000002</c:v>
                </c:pt>
                <c:pt idx="4431">
                  <c:v>3.0638999999999998</c:v>
                </c:pt>
                <c:pt idx="4432">
                  <c:v>8.3112999999999992</c:v>
                </c:pt>
                <c:pt idx="4433">
                  <c:v>7.6233000000000004</c:v>
                </c:pt>
                <c:pt idx="4434">
                  <c:v>3.5396999999999998</c:v>
                </c:pt>
                <c:pt idx="4435">
                  <c:v>4.4175000000000004</c:v>
                </c:pt>
                <c:pt idx="4436">
                  <c:v>3.4655</c:v>
                </c:pt>
                <c:pt idx="4437">
                  <c:v>4.2869999999999999</c:v>
                </c:pt>
                <c:pt idx="4438">
                  <c:v>8.2501999999999995</c:v>
                </c:pt>
                <c:pt idx="4439">
                  <c:v>5.0033000000000003</c:v>
                </c:pt>
                <c:pt idx="4440">
                  <c:v>5.5839999999999996</c:v>
                </c:pt>
                <c:pt idx="4441">
                  <c:v>4.2603</c:v>
                </c:pt>
                <c:pt idx="4442">
                  <c:v>6.9565999999999999</c:v>
                </c:pt>
                <c:pt idx="4443">
                  <c:v>3.1884999999999999</c:v>
                </c:pt>
                <c:pt idx="4444">
                  <c:v>10.1</c:v>
                </c:pt>
                <c:pt idx="4445">
                  <c:v>6.7874999999999996</c:v>
                </c:pt>
                <c:pt idx="4446">
                  <c:v>10.38</c:v>
                </c:pt>
                <c:pt idx="4447">
                  <c:v>9.1401000000000003</c:v>
                </c:pt>
                <c:pt idx="4448">
                  <c:v>11.358000000000001</c:v>
                </c:pt>
                <c:pt idx="4449">
                  <c:v>5.5186999999999999</c:v>
                </c:pt>
                <c:pt idx="4450">
                  <c:v>4.5353000000000003</c:v>
                </c:pt>
                <c:pt idx="4451">
                  <c:v>5.0827</c:v>
                </c:pt>
                <c:pt idx="4452">
                  <c:v>9.5114000000000001</c:v>
                </c:pt>
                <c:pt idx="4453">
                  <c:v>10.478999999999999</c:v>
                </c:pt>
                <c:pt idx="4454">
                  <c:v>9.2195</c:v>
                </c:pt>
                <c:pt idx="4455">
                  <c:v>10.712999999999999</c:v>
                </c:pt>
                <c:pt idx="4456">
                  <c:v>6.3693999999999997</c:v>
                </c:pt>
                <c:pt idx="4457">
                  <c:v>11.018000000000001</c:v>
                </c:pt>
                <c:pt idx="4458">
                  <c:v>4.3028000000000004</c:v>
                </c:pt>
                <c:pt idx="4459">
                  <c:v>5.0406000000000004</c:v>
                </c:pt>
                <c:pt idx="4460">
                  <c:v>6.3487999999999998</c:v>
                </c:pt>
                <c:pt idx="4461">
                  <c:v>2.0411999999999999</c:v>
                </c:pt>
                <c:pt idx="4462">
                  <c:v>9.8885000000000005</c:v>
                </c:pt>
                <c:pt idx="4463">
                  <c:v>3.4344000000000001</c:v>
                </c:pt>
                <c:pt idx="4464">
                  <c:v>8.8102999999999998</c:v>
                </c:pt>
                <c:pt idx="4465">
                  <c:v>5.0498000000000003</c:v>
                </c:pt>
                <c:pt idx="4466">
                  <c:v>6.5678999999999998</c:v>
                </c:pt>
                <c:pt idx="4467">
                  <c:v>5.6246999999999998</c:v>
                </c:pt>
                <c:pt idx="4468">
                  <c:v>11.378</c:v>
                </c:pt>
                <c:pt idx="4469">
                  <c:v>10.567</c:v>
                </c:pt>
                <c:pt idx="4470">
                  <c:v>9.2908000000000008</c:v>
                </c:pt>
                <c:pt idx="4471">
                  <c:v>9.2615999999999996</c:v>
                </c:pt>
                <c:pt idx="4472">
                  <c:v>11.097</c:v>
                </c:pt>
                <c:pt idx="4473">
                  <c:v>4.2347999999999999</c:v>
                </c:pt>
                <c:pt idx="4474">
                  <c:v>7.6058000000000003</c:v>
                </c:pt>
                <c:pt idx="4475">
                  <c:v>6.0652999999999997</c:v>
                </c:pt>
                <c:pt idx="4476">
                  <c:v>8.0683000000000007</c:v>
                </c:pt>
                <c:pt idx="4477">
                  <c:v>10.696999999999999</c:v>
                </c:pt>
                <c:pt idx="4478">
                  <c:v>10.175000000000001</c:v>
                </c:pt>
                <c:pt idx="4479">
                  <c:v>13.856</c:v>
                </c:pt>
                <c:pt idx="4480">
                  <c:v>5.6965000000000003</c:v>
                </c:pt>
                <c:pt idx="4481">
                  <c:v>9.6890999999999998</c:v>
                </c:pt>
                <c:pt idx="4482">
                  <c:v>4.0824999999999996</c:v>
                </c:pt>
                <c:pt idx="4483">
                  <c:v>7.6942000000000004</c:v>
                </c:pt>
                <c:pt idx="4484">
                  <c:v>6.1641000000000004</c:v>
                </c:pt>
                <c:pt idx="4485">
                  <c:v>6.1313000000000004</c:v>
                </c:pt>
                <c:pt idx="4486">
                  <c:v>6.4459</c:v>
                </c:pt>
                <c:pt idx="4487">
                  <c:v>7.4271000000000003</c:v>
                </c:pt>
                <c:pt idx="4488">
                  <c:v>14.704000000000001</c:v>
                </c:pt>
                <c:pt idx="4489">
                  <c:v>14.51</c:v>
                </c:pt>
                <c:pt idx="4490">
                  <c:v>10.728999999999999</c:v>
                </c:pt>
                <c:pt idx="4491">
                  <c:v>7.3823999999999996</c:v>
                </c:pt>
                <c:pt idx="4492">
                  <c:v>7.7516999999999996</c:v>
                </c:pt>
                <c:pt idx="4493">
                  <c:v>7.2123999999999997</c:v>
                </c:pt>
                <c:pt idx="4494">
                  <c:v>7.4364999999999997</c:v>
                </c:pt>
                <c:pt idx="4495">
                  <c:v>8.5206</c:v>
                </c:pt>
                <c:pt idx="4496">
                  <c:v>7.3223000000000003</c:v>
                </c:pt>
                <c:pt idx="4497">
                  <c:v>7.0625</c:v>
                </c:pt>
                <c:pt idx="4498">
                  <c:v>10.047000000000001</c:v>
                </c:pt>
                <c:pt idx="4499">
                  <c:v>4.8061999999999996</c:v>
                </c:pt>
                <c:pt idx="4500">
                  <c:v>5.9955999999999996</c:v>
                </c:pt>
                <c:pt idx="4501">
                  <c:v>5.5170000000000003</c:v>
                </c:pt>
                <c:pt idx="4502">
                  <c:v>9.0960000000000001</c:v>
                </c:pt>
                <c:pt idx="4503">
                  <c:v>5.7756999999999996</c:v>
                </c:pt>
                <c:pt idx="4504">
                  <c:v>5.9442000000000004</c:v>
                </c:pt>
                <c:pt idx="4505">
                  <c:v>11.236000000000001</c:v>
                </c:pt>
                <c:pt idx="4506">
                  <c:v>9.3605</c:v>
                </c:pt>
                <c:pt idx="4507">
                  <c:v>8.7939000000000007</c:v>
                </c:pt>
                <c:pt idx="4508">
                  <c:v>7.1452999999999998</c:v>
                </c:pt>
                <c:pt idx="4509">
                  <c:v>13.653</c:v>
                </c:pt>
                <c:pt idx="4510">
                  <c:v>6.0679999999999996</c:v>
                </c:pt>
                <c:pt idx="4511">
                  <c:v>9.7021999999999995</c:v>
                </c:pt>
                <c:pt idx="4512">
                  <c:v>11.154999999999999</c:v>
                </c:pt>
                <c:pt idx="4513">
                  <c:v>8.7864000000000004</c:v>
                </c:pt>
                <c:pt idx="4514">
                  <c:v>4.9836999999999998</c:v>
                </c:pt>
                <c:pt idx="4515">
                  <c:v>11.066000000000001</c:v>
                </c:pt>
                <c:pt idx="4516">
                  <c:v>10.945</c:v>
                </c:pt>
                <c:pt idx="4517">
                  <c:v>9.8125</c:v>
                </c:pt>
                <c:pt idx="4518">
                  <c:v>11.481999999999999</c:v>
                </c:pt>
                <c:pt idx="4519">
                  <c:v>13.032999999999999</c:v>
                </c:pt>
                <c:pt idx="4520">
                  <c:v>12.186999999999999</c:v>
                </c:pt>
                <c:pt idx="4521">
                  <c:v>12.430999999999999</c:v>
                </c:pt>
                <c:pt idx="4522">
                  <c:v>4.9381000000000004</c:v>
                </c:pt>
                <c:pt idx="4523">
                  <c:v>10.558</c:v>
                </c:pt>
                <c:pt idx="4524">
                  <c:v>8.4177</c:v>
                </c:pt>
                <c:pt idx="4525">
                  <c:v>13.254</c:v>
                </c:pt>
                <c:pt idx="4526">
                  <c:v>7.0510999999999999</c:v>
                </c:pt>
                <c:pt idx="4527">
                  <c:v>12.734</c:v>
                </c:pt>
                <c:pt idx="4528">
                  <c:v>10.068</c:v>
                </c:pt>
                <c:pt idx="4529">
                  <c:v>8.1015999999999995</c:v>
                </c:pt>
                <c:pt idx="4530">
                  <c:v>3.4881000000000002</c:v>
                </c:pt>
                <c:pt idx="4531">
                  <c:v>12.335000000000001</c:v>
                </c:pt>
                <c:pt idx="4532">
                  <c:v>5.0229999999999997</c:v>
                </c:pt>
                <c:pt idx="4533">
                  <c:v>12.590999999999999</c:v>
                </c:pt>
                <c:pt idx="4534">
                  <c:v>7.6517999999999997</c:v>
                </c:pt>
                <c:pt idx="4535">
                  <c:v>11.71</c:v>
                </c:pt>
                <c:pt idx="4536">
                  <c:v>5.3937999999999997</c:v>
                </c:pt>
                <c:pt idx="4537">
                  <c:v>9.4045000000000005</c:v>
                </c:pt>
                <c:pt idx="4538">
                  <c:v>7.7117000000000004</c:v>
                </c:pt>
                <c:pt idx="4539">
                  <c:v>7.6344000000000003</c:v>
                </c:pt>
                <c:pt idx="4540">
                  <c:v>8.2584999999999997</c:v>
                </c:pt>
                <c:pt idx="4541">
                  <c:v>9.0145999999999997</c:v>
                </c:pt>
                <c:pt idx="4542">
                  <c:v>6.8502999999999998</c:v>
                </c:pt>
                <c:pt idx="4543">
                  <c:v>3.9722</c:v>
                </c:pt>
                <c:pt idx="4544">
                  <c:v>9.1320999999999994</c:v>
                </c:pt>
                <c:pt idx="4545">
                  <c:v>7.0751999999999997</c:v>
                </c:pt>
                <c:pt idx="4546">
                  <c:v>8.9572000000000003</c:v>
                </c:pt>
                <c:pt idx="4547">
                  <c:v>6.1169000000000002</c:v>
                </c:pt>
                <c:pt idx="4548">
                  <c:v>12.723000000000001</c:v>
                </c:pt>
                <c:pt idx="4549">
                  <c:v>11.082000000000001</c:v>
                </c:pt>
                <c:pt idx="4550">
                  <c:v>10.478999999999999</c:v>
                </c:pt>
                <c:pt idx="4551">
                  <c:v>11.718</c:v>
                </c:pt>
                <c:pt idx="4552">
                  <c:v>10.59</c:v>
                </c:pt>
                <c:pt idx="4553">
                  <c:v>11.95</c:v>
                </c:pt>
                <c:pt idx="4554">
                  <c:v>11.278</c:v>
                </c:pt>
                <c:pt idx="4555">
                  <c:v>10.794</c:v>
                </c:pt>
                <c:pt idx="4556">
                  <c:v>8.5836000000000006</c:v>
                </c:pt>
                <c:pt idx="4557">
                  <c:v>6.3505000000000003</c:v>
                </c:pt>
                <c:pt idx="4558">
                  <c:v>9.5907</c:v>
                </c:pt>
                <c:pt idx="4559">
                  <c:v>5.9775999999999998</c:v>
                </c:pt>
                <c:pt idx="4560">
                  <c:v>8.8221000000000007</c:v>
                </c:pt>
                <c:pt idx="4561">
                  <c:v>6.7610999999999999</c:v>
                </c:pt>
                <c:pt idx="4562">
                  <c:v>9.7688000000000006</c:v>
                </c:pt>
                <c:pt idx="4563">
                  <c:v>10.656000000000001</c:v>
                </c:pt>
                <c:pt idx="4564">
                  <c:v>5.2455999999999996</c:v>
                </c:pt>
                <c:pt idx="4565">
                  <c:v>7.1050000000000004</c:v>
                </c:pt>
                <c:pt idx="4566">
                  <c:v>11.048999999999999</c:v>
                </c:pt>
                <c:pt idx="4567">
                  <c:v>8.4062999999999999</c:v>
                </c:pt>
                <c:pt idx="4568">
                  <c:v>11.089</c:v>
                </c:pt>
                <c:pt idx="4569">
                  <c:v>9.0242000000000004</c:v>
                </c:pt>
                <c:pt idx="4570">
                  <c:v>8.4158000000000008</c:v>
                </c:pt>
                <c:pt idx="4571">
                  <c:v>4.6140999999999996</c:v>
                </c:pt>
                <c:pt idx="4572">
                  <c:v>9.0690000000000008</c:v>
                </c:pt>
                <c:pt idx="4573">
                  <c:v>5.3452000000000002</c:v>
                </c:pt>
                <c:pt idx="4574">
                  <c:v>9.6539999999999999</c:v>
                </c:pt>
                <c:pt idx="4575">
                  <c:v>2.4531999999999998</c:v>
                </c:pt>
                <c:pt idx="4576">
                  <c:v>5.5831999999999997</c:v>
                </c:pt>
                <c:pt idx="4577">
                  <c:v>4.5712000000000002</c:v>
                </c:pt>
                <c:pt idx="4578">
                  <c:v>9.8667999999999996</c:v>
                </c:pt>
                <c:pt idx="4579">
                  <c:v>10.913</c:v>
                </c:pt>
                <c:pt idx="4580">
                  <c:v>6.0923999999999996</c:v>
                </c:pt>
                <c:pt idx="4581">
                  <c:v>8.0607000000000006</c:v>
                </c:pt>
                <c:pt idx="4582">
                  <c:v>4.9043000000000001</c:v>
                </c:pt>
                <c:pt idx="4583">
                  <c:v>6.8255999999999997</c:v>
                </c:pt>
                <c:pt idx="4584">
                  <c:v>4.1163999999999996</c:v>
                </c:pt>
                <c:pt idx="4585">
                  <c:v>10.204000000000001</c:v>
                </c:pt>
                <c:pt idx="4586">
                  <c:v>5.1073000000000004</c:v>
                </c:pt>
                <c:pt idx="4587">
                  <c:v>8.9549000000000003</c:v>
                </c:pt>
                <c:pt idx="4588">
                  <c:v>5.4740000000000002</c:v>
                </c:pt>
                <c:pt idx="4589">
                  <c:v>9.7071000000000005</c:v>
                </c:pt>
                <c:pt idx="4590">
                  <c:v>7.0004999999999997</c:v>
                </c:pt>
                <c:pt idx="4591">
                  <c:v>11.419</c:v>
                </c:pt>
                <c:pt idx="4592">
                  <c:v>11.734999999999999</c:v>
                </c:pt>
                <c:pt idx="4593">
                  <c:v>12.388</c:v>
                </c:pt>
                <c:pt idx="4594">
                  <c:v>11.855</c:v>
                </c:pt>
                <c:pt idx="4595">
                  <c:v>7.6649000000000003</c:v>
                </c:pt>
                <c:pt idx="4596">
                  <c:v>6.3864000000000001</c:v>
                </c:pt>
                <c:pt idx="4597">
                  <c:v>4.1641000000000004</c:v>
                </c:pt>
                <c:pt idx="4598">
                  <c:v>7.2679</c:v>
                </c:pt>
                <c:pt idx="4599">
                  <c:v>8.7369000000000003</c:v>
                </c:pt>
                <c:pt idx="4600">
                  <c:v>2.8576999999999999</c:v>
                </c:pt>
                <c:pt idx="4601">
                  <c:v>7.3823999999999996</c:v>
                </c:pt>
                <c:pt idx="4602">
                  <c:v>4.8594999999999997</c:v>
                </c:pt>
                <c:pt idx="4603">
                  <c:v>8.3328000000000007</c:v>
                </c:pt>
                <c:pt idx="4604">
                  <c:v>12.028</c:v>
                </c:pt>
                <c:pt idx="4605">
                  <c:v>13.663</c:v>
                </c:pt>
                <c:pt idx="4606">
                  <c:v>11.244999999999999</c:v>
                </c:pt>
                <c:pt idx="4607">
                  <c:v>6.9550999999999998</c:v>
                </c:pt>
                <c:pt idx="4608">
                  <c:v>6.7454000000000001</c:v>
                </c:pt>
                <c:pt idx="4609">
                  <c:v>5.9672999999999998</c:v>
                </c:pt>
                <c:pt idx="4610">
                  <c:v>5.4310999999999998</c:v>
                </c:pt>
                <c:pt idx="4611">
                  <c:v>5.4763999999999999</c:v>
                </c:pt>
                <c:pt idx="4612">
                  <c:v>10.032999999999999</c:v>
                </c:pt>
                <c:pt idx="4613">
                  <c:v>6.4226000000000001</c:v>
                </c:pt>
                <c:pt idx="4614">
                  <c:v>11.714</c:v>
                </c:pt>
                <c:pt idx="4615">
                  <c:v>11.292999999999999</c:v>
                </c:pt>
                <c:pt idx="4616">
                  <c:v>8.0688999999999993</c:v>
                </c:pt>
                <c:pt idx="4617">
                  <c:v>6.4976000000000003</c:v>
                </c:pt>
                <c:pt idx="4618">
                  <c:v>11.561</c:v>
                </c:pt>
                <c:pt idx="4619">
                  <c:v>8.5280000000000005</c:v>
                </c:pt>
                <c:pt idx="4620">
                  <c:v>11.862</c:v>
                </c:pt>
                <c:pt idx="4621">
                  <c:v>13.446</c:v>
                </c:pt>
                <c:pt idx="4622">
                  <c:v>5.9882999999999997</c:v>
                </c:pt>
                <c:pt idx="4623">
                  <c:v>7.5808999999999997</c:v>
                </c:pt>
                <c:pt idx="4624">
                  <c:v>6.9596999999999998</c:v>
                </c:pt>
                <c:pt idx="4625">
                  <c:v>7.0625</c:v>
                </c:pt>
                <c:pt idx="4626">
                  <c:v>5.2629999999999999</c:v>
                </c:pt>
                <c:pt idx="4627">
                  <c:v>4.5797999999999996</c:v>
                </c:pt>
                <c:pt idx="4628">
                  <c:v>4.5568</c:v>
                </c:pt>
                <c:pt idx="4629">
                  <c:v>5.9665999999999997</c:v>
                </c:pt>
                <c:pt idx="4630">
                  <c:v>10.129</c:v>
                </c:pt>
                <c:pt idx="4631">
                  <c:v>9.8186999999999998</c:v>
                </c:pt>
                <c:pt idx="4632">
                  <c:v>8.7792999999999992</c:v>
                </c:pt>
                <c:pt idx="4633">
                  <c:v>3.2564000000000002</c:v>
                </c:pt>
                <c:pt idx="4634">
                  <c:v>6.4385000000000003</c:v>
                </c:pt>
                <c:pt idx="4635">
                  <c:v>4.7435999999999998</c:v>
                </c:pt>
                <c:pt idx="4636">
                  <c:v>4.4390000000000001</c:v>
                </c:pt>
                <c:pt idx="4637">
                  <c:v>5.8140999999999998</c:v>
                </c:pt>
                <c:pt idx="4638">
                  <c:v>5.4302999999999999</c:v>
                </c:pt>
                <c:pt idx="4639">
                  <c:v>12.509</c:v>
                </c:pt>
                <c:pt idx="4640">
                  <c:v>11.425000000000001</c:v>
                </c:pt>
                <c:pt idx="4641">
                  <c:v>4.5388999999999999</c:v>
                </c:pt>
                <c:pt idx="4642">
                  <c:v>8.5790000000000006</c:v>
                </c:pt>
                <c:pt idx="4643">
                  <c:v>4.7869999999999999</c:v>
                </c:pt>
                <c:pt idx="4644">
                  <c:v>7.7473999999999998</c:v>
                </c:pt>
                <c:pt idx="4645">
                  <c:v>5.9682000000000004</c:v>
                </c:pt>
                <c:pt idx="4646">
                  <c:v>6.0891000000000002</c:v>
                </c:pt>
                <c:pt idx="4647">
                  <c:v>9.2088000000000001</c:v>
                </c:pt>
                <c:pt idx="4648">
                  <c:v>3.7444999999999999</c:v>
                </c:pt>
                <c:pt idx="4649">
                  <c:v>5.1165000000000003</c:v>
                </c:pt>
                <c:pt idx="4650">
                  <c:v>10.292999999999999</c:v>
                </c:pt>
                <c:pt idx="4651">
                  <c:v>10.965</c:v>
                </c:pt>
                <c:pt idx="4652">
                  <c:v>6.1967999999999996</c:v>
                </c:pt>
                <c:pt idx="4653">
                  <c:v>4.7190000000000003</c:v>
                </c:pt>
                <c:pt idx="4654">
                  <c:v>7.7492000000000001</c:v>
                </c:pt>
                <c:pt idx="4655">
                  <c:v>5.1459999999999999</c:v>
                </c:pt>
                <c:pt idx="4656">
                  <c:v>9.0851000000000006</c:v>
                </c:pt>
                <c:pt idx="4657">
                  <c:v>10.696999999999999</c:v>
                </c:pt>
                <c:pt idx="4658">
                  <c:v>6.2792000000000003</c:v>
                </c:pt>
                <c:pt idx="4659">
                  <c:v>4.6506999999999996</c:v>
                </c:pt>
                <c:pt idx="4660">
                  <c:v>12.898</c:v>
                </c:pt>
                <c:pt idx="4661">
                  <c:v>11.145</c:v>
                </c:pt>
                <c:pt idx="4662">
                  <c:v>13.208</c:v>
                </c:pt>
                <c:pt idx="4663">
                  <c:v>11.087999999999999</c:v>
                </c:pt>
                <c:pt idx="4664">
                  <c:v>10.378</c:v>
                </c:pt>
                <c:pt idx="4665">
                  <c:v>8.8216999999999999</c:v>
                </c:pt>
                <c:pt idx="4666">
                  <c:v>7.7069000000000001</c:v>
                </c:pt>
                <c:pt idx="4667">
                  <c:v>4.2069999999999999</c:v>
                </c:pt>
                <c:pt idx="4668">
                  <c:v>8.8163</c:v>
                </c:pt>
                <c:pt idx="4669">
                  <c:v>12.154</c:v>
                </c:pt>
                <c:pt idx="4670">
                  <c:v>10.507999999999999</c:v>
                </c:pt>
                <c:pt idx="4671">
                  <c:v>3.9068000000000001</c:v>
                </c:pt>
                <c:pt idx="4672">
                  <c:v>11.095000000000001</c:v>
                </c:pt>
                <c:pt idx="4673">
                  <c:v>4.8963999999999999</c:v>
                </c:pt>
                <c:pt idx="4674">
                  <c:v>7.0686999999999998</c:v>
                </c:pt>
                <c:pt idx="4675">
                  <c:v>9.6995000000000005</c:v>
                </c:pt>
                <c:pt idx="4676">
                  <c:v>13.128</c:v>
                </c:pt>
                <c:pt idx="4677">
                  <c:v>13.462999999999999</c:v>
                </c:pt>
                <c:pt idx="4678">
                  <c:v>10.138999999999999</c:v>
                </c:pt>
                <c:pt idx="4679">
                  <c:v>11.385</c:v>
                </c:pt>
                <c:pt idx="4680">
                  <c:v>2.1213000000000002</c:v>
                </c:pt>
                <c:pt idx="4681">
                  <c:v>5.6374000000000004</c:v>
                </c:pt>
                <c:pt idx="4682">
                  <c:v>10.829000000000001</c:v>
                </c:pt>
                <c:pt idx="4683">
                  <c:v>11.234</c:v>
                </c:pt>
                <c:pt idx="4684">
                  <c:v>1.0801000000000001</c:v>
                </c:pt>
                <c:pt idx="4685">
                  <c:v>10.27</c:v>
                </c:pt>
                <c:pt idx="4686">
                  <c:v>5.7756999999999996</c:v>
                </c:pt>
                <c:pt idx="4687">
                  <c:v>5.0765000000000002</c:v>
                </c:pt>
                <c:pt idx="4688">
                  <c:v>5.3404999999999996</c:v>
                </c:pt>
                <c:pt idx="4689">
                  <c:v>4.7370000000000001</c:v>
                </c:pt>
                <c:pt idx="4690">
                  <c:v>10.635</c:v>
                </c:pt>
                <c:pt idx="4691">
                  <c:v>4.3468</c:v>
                </c:pt>
                <c:pt idx="4692">
                  <c:v>11.691000000000001</c:v>
                </c:pt>
                <c:pt idx="4693">
                  <c:v>9.2668999999999997</c:v>
                </c:pt>
                <c:pt idx="4694">
                  <c:v>7.4954999999999998</c:v>
                </c:pt>
                <c:pt idx="4695">
                  <c:v>11.866</c:v>
                </c:pt>
                <c:pt idx="4696">
                  <c:v>5.0101000000000004</c:v>
                </c:pt>
                <c:pt idx="4697">
                  <c:v>6.3308999999999997</c:v>
                </c:pt>
                <c:pt idx="4698">
                  <c:v>7.3643000000000001</c:v>
                </c:pt>
                <c:pt idx="4699">
                  <c:v>6.8049999999999997</c:v>
                </c:pt>
                <c:pt idx="4700">
                  <c:v>8.4755000000000003</c:v>
                </c:pt>
                <c:pt idx="4701">
                  <c:v>5.5423999999999998</c:v>
                </c:pt>
                <c:pt idx="4702">
                  <c:v>7.4972000000000003</c:v>
                </c:pt>
                <c:pt idx="4703">
                  <c:v>11</c:v>
                </c:pt>
                <c:pt idx="4704">
                  <c:v>1.633</c:v>
                </c:pt>
                <c:pt idx="4705">
                  <c:v>8.9938000000000002</c:v>
                </c:pt>
                <c:pt idx="4706">
                  <c:v>10.945</c:v>
                </c:pt>
                <c:pt idx="4707">
                  <c:v>13.109</c:v>
                </c:pt>
                <c:pt idx="4708">
                  <c:v>6.4649000000000001</c:v>
                </c:pt>
                <c:pt idx="4709">
                  <c:v>11.497999999999999</c:v>
                </c:pt>
                <c:pt idx="4710">
                  <c:v>7.9776999999999996</c:v>
                </c:pt>
                <c:pt idx="4711">
                  <c:v>6.2929000000000004</c:v>
                </c:pt>
                <c:pt idx="4712">
                  <c:v>5.1932999999999998</c:v>
                </c:pt>
                <c:pt idx="4713">
                  <c:v>8.2279999999999998</c:v>
                </c:pt>
                <c:pt idx="4714">
                  <c:v>6.9995000000000003</c:v>
                </c:pt>
                <c:pt idx="4715">
                  <c:v>8.6692</c:v>
                </c:pt>
                <c:pt idx="4716">
                  <c:v>10.753</c:v>
                </c:pt>
                <c:pt idx="4717">
                  <c:v>13.571999999999999</c:v>
                </c:pt>
                <c:pt idx="4718">
                  <c:v>6.3566000000000003</c:v>
                </c:pt>
                <c:pt idx="4719">
                  <c:v>8.1580999999999992</c:v>
                </c:pt>
                <c:pt idx="4720">
                  <c:v>5.4367999999999999</c:v>
                </c:pt>
                <c:pt idx="4721">
                  <c:v>5.8137999999999996</c:v>
                </c:pt>
                <c:pt idx="4722">
                  <c:v>6.7098000000000004</c:v>
                </c:pt>
                <c:pt idx="4723">
                  <c:v>5.2230999999999996</c:v>
                </c:pt>
                <c:pt idx="4724">
                  <c:v>9.4719999999999995</c:v>
                </c:pt>
                <c:pt idx="4725">
                  <c:v>5.0586000000000002</c:v>
                </c:pt>
                <c:pt idx="4726">
                  <c:v>7.8034999999999997</c:v>
                </c:pt>
                <c:pt idx="4727">
                  <c:v>11.478</c:v>
                </c:pt>
                <c:pt idx="4728">
                  <c:v>7.4199000000000002</c:v>
                </c:pt>
                <c:pt idx="4729">
                  <c:v>5.2270000000000003</c:v>
                </c:pt>
                <c:pt idx="4730">
                  <c:v>10.063000000000001</c:v>
                </c:pt>
                <c:pt idx="4731">
                  <c:v>6.7472000000000003</c:v>
                </c:pt>
                <c:pt idx="4732">
                  <c:v>8.9986999999999995</c:v>
                </c:pt>
                <c:pt idx="4733">
                  <c:v>1.4141999999999999</c:v>
                </c:pt>
                <c:pt idx="4734">
                  <c:v>12.009</c:v>
                </c:pt>
                <c:pt idx="4735">
                  <c:v>10.122999999999999</c:v>
                </c:pt>
                <c:pt idx="4736">
                  <c:v>7.9328000000000003</c:v>
                </c:pt>
                <c:pt idx="4737">
                  <c:v>11.369</c:v>
                </c:pt>
                <c:pt idx="4738">
                  <c:v>10.379</c:v>
                </c:pt>
                <c:pt idx="4739">
                  <c:v>8.9244000000000003</c:v>
                </c:pt>
                <c:pt idx="4740">
                  <c:v>9.6486999999999998</c:v>
                </c:pt>
                <c:pt idx="4741">
                  <c:v>3.5590000000000002</c:v>
                </c:pt>
                <c:pt idx="4742">
                  <c:v>13.018000000000001</c:v>
                </c:pt>
                <c:pt idx="4743">
                  <c:v>10.952999999999999</c:v>
                </c:pt>
                <c:pt idx="4744">
                  <c:v>13.349</c:v>
                </c:pt>
                <c:pt idx="4745">
                  <c:v>10.577</c:v>
                </c:pt>
                <c:pt idx="4746">
                  <c:v>9.3920999999999992</c:v>
                </c:pt>
                <c:pt idx="4747">
                  <c:v>8.2231000000000005</c:v>
                </c:pt>
                <c:pt idx="4748">
                  <c:v>12.055</c:v>
                </c:pt>
                <c:pt idx="4749">
                  <c:v>6.4584999999999999</c:v>
                </c:pt>
                <c:pt idx="4750">
                  <c:v>7.6639999999999997</c:v>
                </c:pt>
                <c:pt idx="4751">
                  <c:v>3.9102000000000001</c:v>
                </c:pt>
                <c:pt idx="4752">
                  <c:v>10.004</c:v>
                </c:pt>
                <c:pt idx="4753">
                  <c:v>8.8587000000000007</c:v>
                </c:pt>
                <c:pt idx="4754">
                  <c:v>10.461</c:v>
                </c:pt>
                <c:pt idx="4755">
                  <c:v>9.4459999999999997</c:v>
                </c:pt>
                <c:pt idx="4756">
                  <c:v>8.7997999999999994</c:v>
                </c:pt>
                <c:pt idx="4757">
                  <c:v>9.5967000000000002</c:v>
                </c:pt>
                <c:pt idx="4758">
                  <c:v>3.8944000000000001</c:v>
                </c:pt>
                <c:pt idx="4759">
                  <c:v>2.4832999999999998</c:v>
                </c:pt>
                <c:pt idx="4760">
                  <c:v>10.193</c:v>
                </c:pt>
                <c:pt idx="4761">
                  <c:v>5.0974000000000004</c:v>
                </c:pt>
                <c:pt idx="4762">
                  <c:v>13.254</c:v>
                </c:pt>
                <c:pt idx="4763">
                  <c:v>10.888999999999999</c:v>
                </c:pt>
                <c:pt idx="4764">
                  <c:v>10.231</c:v>
                </c:pt>
                <c:pt idx="4765">
                  <c:v>9.0184999999999995</c:v>
                </c:pt>
                <c:pt idx="4766">
                  <c:v>9.9649999999999999</c:v>
                </c:pt>
                <c:pt idx="4767">
                  <c:v>8.3666</c:v>
                </c:pt>
                <c:pt idx="4768">
                  <c:v>8.6344999999999992</c:v>
                </c:pt>
                <c:pt idx="4769">
                  <c:v>6.0315000000000003</c:v>
                </c:pt>
                <c:pt idx="4770">
                  <c:v>11.298999999999999</c:v>
                </c:pt>
                <c:pt idx="4771">
                  <c:v>8.3638999999999992</c:v>
                </c:pt>
                <c:pt idx="4772">
                  <c:v>7.4161999999999999</c:v>
                </c:pt>
                <c:pt idx="4773">
                  <c:v>4.6969000000000003</c:v>
                </c:pt>
                <c:pt idx="4774">
                  <c:v>6.1700999999999997</c:v>
                </c:pt>
                <c:pt idx="4775">
                  <c:v>7.9657999999999998</c:v>
                </c:pt>
                <c:pt idx="4776">
                  <c:v>5.5895000000000001</c:v>
                </c:pt>
                <c:pt idx="4777">
                  <c:v>7.4401000000000002</c:v>
                </c:pt>
                <c:pt idx="4778">
                  <c:v>7.4619999999999997</c:v>
                </c:pt>
                <c:pt idx="4779">
                  <c:v>6.8663999999999996</c:v>
                </c:pt>
                <c:pt idx="4780">
                  <c:v>9.7688000000000006</c:v>
                </c:pt>
                <c:pt idx="4781">
                  <c:v>13.021000000000001</c:v>
                </c:pt>
                <c:pt idx="4782">
                  <c:v>7.2988</c:v>
                </c:pt>
                <c:pt idx="4783">
                  <c:v>8.2527000000000008</c:v>
                </c:pt>
                <c:pt idx="4784">
                  <c:v>3.6720000000000002</c:v>
                </c:pt>
                <c:pt idx="4785">
                  <c:v>5.0662000000000003</c:v>
                </c:pt>
                <c:pt idx="4786">
                  <c:v>5.8103999999999996</c:v>
                </c:pt>
                <c:pt idx="4787">
                  <c:v>5.1772</c:v>
                </c:pt>
                <c:pt idx="4788">
                  <c:v>9.7922999999999991</c:v>
                </c:pt>
                <c:pt idx="4789">
                  <c:v>11.802</c:v>
                </c:pt>
                <c:pt idx="4790">
                  <c:v>6.5998999999999999</c:v>
                </c:pt>
                <c:pt idx="4791">
                  <c:v>8.0340000000000007</c:v>
                </c:pt>
                <c:pt idx="4792">
                  <c:v>13.234</c:v>
                </c:pt>
                <c:pt idx="4793">
                  <c:v>11.739000000000001</c:v>
                </c:pt>
                <c:pt idx="4794">
                  <c:v>10.294</c:v>
                </c:pt>
                <c:pt idx="4795">
                  <c:v>8.7568000000000001</c:v>
                </c:pt>
                <c:pt idx="4796">
                  <c:v>6.5895999999999999</c:v>
                </c:pt>
                <c:pt idx="4797">
                  <c:v>9.4187999999999992</c:v>
                </c:pt>
                <c:pt idx="4798">
                  <c:v>9.9749999999999996</c:v>
                </c:pt>
                <c:pt idx="4799">
                  <c:v>4.5380000000000003</c:v>
                </c:pt>
                <c:pt idx="4800">
                  <c:v>8.5295000000000005</c:v>
                </c:pt>
                <c:pt idx="4801">
                  <c:v>6.4008000000000003</c:v>
                </c:pt>
                <c:pt idx="4802">
                  <c:v>6.4851999999999999</c:v>
                </c:pt>
                <c:pt idx="4803">
                  <c:v>5.7972999999999999</c:v>
                </c:pt>
                <c:pt idx="4804">
                  <c:v>6.3681000000000001</c:v>
                </c:pt>
                <c:pt idx="4805">
                  <c:v>8.5607000000000006</c:v>
                </c:pt>
                <c:pt idx="4806">
                  <c:v>9.3168000000000006</c:v>
                </c:pt>
                <c:pt idx="4807">
                  <c:v>5.2770999999999999</c:v>
                </c:pt>
                <c:pt idx="4808">
                  <c:v>9.4418000000000006</c:v>
                </c:pt>
                <c:pt idx="4809">
                  <c:v>11.231999999999999</c:v>
                </c:pt>
                <c:pt idx="4810">
                  <c:v>6.2965</c:v>
                </c:pt>
                <c:pt idx="4811">
                  <c:v>5.6150000000000002</c:v>
                </c:pt>
                <c:pt idx="4812">
                  <c:v>5.8061999999999996</c:v>
                </c:pt>
                <c:pt idx="4813">
                  <c:v>4.1893000000000002</c:v>
                </c:pt>
                <c:pt idx="4814">
                  <c:v>8.4853000000000005</c:v>
                </c:pt>
                <c:pt idx="4815">
                  <c:v>10.007</c:v>
                </c:pt>
                <c:pt idx="4816">
                  <c:v>10.778</c:v>
                </c:pt>
                <c:pt idx="4817">
                  <c:v>2.5495000000000001</c:v>
                </c:pt>
                <c:pt idx="4818">
                  <c:v>7.5808999999999997</c:v>
                </c:pt>
                <c:pt idx="4819">
                  <c:v>7.3009000000000004</c:v>
                </c:pt>
                <c:pt idx="4820">
                  <c:v>11.295999999999999</c:v>
                </c:pt>
                <c:pt idx="4821">
                  <c:v>14.401999999999999</c:v>
                </c:pt>
                <c:pt idx="4822">
                  <c:v>6.8536999999999999</c:v>
                </c:pt>
                <c:pt idx="4823">
                  <c:v>8.2272999999999996</c:v>
                </c:pt>
                <c:pt idx="4824">
                  <c:v>13.097</c:v>
                </c:pt>
                <c:pt idx="4825">
                  <c:v>8.4213000000000005</c:v>
                </c:pt>
                <c:pt idx="4826">
                  <c:v>6.4013</c:v>
                </c:pt>
                <c:pt idx="4827">
                  <c:v>5.9181999999999997</c:v>
                </c:pt>
                <c:pt idx="4828">
                  <c:v>2.5821999999999998</c:v>
                </c:pt>
                <c:pt idx="4829">
                  <c:v>5.6546000000000003</c:v>
                </c:pt>
                <c:pt idx="4830">
                  <c:v>4.6931000000000003</c:v>
                </c:pt>
                <c:pt idx="4831">
                  <c:v>5.1462000000000003</c:v>
                </c:pt>
                <c:pt idx="4832">
                  <c:v>5.7051999999999996</c:v>
                </c:pt>
                <c:pt idx="4833">
                  <c:v>4.4852999999999996</c:v>
                </c:pt>
                <c:pt idx="4834">
                  <c:v>4.2888999999999999</c:v>
                </c:pt>
                <c:pt idx="4835">
                  <c:v>11.93</c:v>
                </c:pt>
                <c:pt idx="4836">
                  <c:v>8.5018999999999991</c:v>
                </c:pt>
                <c:pt idx="4837">
                  <c:v>7.9904999999999999</c:v>
                </c:pt>
                <c:pt idx="4838">
                  <c:v>9.2966999999999995</c:v>
                </c:pt>
                <c:pt idx="4839">
                  <c:v>7.2243000000000004</c:v>
                </c:pt>
                <c:pt idx="4840">
                  <c:v>8.2342999999999993</c:v>
                </c:pt>
                <c:pt idx="4841">
                  <c:v>10.867000000000001</c:v>
                </c:pt>
                <c:pt idx="4842">
                  <c:v>10.128</c:v>
                </c:pt>
                <c:pt idx="4843">
                  <c:v>12.863</c:v>
                </c:pt>
                <c:pt idx="4844">
                  <c:v>1.8708</c:v>
                </c:pt>
                <c:pt idx="4845">
                  <c:v>1.8708</c:v>
                </c:pt>
                <c:pt idx="4846">
                  <c:v>11.677</c:v>
                </c:pt>
                <c:pt idx="4847">
                  <c:v>11.305</c:v>
                </c:pt>
                <c:pt idx="4848">
                  <c:v>7.4737999999999998</c:v>
                </c:pt>
                <c:pt idx="4849">
                  <c:v>10.81</c:v>
                </c:pt>
                <c:pt idx="4850">
                  <c:v>13.19</c:v>
                </c:pt>
                <c:pt idx="4851">
                  <c:v>5.7927</c:v>
                </c:pt>
                <c:pt idx="4852">
                  <c:v>2.2730000000000001</c:v>
                </c:pt>
                <c:pt idx="4853">
                  <c:v>12.930999999999999</c:v>
                </c:pt>
                <c:pt idx="4854">
                  <c:v>3.9369999999999998</c:v>
                </c:pt>
                <c:pt idx="4855">
                  <c:v>9.4024000000000001</c:v>
                </c:pt>
                <c:pt idx="4856">
                  <c:v>8.8224</c:v>
                </c:pt>
                <c:pt idx="4857">
                  <c:v>10.545999999999999</c:v>
                </c:pt>
                <c:pt idx="4858">
                  <c:v>2.4832999999999998</c:v>
                </c:pt>
                <c:pt idx="4859">
                  <c:v>10.878</c:v>
                </c:pt>
                <c:pt idx="4860">
                  <c:v>5.9760999999999997</c:v>
                </c:pt>
                <c:pt idx="4861">
                  <c:v>7.9801000000000002</c:v>
                </c:pt>
                <c:pt idx="4862">
                  <c:v>3.9089999999999998</c:v>
                </c:pt>
                <c:pt idx="4863">
                  <c:v>6.8030999999999997</c:v>
                </c:pt>
                <c:pt idx="4864">
                  <c:v>2.9209999999999998</c:v>
                </c:pt>
                <c:pt idx="4865">
                  <c:v>7.0214999999999996</c:v>
                </c:pt>
                <c:pt idx="4866">
                  <c:v>9.9300999999999995</c:v>
                </c:pt>
                <c:pt idx="4867">
                  <c:v>3.7081</c:v>
                </c:pt>
                <c:pt idx="4868">
                  <c:v>12.444000000000001</c:v>
                </c:pt>
                <c:pt idx="4869">
                  <c:v>7.4490999999999996</c:v>
                </c:pt>
                <c:pt idx="4870">
                  <c:v>6.8708</c:v>
                </c:pt>
                <c:pt idx="4871">
                  <c:v>7.1757</c:v>
                </c:pt>
                <c:pt idx="4872">
                  <c:v>6.5187999999999997</c:v>
                </c:pt>
                <c:pt idx="4873">
                  <c:v>6.2321999999999997</c:v>
                </c:pt>
                <c:pt idx="4874">
                  <c:v>5.4001999999999999</c:v>
                </c:pt>
                <c:pt idx="4875">
                  <c:v>8.3400999999999996</c:v>
                </c:pt>
                <c:pt idx="4876">
                  <c:v>10.111000000000001</c:v>
                </c:pt>
                <c:pt idx="4877">
                  <c:v>9.4627999999999997</c:v>
                </c:pt>
                <c:pt idx="4878">
                  <c:v>11.986000000000001</c:v>
                </c:pt>
                <c:pt idx="4879">
                  <c:v>8.6151999999999997</c:v>
                </c:pt>
                <c:pt idx="4880">
                  <c:v>6.5574000000000003</c:v>
                </c:pt>
                <c:pt idx="4881">
                  <c:v>4.7683</c:v>
                </c:pt>
                <c:pt idx="4882">
                  <c:v>4.5522999999999998</c:v>
                </c:pt>
                <c:pt idx="4883">
                  <c:v>8.7573000000000008</c:v>
                </c:pt>
                <c:pt idx="4884">
                  <c:v>6.8550000000000004</c:v>
                </c:pt>
                <c:pt idx="4885">
                  <c:v>8.5105000000000004</c:v>
                </c:pt>
                <c:pt idx="4886">
                  <c:v>8.8841999999999999</c:v>
                </c:pt>
                <c:pt idx="4887">
                  <c:v>7.9717000000000002</c:v>
                </c:pt>
                <c:pt idx="4888">
                  <c:v>5.8632999999999997</c:v>
                </c:pt>
                <c:pt idx="4889">
                  <c:v>7.8025000000000002</c:v>
                </c:pt>
                <c:pt idx="4890">
                  <c:v>7.4370000000000003</c:v>
                </c:pt>
                <c:pt idx="4891">
                  <c:v>4.5193000000000003</c:v>
                </c:pt>
                <c:pt idx="4892">
                  <c:v>6.8857999999999997</c:v>
                </c:pt>
                <c:pt idx="4893">
                  <c:v>8.0165000000000006</c:v>
                </c:pt>
                <c:pt idx="4894">
                  <c:v>8.2263000000000002</c:v>
                </c:pt>
                <c:pt idx="4895">
                  <c:v>7.8906999999999998</c:v>
                </c:pt>
                <c:pt idx="4896">
                  <c:v>7.6443000000000003</c:v>
                </c:pt>
                <c:pt idx="4897">
                  <c:v>11.301</c:v>
                </c:pt>
                <c:pt idx="4898">
                  <c:v>5.7154999999999996</c:v>
                </c:pt>
                <c:pt idx="4899">
                  <c:v>10.52</c:v>
                </c:pt>
                <c:pt idx="4900">
                  <c:v>2.8283999999999998</c:v>
                </c:pt>
                <c:pt idx="4901">
                  <c:v>7.3136000000000001</c:v>
                </c:pt>
                <c:pt idx="4902">
                  <c:v>8.3719000000000001</c:v>
                </c:pt>
                <c:pt idx="4903">
                  <c:v>10.911</c:v>
                </c:pt>
                <c:pt idx="4904">
                  <c:v>6.6632999999999996</c:v>
                </c:pt>
                <c:pt idx="4905">
                  <c:v>6.0182000000000002</c:v>
                </c:pt>
                <c:pt idx="4906">
                  <c:v>9.2331000000000003</c:v>
                </c:pt>
                <c:pt idx="4907">
                  <c:v>4.7251000000000003</c:v>
                </c:pt>
                <c:pt idx="4908">
                  <c:v>7.5258000000000003</c:v>
                </c:pt>
                <c:pt idx="4909">
                  <c:v>5.8878000000000004</c:v>
                </c:pt>
                <c:pt idx="4910">
                  <c:v>3.3984000000000001</c:v>
                </c:pt>
                <c:pt idx="4911">
                  <c:v>4.9743000000000004</c:v>
                </c:pt>
                <c:pt idx="4912">
                  <c:v>10.824999999999999</c:v>
                </c:pt>
                <c:pt idx="4913">
                  <c:v>6.4390999999999998</c:v>
                </c:pt>
                <c:pt idx="4914">
                  <c:v>10.282999999999999</c:v>
                </c:pt>
                <c:pt idx="4915">
                  <c:v>7.7702999999999998</c:v>
                </c:pt>
                <c:pt idx="4916">
                  <c:v>9.0678000000000001</c:v>
                </c:pt>
                <c:pt idx="4917">
                  <c:v>6.3756000000000004</c:v>
                </c:pt>
                <c:pt idx="4918">
                  <c:v>7.8558000000000003</c:v>
                </c:pt>
                <c:pt idx="4919">
                  <c:v>10.401</c:v>
                </c:pt>
                <c:pt idx="4920">
                  <c:v>5.6897000000000002</c:v>
                </c:pt>
                <c:pt idx="4921">
                  <c:v>6.5164999999999997</c:v>
                </c:pt>
                <c:pt idx="4922">
                  <c:v>5.6222000000000003</c:v>
                </c:pt>
                <c:pt idx="4923">
                  <c:v>10.699</c:v>
                </c:pt>
                <c:pt idx="4924">
                  <c:v>7.2637</c:v>
                </c:pt>
                <c:pt idx="4925">
                  <c:v>1.2246999999999999</c:v>
                </c:pt>
                <c:pt idx="4926">
                  <c:v>10.534000000000001</c:v>
                </c:pt>
                <c:pt idx="4927">
                  <c:v>9.0602999999999998</c:v>
                </c:pt>
                <c:pt idx="4928">
                  <c:v>10.859</c:v>
                </c:pt>
                <c:pt idx="4929">
                  <c:v>7.9021999999999997</c:v>
                </c:pt>
                <c:pt idx="4930">
                  <c:v>7.1036000000000001</c:v>
                </c:pt>
                <c:pt idx="4931">
                  <c:v>7.0632000000000001</c:v>
                </c:pt>
                <c:pt idx="4932">
                  <c:v>2.1213000000000002</c:v>
                </c:pt>
                <c:pt idx="4933">
                  <c:v>8.7024000000000008</c:v>
                </c:pt>
                <c:pt idx="4934">
                  <c:v>5.593</c:v>
                </c:pt>
                <c:pt idx="4935">
                  <c:v>8.2291000000000007</c:v>
                </c:pt>
                <c:pt idx="4936">
                  <c:v>6.7431000000000001</c:v>
                </c:pt>
                <c:pt idx="4937">
                  <c:v>6.0176999999999996</c:v>
                </c:pt>
                <c:pt idx="4938">
                  <c:v>7.0686999999999998</c:v>
                </c:pt>
                <c:pt idx="4939">
                  <c:v>2.8654000000000002</c:v>
                </c:pt>
                <c:pt idx="4940">
                  <c:v>8.1622000000000003</c:v>
                </c:pt>
                <c:pt idx="4941">
                  <c:v>11.627000000000001</c:v>
                </c:pt>
                <c:pt idx="4942">
                  <c:v>10.686999999999999</c:v>
                </c:pt>
                <c:pt idx="4943">
                  <c:v>7.6609999999999996</c:v>
                </c:pt>
                <c:pt idx="4944">
                  <c:v>9.5183999999999997</c:v>
                </c:pt>
                <c:pt idx="4945">
                  <c:v>7.5601000000000003</c:v>
                </c:pt>
                <c:pt idx="4946">
                  <c:v>10.28</c:v>
                </c:pt>
                <c:pt idx="4947">
                  <c:v>6.4131</c:v>
                </c:pt>
                <c:pt idx="4948">
                  <c:v>6.1707000000000001</c:v>
                </c:pt>
                <c:pt idx="4949">
                  <c:v>11.292999999999999</c:v>
                </c:pt>
                <c:pt idx="4950">
                  <c:v>8.3574000000000002</c:v>
                </c:pt>
                <c:pt idx="4951">
                  <c:v>6.2129000000000003</c:v>
                </c:pt>
                <c:pt idx="4952">
                  <c:v>6.4539999999999997</c:v>
                </c:pt>
                <c:pt idx="4953">
                  <c:v>9.7227999999999994</c:v>
                </c:pt>
                <c:pt idx="4954">
                  <c:v>11.118</c:v>
                </c:pt>
                <c:pt idx="4955">
                  <c:v>11.288</c:v>
                </c:pt>
                <c:pt idx="4956">
                  <c:v>12.234</c:v>
                </c:pt>
                <c:pt idx="4957">
                  <c:v>8.8193999999999999</c:v>
                </c:pt>
                <c:pt idx="4958">
                  <c:v>10.249000000000001</c:v>
                </c:pt>
                <c:pt idx="4959">
                  <c:v>7.3182</c:v>
                </c:pt>
                <c:pt idx="4960">
                  <c:v>4.5875000000000004</c:v>
                </c:pt>
                <c:pt idx="4961">
                  <c:v>8.1616</c:v>
                </c:pt>
                <c:pt idx="4962">
                  <c:v>11.436999999999999</c:v>
                </c:pt>
                <c:pt idx="4963">
                  <c:v>9.8331</c:v>
                </c:pt>
                <c:pt idx="4964">
                  <c:v>7.2488000000000001</c:v>
                </c:pt>
                <c:pt idx="4965">
                  <c:v>10.629</c:v>
                </c:pt>
                <c:pt idx="4966">
                  <c:v>10.06</c:v>
                </c:pt>
                <c:pt idx="4967">
                  <c:v>13.882999999999999</c:v>
                </c:pt>
                <c:pt idx="4968">
                  <c:v>10.739000000000001</c:v>
                </c:pt>
                <c:pt idx="4969">
                  <c:v>9.1324000000000005</c:v>
                </c:pt>
                <c:pt idx="4970">
                  <c:v>12.472</c:v>
                </c:pt>
                <c:pt idx="4971">
                  <c:v>6.2975000000000003</c:v>
                </c:pt>
                <c:pt idx="4972">
                  <c:v>9.4682999999999993</c:v>
                </c:pt>
                <c:pt idx="4973">
                  <c:v>6.6976000000000004</c:v>
                </c:pt>
                <c:pt idx="4974">
                  <c:v>8.5220000000000002</c:v>
                </c:pt>
                <c:pt idx="4975">
                  <c:v>5.8152999999999997</c:v>
                </c:pt>
                <c:pt idx="4976">
                  <c:v>6.2735000000000003</c:v>
                </c:pt>
                <c:pt idx="4977">
                  <c:v>6.8648999999999996</c:v>
                </c:pt>
                <c:pt idx="4978">
                  <c:v>10.635</c:v>
                </c:pt>
                <c:pt idx="4979">
                  <c:v>10.391</c:v>
                </c:pt>
                <c:pt idx="4980">
                  <c:v>10.403</c:v>
                </c:pt>
                <c:pt idx="4981">
                  <c:v>7.8209</c:v>
                </c:pt>
                <c:pt idx="4982">
                  <c:v>8.8323</c:v>
                </c:pt>
                <c:pt idx="4983">
                  <c:v>1.1843999999999999</c:v>
                </c:pt>
                <c:pt idx="4984">
                  <c:v>8.1675000000000004</c:v>
                </c:pt>
                <c:pt idx="4985">
                  <c:v>4.9915000000000003</c:v>
                </c:pt>
                <c:pt idx="4986">
                  <c:v>7.0232999999999999</c:v>
                </c:pt>
                <c:pt idx="4987">
                  <c:v>5.2526000000000002</c:v>
                </c:pt>
                <c:pt idx="4988">
                  <c:v>7.4736000000000002</c:v>
                </c:pt>
                <c:pt idx="4989">
                  <c:v>5.7012</c:v>
                </c:pt>
                <c:pt idx="4990">
                  <c:v>4.2690999999999999</c:v>
                </c:pt>
                <c:pt idx="4991">
                  <c:v>12.930999999999999</c:v>
                </c:pt>
                <c:pt idx="4992">
                  <c:v>8.1723999999999997</c:v>
                </c:pt>
                <c:pt idx="4993">
                  <c:v>4.3072999999999997</c:v>
                </c:pt>
                <c:pt idx="4994">
                  <c:v>5.032</c:v>
                </c:pt>
                <c:pt idx="4995">
                  <c:v>7.0373000000000001</c:v>
                </c:pt>
                <c:pt idx="4996">
                  <c:v>5.9722</c:v>
                </c:pt>
                <c:pt idx="4997">
                  <c:v>6.0098000000000003</c:v>
                </c:pt>
                <c:pt idx="4998">
                  <c:v>10.446999999999999</c:v>
                </c:pt>
                <c:pt idx="4999">
                  <c:v>3.3416999999999999</c:v>
                </c:pt>
                <c:pt idx="5000">
                  <c:v>13.923999999999999</c:v>
                </c:pt>
                <c:pt idx="5001">
                  <c:v>10.894</c:v>
                </c:pt>
                <c:pt idx="5002">
                  <c:v>5.1416000000000004</c:v>
                </c:pt>
                <c:pt idx="5003">
                  <c:v>7.9088000000000003</c:v>
                </c:pt>
                <c:pt idx="5004">
                  <c:v>5.0564999999999998</c:v>
                </c:pt>
                <c:pt idx="5005">
                  <c:v>6.0082000000000004</c:v>
                </c:pt>
                <c:pt idx="5006">
                  <c:v>5.5330000000000004</c:v>
                </c:pt>
                <c:pt idx="5007">
                  <c:v>7.2770000000000001</c:v>
                </c:pt>
                <c:pt idx="5008">
                  <c:v>10.176</c:v>
                </c:pt>
                <c:pt idx="5009">
                  <c:v>5.5023</c:v>
                </c:pt>
                <c:pt idx="5010">
                  <c:v>4.6795</c:v>
                </c:pt>
                <c:pt idx="5011">
                  <c:v>6.5846999999999998</c:v>
                </c:pt>
                <c:pt idx="5012">
                  <c:v>10.164999999999999</c:v>
                </c:pt>
                <c:pt idx="5013">
                  <c:v>7.0933999999999999</c:v>
                </c:pt>
                <c:pt idx="5014">
                  <c:v>6.8893000000000004</c:v>
                </c:pt>
                <c:pt idx="5015">
                  <c:v>3.3740000000000001</c:v>
                </c:pt>
                <c:pt idx="5016">
                  <c:v>3.1977000000000002</c:v>
                </c:pt>
                <c:pt idx="5017">
                  <c:v>6.0510999999999999</c:v>
                </c:pt>
                <c:pt idx="5018">
                  <c:v>11.88</c:v>
                </c:pt>
                <c:pt idx="5019">
                  <c:v>10.076000000000001</c:v>
                </c:pt>
                <c:pt idx="5020">
                  <c:v>13.436</c:v>
                </c:pt>
                <c:pt idx="5021">
                  <c:v>3.1749000000000001</c:v>
                </c:pt>
                <c:pt idx="5022">
                  <c:v>6.9255000000000004</c:v>
                </c:pt>
                <c:pt idx="5023">
                  <c:v>9.0909999999999993</c:v>
                </c:pt>
                <c:pt idx="5024">
                  <c:v>13.606</c:v>
                </c:pt>
                <c:pt idx="5025">
                  <c:v>13.888</c:v>
                </c:pt>
                <c:pt idx="5026">
                  <c:v>8.0363000000000007</c:v>
                </c:pt>
                <c:pt idx="5027">
                  <c:v>4.4020999999999999</c:v>
                </c:pt>
                <c:pt idx="5028">
                  <c:v>6.4698000000000002</c:v>
                </c:pt>
                <c:pt idx="5029">
                  <c:v>9.8040000000000003</c:v>
                </c:pt>
                <c:pt idx="5030">
                  <c:v>2.6770999999999998</c:v>
                </c:pt>
                <c:pt idx="5031">
                  <c:v>5.0765000000000002</c:v>
                </c:pt>
                <c:pt idx="5032">
                  <c:v>7.3771000000000004</c:v>
                </c:pt>
                <c:pt idx="5033">
                  <c:v>6.4626000000000001</c:v>
                </c:pt>
                <c:pt idx="5034">
                  <c:v>7.3822000000000001</c:v>
                </c:pt>
                <c:pt idx="5035">
                  <c:v>4.5488999999999997</c:v>
                </c:pt>
                <c:pt idx="5036">
                  <c:v>5.2689000000000004</c:v>
                </c:pt>
                <c:pt idx="5037">
                  <c:v>5.0289999999999999</c:v>
                </c:pt>
                <c:pt idx="5038">
                  <c:v>6.1589999999999998</c:v>
                </c:pt>
                <c:pt idx="5039">
                  <c:v>4.2319000000000004</c:v>
                </c:pt>
                <c:pt idx="5040">
                  <c:v>6.9920999999999998</c:v>
                </c:pt>
                <c:pt idx="5041">
                  <c:v>3.5541</c:v>
                </c:pt>
                <c:pt idx="5042">
                  <c:v>11.257999999999999</c:v>
                </c:pt>
                <c:pt idx="5043">
                  <c:v>4.7206000000000001</c:v>
                </c:pt>
                <c:pt idx="5044">
                  <c:v>5.7937000000000003</c:v>
                </c:pt>
                <c:pt idx="5045">
                  <c:v>10.523999999999999</c:v>
                </c:pt>
                <c:pt idx="5046">
                  <c:v>7.0195999999999996</c:v>
                </c:pt>
                <c:pt idx="5047">
                  <c:v>5.3583999999999996</c:v>
                </c:pt>
                <c:pt idx="5048">
                  <c:v>6.4504999999999999</c:v>
                </c:pt>
                <c:pt idx="5049">
                  <c:v>9.1179000000000006</c:v>
                </c:pt>
                <c:pt idx="5050">
                  <c:v>12.805</c:v>
                </c:pt>
                <c:pt idx="5051">
                  <c:v>12.643000000000001</c:v>
                </c:pt>
                <c:pt idx="5052">
                  <c:v>7.7811000000000003</c:v>
                </c:pt>
                <c:pt idx="5053">
                  <c:v>13.21</c:v>
                </c:pt>
                <c:pt idx="5054">
                  <c:v>10.074999999999999</c:v>
                </c:pt>
                <c:pt idx="5055">
                  <c:v>5.9832999999999998</c:v>
                </c:pt>
                <c:pt idx="5056">
                  <c:v>6.9215999999999998</c:v>
                </c:pt>
                <c:pt idx="5057">
                  <c:v>9.1523000000000003</c:v>
                </c:pt>
                <c:pt idx="5058">
                  <c:v>9.3032000000000004</c:v>
                </c:pt>
                <c:pt idx="5059">
                  <c:v>6.5841000000000003</c:v>
                </c:pt>
                <c:pt idx="5060">
                  <c:v>9.3429000000000002</c:v>
                </c:pt>
                <c:pt idx="5061">
                  <c:v>11.058</c:v>
                </c:pt>
                <c:pt idx="5062">
                  <c:v>7.1833</c:v>
                </c:pt>
                <c:pt idx="5063">
                  <c:v>6.1425999999999998</c:v>
                </c:pt>
                <c:pt idx="5064">
                  <c:v>5.3978000000000002</c:v>
                </c:pt>
                <c:pt idx="5065">
                  <c:v>5.1814999999999998</c:v>
                </c:pt>
                <c:pt idx="5066">
                  <c:v>10.077</c:v>
                </c:pt>
                <c:pt idx="5067">
                  <c:v>8.7012999999999998</c:v>
                </c:pt>
                <c:pt idx="5068">
                  <c:v>9.1189999999999998</c:v>
                </c:pt>
                <c:pt idx="5069">
                  <c:v>7.2356999999999996</c:v>
                </c:pt>
                <c:pt idx="5070">
                  <c:v>6.0327000000000002</c:v>
                </c:pt>
                <c:pt idx="5071">
                  <c:v>4.7770000000000001</c:v>
                </c:pt>
                <c:pt idx="5072">
                  <c:v>2.5175000000000001</c:v>
                </c:pt>
                <c:pt idx="5073">
                  <c:v>6.2043999999999997</c:v>
                </c:pt>
                <c:pt idx="5074">
                  <c:v>9.1340000000000003</c:v>
                </c:pt>
                <c:pt idx="5075">
                  <c:v>5.2135999999999996</c:v>
                </c:pt>
                <c:pt idx="5076">
                  <c:v>12.529</c:v>
                </c:pt>
                <c:pt idx="5077">
                  <c:v>8.5421999999999993</c:v>
                </c:pt>
                <c:pt idx="5078">
                  <c:v>13.728</c:v>
                </c:pt>
                <c:pt idx="5079">
                  <c:v>2.1213000000000002</c:v>
                </c:pt>
                <c:pt idx="5080">
                  <c:v>9.2764000000000006</c:v>
                </c:pt>
                <c:pt idx="5081">
                  <c:v>6.7237</c:v>
                </c:pt>
                <c:pt idx="5082">
                  <c:v>6.8804999999999996</c:v>
                </c:pt>
                <c:pt idx="5083">
                  <c:v>9.0221999999999998</c:v>
                </c:pt>
                <c:pt idx="5084">
                  <c:v>6.2716000000000003</c:v>
                </c:pt>
                <c:pt idx="5085">
                  <c:v>8.7271999999999998</c:v>
                </c:pt>
                <c:pt idx="5086">
                  <c:v>3.8153999999999999</c:v>
                </c:pt>
                <c:pt idx="5087">
                  <c:v>11.221</c:v>
                </c:pt>
                <c:pt idx="5088">
                  <c:v>7.7194000000000003</c:v>
                </c:pt>
                <c:pt idx="5089">
                  <c:v>7.6113999999999997</c:v>
                </c:pt>
                <c:pt idx="5090">
                  <c:v>13.048999999999999</c:v>
                </c:pt>
                <c:pt idx="5091">
                  <c:v>10.971</c:v>
                </c:pt>
                <c:pt idx="5092">
                  <c:v>6.8733000000000004</c:v>
                </c:pt>
                <c:pt idx="5093">
                  <c:v>10.513999999999999</c:v>
                </c:pt>
                <c:pt idx="5094">
                  <c:v>13.347</c:v>
                </c:pt>
                <c:pt idx="5095">
                  <c:v>7.0849000000000002</c:v>
                </c:pt>
                <c:pt idx="5096">
                  <c:v>4.6177999999999999</c:v>
                </c:pt>
                <c:pt idx="5097">
                  <c:v>8.6233000000000004</c:v>
                </c:pt>
                <c:pt idx="5098">
                  <c:v>3.2387000000000001</c:v>
                </c:pt>
                <c:pt idx="5099">
                  <c:v>8.9418000000000006</c:v>
                </c:pt>
                <c:pt idx="5100">
                  <c:v>9.3167000000000009</c:v>
                </c:pt>
                <c:pt idx="5101">
                  <c:v>11.391</c:v>
                </c:pt>
                <c:pt idx="5102">
                  <c:v>10.801</c:v>
                </c:pt>
                <c:pt idx="5103">
                  <c:v>11.625</c:v>
                </c:pt>
                <c:pt idx="5104">
                  <c:v>5.5929000000000002</c:v>
                </c:pt>
                <c:pt idx="5105">
                  <c:v>4.2701000000000002</c:v>
                </c:pt>
                <c:pt idx="5106">
                  <c:v>5.8079999999999998</c:v>
                </c:pt>
                <c:pt idx="5107">
                  <c:v>4.5282999999999998</c:v>
                </c:pt>
                <c:pt idx="5108">
                  <c:v>4.5149999999999997</c:v>
                </c:pt>
                <c:pt idx="5109">
                  <c:v>3.9908000000000001</c:v>
                </c:pt>
                <c:pt idx="5110">
                  <c:v>3.6315</c:v>
                </c:pt>
                <c:pt idx="5111">
                  <c:v>9.5602999999999998</c:v>
                </c:pt>
                <c:pt idx="5112">
                  <c:v>7.3813000000000004</c:v>
                </c:pt>
                <c:pt idx="5113">
                  <c:v>6.6131000000000002</c:v>
                </c:pt>
                <c:pt idx="5114">
                  <c:v>10.35</c:v>
                </c:pt>
                <c:pt idx="5115">
                  <c:v>7.0460000000000003</c:v>
                </c:pt>
                <c:pt idx="5116">
                  <c:v>9.0602999999999998</c:v>
                </c:pt>
                <c:pt idx="5117">
                  <c:v>11.606</c:v>
                </c:pt>
                <c:pt idx="5118">
                  <c:v>9.3855000000000004</c:v>
                </c:pt>
                <c:pt idx="5119">
                  <c:v>7.0871000000000004</c:v>
                </c:pt>
                <c:pt idx="5120">
                  <c:v>6.4629000000000003</c:v>
                </c:pt>
                <c:pt idx="5121">
                  <c:v>13.298999999999999</c:v>
                </c:pt>
                <c:pt idx="5122">
                  <c:v>8.8430999999999997</c:v>
                </c:pt>
                <c:pt idx="5123">
                  <c:v>11.827999999999999</c:v>
                </c:pt>
                <c:pt idx="5124">
                  <c:v>8.1377000000000006</c:v>
                </c:pt>
                <c:pt idx="5125">
                  <c:v>12.036</c:v>
                </c:pt>
                <c:pt idx="5126">
                  <c:v>5.5162000000000004</c:v>
                </c:pt>
                <c:pt idx="5127">
                  <c:v>6.3875000000000002</c:v>
                </c:pt>
                <c:pt idx="5128">
                  <c:v>6.4595000000000002</c:v>
                </c:pt>
                <c:pt idx="5129">
                  <c:v>6.6475999999999997</c:v>
                </c:pt>
                <c:pt idx="5130">
                  <c:v>10.412000000000001</c:v>
                </c:pt>
                <c:pt idx="5131">
                  <c:v>7.8516000000000004</c:v>
                </c:pt>
                <c:pt idx="5132">
                  <c:v>3.9266000000000001</c:v>
                </c:pt>
                <c:pt idx="5133">
                  <c:v>8.0427999999999997</c:v>
                </c:pt>
                <c:pt idx="5134">
                  <c:v>5.4286000000000003</c:v>
                </c:pt>
                <c:pt idx="5135">
                  <c:v>11.35</c:v>
                </c:pt>
                <c:pt idx="5136">
                  <c:v>8.8338000000000001</c:v>
                </c:pt>
                <c:pt idx="5137">
                  <c:v>10.286</c:v>
                </c:pt>
                <c:pt idx="5138">
                  <c:v>5.7060000000000004</c:v>
                </c:pt>
                <c:pt idx="5139">
                  <c:v>9.4868000000000006</c:v>
                </c:pt>
                <c:pt idx="5140">
                  <c:v>1.8708</c:v>
                </c:pt>
                <c:pt idx="5141">
                  <c:v>6.1079999999999997</c:v>
                </c:pt>
                <c:pt idx="5142">
                  <c:v>5.9381000000000004</c:v>
                </c:pt>
                <c:pt idx="5143">
                  <c:v>11.628</c:v>
                </c:pt>
                <c:pt idx="5144">
                  <c:v>10.064</c:v>
                </c:pt>
                <c:pt idx="5145">
                  <c:v>4.4581</c:v>
                </c:pt>
                <c:pt idx="5146">
                  <c:v>9.1858000000000004</c:v>
                </c:pt>
                <c:pt idx="5147">
                  <c:v>9.3404000000000007</c:v>
                </c:pt>
                <c:pt idx="5148">
                  <c:v>11.715999999999999</c:v>
                </c:pt>
                <c:pt idx="5149">
                  <c:v>7.3628999999999998</c:v>
                </c:pt>
                <c:pt idx="5150">
                  <c:v>8.7058</c:v>
                </c:pt>
                <c:pt idx="5151">
                  <c:v>2.8283999999999998</c:v>
                </c:pt>
                <c:pt idx="5152">
                  <c:v>11.795</c:v>
                </c:pt>
                <c:pt idx="5153">
                  <c:v>8.7891999999999992</c:v>
                </c:pt>
                <c:pt idx="5154">
                  <c:v>7.5461999999999998</c:v>
                </c:pt>
                <c:pt idx="5155">
                  <c:v>6.7691999999999997</c:v>
                </c:pt>
                <c:pt idx="5156">
                  <c:v>4.7808999999999999</c:v>
                </c:pt>
                <c:pt idx="5157">
                  <c:v>5.3708999999999998</c:v>
                </c:pt>
                <c:pt idx="5158">
                  <c:v>7.5639000000000003</c:v>
                </c:pt>
                <c:pt idx="5159">
                  <c:v>4.2895000000000003</c:v>
                </c:pt>
                <c:pt idx="5160">
                  <c:v>10.48</c:v>
                </c:pt>
                <c:pt idx="5161">
                  <c:v>10.44</c:v>
                </c:pt>
                <c:pt idx="5162">
                  <c:v>9.516</c:v>
                </c:pt>
                <c:pt idx="5163">
                  <c:v>5.9501999999999997</c:v>
                </c:pt>
                <c:pt idx="5164">
                  <c:v>6.4452999999999996</c:v>
                </c:pt>
                <c:pt idx="5165">
                  <c:v>7.4661999999999997</c:v>
                </c:pt>
                <c:pt idx="5166">
                  <c:v>8.1240000000000006</c:v>
                </c:pt>
                <c:pt idx="5167">
                  <c:v>5.2305000000000001</c:v>
                </c:pt>
                <c:pt idx="5168">
                  <c:v>9.0296000000000003</c:v>
                </c:pt>
                <c:pt idx="5169">
                  <c:v>6.8361999999999998</c:v>
                </c:pt>
                <c:pt idx="5170">
                  <c:v>10.516</c:v>
                </c:pt>
                <c:pt idx="5171">
                  <c:v>4.5925000000000002</c:v>
                </c:pt>
                <c:pt idx="5172">
                  <c:v>5.3417000000000003</c:v>
                </c:pt>
                <c:pt idx="5173">
                  <c:v>4.8677999999999999</c:v>
                </c:pt>
                <c:pt idx="5174">
                  <c:v>8.8017000000000003</c:v>
                </c:pt>
                <c:pt idx="5175">
                  <c:v>4.6673999999999998</c:v>
                </c:pt>
                <c:pt idx="5176">
                  <c:v>5.9516999999999998</c:v>
                </c:pt>
                <c:pt idx="5177">
                  <c:v>5.8433999999999999</c:v>
                </c:pt>
                <c:pt idx="5178">
                  <c:v>10.247</c:v>
                </c:pt>
                <c:pt idx="5179">
                  <c:v>5.1073000000000004</c:v>
                </c:pt>
                <c:pt idx="5180">
                  <c:v>5.6383000000000001</c:v>
                </c:pt>
                <c:pt idx="5181">
                  <c:v>11.61</c:v>
                </c:pt>
                <c:pt idx="5182">
                  <c:v>11.92</c:v>
                </c:pt>
                <c:pt idx="5183">
                  <c:v>7.0609999999999999</c:v>
                </c:pt>
                <c:pt idx="5184">
                  <c:v>12.612</c:v>
                </c:pt>
                <c:pt idx="5185">
                  <c:v>3.266</c:v>
                </c:pt>
                <c:pt idx="5186">
                  <c:v>8.7304999999999993</c:v>
                </c:pt>
                <c:pt idx="5187">
                  <c:v>6.4890999999999996</c:v>
                </c:pt>
                <c:pt idx="5188">
                  <c:v>4.1601999999999997</c:v>
                </c:pt>
                <c:pt idx="5189">
                  <c:v>4.7797000000000001</c:v>
                </c:pt>
                <c:pt idx="5190">
                  <c:v>5.4137000000000004</c:v>
                </c:pt>
                <c:pt idx="5191">
                  <c:v>7.6223000000000001</c:v>
                </c:pt>
                <c:pt idx="5192">
                  <c:v>11.772</c:v>
                </c:pt>
                <c:pt idx="5193">
                  <c:v>5.5271999999999997</c:v>
                </c:pt>
                <c:pt idx="5194">
                  <c:v>11.709</c:v>
                </c:pt>
                <c:pt idx="5195">
                  <c:v>10.669</c:v>
                </c:pt>
                <c:pt idx="5196">
                  <c:v>6.7930000000000001</c:v>
                </c:pt>
                <c:pt idx="5197">
                  <c:v>6.4203000000000001</c:v>
                </c:pt>
                <c:pt idx="5198">
                  <c:v>5.9420000000000002</c:v>
                </c:pt>
                <c:pt idx="5199">
                  <c:v>6.6367000000000003</c:v>
                </c:pt>
                <c:pt idx="5200">
                  <c:v>3.9457</c:v>
                </c:pt>
                <c:pt idx="5201">
                  <c:v>5.5887000000000002</c:v>
                </c:pt>
                <c:pt idx="5202">
                  <c:v>8.8219999999999992</c:v>
                </c:pt>
                <c:pt idx="5203">
                  <c:v>13.912000000000001</c:v>
                </c:pt>
                <c:pt idx="5204">
                  <c:v>8.6865000000000006</c:v>
                </c:pt>
                <c:pt idx="5205">
                  <c:v>6.3837000000000002</c:v>
                </c:pt>
                <c:pt idx="5206">
                  <c:v>6.8079999999999998</c:v>
                </c:pt>
                <c:pt idx="5207">
                  <c:v>7.8230000000000004</c:v>
                </c:pt>
                <c:pt idx="5208">
                  <c:v>8.5726999999999993</c:v>
                </c:pt>
                <c:pt idx="5209">
                  <c:v>8.8673000000000002</c:v>
                </c:pt>
                <c:pt idx="5210">
                  <c:v>10.79</c:v>
                </c:pt>
                <c:pt idx="5211">
                  <c:v>7.0528000000000004</c:v>
                </c:pt>
                <c:pt idx="5212">
                  <c:v>9.8876000000000008</c:v>
                </c:pt>
                <c:pt idx="5213">
                  <c:v>11.009</c:v>
                </c:pt>
                <c:pt idx="5214">
                  <c:v>12.444000000000001</c:v>
                </c:pt>
                <c:pt idx="5215">
                  <c:v>12.102</c:v>
                </c:pt>
                <c:pt idx="5216">
                  <c:v>2.4495</c:v>
                </c:pt>
                <c:pt idx="5217">
                  <c:v>12.526999999999999</c:v>
                </c:pt>
                <c:pt idx="5218">
                  <c:v>8.9418000000000006</c:v>
                </c:pt>
                <c:pt idx="5219">
                  <c:v>10.288</c:v>
                </c:pt>
                <c:pt idx="5220">
                  <c:v>3.6741999999999999</c:v>
                </c:pt>
                <c:pt idx="5221">
                  <c:v>9.7518999999999991</c:v>
                </c:pt>
                <c:pt idx="5222">
                  <c:v>4.5481999999999996</c:v>
                </c:pt>
                <c:pt idx="5223">
                  <c:v>5.4248000000000003</c:v>
                </c:pt>
                <c:pt idx="5224">
                  <c:v>7.8345000000000002</c:v>
                </c:pt>
                <c:pt idx="5225">
                  <c:v>9.7064000000000004</c:v>
                </c:pt>
                <c:pt idx="5226">
                  <c:v>13.260999999999999</c:v>
                </c:pt>
                <c:pt idx="5227">
                  <c:v>1.7795000000000001</c:v>
                </c:pt>
                <c:pt idx="5228">
                  <c:v>2.2730000000000001</c:v>
                </c:pt>
                <c:pt idx="5229">
                  <c:v>5.1874000000000002</c:v>
                </c:pt>
                <c:pt idx="5230">
                  <c:v>11.542</c:v>
                </c:pt>
                <c:pt idx="5231">
                  <c:v>9.4074000000000009</c:v>
                </c:pt>
                <c:pt idx="5232">
                  <c:v>5.4957000000000003</c:v>
                </c:pt>
                <c:pt idx="5233">
                  <c:v>5.1993999999999998</c:v>
                </c:pt>
                <c:pt idx="5234">
                  <c:v>11.568</c:v>
                </c:pt>
                <c:pt idx="5235">
                  <c:v>8.4121000000000006</c:v>
                </c:pt>
                <c:pt idx="5236">
                  <c:v>9.9688999999999997</c:v>
                </c:pt>
                <c:pt idx="5237">
                  <c:v>5.9657</c:v>
                </c:pt>
                <c:pt idx="5238">
                  <c:v>8.6597000000000008</c:v>
                </c:pt>
                <c:pt idx="5239">
                  <c:v>4.1397000000000004</c:v>
                </c:pt>
                <c:pt idx="5240">
                  <c:v>6.5235000000000003</c:v>
                </c:pt>
                <c:pt idx="5241">
                  <c:v>11.446</c:v>
                </c:pt>
                <c:pt idx="5242">
                  <c:v>9.5039999999999996</c:v>
                </c:pt>
                <c:pt idx="5243">
                  <c:v>7.2614000000000001</c:v>
                </c:pt>
                <c:pt idx="5244">
                  <c:v>8.6164000000000005</c:v>
                </c:pt>
                <c:pt idx="5245">
                  <c:v>10.125999999999999</c:v>
                </c:pt>
                <c:pt idx="5246">
                  <c:v>9.1748999999999992</c:v>
                </c:pt>
                <c:pt idx="5247">
                  <c:v>9.9443000000000001</c:v>
                </c:pt>
                <c:pt idx="5248">
                  <c:v>9.8040000000000003</c:v>
                </c:pt>
                <c:pt idx="5249">
                  <c:v>13.066000000000001</c:v>
                </c:pt>
                <c:pt idx="5250">
                  <c:v>10.749000000000001</c:v>
                </c:pt>
                <c:pt idx="5251">
                  <c:v>13.249000000000001</c:v>
                </c:pt>
                <c:pt idx="5252">
                  <c:v>8.2674000000000003</c:v>
                </c:pt>
                <c:pt idx="5253">
                  <c:v>7.3045</c:v>
                </c:pt>
                <c:pt idx="5254">
                  <c:v>7.34</c:v>
                </c:pt>
                <c:pt idx="5255">
                  <c:v>10.638999999999999</c:v>
                </c:pt>
                <c:pt idx="5256">
                  <c:v>10.227</c:v>
                </c:pt>
                <c:pt idx="5257">
                  <c:v>3.1225000000000001</c:v>
                </c:pt>
                <c:pt idx="5258">
                  <c:v>3.8944000000000001</c:v>
                </c:pt>
                <c:pt idx="5259">
                  <c:v>9.1372999999999998</c:v>
                </c:pt>
                <c:pt idx="5260">
                  <c:v>9.1953999999999994</c:v>
                </c:pt>
                <c:pt idx="5261">
                  <c:v>3.4140000000000001</c:v>
                </c:pt>
                <c:pt idx="5262">
                  <c:v>10.087</c:v>
                </c:pt>
                <c:pt idx="5263">
                  <c:v>8.6519999999999992</c:v>
                </c:pt>
                <c:pt idx="5264">
                  <c:v>10.414999999999999</c:v>
                </c:pt>
                <c:pt idx="5265">
                  <c:v>5.3261000000000003</c:v>
                </c:pt>
                <c:pt idx="5266">
                  <c:v>6.6565000000000003</c:v>
                </c:pt>
                <c:pt idx="5267">
                  <c:v>10.939</c:v>
                </c:pt>
                <c:pt idx="5268">
                  <c:v>8.1119000000000003</c:v>
                </c:pt>
                <c:pt idx="5269">
                  <c:v>9.0995000000000008</c:v>
                </c:pt>
                <c:pt idx="5270">
                  <c:v>8.8392999999999997</c:v>
                </c:pt>
                <c:pt idx="5271">
                  <c:v>7.1167999999999996</c:v>
                </c:pt>
                <c:pt idx="5272">
                  <c:v>10.726000000000001</c:v>
                </c:pt>
                <c:pt idx="5273">
                  <c:v>9.2706</c:v>
                </c:pt>
                <c:pt idx="5274">
                  <c:v>9.2826000000000004</c:v>
                </c:pt>
                <c:pt idx="5275">
                  <c:v>11.712999999999999</c:v>
                </c:pt>
                <c:pt idx="5276">
                  <c:v>7.4421999999999997</c:v>
                </c:pt>
                <c:pt idx="5277">
                  <c:v>5.1955</c:v>
                </c:pt>
                <c:pt idx="5278">
                  <c:v>11.159000000000001</c:v>
                </c:pt>
                <c:pt idx="5279">
                  <c:v>11.978</c:v>
                </c:pt>
                <c:pt idx="5280">
                  <c:v>6.2244000000000002</c:v>
                </c:pt>
                <c:pt idx="5281">
                  <c:v>5.2011000000000003</c:v>
                </c:pt>
                <c:pt idx="5282">
                  <c:v>10.347</c:v>
                </c:pt>
                <c:pt idx="5283">
                  <c:v>8.6630000000000003</c:v>
                </c:pt>
                <c:pt idx="5284">
                  <c:v>9.6379000000000001</c:v>
                </c:pt>
                <c:pt idx="5285">
                  <c:v>4.7694000000000001</c:v>
                </c:pt>
                <c:pt idx="5286">
                  <c:v>9.2063000000000006</c:v>
                </c:pt>
                <c:pt idx="5287">
                  <c:v>6.8613</c:v>
                </c:pt>
                <c:pt idx="5288">
                  <c:v>0.40825</c:v>
                </c:pt>
                <c:pt idx="5289">
                  <c:v>9.8077000000000005</c:v>
                </c:pt>
                <c:pt idx="5290">
                  <c:v>11.504</c:v>
                </c:pt>
                <c:pt idx="5291">
                  <c:v>4.7081</c:v>
                </c:pt>
                <c:pt idx="5292">
                  <c:v>10.000999999999999</c:v>
                </c:pt>
                <c:pt idx="5293">
                  <c:v>11.699</c:v>
                </c:pt>
                <c:pt idx="5294">
                  <c:v>4.9306999999999999</c:v>
                </c:pt>
                <c:pt idx="5295">
                  <c:v>5.1260000000000003</c:v>
                </c:pt>
                <c:pt idx="5296">
                  <c:v>5.4973000000000001</c:v>
                </c:pt>
                <c:pt idx="5297">
                  <c:v>8.3643999999999998</c:v>
                </c:pt>
                <c:pt idx="5298">
                  <c:v>7.2072000000000003</c:v>
                </c:pt>
                <c:pt idx="5299">
                  <c:v>6.7538</c:v>
                </c:pt>
                <c:pt idx="5300">
                  <c:v>6.8724999999999996</c:v>
                </c:pt>
                <c:pt idx="5301">
                  <c:v>8.2528000000000006</c:v>
                </c:pt>
                <c:pt idx="5302">
                  <c:v>5.7484999999999999</c:v>
                </c:pt>
                <c:pt idx="5303">
                  <c:v>7.2499000000000002</c:v>
                </c:pt>
                <c:pt idx="5304">
                  <c:v>10.131</c:v>
                </c:pt>
                <c:pt idx="5305">
                  <c:v>5.5439999999999996</c:v>
                </c:pt>
                <c:pt idx="5306">
                  <c:v>7.8287000000000004</c:v>
                </c:pt>
                <c:pt idx="5307">
                  <c:v>10.25</c:v>
                </c:pt>
                <c:pt idx="5308">
                  <c:v>10.454000000000001</c:v>
                </c:pt>
                <c:pt idx="5309">
                  <c:v>3.9868999999999999</c:v>
                </c:pt>
                <c:pt idx="5310">
                  <c:v>10.298</c:v>
                </c:pt>
                <c:pt idx="5311">
                  <c:v>6.0552999999999999</c:v>
                </c:pt>
                <c:pt idx="5312">
                  <c:v>13.433999999999999</c:v>
                </c:pt>
                <c:pt idx="5313">
                  <c:v>8.4799000000000007</c:v>
                </c:pt>
                <c:pt idx="5314">
                  <c:v>5.03</c:v>
                </c:pt>
                <c:pt idx="5315">
                  <c:v>9.0122999999999998</c:v>
                </c:pt>
                <c:pt idx="5316">
                  <c:v>9.7138000000000009</c:v>
                </c:pt>
                <c:pt idx="5317">
                  <c:v>7.3387000000000002</c:v>
                </c:pt>
                <c:pt idx="5318">
                  <c:v>11.869</c:v>
                </c:pt>
                <c:pt idx="5319">
                  <c:v>11.292999999999999</c:v>
                </c:pt>
                <c:pt idx="5320">
                  <c:v>12.949</c:v>
                </c:pt>
                <c:pt idx="5321">
                  <c:v>9.4896999999999991</c:v>
                </c:pt>
                <c:pt idx="5322">
                  <c:v>12.016999999999999</c:v>
                </c:pt>
                <c:pt idx="5323">
                  <c:v>9.3345000000000002</c:v>
                </c:pt>
                <c:pt idx="5324">
                  <c:v>8.4514999999999993</c:v>
                </c:pt>
                <c:pt idx="5325">
                  <c:v>3.0821999999999998</c:v>
                </c:pt>
                <c:pt idx="5326">
                  <c:v>11.367000000000001</c:v>
                </c:pt>
                <c:pt idx="5327">
                  <c:v>5.8323</c:v>
                </c:pt>
                <c:pt idx="5328">
                  <c:v>0.70711000000000002</c:v>
                </c:pt>
                <c:pt idx="5329">
                  <c:v>9.1084999999999994</c:v>
                </c:pt>
                <c:pt idx="5330">
                  <c:v>5.9306000000000001</c:v>
                </c:pt>
                <c:pt idx="5331">
                  <c:v>7.9408000000000003</c:v>
                </c:pt>
                <c:pt idx="5332">
                  <c:v>10.217000000000001</c:v>
                </c:pt>
                <c:pt idx="5333">
                  <c:v>11.625</c:v>
                </c:pt>
                <c:pt idx="5334">
                  <c:v>5.8221999999999996</c:v>
                </c:pt>
                <c:pt idx="5335">
                  <c:v>9.0823</c:v>
                </c:pt>
                <c:pt idx="5336">
                  <c:v>7.6999000000000004</c:v>
                </c:pt>
                <c:pt idx="5337">
                  <c:v>3.2833000000000001</c:v>
                </c:pt>
                <c:pt idx="5338">
                  <c:v>6.1349</c:v>
                </c:pt>
                <c:pt idx="5339">
                  <c:v>10.371</c:v>
                </c:pt>
                <c:pt idx="5340">
                  <c:v>8.2476000000000003</c:v>
                </c:pt>
                <c:pt idx="5341">
                  <c:v>10.44</c:v>
                </c:pt>
                <c:pt idx="5342">
                  <c:v>10.173</c:v>
                </c:pt>
                <c:pt idx="5343">
                  <c:v>6.9873000000000003</c:v>
                </c:pt>
                <c:pt idx="5344">
                  <c:v>7.3240999999999996</c:v>
                </c:pt>
                <c:pt idx="5345">
                  <c:v>6.3836000000000004</c:v>
                </c:pt>
                <c:pt idx="5346">
                  <c:v>5.2496</c:v>
                </c:pt>
                <c:pt idx="5347">
                  <c:v>5.4394999999999998</c:v>
                </c:pt>
                <c:pt idx="5348">
                  <c:v>3.8022999999999998</c:v>
                </c:pt>
                <c:pt idx="5349">
                  <c:v>5.8943000000000003</c:v>
                </c:pt>
                <c:pt idx="5350">
                  <c:v>6.3666</c:v>
                </c:pt>
                <c:pt idx="5351">
                  <c:v>11.561999999999999</c:v>
                </c:pt>
                <c:pt idx="5352">
                  <c:v>8.4781999999999993</c:v>
                </c:pt>
                <c:pt idx="5353">
                  <c:v>4.9089</c:v>
                </c:pt>
                <c:pt idx="5354">
                  <c:v>5.3334000000000001</c:v>
                </c:pt>
                <c:pt idx="5355">
                  <c:v>6.5366</c:v>
                </c:pt>
                <c:pt idx="5356">
                  <c:v>9.7159999999999993</c:v>
                </c:pt>
                <c:pt idx="5357">
                  <c:v>6.7210999999999999</c:v>
                </c:pt>
                <c:pt idx="5358">
                  <c:v>10.07</c:v>
                </c:pt>
                <c:pt idx="5359">
                  <c:v>8.3585999999999991</c:v>
                </c:pt>
                <c:pt idx="5360">
                  <c:v>6.2980999999999998</c:v>
                </c:pt>
                <c:pt idx="5361">
                  <c:v>6.2885</c:v>
                </c:pt>
                <c:pt idx="5362">
                  <c:v>6.1878000000000002</c:v>
                </c:pt>
                <c:pt idx="5363">
                  <c:v>10</c:v>
                </c:pt>
                <c:pt idx="5364">
                  <c:v>2.5592999999999999</c:v>
                </c:pt>
                <c:pt idx="5365">
                  <c:v>3.5354999999999999</c:v>
                </c:pt>
                <c:pt idx="5366">
                  <c:v>11.599</c:v>
                </c:pt>
                <c:pt idx="5367">
                  <c:v>9.9091000000000005</c:v>
                </c:pt>
                <c:pt idx="5368">
                  <c:v>9.9398</c:v>
                </c:pt>
                <c:pt idx="5369">
                  <c:v>10.882999999999999</c:v>
                </c:pt>
                <c:pt idx="5370">
                  <c:v>9.2154000000000007</c:v>
                </c:pt>
                <c:pt idx="5371">
                  <c:v>10.448</c:v>
                </c:pt>
                <c:pt idx="5372">
                  <c:v>6.1372999999999998</c:v>
                </c:pt>
                <c:pt idx="5373">
                  <c:v>7.3823999999999996</c:v>
                </c:pt>
                <c:pt idx="5374">
                  <c:v>10.907</c:v>
                </c:pt>
                <c:pt idx="5375">
                  <c:v>7.6733000000000002</c:v>
                </c:pt>
                <c:pt idx="5376">
                  <c:v>12.102</c:v>
                </c:pt>
                <c:pt idx="5377">
                  <c:v>9.6976999999999993</c:v>
                </c:pt>
                <c:pt idx="5378">
                  <c:v>9.3285999999999998</c:v>
                </c:pt>
                <c:pt idx="5379">
                  <c:v>3.2784</c:v>
                </c:pt>
                <c:pt idx="5380">
                  <c:v>9.3355999999999995</c:v>
                </c:pt>
                <c:pt idx="5381">
                  <c:v>10.776999999999999</c:v>
                </c:pt>
                <c:pt idx="5382">
                  <c:v>5.9039999999999999</c:v>
                </c:pt>
                <c:pt idx="5383">
                  <c:v>9.6028000000000002</c:v>
                </c:pt>
                <c:pt idx="5384">
                  <c:v>6.9916</c:v>
                </c:pt>
                <c:pt idx="5385">
                  <c:v>4.0824999999999996</c:v>
                </c:pt>
                <c:pt idx="5386">
                  <c:v>9.7346000000000004</c:v>
                </c:pt>
                <c:pt idx="5387">
                  <c:v>5.0808</c:v>
                </c:pt>
                <c:pt idx="5388">
                  <c:v>10.010999999999999</c:v>
                </c:pt>
                <c:pt idx="5389">
                  <c:v>3.2743000000000002</c:v>
                </c:pt>
                <c:pt idx="5390">
                  <c:v>8.4755000000000003</c:v>
                </c:pt>
                <c:pt idx="5391">
                  <c:v>5.0762999999999998</c:v>
                </c:pt>
                <c:pt idx="5392">
                  <c:v>7.1181000000000001</c:v>
                </c:pt>
                <c:pt idx="5393">
                  <c:v>6.9074</c:v>
                </c:pt>
                <c:pt idx="5394">
                  <c:v>9.4430999999999994</c:v>
                </c:pt>
                <c:pt idx="5395">
                  <c:v>6.3418999999999999</c:v>
                </c:pt>
                <c:pt idx="5396">
                  <c:v>10.084</c:v>
                </c:pt>
                <c:pt idx="5397">
                  <c:v>9.9106000000000005</c:v>
                </c:pt>
                <c:pt idx="5398">
                  <c:v>4.9789000000000003</c:v>
                </c:pt>
                <c:pt idx="5399">
                  <c:v>6.8705999999999996</c:v>
                </c:pt>
                <c:pt idx="5400">
                  <c:v>5.6952999999999996</c:v>
                </c:pt>
                <c:pt idx="5401">
                  <c:v>10.516999999999999</c:v>
                </c:pt>
                <c:pt idx="5402">
                  <c:v>5.9882</c:v>
                </c:pt>
                <c:pt idx="5403">
                  <c:v>7.6696999999999997</c:v>
                </c:pt>
                <c:pt idx="5404">
                  <c:v>8.3320000000000007</c:v>
                </c:pt>
                <c:pt idx="5405">
                  <c:v>6.6344000000000003</c:v>
                </c:pt>
                <c:pt idx="5406">
                  <c:v>8.7533999999999992</c:v>
                </c:pt>
                <c:pt idx="5407">
                  <c:v>11.374000000000001</c:v>
                </c:pt>
                <c:pt idx="5408">
                  <c:v>12.391</c:v>
                </c:pt>
                <c:pt idx="5409">
                  <c:v>7.4565000000000001</c:v>
                </c:pt>
                <c:pt idx="5410">
                  <c:v>6.8620999999999999</c:v>
                </c:pt>
                <c:pt idx="5411">
                  <c:v>7.6825999999999999</c:v>
                </c:pt>
                <c:pt idx="5412">
                  <c:v>5.5082000000000004</c:v>
                </c:pt>
                <c:pt idx="5413">
                  <c:v>9.2826000000000004</c:v>
                </c:pt>
                <c:pt idx="5414">
                  <c:v>7.5414000000000003</c:v>
                </c:pt>
                <c:pt idx="5415">
                  <c:v>6.7527999999999997</c:v>
                </c:pt>
                <c:pt idx="5416">
                  <c:v>10.831</c:v>
                </c:pt>
                <c:pt idx="5417">
                  <c:v>8.9522999999999993</c:v>
                </c:pt>
                <c:pt idx="5418">
                  <c:v>10.879</c:v>
                </c:pt>
                <c:pt idx="5419">
                  <c:v>12.2</c:v>
                </c:pt>
                <c:pt idx="5420">
                  <c:v>11.656000000000001</c:v>
                </c:pt>
                <c:pt idx="5421">
                  <c:v>5.33</c:v>
                </c:pt>
                <c:pt idx="5422">
                  <c:v>7.7904</c:v>
                </c:pt>
                <c:pt idx="5423">
                  <c:v>10.337</c:v>
                </c:pt>
                <c:pt idx="5424">
                  <c:v>11.584</c:v>
                </c:pt>
                <c:pt idx="5425">
                  <c:v>8.6492000000000004</c:v>
                </c:pt>
                <c:pt idx="5426">
                  <c:v>9.6349999999999998</c:v>
                </c:pt>
                <c:pt idx="5427">
                  <c:v>12.239000000000001</c:v>
                </c:pt>
                <c:pt idx="5428">
                  <c:v>11.752000000000001</c:v>
                </c:pt>
                <c:pt idx="5429">
                  <c:v>8.5484000000000009</c:v>
                </c:pt>
                <c:pt idx="5430">
                  <c:v>6.3079999999999998</c:v>
                </c:pt>
                <c:pt idx="5431">
                  <c:v>6.77</c:v>
                </c:pt>
                <c:pt idx="5432">
                  <c:v>6.0849000000000002</c:v>
                </c:pt>
                <c:pt idx="5433">
                  <c:v>3.6181000000000001</c:v>
                </c:pt>
                <c:pt idx="5434">
                  <c:v>5.4537000000000004</c:v>
                </c:pt>
                <c:pt idx="5435">
                  <c:v>6.9881000000000002</c:v>
                </c:pt>
                <c:pt idx="5436">
                  <c:v>9.9337</c:v>
                </c:pt>
                <c:pt idx="5437">
                  <c:v>5.9852999999999996</c:v>
                </c:pt>
                <c:pt idx="5438">
                  <c:v>8.4147999999999996</c:v>
                </c:pt>
                <c:pt idx="5439">
                  <c:v>8.2681000000000004</c:v>
                </c:pt>
                <c:pt idx="5440">
                  <c:v>7.5247999999999999</c:v>
                </c:pt>
                <c:pt idx="5441">
                  <c:v>11.215999999999999</c:v>
                </c:pt>
                <c:pt idx="5442">
                  <c:v>11.170999999999999</c:v>
                </c:pt>
                <c:pt idx="5443">
                  <c:v>5.7127999999999997</c:v>
                </c:pt>
                <c:pt idx="5444">
                  <c:v>9.7833000000000006</c:v>
                </c:pt>
                <c:pt idx="5445">
                  <c:v>13.007999999999999</c:v>
                </c:pt>
                <c:pt idx="5446">
                  <c:v>3.8525</c:v>
                </c:pt>
                <c:pt idx="5447">
                  <c:v>9.3023000000000007</c:v>
                </c:pt>
                <c:pt idx="5448">
                  <c:v>10.121</c:v>
                </c:pt>
                <c:pt idx="5449">
                  <c:v>5.8375000000000004</c:v>
                </c:pt>
                <c:pt idx="5450">
                  <c:v>3.2292999999999998</c:v>
                </c:pt>
                <c:pt idx="5451">
                  <c:v>13.128</c:v>
                </c:pt>
                <c:pt idx="5452">
                  <c:v>7.9054000000000002</c:v>
                </c:pt>
                <c:pt idx="5453">
                  <c:v>8.9247999999999994</c:v>
                </c:pt>
                <c:pt idx="5454">
                  <c:v>6.5373000000000001</c:v>
                </c:pt>
                <c:pt idx="5455">
                  <c:v>8.3010999999999999</c:v>
                </c:pt>
                <c:pt idx="5456">
                  <c:v>12.294</c:v>
                </c:pt>
                <c:pt idx="5457">
                  <c:v>11.207000000000001</c:v>
                </c:pt>
                <c:pt idx="5458">
                  <c:v>4.9531000000000001</c:v>
                </c:pt>
                <c:pt idx="5459">
                  <c:v>8.3954000000000004</c:v>
                </c:pt>
                <c:pt idx="5460">
                  <c:v>8.9529999999999994</c:v>
                </c:pt>
                <c:pt idx="5461">
                  <c:v>12.981999999999999</c:v>
                </c:pt>
                <c:pt idx="5462">
                  <c:v>3.3416999999999999</c:v>
                </c:pt>
                <c:pt idx="5463">
                  <c:v>11.272</c:v>
                </c:pt>
                <c:pt idx="5464">
                  <c:v>11.461</c:v>
                </c:pt>
                <c:pt idx="5465">
                  <c:v>7.8102</c:v>
                </c:pt>
                <c:pt idx="5466">
                  <c:v>9.3808000000000007</c:v>
                </c:pt>
                <c:pt idx="5467">
                  <c:v>11.662000000000001</c:v>
                </c:pt>
                <c:pt idx="5468">
                  <c:v>9.2664000000000009</c:v>
                </c:pt>
                <c:pt idx="5469">
                  <c:v>7.3570000000000002</c:v>
                </c:pt>
                <c:pt idx="5470">
                  <c:v>5.7758000000000003</c:v>
                </c:pt>
                <c:pt idx="5471">
                  <c:v>13.198</c:v>
                </c:pt>
                <c:pt idx="5472">
                  <c:v>9.6159999999999997</c:v>
                </c:pt>
                <c:pt idx="5473">
                  <c:v>8.641</c:v>
                </c:pt>
                <c:pt idx="5474">
                  <c:v>11.648</c:v>
                </c:pt>
                <c:pt idx="5475">
                  <c:v>2.5495000000000001</c:v>
                </c:pt>
                <c:pt idx="5476">
                  <c:v>3.7147999999999999</c:v>
                </c:pt>
                <c:pt idx="5477">
                  <c:v>9.3877000000000006</c:v>
                </c:pt>
                <c:pt idx="5478">
                  <c:v>6.4207999999999998</c:v>
                </c:pt>
                <c:pt idx="5479">
                  <c:v>9.6713000000000005</c:v>
                </c:pt>
                <c:pt idx="5480">
                  <c:v>11.88</c:v>
                </c:pt>
                <c:pt idx="5481">
                  <c:v>8.6022999999999996</c:v>
                </c:pt>
                <c:pt idx="5482">
                  <c:v>5.8310000000000004</c:v>
                </c:pt>
                <c:pt idx="5483">
                  <c:v>6.1577000000000002</c:v>
                </c:pt>
                <c:pt idx="5484">
                  <c:v>5.5617999999999999</c:v>
                </c:pt>
                <c:pt idx="5485">
                  <c:v>5.2789999999999999</c:v>
                </c:pt>
                <c:pt idx="5486">
                  <c:v>8.8916000000000004</c:v>
                </c:pt>
                <c:pt idx="5487">
                  <c:v>9.6125000000000007</c:v>
                </c:pt>
                <c:pt idx="5488">
                  <c:v>9.5198</c:v>
                </c:pt>
                <c:pt idx="5489">
                  <c:v>3.5177</c:v>
                </c:pt>
                <c:pt idx="5490">
                  <c:v>6.6694000000000004</c:v>
                </c:pt>
                <c:pt idx="5491">
                  <c:v>7.2058</c:v>
                </c:pt>
                <c:pt idx="5492">
                  <c:v>9.3816000000000006</c:v>
                </c:pt>
                <c:pt idx="5493">
                  <c:v>8.7745999999999995</c:v>
                </c:pt>
                <c:pt idx="5494">
                  <c:v>7.8575999999999997</c:v>
                </c:pt>
                <c:pt idx="5495">
                  <c:v>6.4977</c:v>
                </c:pt>
                <c:pt idx="5496">
                  <c:v>11.958</c:v>
                </c:pt>
                <c:pt idx="5497">
                  <c:v>7.4981</c:v>
                </c:pt>
                <c:pt idx="5498">
                  <c:v>5.8472999999999997</c:v>
                </c:pt>
                <c:pt idx="5499">
                  <c:v>7.7089999999999996</c:v>
                </c:pt>
                <c:pt idx="5500">
                  <c:v>8.0223999999999993</c:v>
                </c:pt>
                <c:pt idx="5501">
                  <c:v>8.4472000000000005</c:v>
                </c:pt>
                <c:pt idx="5502">
                  <c:v>7.0594000000000001</c:v>
                </c:pt>
                <c:pt idx="5503">
                  <c:v>9.0396000000000001</c:v>
                </c:pt>
                <c:pt idx="5504">
                  <c:v>11.794</c:v>
                </c:pt>
                <c:pt idx="5505">
                  <c:v>6.7005999999999997</c:v>
                </c:pt>
                <c:pt idx="5506">
                  <c:v>4.8833000000000002</c:v>
                </c:pt>
                <c:pt idx="5507">
                  <c:v>4.2766999999999999</c:v>
                </c:pt>
                <c:pt idx="5508">
                  <c:v>11.538</c:v>
                </c:pt>
                <c:pt idx="5509">
                  <c:v>2.4495</c:v>
                </c:pt>
                <c:pt idx="5510">
                  <c:v>10.205</c:v>
                </c:pt>
                <c:pt idx="5511">
                  <c:v>5.7342000000000004</c:v>
                </c:pt>
                <c:pt idx="5512">
                  <c:v>6.5686999999999998</c:v>
                </c:pt>
                <c:pt idx="5513">
                  <c:v>7.7201000000000004</c:v>
                </c:pt>
                <c:pt idx="5514">
                  <c:v>8.5105000000000004</c:v>
                </c:pt>
                <c:pt idx="5515">
                  <c:v>5.0137</c:v>
                </c:pt>
                <c:pt idx="5516">
                  <c:v>8.34</c:v>
                </c:pt>
                <c:pt idx="5517">
                  <c:v>5.2705000000000002</c:v>
                </c:pt>
                <c:pt idx="5518">
                  <c:v>7.4802999999999997</c:v>
                </c:pt>
                <c:pt idx="5519">
                  <c:v>4.1433</c:v>
                </c:pt>
                <c:pt idx="5520">
                  <c:v>12.775</c:v>
                </c:pt>
                <c:pt idx="5521">
                  <c:v>9.4421999999999997</c:v>
                </c:pt>
                <c:pt idx="5522">
                  <c:v>8.1062999999999992</c:v>
                </c:pt>
                <c:pt idx="5523">
                  <c:v>10.154</c:v>
                </c:pt>
                <c:pt idx="5524">
                  <c:v>13.026</c:v>
                </c:pt>
                <c:pt idx="5525">
                  <c:v>10.409000000000001</c:v>
                </c:pt>
                <c:pt idx="5526">
                  <c:v>11.036</c:v>
                </c:pt>
                <c:pt idx="5527">
                  <c:v>11.457000000000001</c:v>
                </c:pt>
                <c:pt idx="5528">
                  <c:v>9.8834</c:v>
                </c:pt>
                <c:pt idx="5529">
                  <c:v>5.2439999999999998</c:v>
                </c:pt>
                <c:pt idx="5530">
                  <c:v>6.2553000000000001</c:v>
                </c:pt>
                <c:pt idx="5531">
                  <c:v>5.9341999999999997</c:v>
                </c:pt>
                <c:pt idx="5532">
                  <c:v>5.9968000000000004</c:v>
                </c:pt>
                <c:pt idx="5533">
                  <c:v>6.4973000000000001</c:v>
                </c:pt>
                <c:pt idx="5534">
                  <c:v>10.925000000000001</c:v>
                </c:pt>
                <c:pt idx="5535">
                  <c:v>3.6419000000000001</c:v>
                </c:pt>
                <c:pt idx="5536">
                  <c:v>8.86</c:v>
                </c:pt>
                <c:pt idx="5537">
                  <c:v>9.7867999999999995</c:v>
                </c:pt>
                <c:pt idx="5538">
                  <c:v>10.699</c:v>
                </c:pt>
                <c:pt idx="5539">
                  <c:v>5.8253000000000004</c:v>
                </c:pt>
                <c:pt idx="5540">
                  <c:v>5.2013999999999996</c:v>
                </c:pt>
                <c:pt idx="5541">
                  <c:v>4.8579999999999997</c:v>
                </c:pt>
                <c:pt idx="5542">
                  <c:v>10.692</c:v>
                </c:pt>
                <c:pt idx="5543">
                  <c:v>6.9805000000000001</c:v>
                </c:pt>
                <c:pt idx="5544">
                  <c:v>11.882999999999999</c:v>
                </c:pt>
                <c:pt idx="5545">
                  <c:v>11.597</c:v>
                </c:pt>
                <c:pt idx="5546">
                  <c:v>9.7552000000000003</c:v>
                </c:pt>
                <c:pt idx="5547">
                  <c:v>4.4158999999999997</c:v>
                </c:pt>
                <c:pt idx="5548">
                  <c:v>10.111000000000001</c:v>
                </c:pt>
                <c:pt idx="5549">
                  <c:v>10.019</c:v>
                </c:pt>
                <c:pt idx="5550">
                  <c:v>5.8155000000000001</c:v>
                </c:pt>
                <c:pt idx="5551">
                  <c:v>10.529</c:v>
                </c:pt>
                <c:pt idx="5552">
                  <c:v>9.0007999999999999</c:v>
                </c:pt>
                <c:pt idx="5553">
                  <c:v>9.4207000000000001</c:v>
                </c:pt>
                <c:pt idx="5554">
                  <c:v>9.6805000000000003</c:v>
                </c:pt>
                <c:pt idx="5555">
                  <c:v>12.36</c:v>
                </c:pt>
                <c:pt idx="5556">
                  <c:v>7.1041999999999996</c:v>
                </c:pt>
                <c:pt idx="5557">
                  <c:v>5</c:v>
                </c:pt>
                <c:pt idx="5558">
                  <c:v>5.5702999999999996</c:v>
                </c:pt>
                <c:pt idx="5559">
                  <c:v>8.1920999999999999</c:v>
                </c:pt>
                <c:pt idx="5560">
                  <c:v>10.583</c:v>
                </c:pt>
                <c:pt idx="5561">
                  <c:v>4.3746</c:v>
                </c:pt>
                <c:pt idx="5562">
                  <c:v>8.1664999999999992</c:v>
                </c:pt>
                <c:pt idx="5563">
                  <c:v>9.0640000000000001</c:v>
                </c:pt>
                <c:pt idx="5564">
                  <c:v>12.3</c:v>
                </c:pt>
                <c:pt idx="5565">
                  <c:v>10.045</c:v>
                </c:pt>
                <c:pt idx="5566">
                  <c:v>9.6198999999999995</c:v>
                </c:pt>
                <c:pt idx="5567">
                  <c:v>12.587</c:v>
                </c:pt>
                <c:pt idx="5568">
                  <c:v>5.6614000000000004</c:v>
                </c:pt>
                <c:pt idx="5569">
                  <c:v>4.7855999999999996</c:v>
                </c:pt>
                <c:pt idx="5570">
                  <c:v>9.9778000000000002</c:v>
                </c:pt>
                <c:pt idx="5571">
                  <c:v>7.1616999999999997</c:v>
                </c:pt>
                <c:pt idx="5572">
                  <c:v>9.0145</c:v>
                </c:pt>
                <c:pt idx="5573">
                  <c:v>2.9439000000000002</c:v>
                </c:pt>
                <c:pt idx="5574">
                  <c:v>7.4981</c:v>
                </c:pt>
                <c:pt idx="5575">
                  <c:v>5.5842000000000001</c:v>
                </c:pt>
                <c:pt idx="5576">
                  <c:v>8.9566999999999997</c:v>
                </c:pt>
                <c:pt idx="5577">
                  <c:v>8.3520000000000003</c:v>
                </c:pt>
                <c:pt idx="5578">
                  <c:v>7.3147000000000002</c:v>
                </c:pt>
                <c:pt idx="5579">
                  <c:v>3.7694999999999999</c:v>
                </c:pt>
                <c:pt idx="5580">
                  <c:v>7.8613</c:v>
                </c:pt>
                <c:pt idx="5581">
                  <c:v>7.4177</c:v>
                </c:pt>
                <c:pt idx="5582">
                  <c:v>5.8891</c:v>
                </c:pt>
                <c:pt idx="5583">
                  <c:v>6.3246000000000002</c:v>
                </c:pt>
                <c:pt idx="5584">
                  <c:v>6.4679000000000002</c:v>
                </c:pt>
                <c:pt idx="5585">
                  <c:v>6.7013999999999996</c:v>
                </c:pt>
                <c:pt idx="5586">
                  <c:v>5.2756999999999996</c:v>
                </c:pt>
                <c:pt idx="5587">
                  <c:v>9.2337000000000007</c:v>
                </c:pt>
                <c:pt idx="5588">
                  <c:v>9.9498999999999995</c:v>
                </c:pt>
                <c:pt idx="5589">
                  <c:v>11.23</c:v>
                </c:pt>
                <c:pt idx="5590">
                  <c:v>11.159000000000001</c:v>
                </c:pt>
                <c:pt idx="5591">
                  <c:v>5.7892999999999999</c:v>
                </c:pt>
                <c:pt idx="5592">
                  <c:v>1.472</c:v>
                </c:pt>
                <c:pt idx="5593">
                  <c:v>1.4141999999999999</c:v>
                </c:pt>
                <c:pt idx="5594">
                  <c:v>11.978</c:v>
                </c:pt>
                <c:pt idx="5595">
                  <c:v>9.2376000000000005</c:v>
                </c:pt>
                <c:pt idx="5596">
                  <c:v>9.3851999999999993</c:v>
                </c:pt>
                <c:pt idx="5597">
                  <c:v>10.425000000000001</c:v>
                </c:pt>
                <c:pt idx="5598">
                  <c:v>4.5753000000000004</c:v>
                </c:pt>
                <c:pt idx="5599">
                  <c:v>14.129</c:v>
                </c:pt>
                <c:pt idx="5600">
                  <c:v>6.2321999999999997</c:v>
                </c:pt>
                <c:pt idx="5601">
                  <c:v>7.9177999999999997</c:v>
                </c:pt>
                <c:pt idx="5602">
                  <c:v>4.8085000000000004</c:v>
                </c:pt>
                <c:pt idx="5603">
                  <c:v>9.7651000000000003</c:v>
                </c:pt>
                <c:pt idx="5604">
                  <c:v>5.3414999999999999</c:v>
                </c:pt>
                <c:pt idx="5605">
                  <c:v>5.6840000000000002</c:v>
                </c:pt>
                <c:pt idx="5606">
                  <c:v>5.9200999999999997</c:v>
                </c:pt>
                <c:pt idx="5607">
                  <c:v>3.7071000000000001</c:v>
                </c:pt>
                <c:pt idx="5608">
                  <c:v>11.313000000000001</c:v>
                </c:pt>
                <c:pt idx="5609">
                  <c:v>6.5902000000000003</c:v>
                </c:pt>
                <c:pt idx="5610">
                  <c:v>9.2826000000000004</c:v>
                </c:pt>
                <c:pt idx="5611">
                  <c:v>5.8192000000000004</c:v>
                </c:pt>
                <c:pt idx="5612">
                  <c:v>8.0670000000000002</c:v>
                </c:pt>
                <c:pt idx="5613">
                  <c:v>2.9557000000000002</c:v>
                </c:pt>
                <c:pt idx="5614">
                  <c:v>8.1486000000000001</c:v>
                </c:pt>
                <c:pt idx="5615">
                  <c:v>7.9729000000000001</c:v>
                </c:pt>
                <c:pt idx="5616">
                  <c:v>9.7057000000000002</c:v>
                </c:pt>
                <c:pt idx="5617">
                  <c:v>8.9931000000000001</c:v>
                </c:pt>
                <c:pt idx="5618">
                  <c:v>6.3067000000000002</c:v>
                </c:pt>
                <c:pt idx="5619">
                  <c:v>12.323</c:v>
                </c:pt>
                <c:pt idx="5620">
                  <c:v>10.209</c:v>
                </c:pt>
                <c:pt idx="5621">
                  <c:v>12.255000000000001</c:v>
                </c:pt>
                <c:pt idx="5622">
                  <c:v>11.526999999999999</c:v>
                </c:pt>
                <c:pt idx="5623">
                  <c:v>11.3</c:v>
                </c:pt>
                <c:pt idx="5624">
                  <c:v>7.4523000000000001</c:v>
                </c:pt>
                <c:pt idx="5625">
                  <c:v>10.522</c:v>
                </c:pt>
                <c:pt idx="5626">
                  <c:v>6.1124999999999998</c:v>
                </c:pt>
                <c:pt idx="5627">
                  <c:v>7.5477999999999996</c:v>
                </c:pt>
                <c:pt idx="5628">
                  <c:v>5.8613999999999997</c:v>
                </c:pt>
                <c:pt idx="5629">
                  <c:v>3.9369999999999998</c:v>
                </c:pt>
                <c:pt idx="5630">
                  <c:v>9.8086000000000002</c:v>
                </c:pt>
                <c:pt idx="5631">
                  <c:v>8.6807999999999996</c:v>
                </c:pt>
                <c:pt idx="5632">
                  <c:v>10.936999999999999</c:v>
                </c:pt>
                <c:pt idx="5633">
                  <c:v>5.5983000000000001</c:v>
                </c:pt>
                <c:pt idx="5634">
                  <c:v>5.4480000000000004</c:v>
                </c:pt>
                <c:pt idx="5635">
                  <c:v>5.8551000000000002</c:v>
                </c:pt>
                <c:pt idx="5636">
                  <c:v>4.2690000000000001</c:v>
                </c:pt>
                <c:pt idx="5637">
                  <c:v>9.1705000000000005</c:v>
                </c:pt>
                <c:pt idx="5638">
                  <c:v>4.0929000000000002</c:v>
                </c:pt>
                <c:pt idx="5639">
                  <c:v>4.5629</c:v>
                </c:pt>
                <c:pt idx="5640">
                  <c:v>5.6875999999999998</c:v>
                </c:pt>
                <c:pt idx="5641">
                  <c:v>3.4832999999999998</c:v>
                </c:pt>
                <c:pt idx="5642">
                  <c:v>3.7948</c:v>
                </c:pt>
                <c:pt idx="5643">
                  <c:v>3.6539999999999999</c:v>
                </c:pt>
                <c:pt idx="5644">
                  <c:v>3.1074000000000002</c:v>
                </c:pt>
                <c:pt idx="5645">
                  <c:v>9.2025000000000006</c:v>
                </c:pt>
                <c:pt idx="5646">
                  <c:v>2.5920000000000001</c:v>
                </c:pt>
                <c:pt idx="5647">
                  <c:v>3.2185999999999999</c:v>
                </c:pt>
                <c:pt idx="5648">
                  <c:v>6.3704999999999998</c:v>
                </c:pt>
                <c:pt idx="5649">
                  <c:v>10.718999999999999</c:v>
                </c:pt>
                <c:pt idx="5650">
                  <c:v>3.5354999999999999</c:v>
                </c:pt>
                <c:pt idx="5651">
                  <c:v>10.013999999999999</c:v>
                </c:pt>
                <c:pt idx="5652">
                  <c:v>10.237</c:v>
                </c:pt>
                <c:pt idx="5653">
                  <c:v>3.9506999999999999</c:v>
                </c:pt>
                <c:pt idx="5654">
                  <c:v>5.1279000000000003</c:v>
                </c:pt>
                <c:pt idx="5655">
                  <c:v>8.5546000000000006</c:v>
                </c:pt>
                <c:pt idx="5656">
                  <c:v>5.6090999999999998</c:v>
                </c:pt>
                <c:pt idx="5657">
                  <c:v>8.9995999999999992</c:v>
                </c:pt>
                <c:pt idx="5658">
                  <c:v>9.3890999999999991</c:v>
                </c:pt>
                <c:pt idx="5659">
                  <c:v>7.3122999999999996</c:v>
                </c:pt>
                <c:pt idx="5660">
                  <c:v>5.6741000000000001</c:v>
                </c:pt>
                <c:pt idx="5661">
                  <c:v>10.425000000000001</c:v>
                </c:pt>
                <c:pt idx="5662">
                  <c:v>8.8964999999999996</c:v>
                </c:pt>
                <c:pt idx="5663">
                  <c:v>7.8083</c:v>
                </c:pt>
                <c:pt idx="5664">
                  <c:v>6.9413999999999998</c:v>
                </c:pt>
                <c:pt idx="5665">
                  <c:v>9.6476000000000006</c:v>
                </c:pt>
                <c:pt idx="5666">
                  <c:v>6.4935999999999998</c:v>
                </c:pt>
                <c:pt idx="5667">
                  <c:v>11.205</c:v>
                </c:pt>
                <c:pt idx="5668">
                  <c:v>10.428000000000001</c:v>
                </c:pt>
                <c:pt idx="5669">
                  <c:v>1.4141999999999999</c:v>
                </c:pt>
                <c:pt idx="5670">
                  <c:v>9.8489000000000004</c:v>
                </c:pt>
                <c:pt idx="5671">
                  <c:v>12.477</c:v>
                </c:pt>
                <c:pt idx="5672">
                  <c:v>8.1941000000000006</c:v>
                </c:pt>
                <c:pt idx="5673">
                  <c:v>4.4923000000000002</c:v>
                </c:pt>
                <c:pt idx="5674">
                  <c:v>11.824999999999999</c:v>
                </c:pt>
                <c:pt idx="5675">
                  <c:v>11.505000000000001</c:v>
                </c:pt>
                <c:pt idx="5676">
                  <c:v>5.7592999999999996</c:v>
                </c:pt>
                <c:pt idx="5677">
                  <c:v>4.6215999999999999</c:v>
                </c:pt>
                <c:pt idx="5678">
                  <c:v>6.6127000000000002</c:v>
                </c:pt>
                <c:pt idx="5679">
                  <c:v>6.5179</c:v>
                </c:pt>
                <c:pt idx="5680">
                  <c:v>8.8937000000000008</c:v>
                </c:pt>
                <c:pt idx="5681">
                  <c:v>11.029</c:v>
                </c:pt>
                <c:pt idx="5682">
                  <c:v>5.6121999999999996</c:v>
                </c:pt>
                <c:pt idx="5683">
                  <c:v>11.202</c:v>
                </c:pt>
                <c:pt idx="5684">
                  <c:v>14.521000000000001</c:v>
                </c:pt>
                <c:pt idx="5685">
                  <c:v>5.173</c:v>
                </c:pt>
                <c:pt idx="5686">
                  <c:v>6.6986999999999997</c:v>
                </c:pt>
                <c:pt idx="5687">
                  <c:v>6.8848000000000003</c:v>
                </c:pt>
                <c:pt idx="5688">
                  <c:v>8.2462</c:v>
                </c:pt>
                <c:pt idx="5689">
                  <c:v>6.9977999999999998</c:v>
                </c:pt>
                <c:pt idx="5690">
                  <c:v>10.715999999999999</c:v>
                </c:pt>
                <c:pt idx="5691">
                  <c:v>5.6562999999999999</c:v>
                </c:pt>
                <c:pt idx="5692">
                  <c:v>9.4586000000000006</c:v>
                </c:pt>
                <c:pt idx="5693">
                  <c:v>5.0952999999999999</c:v>
                </c:pt>
                <c:pt idx="5694">
                  <c:v>9.8184000000000005</c:v>
                </c:pt>
                <c:pt idx="5695">
                  <c:v>11.401999999999999</c:v>
                </c:pt>
                <c:pt idx="5696">
                  <c:v>6.8869999999999996</c:v>
                </c:pt>
                <c:pt idx="5697">
                  <c:v>13.209</c:v>
                </c:pt>
                <c:pt idx="5698">
                  <c:v>11.314</c:v>
                </c:pt>
                <c:pt idx="5699">
                  <c:v>7.3817000000000004</c:v>
                </c:pt>
                <c:pt idx="5700">
                  <c:v>6.3033999999999999</c:v>
                </c:pt>
                <c:pt idx="5701">
                  <c:v>5.6197999999999997</c:v>
                </c:pt>
                <c:pt idx="5702">
                  <c:v>6.0242000000000004</c:v>
                </c:pt>
                <c:pt idx="5703">
                  <c:v>4.1045999999999996</c:v>
                </c:pt>
                <c:pt idx="5704">
                  <c:v>5.4154</c:v>
                </c:pt>
                <c:pt idx="5705">
                  <c:v>3.5087999999999999</c:v>
                </c:pt>
                <c:pt idx="5706">
                  <c:v>2.0457000000000001</c:v>
                </c:pt>
                <c:pt idx="5707">
                  <c:v>2.4870000000000001</c:v>
                </c:pt>
                <c:pt idx="5708">
                  <c:v>2.2389999999999999</c:v>
                </c:pt>
                <c:pt idx="5709">
                  <c:v>3.4958999999999998</c:v>
                </c:pt>
                <c:pt idx="5710">
                  <c:v>1.0991</c:v>
                </c:pt>
                <c:pt idx="5711">
                  <c:v>2.4218000000000002</c:v>
                </c:pt>
                <c:pt idx="5712">
                  <c:v>4.0151000000000003</c:v>
                </c:pt>
                <c:pt idx="5713">
                  <c:v>6.9772999999999996</c:v>
                </c:pt>
                <c:pt idx="5714">
                  <c:v>10.318</c:v>
                </c:pt>
                <c:pt idx="5715">
                  <c:v>9.4209999999999994</c:v>
                </c:pt>
                <c:pt idx="5716">
                  <c:v>10.302</c:v>
                </c:pt>
                <c:pt idx="5717">
                  <c:v>5.5359999999999996</c:v>
                </c:pt>
                <c:pt idx="5718">
                  <c:v>5.2747999999999999</c:v>
                </c:pt>
                <c:pt idx="5719">
                  <c:v>11.88</c:v>
                </c:pt>
                <c:pt idx="5720">
                  <c:v>12.978999999999999</c:v>
                </c:pt>
                <c:pt idx="5721">
                  <c:v>9.2736000000000001</c:v>
                </c:pt>
                <c:pt idx="5722">
                  <c:v>2.0099999999999998</c:v>
                </c:pt>
                <c:pt idx="5723">
                  <c:v>3.7025000000000001</c:v>
                </c:pt>
                <c:pt idx="5724">
                  <c:v>9.42</c:v>
                </c:pt>
                <c:pt idx="5725">
                  <c:v>2.5495000000000001</c:v>
                </c:pt>
                <c:pt idx="5726">
                  <c:v>3.5590000000000002</c:v>
                </c:pt>
                <c:pt idx="5727">
                  <c:v>11.016</c:v>
                </c:pt>
                <c:pt idx="5728">
                  <c:v>10.198</c:v>
                </c:pt>
                <c:pt idx="5729">
                  <c:v>10.881</c:v>
                </c:pt>
                <c:pt idx="5730">
                  <c:v>10.782</c:v>
                </c:pt>
                <c:pt idx="5731">
                  <c:v>4.9218000000000002</c:v>
                </c:pt>
                <c:pt idx="5732">
                  <c:v>6.7864000000000004</c:v>
                </c:pt>
                <c:pt idx="5733">
                  <c:v>7.4919000000000002</c:v>
                </c:pt>
                <c:pt idx="5734">
                  <c:v>6.1638999999999999</c:v>
                </c:pt>
                <c:pt idx="5735">
                  <c:v>8.7271999999999998</c:v>
                </c:pt>
                <c:pt idx="5736">
                  <c:v>9.8658000000000001</c:v>
                </c:pt>
                <c:pt idx="5737">
                  <c:v>12.105</c:v>
                </c:pt>
                <c:pt idx="5738">
                  <c:v>5.9489999999999998</c:v>
                </c:pt>
                <c:pt idx="5739">
                  <c:v>10.545</c:v>
                </c:pt>
                <c:pt idx="5740">
                  <c:v>3.1225000000000001</c:v>
                </c:pt>
                <c:pt idx="5741">
                  <c:v>11.855</c:v>
                </c:pt>
                <c:pt idx="5742">
                  <c:v>2.0411999999999999</c:v>
                </c:pt>
                <c:pt idx="5743">
                  <c:v>3.3090999999999999</c:v>
                </c:pt>
                <c:pt idx="5744">
                  <c:v>8.2946000000000009</c:v>
                </c:pt>
                <c:pt idx="5745">
                  <c:v>10.722</c:v>
                </c:pt>
                <c:pt idx="5746">
                  <c:v>10.144</c:v>
                </c:pt>
                <c:pt idx="5747">
                  <c:v>7.9923999999999999</c:v>
                </c:pt>
                <c:pt idx="5748">
                  <c:v>7.1302000000000003</c:v>
                </c:pt>
                <c:pt idx="5749">
                  <c:v>3.7027999999999999</c:v>
                </c:pt>
                <c:pt idx="5750">
                  <c:v>5.4710999999999999</c:v>
                </c:pt>
                <c:pt idx="5751">
                  <c:v>7.3616999999999999</c:v>
                </c:pt>
                <c:pt idx="5752">
                  <c:v>5.3151000000000002</c:v>
                </c:pt>
                <c:pt idx="5753">
                  <c:v>4.5506000000000002</c:v>
                </c:pt>
                <c:pt idx="5754">
                  <c:v>3.1530999999999998</c:v>
                </c:pt>
                <c:pt idx="5755">
                  <c:v>1.2926</c:v>
                </c:pt>
                <c:pt idx="5756">
                  <c:v>1.1767000000000001</c:v>
                </c:pt>
                <c:pt idx="5757">
                  <c:v>0.86148999999999998</c:v>
                </c:pt>
                <c:pt idx="5758">
                  <c:v>1.3140000000000001</c:v>
                </c:pt>
                <c:pt idx="5759">
                  <c:v>0.78446000000000005</c:v>
                </c:pt>
                <c:pt idx="5760">
                  <c:v>0.6</c:v>
                </c:pt>
                <c:pt idx="5761">
                  <c:v>0.96962000000000004</c:v>
                </c:pt>
                <c:pt idx="5762">
                  <c:v>0.90639000000000003</c:v>
                </c:pt>
                <c:pt idx="5763">
                  <c:v>2.4535999999999998</c:v>
                </c:pt>
                <c:pt idx="5764">
                  <c:v>1.0258</c:v>
                </c:pt>
                <c:pt idx="5765">
                  <c:v>1.3956</c:v>
                </c:pt>
                <c:pt idx="5766">
                  <c:v>3.7530999999999999</c:v>
                </c:pt>
                <c:pt idx="5767">
                  <c:v>1.2089000000000001</c:v>
                </c:pt>
                <c:pt idx="5768">
                  <c:v>2.8496999999999999</c:v>
                </c:pt>
                <c:pt idx="5769">
                  <c:v>12.124000000000001</c:v>
                </c:pt>
                <c:pt idx="5770">
                  <c:v>10.141999999999999</c:v>
                </c:pt>
                <c:pt idx="5771">
                  <c:v>4.5259</c:v>
                </c:pt>
                <c:pt idx="5772">
                  <c:v>3.5566</c:v>
                </c:pt>
                <c:pt idx="5773">
                  <c:v>11.406000000000001</c:v>
                </c:pt>
                <c:pt idx="5774">
                  <c:v>9.2807999999999993</c:v>
                </c:pt>
                <c:pt idx="5775">
                  <c:v>8.4332999999999991</c:v>
                </c:pt>
                <c:pt idx="5776">
                  <c:v>11.039</c:v>
                </c:pt>
                <c:pt idx="5777">
                  <c:v>4.1338999999999997</c:v>
                </c:pt>
                <c:pt idx="5778">
                  <c:v>0.71145000000000003</c:v>
                </c:pt>
                <c:pt idx="5779">
                  <c:v>3.4632000000000001</c:v>
                </c:pt>
                <c:pt idx="5780">
                  <c:v>4.1464999999999996</c:v>
                </c:pt>
                <c:pt idx="5781">
                  <c:v>3.6791999999999998</c:v>
                </c:pt>
                <c:pt idx="5782">
                  <c:v>9.8388000000000009</c:v>
                </c:pt>
                <c:pt idx="5783">
                  <c:v>10.151</c:v>
                </c:pt>
                <c:pt idx="5784">
                  <c:v>3.3917000000000002</c:v>
                </c:pt>
                <c:pt idx="5785">
                  <c:v>9.9341000000000008</c:v>
                </c:pt>
                <c:pt idx="5786">
                  <c:v>6.9034000000000004</c:v>
                </c:pt>
                <c:pt idx="5787">
                  <c:v>10.637</c:v>
                </c:pt>
                <c:pt idx="5788">
                  <c:v>4.9989999999999997</c:v>
                </c:pt>
                <c:pt idx="5789">
                  <c:v>3.5659999999999998</c:v>
                </c:pt>
                <c:pt idx="5790">
                  <c:v>3.5663999999999998</c:v>
                </c:pt>
                <c:pt idx="5791">
                  <c:v>4.1127000000000002</c:v>
                </c:pt>
                <c:pt idx="5792">
                  <c:v>9.1884999999999994</c:v>
                </c:pt>
                <c:pt idx="5793">
                  <c:v>7.4465000000000003</c:v>
                </c:pt>
                <c:pt idx="5794">
                  <c:v>7.8997999999999999</c:v>
                </c:pt>
                <c:pt idx="5795">
                  <c:v>7.7092999999999998</c:v>
                </c:pt>
                <c:pt idx="5796">
                  <c:v>11.381</c:v>
                </c:pt>
                <c:pt idx="5797">
                  <c:v>6.1513999999999998</c:v>
                </c:pt>
                <c:pt idx="5798">
                  <c:v>9.4963999999999995</c:v>
                </c:pt>
                <c:pt idx="5799">
                  <c:v>4.4158999999999997</c:v>
                </c:pt>
                <c:pt idx="5800">
                  <c:v>5.5617999999999999</c:v>
                </c:pt>
                <c:pt idx="5801">
                  <c:v>5.3354999999999997</c:v>
                </c:pt>
                <c:pt idx="5802">
                  <c:v>1.0495000000000001</c:v>
                </c:pt>
                <c:pt idx="5803">
                  <c:v>0.93972</c:v>
                </c:pt>
                <c:pt idx="5804">
                  <c:v>0.78052999999999995</c:v>
                </c:pt>
                <c:pt idx="5805">
                  <c:v>0.84670999999999996</c:v>
                </c:pt>
                <c:pt idx="5806">
                  <c:v>0.78052999999999995</c:v>
                </c:pt>
                <c:pt idx="5807">
                  <c:v>0.76485000000000003</c:v>
                </c:pt>
                <c:pt idx="5808">
                  <c:v>2.621</c:v>
                </c:pt>
                <c:pt idx="5809">
                  <c:v>1.0347999999999999</c:v>
                </c:pt>
                <c:pt idx="5810">
                  <c:v>0.90639000000000003</c:v>
                </c:pt>
                <c:pt idx="5811">
                  <c:v>1.4141999999999999</c:v>
                </c:pt>
                <c:pt idx="5812">
                  <c:v>1.3956</c:v>
                </c:pt>
                <c:pt idx="5813">
                  <c:v>1.2303999999999999</c:v>
                </c:pt>
                <c:pt idx="5814">
                  <c:v>1.0258</c:v>
                </c:pt>
                <c:pt idx="5815">
                  <c:v>4.0519999999999996</c:v>
                </c:pt>
                <c:pt idx="5816">
                  <c:v>7.3013000000000003</c:v>
                </c:pt>
                <c:pt idx="5817">
                  <c:v>5.1760000000000002</c:v>
                </c:pt>
                <c:pt idx="5818">
                  <c:v>4.3571</c:v>
                </c:pt>
                <c:pt idx="5819">
                  <c:v>8.9194999999999993</c:v>
                </c:pt>
                <c:pt idx="5820">
                  <c:v>12.234</c:v>
                </c:pt>
                <c:pt idx="5821">
                  <c:v>12.224</c:v>
                </c:pt>
                <c:pt idx="5822">
                  <c:v>5.3489000000000004</c:v>
                </c:pt>
                <c:pt idx="5823">
                  <c:v>11.91</c:v>
                </c:pt>
                <c:pt idx="5824">
                  <c:v>4.8882000000000003</c:v>
                </c:pt>
                <c:pt idx="5825">
                  <c:v>5.9789000000000003</c:v>
                </c:pt>
                <c:pt idx="5826">
                  <c:v>7.0750000000000002</c:v>
                </c:pt>
                <c:pt idx="5827">
                  <c:v>7.6906999999999996</c:v>
                </c:pt>
                <c:pt idx="5828">
                  <c:v>10.782999999999999</c:v>
                </c:pt>
                <c:pt idx="5829">
                  <c:v>8.6341999999999999</c:v>
                </c:pt>
                <c:pt idx="5830">
                  <c:v>5.9573999999999998</c:v>
                </c:pt>
                <c:pt idx="5831">
                  <c:v>5.0488</c:v>
                </c:pt>
                <c:pt idx="5832">
                  <c:v>8.9960000000000004</c:v>
                </c:pt>
                <c:pt idx="5833">
                  <c:v>10.335000000000001</c:v>
                </c:pt>
                <c:pt idx="5834">
                  <c:v>9.8329000000000004</c:v>
                </c:pt>
                <c:pt idx="5835">
                  <c:v>4.2325999999999997</c:v>
                </c:pt>
                <c:pt idx="5836">
                  <c:v>1.5584</c:v>
                </c:pt>
                <c:pt idx="5837">
                  <c:v>4.7039</c:v>
                </c:pt>
                <c:pt idx="5838">
                  <c:v>6.3428000000000004</c:v>
                </c:pt>
                <c:pt idx="5839">
                  <c:v>8.4964999999999993</c:v>
                </c:pt>
                <c:pt idx="5840">
                  <c:v>7.8392999999999997</c:v>
                </c:pt>
                <c:pt idx="5841">
                  <c:v>6.5119999999999996</c:v>
                </c:pt>
                <c:pt idx="5842">
                  <c:v>8.8163</c:v>
                </c:pt>
                <c:pt idx="5843">
                  <c:v>1.9896</c:v>
                </c:pt>
                <c:pt idx="5844">
                  <c:v>1.5209999999999999</c:v>
                </c:pt>
                <c:pt idx="5845">
                  <c:v>1.1448</c:v>
                </c:pt>
                <c:pt idx="5846">
                  <c:v>0.99692000000000003</c:v>
                </c:pt>
                <c:pt idx="5847">
                  <c:v>0.93972</c:v>
                </c:pt>
                <c:pt idx="5848">
                  <c:v>2.9384000000000001</c:v>
                </c:pt>
                <c:pt idx="5849">
                  <c:v>0.63971</c:v>
                </c:pt>
                <c:pt idx="5850">
                  <c:v>0.58704000000000001</c:v>
                </c:pt>
                <c:pt idx="5851">
                  <c:v>0.78052999999999995</c:v>
                </c:pt>
                <c:pt idx="5852">
                  <c:v>0.71994999999999998</c:v>
                </c:pt>
                <c:pt idx="5853">
                  <c:v>0.56569000000000003</c:v>
                </c:pt>
                <c:pt idx="5854">
                  <c:v>0.58704000000000001</c:v>
                </c:pt>
                <c:pt idx="5855">
                  <c:v>0.63246000000000002</c:v>
                </c:pt>
                <c:pt idx="5856">
                  <c:v>0.9798</c:v>
                </c:pt>
                <c:pt idx="5857">
                  <c:v>1.2159</c:v>
                </c:pt>
                <c:pt idx="5858">
                  <c:v>0.97638999999999998</c:v>
                </c:pt>
                <c:pt idx="5859">
                  <c:v>0.44535000000000002</c:v>
                </c:pt>
                <c:pt idx="5860">
                  <c:v>0.66207000000000005</c:v>
                </c:pt>
                <c:pt idx="5861">
                  <c:v>0.85394999999999999</c:v>
                </c:pt>
                <c:pt idx="5862">
                  <c:v>0.74385999999999997</c:v>
                </c:pt>
                <c:pt idx="5863">
                  <c:v>1.032</c:v>
                </c:pt>
                <c:pt idx="5864">
                  <c:v>0.79581999999999997</c:v>
                </c:pt>
                <c:pt idx="5865">
                  <c:v>1.1633</c:v>
                </c:pt>
                <c:pt idx="5866">
                  <c:v>1.2302</c:v>
                </c:pt>
                <c:pt idx="5867">
                  <c:v>0.95130999999999999</c:v>
                </c:pt>
                <c:pt idx="5868">
                  <c:v>0.76485000000000003</c:v>
                </c:pt>
                <c:pt idx="5869">
                  <c:v>1.3540000000000001</c:v>
                </c:pt>
                <c:pt idx="5870">
                  <c:v>0.79581999999999997</c:v>
                </c:pt>
                <c:pt idx="5871">
                  <c:v>0.58736999999999995</c:v>
                </c:pt>
                <c:pt idx="5872">
                  <c:v>0.51478000000000002</c:v>
                </c:pt>
                <c:pt idx="5873">
                  <c:v>0.79854999999999998</c:v>
                </c:pt>
                <c:pt idx="5874">
                  <c:v>0.74455000000000005</c:v>
                </c:pt>
                <c:pt idx="5875">
                  <c:v>0.32403999999999999</c:v>
                </c:pt>
                <c:pt idx="5876">
                  <c:v>0.48304999999999998</c:v>
                </c:pt>
                <c:pt idx="5877">
                  <c:v>0.67330000000000001</c:v>
                </c:pt>
                <c:pt idx="5878">
                  <c:v>0.73029999999999995</c:v>
                </c:pt>
                <c:pt idx="5879">
                  <c:v>0.71062999999999998</c:v>
                </c:pt>
                <c:pt idx="5880">
                  <c:v>0.71062999999999998</c:v>
                </c:pt>
                <c:pt idx="5881">
                  <c:v>0.61101000000000005</c:v>
                </c:pt>
                <c:pt idx="5882">
                  <c:v>0.62263999999999997</c:v>
                </c:pt>
                <c:pt idx="5883">
                  <c:v>0.59891000000000005</c:v>
                </c:pt>
                <c:pt idx="5884">
                  <c:v>0.73029999999999995</c:v>
                </c:pt>
                <c:pt idx="5885">
                  <c:v>0.57420000000000004</c:v>
                </c:pt>
                <c:pt idx="5886">
                  <c:v>0.82752000000000003</c:v>
                </c:pt>
                <c:pt idx="5887">
                  <c:v>3.9014000000000002</c:v>
                </c:pt>
                <c:pt idx="5888">
                  <c:v>3.8052999999999999</c:v>
                </c:pt>
                <c:pt idx="5889">
                  <c:v>4.2785000000000002</c:v>
                </c:pt>
                <c:pt idx="5890">
                  <c:v>2.82</c:v>
                </c:pt>
                <c:pt idx="5891">
                  <c:v>3.0720999999999998</c:v>
                </c:pt>
                <c:pt idx="5892">
                  <c:v>3.5106000000000002</c:v>
                </c:pt>
                <c:pt idx="5893">
                  <c:v>5.4337</c:v>
                </c:pt>
                <c:pt idx="5894">
                  <c:v>4.3742999999999999</c:v>
                </c:pt>
                <c:pt idx="5895">
                  <c:v>6.4322999999999997</c:v>
                </c:pt>
                <c:pt idx="5896">
                  <c:v>3.1408999999999998</c:v>
                </c:pt>
                <c:pt idx="5897">
                  <c:v>6.8432000000000004</c:v>
                </c:pt>
                <c:pt idx="5898">
                  <c:v>6.1520999999999999</c:v>
                </c:pt>
                <c:pt idx="5899">
                  <c:v>5.3960999999999997</c:v>
                </c:pt>
                <c:pt idx="5900">
                  <c:v>1.8969</c:v>
                </c:pt>
                <c:pt idx="5901">
                  <c:v>2.2075999999999998</c:v>
                </c:pt>
                <c:pt idx="5902">
                  <c:v>3.8940000000000001</c:v>
                </c:pt>
                <c:pt idx="5903">
                  <c:v>3.3601000000000001</c:v>
                </c:pt>
                <c:pt idx="5904">
                  <c:v>3.5327999999999999</c:v>
                </c:pt>
                <c:pt idx="5905">
                  <c:v>3.37</c:v>
                </c:pt>
                <c:pt idx="5906">
                  <c:v>3.1987000000000001</c:v>
                </c:pt>
                <c:pt idx="5907">
                  <c:v>1.7922</c:v>
                </c:pt>
                <c:pt idx="5908">
                  <c:v>3.6263000000000001</c:v>
                </c:pt>
                <c:pt idx="5909">
                  <c:v>3.4613999999999998</c:v>
                </c:pt>
                <c:pt idx="5910">
                  <c:v>3.9904000000000002</c:v>
                </c:pt>
                <c:pt idx="5911">
                  <c:v>2.2664</c:v>
                </c:pt>
                <c:pt idx="5912">
                  <c:v>3.863</c:v>
                </c:pt>
                <c:pt idx="5913">
                  <c:v>2.2829999999999999</c:v>
                </c:pt>
                <c:pt idx="5914">
                  <c:v>3.4222000000000001</c:v>
                </c:pt>
                <c:pt idx="5915">
                  <c:v>5.2535999999999996</c:v>
                </c:pt>
                <c:pt idx="5916">
                  <c:v>2.2496</c:v>
                </c:pt>
                <c:pt idx="5917">
                  <c:v>3.2427000000000001</c:v>
                </c:pt>
                <c:pt idx="5918">
                  <c:v>4.1294000000000004</c:v>
                </c:pt>
                <c:pt idx="5919">
                  <c:v>2.9089</c:v>
                </c:pt>
                <c:pt idx="5920">
                  <c:v>3.7732000000000001</c:v>
                </c:pt>
                <c:pt idx="5921">
                  <c:v>7.6059000000000001</c:v>
                </c:pt>
                <c:pt idx="5922">
                  <c:v>4.7996999999999996</c:v>
                </c:pt>
                <c:pt idx="5923">
                  <c:v>4.0479000000000003</c:v>
                </c:pt>
                <c:pt idx="5924">
                  <c:v>4.9268999999999998</c:v>
                </c:pt>
                <c:pt idx="5925">
                  <c:v>8.7878000000000007</c:v>
                </c:pt>
                <c:pt idx="5926">
                  <c:v>4.8494000000000002</c:v>
                </c:pt>
                <c:pt idx="5927">
                  <c:v>7.8804999999999996</c:v>
                </c:pt>
                <c:pt idx="5928">
                  <c:v>11.218999999999999</c:v>
                </c:pt>
                <c:pt idx="5929">
                  <c:v>11.596</c:v>
                </c:pt>
                <c:pt idx="5930">
                  <c:v>10.196999999999999</c:v>
                </c:pt>
                <c:pt idx="5931">
                  <c:v>6.7610999999999999</c:v>
                </c:pt>
                <c:pt idx="5932">
                  <c:v>9.9086999999999996</c:v>
                </c:pt>
                <c:pt idx="5933">
                  <c:v>12.535</c:v>
                </c:pt>
                <c:pt idx="5934">
                  <c:v>4.3563999999999998</c:v>
                </c:pt>
                <c:pt idx="5935">
                  <c:v>11.367000000000001</c:v>
                </c:pt>
                <c:pt idx="5936">
                  <c:v>3.8984000000000001</c:v>
                </c:pt>
                <c:pt idx="5937">
                  <c:v>2.6770999999999998</c:v>
                </c:pt>
                <c:pt idx="5938">
                  <c:v>6.3788999999999998</c:v>
                </c:pt>
                <c:pt idx="5939">
                  <c:v>3.7416999999999998</c:v>
                </c:pt>
                <c:pt idx="5940">
                  <c:v>3.681</c:v>
                </c:pt>
                <c:pt idx="5941">
                  <c:v>2.7164000000000001</c:v>
                </c:pt>
                <c:pt idx="5942">
                  <c:v>1.9348000000000001</c:v>
                </c:pt>
                <c:pt idx="5943">
                  <c:v>3.5941999999999998</c:v>
                </c:pt>
                <c:pt idx="5944">
                  <c:v>3.4380999999999999</c:v>
                </c:pt>
                <c:pt idx="5945">
                  <c:v>4.1653000000000002</c:v>
                </c:pt>
                <c:pt idx="5946">
                  <c:v>7.0079000000000002</c:v>
                </c:pt>
                <c:pt idx="5947">
                  <c:v>2.2913000000000001</c:v>
                </c:pt>
                <c:pt idx="5948">
                  <c:v>1.9235</c:v>
                </c:pt>
                <c:pt idx="5949">
                  <c:v>1.1292</c:v>
                </c:pt>
                <c:pt idx="5950">
                  <c:v>0.67518999999999996</c:v>
                </c:pt>
                <c:pt idx="5951">
                  <c:v>0.81111</c:v>
                </c:pt>
                <c:pt idx="5952">
                  <c:v>1.6627000000000001</c:v>
                </c:pt>
                <c:pt idx="5953">
                  <c:v>1.4867999999999999</c:v>
                </c:pt>
                <c:pt idx="5954">
                  <c:v>0.52327000000000001</c:v>
                </c:pt>
                <c:pt idx="5955">
                  <c:v>0.81384000000000001</c:v>
                </c:pt>
                <c:pt idx="5956">
                  <c:v>1.0491999999999999</c:v>
                </c:pt>
                <c:pt idx="5957">
                  <c:v>0.58955999999999997</c:v>
                </c:pt>
                <c:pt idx="5958">
                  <c:v>1.0285</c:v>
                </c:pt>
                <c:pt idx="5959">
                  <c:v>0.75961000000000001</c:v>
                </c:pt>
                <c:pt idx="5960">
                  <c:v>0.77756000000000003</c:v>
                </c:pt>
                <c:pt idx="5961">
                  <c:v>0.65910000000000002</c:v>
                </c:pt>
                <c:pt idx="5962">
                  <c:v>0.55708999999999997</c:v>
                </c:pt>
                <c:pt idx="5963">
                  <c:v>0.50968000000000002</c:v>
                </c:pt>
                <c:pt idx="5964">
                  <c:v>0.68767999999999996</c:v>
                </c:pt>
                <c:pt idx="5965">
                  <c:v>2.3031000000000001</c:v>
                </c:pt>
                <c:pt idx="5966">
                  <c:v>3.3889</c:v>
                </c:pt>
                <c:pt idx="5967">
                  <c:v>7.3029999999999999</c:v>
                </c:pt>
                <c:pt idx="5968">
                  <c:v>10.036</c:v>
                </c:pt>
                <c:pt idx="5969">
                  <c:v>4.7679</c:v>
                </c:pt>
                <c:pt idx="5970">
                  <c:v>8.0574999999999992</c:v>
                </c:pt>
                <c:pt idx="5971">
                  <c:v>4.4036999999999997</c:v>
                </c:pt>
                <c:pt idx="5972">
                  <c:v>4.5888999999999998</c:v>
                </c:pt>
                <c:pt idx="5973">
                  <c:v>1.8286</c:v>
                </c:pt>
                <c:pt idx="5974">
                  <c:v>4.1323999999999996</c:v>
                </c:pt>
                <c:pt idx="5975">
                  <c:v>6.6565000000000003</c:v>
                </c:pt>
                <c:pt idx="5976">
                  <c:v>10.451000000000001</c:v>
                </c:pt>
                <c:pt idx="5977">
                  <c:v>8.2501999999999995</c:v>
                </c:pt>
                <c:pt idx="5978">
                  <c:v>10.305999999999999</c:v>
                </c:pt>
                <c:pt idx="5979">
                  <c:v>12.590999999999999</c:v>
                </c:pt>
                <c:pt idx="5980">
                  <c:v>8.5546000000000006</c:v>
                </c:pt>
                <c:pt idx="5981">
                  <c:v>7.8250000000000002</c:v>
                </c:pt>
                <c:pt idx="5982">
                  <c:v>12.031000000000001</c:v>
                </c:pt>
                <c:pt idx="5983">
                  <c:v>10.788</c:v>
                </c:pt>
                <c:pt idx="5984">
                  <c:v>11.444000000000001</c:v>
                </c:pt>
                <c:pt idx="5985">
                  <c:v>3.9674</c:v>
                </c:pt>
                <c:pt idx="5986">
                  <c:v>3.5790000000000002</c:v>
                </c:pt>
                <c:pt idx="5987">
                  <c:v>6.1993</c:v>
                </c:pt>
                <c:pt idx="5988">
                  <c:v>1.4235</c:v>
                </c:pt>
                <c:pt idx="5989">
                  <c:v>4.5305999999999997</c:v>
                </c:pt>
                <c:pt idx="5990">
                  <c:v>10.401999999999999</c:v>
                </c:pt>
                <c:pt idx="5991">
                  <c:v>5.6681999999999997</c:v>
                </c:pt>
                <c:pt idx="5992">
                  <c:v>5.4537000000000004</c:v>
                </c:pt>
                <c:pt idx="5993">
                  <c:v>4.8045</c:v>
                </c:pt>
                <c:pt idx="5994">
                  <c:v>9.2628000000000004</c:v>
                </c:pt>
                <c:pt idx="5995">
                  <c:v>7.2126000000000001</c:v>
                </c:pt>
                <c:pt idx="5996">
                  <c:v>12.74</c:v>
                </c:pt>
                <c:pt idx="5997">
                  <c:v>7.0042999999999997</c:v>
                </c:pt>
                <c:pt idx="5998">
                  <c:v>7.1191000000000004</c:v>
                </c:pt>
                <c:pt idx="5999">
                  <c:v>3.8065000000000002</c:v>
                </c:pt>
                <c:pt idx="6000">
                  <c:v>10.911</c:v>
                </c:pt>
                <c:pt idx="6001">
                  <c:v>6.9139999999999997</c:v>
                </c:pt>
                <c:pt idx="6002">
                  <c:v>8.6538000000000004</c:v>
                </c:pt>
                <c:pt idx="6003">
                  <c:v>3.8408000000000002</c:v>
                </c:pt>
                <c:pt idx="6004">
                  <c:v>4.5525000000000002</c:v>
                </c:pt>
                <c:pt idx="6005">
                  <c:v>3.1343000000000001</c:v>
                </c:pt>
                <c:pt idx="6006">
                  <c:v>2.0411999999999999</c:v>
                </c:pt>
                <c:pt idx="6007">
                  <c:v>9.2582000000000004</c:v>
                </c:pt>
                <c:pt idx="6008">
                  <c:v>4.8754</c:v>
                </c:pt>
                <c:pt idx="6009">
                  <c:v>4.3673999999999999</c:v>
                </c:pt>
                <c:pt idx="6010">
                  <c:v>4.8865999999999996</c:v>
                </c:pt>
                <c:pt idx="6011">
                  <c:v>13.46</c:v>
                </c:pt>
                <c:pt idx="6012">
                  <c:v>10.903</c:v>
                </c:pt>
                <c:pt idx="6013">
                  <c:v>11.17</c:v>
                </c:pt>
                <c:pt idx="6014">
                  <c:v>12.037000000000001</c:v>
                </c:pt>
                <c:pt idx="6015">
                  <c:v>10.462</c:v>
                </c:pt>
                <c:pt idx="6016">
                  <c:v>9.0503999999999998</c:v>
                </c:pt>
                <c:pt idx="6017">
                  <c:v>7.2861000000000002</c:v>
                </c:pt>
                <c:pt idx="6018">
                  <c:v>7.2957000000000001</c:v>
                </c:pt>
                <c:pt idx="6019">
                  <c:v>4.9048999999999996</c:v>
                </c:pt>
                <c:pt idx="6020">
                  <c:v>5.1886000000000001</c:v>
                </c:pt>
                <c:pt idx="6021">
                  <c:v>3.7326999999999999</c:v>
                </c:pt>
                <c:pt idx="6022">
                  <c:v>5.5948000000000002</c:v>
                </c:pt>
                <c:pt idx="6023">
                  <c:v>6.0728</c:v>
                </c:pt>
                <c:pt idx="6024">
                  <c:v>7.5347999999999997</c:v>
                </c:pt>
                <c:pt idx="6025">
                  <c:v>4.5011000000000001</c:v>
                </c:pt>
                <c:pt idx="6026">
                  <c:v>3.5676999999999999</c:v>
                </c:pt>
                <c:pt idx="6027">
                  <c:v>11.291</c:v>
                </c:pt>
                <c:pt idx="6028">
                  <c:v>8.5572999999999997</c:v>
                </c:pt>
                <c:pt idx="6029">
                  <c:v>4.3452000000000002</c:v>
                </c:pt>
                <c:pt idx="6030">
                  <c:v>9.4742999999999995</c:v>
                </c:pt>
                <c:pt idx="6031">
                  <c:v>5.2267999999999999</c:v>
                </c:pt>
                <c:pt idx="6032">
                  <c:v>7.8856000000000002</c:v>
                </c:pt>
                <c:pt idx="6033">
                  <c:v>10.11</c:v>
                </c:pt>
                <c:pt idx="6034">
                  <c:v>2.2730000000000001</c:v>
                </c:pt>
                <c:pt idx="6035">
                  <c:v>9.7309000000000001</c:v>
                </c:pt>
                <c:pt idx="6036">
                  <c:v>9.0663999999999998</c:v>
                </c:pt>
                <c:pt idx="6037">
                  <c:v>9.3716000000000008</c:v>
                </c:pt>
                <c:pt idx="6038">
                  <c:v>8.9123999999999999</c:v>
                </c:pt>
                <c:pt idx="6039">
                  <c:v>10.353999999999999</c:v>
                </c:pt>
                <c:pt idx="6040">
                  <c:v>7.8617999999999997</c:v>
                </c:pt>
                <c:pt idx="6041">
                  <c:v>6.1825999999999999</c:v>
                </c:pt>
                <c:pt idx="6042">
                  <c:v>4.5930999999999997</c:v>
                </c:pt>
                <c:pt idx="6043">
                  <c:v>9.7067999999999994</c:v>
                </c:pt>
                <c:pt idx="6044">
                  <c:v>7.1637000000000004</c:v>
                </c:pt>
                <c:pt idx="6045">
                  <c:v>10.129</c:v>
                </c:pt>
                <c:pt idx="6046">
                  <c:v>5.8878000000000004</c:v>
                </c:pt>
                <c:pt idx="6047">
                  <c:v>9.74</c:v>
                </c:pt>
                <c:pt idx="6048">
                  <c:v>6.6138000000000003</c:v>
                </c:pt>
                <c:pt idx="6049">
                  <c:v>9.4695999999999998</c:v>
                </c:pt>
                <c:pt idx="6050">
                  <c:v>12.85</c:v>
                </c:pt>
                <c:pt idx="6051">
                  <c:v>12.67</c:v>
                </c:pt>
                <c:pt idx="6052">
                  <c:v>13.318</c:v>
                </c:pt>
                <c:pt idx="6053">
                  <c:v>10.324</c:v>
                </c:pt>
                <c:pt idx="6054">
                  <c:v>4.6017999999999999</c:v>
                </c:pt>
                <c:pt idx="6055">
                  <c:v>6.1643999999999997</c:v>
                </c:pt>
                <c:pt idx="6056">
                  <c:v>5.4913999999999996</c:v>
                </c:pt>
                <c:pt idx="6057">
                  <c:v>11.134</c:v>
                </c:pt>
                <c:pt idx="6058">
                  <c:v>8.3585999999999991</c:v>
                </c:pt>
                <c:pt idx="6059">
                  <c:v>3.7416999999999998</c:v>
                </c:pt>
                <c:pt idx="6060">
                  <c:v>11.429</c:v>
                </c:pt>
                <c:pt idx="6061">
                  <c:v>9.5055999999999994</c:v>
                </c:pt>
                <c:pt idx="6062">
                  <c:v>4.8132000000000001</c:v>
                </c:pt>
                <c:pt idx="6063">
                  <c:v>10.27</c:v>
                </c:pt>
                <c:pt idx="6064">
                  <c:v>11.263</c:v>
                </c:pt>
                <c:pt idx="6065">
                  <c:v>5.9790999999999999</c:v>
                </c:pt>
                <c:pt idx="6066">
                  <c:v>8.6107999999999993</c:v>
                </c:pt>
                <c:pt idx="6067">
                  <c:v>9.2605000000000004</c:v>
                </c:pt>
                <c:pt idx="6068">
                  <c:v>9.3629999999999995</c:v>
                </c:pt>
                <c:pt idx="6069">
                  <c:v>8.6333000000000002</c:v>
                </c:pt>
                <c:pt idx="6070">
                  <c:v>6.4645999999999999</c:v>
                </c:pt>
                <c:pt idx="6071">
                  <c:v>6.2530000000000001</c:v>
                </c:pt>
                <c:pt idx="6072">
                  <c:v>6.7957000000000001</c:v>
                </c:pt>
                <c:pt idx="6073">
                  <c:v>6.6986999999999997</c:v>
                </c:pt>
                <c:pt idx="6074">
                  <c:v>5.9226000000000001</c:v>
                </c:pt>
                <c:pt idx="6075">
                  <c:v>5.9696999999999996</c:v>
                </c:pt>
                <c:pt idx="6076">
                  <c:v>12.114000000000001</c:v>
                </c:pt>
                <c:pt idx="6077">
                  <c:v>11.795</c:v>
                </c:pt>
                <c:pt idx="6078">
                  <c:v>9.7125000000000004</c:v>
                </c:pt>
                <c:pt idx="6079">
                  <c:v>8.8102</c:v>
                </c:pt>
                <c:pt idx="6080">
                  <c:v>7.8183999999999996</c:v>
                </c:pt>
                <c:pt idx="6081">
                  <c:v>2.8576999999999999</c:v>
                </c:pt>
                <c:pt idx="6082">
                  <c:v>8.2306000000000008</c:v>
                </c:pt>
                <c:pt idx="6083">
                  <c:v>7.3212000000000002</c:v>
                </c:pt>
                <c:pt idx="6084">
                  <c:v>5.7876000000000003</c:v>
                </c:pt>
                <c:pt idx="6085">
                  <c:v>10.179</c:v>
                </c:pt>
                <c:pt idx="6086">
                  <c:v>11.356</c:v>
                </c:pt>
                <c:pt idx="6087">
                  <c:v>5.5998999999999999</c:v>
                </c:pt>
                <c:pt idx="6088">
                  <c:v>7.2384000000000004</c:v>
                </c:pt>
                <c:pt idx="6089">
                  <c:v>6.0415000000000001</c:v>
                </c:pt>
                <c:pt idx="6090">
                  <c:v>11.939</c:v>
                </c:pt>
                <c:pt idx="6091">
                  <c:v>7.51</c:v>
                </c:pt>
                <c:pt idx="6092">
                  <c:v>4.4215</c:v>
                </c:pt>
                <c:pt idx="6093">
                  <c:v>9.4868000000000006</c:v>
                </c:pt>
                <c:pt idx="6094">
                  <c:v>13.271000000000001</c:v>
                </c:pt>
                <c:pt idx="6095">
                  <c:v>9.9498999999999995</c:v>
                </c:pt>
                <c:pt idx="6096">
                  <c:v>8.4396000000000004</c:v>
                </c:pt>
                <c:pt idx="6097">
                  <c:v>3.1859000000000002</c:v>
                </c:pt>
                <c:pt idx="6098">
                  <c:v>9.2466000000000008</c:v>
                </c:pt>
                <c:pt idx="6099">
                  <c:v>12.275</c:v>
                </c:pt>
                <c:pt idx="6100">
                  <c:v>5.984</c:v>
                </c:pt>
                <c:pt idx="6101">
                  <c:v>3.8296999999999999</c:v>
                </c:pt>
                <c:pt idx="6102">
                  <c:v>6.3026</c:v>
                </c:pt>
                <c:pt idx="6103">
                  <c:v>5.9645000000000001</c:v>
                </c:pt>
                <c:pt idx="6104">
                  <c:v>5.4093999999999998</c:v>
                </c:pt>
                <c:pt idx="6105">
                  <c:v>8.2857000000000003</c:v>
                </c:pt>
                <c:pt idx="6106">
                  <c:v>7.5719000000000003</c:v>
                </c:pt>
                <c:pt idx="6107">
                  <c:v>9.0932999999999993</c:v>
                </c:pt>
                <c:pt idx="6108">
                  <c:v>6.9534000000000002</c:v>
                </c:pt>
                <c:pt idx="6109">
                  <c:v>5.4066000000000001</c:v>
                </c:pt>
                <c:pt idx="6110">
                  <c:v>7.9687000000000001</c:v>
                </c:pt>
                <c:pt idx="6111">
                  <c:v>2.9439000000000002</c:v>
                </c:pt>
                <c:pt idx="6112">
                  <c:v>6.1546000000000003</c:v>
                </c:pt>
                <c:pt idx="6113">
                  <c:v>8.0388000000000002</c:v>
                </c:pt>
                <c:pt idx="6114">
                  <c:v>10.446999999999999</c:v>
                </c:pt>
                <c:pt idx="6115">
                  <c:v>5.3148</c:v>
                </c:pt>
                <c:pt idx="6116">
                  <c:v>4.2257999999999996</c:v>
                </c:pt>
                <c:pt idx="6117">
                  <c:v>3.7985000000000002</c:v>
                </c:pt>
                <c:pt idx="6118">
                  <c:v>4.6886000000000001</c:v>
                </c:pt>
                <c:pt idx="6119">
                  <c:v>6.0442</c:v>
                </c:pt>
                <c:pt idx="6120">
                  <c:v>7.9806999999999997</c:v>
                </c:pt>
                <c:pt idx="6121">
                  <c:v>9.8398000000000003</c:v>
                </c:pt>
                <c:pt idx="6122">
                  <c:v>8.9443000000000001</c:v>
                </c:pt>
                <c:pt idx="6123">
                  <c:v>2.3237999999999999</c:v>
                </c:pt>
                <c:pt idx="6124">
                  <c:v>9.5472999999999999</c:v>
                </c:pt>
                <c:pt idx="6125">
                  <c:v>10.765000000000001</c:v>
                </c:pt>
                <c:pt idx="6126">
                  <c:v>7.5698999999999996</c:v>
                </c:pt>
                <c:pt idx="6127">
                  <c:v>3.5165999999999999</c:v>
                </c:pt>
                <c:pt idx="6128">
                  <c:v>5.7248999999999999</c:v>
                </c:pt>
                <c:pt idx="6129">
                  <c:v>8.2037999999999993</c:v>
                </c:pt>
                <c:pt idx="6130">
                  <c:v>13.423999999999999</c:v>
                </c:pt>
                <c:pt idx="6131">
                  <c:v>7.1675000000000004</c:v>
                </c:pt>
                <c:pt idx="6132">
                  <c:v>3.0581</c:v>
                </c:pt>
                <c:pt idx="6133">
                  <c:v>4.4855999999999998</c:v>
                </c:pt>
                <c:pt idx="6134">
                  <c:v>4.5716999999999999</c:v>
                </c:pt>
                <c:pt idx="6135">
                  <c:v>3.0863</c:v>
                </c:pt>
                <c:pt idx="6136">
                  <c:v>7.2152000000000003</c:v>
                </c:pt>
                <c:pt idx="6137">
                  <c:v>4.5110000000000001</c:v>
                </c:pt>
                <c:pt idx="6138">
                  <c:v>8.2012999999999998</c:v>
                </c:pt>
                <c:pt idx="6139">
                  <c:v>5.8464999999999998</c:v>
                </c:pt>
                <c:pt idx="6140">
                  <c:v>9.1287000000000003</c:v>
                </c:pt>
                <c:pt idx="6141">
                  <c:v>9.6861999999999995</c:v>
                </c:pt>
                <c:pt idx="6142">
                  <c:v>9.2134999999999998</c:v>
                </c:pt>
                <c:pt idx="6143">
                  <c:v>10.765000000000001</c:v>
                </c:pt>
                <c:pt idx="6144">
                  <c:v>7.7946</c:v>
                </c:pt>
                <c:pt idx="6145">
                  <c:v>9.6357999999999997</c:v>
                </c:pt>
                <c:pt idx="6146">
                  <c:v>10.218</c:v>
                </c:pt>
                <c:pt idx="6147">
                  <c:v>4.4158999999999997</c:v>
                </c:pt>
                <c:pt idx="6148">
                  <c:v>8.0960000000000001</c:v>
                </c:pt>
                <c:pt idx="6149">
                  <c:v>9.5972000000000008</c:v>
                </c:pt>
                <c:pt idx="6150">
                  <c:v>1.633</c:v>
                </c:pt>
                <c:pt idx="6151">
                  <c:v>10.785</c:v>
                </c:pt>
                <c:pt idx="6152">
                  <c:v>6.2195</c:v>
                </c:pt>
                <c:pt idx="6153">
                  <c:v>9.3170999999999999</c:v>
                </c:pt>
                <c:pt idx="6154">
                  <c:v>9.1992999999999991</c:v>
                </c:pt>
                <c:pt idx="6155">
                  <c:v>7.5659000000000001</c:v>
                </c:pt>
                <c:pt idx="6156">
                  <c:v>7.0637999999999996</c:v>
                </c:pt>
                <c:pt idx="6157">
                  <c:v>10.903</c:v>
                </c:pt>
                <c:pt idx="6158">
                  <c:v>6.9096000000000002</c:v>
                </c:pt>
                <c:pt idx="6159">
                  <c:v>6.8263999999999996</c:v>
                </c:pt>
                <c:pt idx="6160">
                  <c:v>14.43</c:v>
                </c:pt>
                <c:pt idx="6161">
                  <c:v>6.4196999999999997</c:v>
                </c:pt>
                <c:pt idx="6162">
                  <c:v>3.5806</c:v>
                </c:pt>
                <c:pt idx="6163">
                  <c:v>7.2045000000000003</c:v>
                </c:pt>
                <c:pt idx="6164">
                  <c:v>8.5405999999999995</c:v>
                </c:pt>
                <c:pt idx="6165">
                  <c:v>6.8566000000000003</c:v>
                </c:pt>
                <c:pt idx="6166">
                  <c:v>4.3624999999999998</c:v>
                </c:pt>
                <c:pt idx="6167">
                  <c:v>5.4795999999999996</c:v>
                </c:pt>
                <c:pt idx="6168">
                  <c:v>3.3626999999999998</c:v>
                </c:pt>
                <c:pt idx="6169">
                  <c:v>5.9630999999999998</c:v>
                </c:pt>
                <c:pt idx="6170">
                  <c:v>5.7168999999999999</c:v>
                </c:pt>
                <c:pt idx="6171">
                  <c:v>3.6591999999999998</c:v>
                </c:pt>
                <c:pt idx="6172">
                  <c:v>4.2148000000000003</c:v>
                </c:pt>
                <c:pt idx="6173">
                  <c:v>4.4458000000000002</c:v>
                </c:pt>
                <c:pt idx="6174">
                  <c:v>10.433</c:v>
                </c:pt>
                <c:pt idx="6175">
                  <c:v>8.8549000000000007</c:v>
                </c:pt>
                <c:pt idx="6176">
                  <c:v>6.5903999999999998</c:v>
                </c:pt>
                <c:pt idx="6177">
                  <c:v>6.6715</c:v>
                </c:pt>
                <c:pt idx="6178">
                  <c:v>5.3205999999999998</c:v>
                </c:pt>
                <c:pt idx="6179">
                  <c:v>6.1727999999999996</c:v>
                </c:pt>
                <c:pt idx="6180">
                  <c:v>1.5862000000000001</c:v>
                </c:pt>
                <c:pt idx="6181">
                  <c:v>1.0785</c:v>
                </c:pt>
                <c:pt idx="6182">
                  <c:v>1.1695</c:v>
                </c:pt>
                <c:pt idx="6183">
                  <c:v>1.6117999999999999</c:v>
                </c:pt>
                <c:pt idx="6184">
                  <c:v>4.0446</c:v>
                </c:pt>
                <c:pt idx="6185">
                  <c:v>3.1112000000000002</c:v>
                </c:pt>
                <c:pt idx="6186">
                  <c:v>2.2722000000000002</c:v>
                </c:pt>
                <c:pt idx="6187">
                  <c:v>6.8963000000000001</c:v>
                </c:pt>
                <c:pt idx="6188">
                  <c:v>4.9259000000000004</c:v>
                </c:pt>
                <c:pt idx="6189">
                  <c:v>3.5204</c:v>
                </c:pt>
                <c:pt idx="6190">
                  <c:v>3.9809000000000001</c:v>
                </c:pt>
                <c:pt idx="6191">
                  <c:v>8.4474</c:v>
                </c:pt>
                <c:pt idx="6192">
                  <c:v>6.8598999999999997</c:v>
                </c:pt>
                <c:pt idx="6193">
                  <c:v>3.6682999999999999</c:v>
                </c:pt>
                <c:pt idx="6194">
                  <c:v>5.8057999999999996</c:v>
                </c:pt>
                <c:pt idx="6195">
                  <c:v>2.6537999999999999</c:v>
                </c:pt>
                <c:pt idx="6196">
                  <c:v>9.9025999999999996</c:v>
                </c:pt>
                <c:pt idx="6197">
                  <c:v>7.0960000000000001</c:v>
                </c:pt>
                <c:pt idx="6198">
                  <c:v>0.87311000000000005</c:v>
                </c:pt>
                <c:pt idx="6199">
                  <c:v>2.7263999999999999</c:v>
                </c:pt>
                <c:pt idx="6200">
                  <c:v>2.0888</c:v>
                </c:pt>
                <c:pt idx="6201">
                  <c:v>2.3437000000000001</c:v>
                </c:pt>
                <c:pt idx="6202">
                  <c:v>3.8580000000000001</c:v>
                </c:pt>
                <c:pt idx="6203">
                  <c:v>3.9982000000000002</c:v>
                </c:pt>
                <c:pt idx="6204">
                  <c:v>1.7835000000000001</c:v>
                </c:pt>
                <c:pt idx="6205">
                  <c:v>4.6599000000000004</c:v>
                </c:pt>
                <c:pt idx="6206">
                  <c:v>1.6503000000000001</c:v>
                </c:pt>
                <c:pt idx="6207">
                  <c:v>2.7301000000000002</c:v>
                </c:pt>
                <c:pt idx="6208">
                  <c:v>7.1829000000000001</c:v>
                </c:pt>
                <c:pt idx="6209">
                  <c:v>10.602</c:v>
                </c:pt>
                <c:pt idx="6210">
                  <c:v>7.5533999999999999</c:v>
                </c:pt>
                <c:pt idx="6211">
                  <c:v>5.7603</c:v>
                </c:pt>
                <c:pt idx="6212">
                  <c:v>6.2473000000000001</c:v>
                </c:pt>
                <c:pt idx="6213">
                  <c:v>7.7435</c:v>
                </c:pt>
                <c:pt idx="6214">
                  <c:v>2.5642</c:v>
                </c:pt>
                <c:pt idx="6215">
                  <c:v>3.1937000000000002</c:v>
                </c:pt>
                <c:pt idx="6216">
                  <c:v>8.7954000000000008</c:v>
                </c:pt>
                <c:pt idx="6217">
                  <c:v>5.3552999999999997</c:v>
                </c:pt>
                <c:pt idx="6218">
                  <c:v>6.4882999999999997</c:v>
                </c:pt>
                <c:pt idx="6219">
                  <c:v>2.3521000000000001</c:v>
                </c:pt>
                <c:pt idx="6220">
                  <c:v>1.5529999999999999</c:v>
                </c:pt>
                <c:pt idx="6221">
                  <c:v>3.1865000000000001</c:v>
                </c:pt>
                <c:pt idx="6222">
                  <c:v>1.3072999999999999</c:v>
                </c:pt>
                <c:pt idx="6223">
                  <c:v>8.8042999999999996</c:v>
                </c:pt>
                <c:pt idx="6224">
                  <c:v>11.153</c:v>
                </c:pt>
                <c:pt idx="6225">
                  <c:v>8.2690999999999999</c:v>
                </c:pt>
                <c:pt idx="6226">
                  <c:v>4.6985000000000001</c:v>
                </c:pt>
                <c:pt idx="6227">
                  <c:v>3.6880999999999999</c:v>
                </c:pt>
                <c:pt idx="6228">
                  <c:v>2.7433999999999998</c:v>
                </c:pt>
                <c:pt idx="6229">
                  <c:v>2.2347000000000001</c:v>
                </c:pt>
                <c:pt idx="6230">
                  <c:v>1.9289000000000001</c:v>
                </c:pt>
                <c:pt idx="6231">
                  <c:v>3.7176999999999998</c:v>
                </c:pt>
                <c:pt idx="6232">
                  <c:v>5.3906000000000001</c:v>
                </c:pt>
                <c:pt idx="6233">
                  <c:v>7.0297000000000001</c:v>
                </c:pt>
                <c:pt idx="6234">
                  <c:v>7.5651000000000002</c:v>
                </c:pt>
                <c:pt idx="6235">
                  <c:v>2.7303000000000002</c:v>
                </c:pt>
                <c:pt idx="6236">
                  <c:v>3.7528999999999999</c:v>
                </c:pt>
                <c:pt idx="6237">
                  <c:v>2.7904</c:v>
                </c:pt>
                <c:pt idx="6238">
                  <c:v>1.4666999999999999</c:v>
                </c:pt>
                <c:pt idx="6239">
                  <c:v>2.0017</c:v>
                </c:pt>
                <c:pt idx="6240">
                  <c:v>1.3754999999999999</c:v>
                </c:pt>
                <c:pt idx="6241">
                  <c:v>1.3675999999999999</c:v>
                </c:pt>
                <c:pt idx="6242">
                  <c:v>3.2473999999999998</c:v>
                </c:pt>
                <c:pt idx="6243">
                  <c:v>2.3919000000000001</c:v>
                </c:pt>
                <c:pt idx="6244">
                  <c:v>2.7555999999999998</c:v>
                </c:pt>
                <c:pt idx="6245">
                  <c:v>1.9293</c:v>
                </c:pt>
                <c:pt idx="6246">
                  <c:v>3.9794</c:v>
                </c:pt>
                <c:pt idx="6247">
                  <c:v>8.9654000000000007</c:v>
                </c:pt>
                <c:pt idx="6248">
                  <c:v>3.8010000000000002</c:v>
                </c:pt>
                <c:pt idx="6249">
                  <c:v>2.5118999999999998</c:v>
                </c:pt>
                <c:pt idx="6250">
                  <c:v>5.0297999999999998</c:v>
                </c:pt>
                <c:pt idx="6251">
                  <c:v>1.1457999999999999</c:v>
                </c:pt>
                <c:pt idx="6252">
                  <c:v>3.5840999999999998</c:v>
                </c:pt>
                <c:pt idx="6253">
                  <c:v>6.0446</c:v>
                </c:pt>
                <c:pt idx="6254">
                  <c:v>2.1425999999999998</c:v>
                </c:pt>
                <c:pt idx="6255">
                  <c:v>3.1254</c:v>
                </c:pt>
                <c:pt idx="6256">
                  <c:v>2.2730000000000001</c:v>
                </c:pt>
                <c:pt idx="6257">
                  <c:v>6.9743000000000004</c:v>
                </c:pt>
                <c:pt idx="6258">
                  <c:v>2.6747000000000001</c:v>
                </c:pt>
                <c:pt idx="6259">
                  <c:v>7.8025000000000002</c:v>
                </c:pt>
                <c:pt idx="6260">
                  <c:v>4.3841999999999999</c:v>
                </c:pt>
                <c:pt idx="6261">
                  <c:v>9.7134999999999998</c:v>
                </c:pt>
                <c:pt idx="6262">
                  <c:v>3.5832999999999999</c:v>
                </c:pt>
                <c:pt idx="6263">
                  <c:v>1.3452</c:v>
                </c:pt>
                <c:pt idx="6264">
                  <c:v>3.4590999999999998</c:v>
                </c:pt>
                <c:pt idx="6265">
                  <c:v>0.80230000000000001</c:v>
                </c:pt>
                <c:pt idx="6266">
                  <c:v>3.1707000000000001</c:v>
                </c:pt>
                <c:pt idx="6267">
                  <c:v>3.6778</c:v>
                </c:pt>
                <c:pt idx="6268">
                  <c:v>6.2686000000000002</c:v>
                </c:pt>
                <c:pt idx="6269">
                  <c:v>7.6140999999999996</c:v>
                </c:pt>
                <c:pt idx="6270">
                  <c:v>4.4553000000000003</c:v>
                </c:pt>
                <c:pt idx="6271">
                  <c:v>2.9359000000000002</c:v>
                </c:pt>
                <c:pt idx="6272">
                  <c:v>3.2097000000000002</c:v>
                </c:pt>
                <c:pt idx="6273">
                  <c:v>3.3224</c:v>
                </c:pt>
                <c:pt idx="6274">
                  <c:v>1.8845000000000001</c:v>
                </c:pt>
                <c:pt idx="6275">
                  <c:v>2.6006</c:v>
                </c:pt>
                <c:pt idx="6276">
                  <c:v>4.6881000000000004</c:v>
                </c:pt>
                <c:pt idx="6277">
                  <c:v>1.7123999999999999</c:v>
                </c:pt>
                <c:pt idx="6278">
                  <c:v>5.2695999999999996</c:v>
                </c:pt>
                <c:pt idx="6279">
                  <c:v>8.4396000000000004</c:v>
                </c:pt>
                <c:pt idx="6280">
                  <c:v>9.6760999999999999</c:v>
                </c:pt>
                <c:pt idx="6281">
                  <c:v>9.0025999999999993</c:v>
                </c:pt>
                <c:pt idx="6282">
                  <c:v>4.4165000000000001</c:v>
                </c:pt>
                <c:pt idx="6283">
                  <c:v>3.9940000000000002</c:v>
                </c:pt>
                <c:pt idx="6284">
                  <c:v>7.6543999999999999</c:v>
                </c:pt>
                <c:pt idx="6285">
                  <c:v>4.8939000000000004</c:v>
                </c:pt>
                <c:pt idx="6286">
                  <c:v>1.2641</c:v>
                </c:pt>
                <c:pt idx="6287">
                  <c:v>0.71062999999999998</c:v>
                </c:pt>
                <c:pt idx="6288">
                  <c:v>4.9290000000000003</c:v>
                </c:pt>
                <c:pt idx="6289">
                  <c:v>4.3479999999999999</c:v>
                </c:pt>
                <c:pt idx="6290">
                  <c:v>4.8353999999999999</c:v>
                </c:pt>
                <c:pt idx="6291">
                  <c:v>6.6188000000000002</c:v>
                </c:pt>
                <c:pt idx="6292">
                  <c:v>2.0733000000000001</c:v>
                </c:pt>
                <c:pt idx="6293">
                  <c:v>4.5590000000000002</c:v>
                </c:pt>
                <c:pt idx="6294">
                  <c:v>5.1822999999999997</c:v>
                </c:pt>
                <c:pt idx="6295">
                  <c:v>3.1652</c:v>
                </c:pt>
                <c:pt idx="6296">
                  <c:v>2.9314</c:v>
                </c:pt>
                <c:pt idx="6297">
                  <c:v>3.2881999999999998</c:v>
                </c:pt>
                <c:pt idx="6298">
                  <c:v>2.3576000000000001</c:v>
                </c:pt>
                <c:pt idx="6299">
                  <c:v>4.5628000000000002</c:v>
                </c:pt>
                <c:pt idx="6300">
                  <c:v>1.5660000000000001</c:v>
                </c:pt>
                <c:pt idx="6301">
                  <c:v>4.1772</c:v>
                </c:pt>
                <c:pt idx="6302">
                  <c:v>3.9146000000000001</c:v>
                </c:pt>
                <c:pt idx="6303">
                  <c:v>4.1700999999999997</c:v>
                </c:pt>
                <c:pt idx="6304">
                  <c:v>3.8828999999999998</c:v>
                </c:pt>
                <c:pt idx="6305">
                  <c:v>3.0583</c:v>
                </c:pt>
                <c:pt idx="6306">
                  <c:v>4.1151999999999997</c:v>
                </c:pt>
                <c:pt idx="6307">
                  <c:v>3.9392999999999998</c:v>
                </c:pt>
                <c:pt idx="6308">
                  <c:v>2.9315000000000002</c:v>
                </c:pt>
                <c:pt idx="6309">
                  <c:v>5.8613</c:v>
                </c:pt>
                <c:pt idx="6310">
                  <c:v>2.4544999999999999</c:v>
                </c:pt>
                <c:pt idx="6311">
                  <c:v>3.2924000000000002</c:v>
                </c:pt>
                <c:pt idx="6312">
                  <c:v>5.0803000000000003</c:v>
                </c:pt>
                <c:pt idx="6313">
                  <c:v>4.1759000000000004</c:v>
                </c:pt>
                <c:pt idx="6314">
                  <c:v>7.0781000000000001</c:v>
                </c:pt>
                <c:pt idx="6315">
                  <c:v>10.836</c:v>
                </c:pt>
                <c:pt idx="6316">
                  <c:v>2.3929999999999998</c:v>
                </c:pt>
                <c:pt idx="6317">
                  <c:v>4.0106000000000002</c:v>
                </c:pt>
                <c:pt idx="6318">
                  <c:v>6.3442999999999996</c:v>
                </c:pt>
                <c:pt idx="6319">
                  <c:v>1.4639</c:v>
                </c:pt>
                <c:pt idx="6320">
                  <c:v>5.1981000000000002</c:v>
                </c:pt>
                <c:pt idx="6321">
                  <c:v>8.0065000000000008</c:v>
                </c:pt>
                <c:pt idx="6322">
                  <c:v>1.044</c:v>
                </c:pt>
                <c:pt idx="6323">
                  <c:v>2.7721</c:v>
                </c:pt>
                <c:pt idx="6324">
                  <c:v>1.4601999999999999</c:v>
                </c:pt>
                <c:pt idx="6325">
                  <c:v>3.4438</c:v>
                </c:pt>
                <c:pt idx="6326">
                  <c:v>13.071999999999999</c:v>
                </c:pt>
                <c:pt idx="6327">
                  <c:v>5.8101000000000003</c:v>
                </c:pt>
                <c:pt idx="6328">
                  <c:v>6.3982000000000001</c:v>
                </c:pt>
                <c:pt idx="6329">
                  <c:v>1.3621000000000001</c:v>
                </c:pt>
                <c:pt idx="6330">
                  <c:v>8.1574000000000009</c:v>
                </c:pt>
                <c:pt idx="6331">
                  <c:v>5.4455</c:v>
                </c:pt>
                <c:pt idx="6332">
                  <c:v>5.2771999999999997</c:v>
                </c:pt>
                <c:pt idx="6333">
                  <c:v>5.7416999999999998</c:v>
                </c:pt>
                <c:pt idx="6334">
                  <c:v>1.0980000000000001</c:v>
                </c:pt>
                <c:pt idx="6335">
                  <c:v>3.1840000000000002</c:v>
                </c:pt>
                <c:pt idx="6336">
                  <c:v>2.2862</c:v>
                </c:pt>
                <c:pt idx="6337">
                  <c:v>5.4326999999999996</c:v>
                </c:pt>
                <c:pt idx="6338">
                  <c:v>5.8594999999999997</c:v>
                </c:pt>
                <c:pt idx="6339">
                  <c:v>4.9542999999999999</c:v>
                </c:pt>
                <c:pt idx="6340">
                  <c:v>5.1547000000000001</c:v>
                </c:pt>
                <c:pt idx="6341">
                  <c:v>5.4348000000000001</c:v>
                </c:pt>
                <c:pt idx="6342">
                  <c:v>5.7834000000000003</c:v>
                </c:pt>
                <c:pt idx="6343">
                  <c:v>5.7446000000000002</c:v>
                </c:pt>
                <c:pt idx="6344">
                  <c:v>4.3696999999999999</c:v>
                </c:pt>
                <c:pt idx="6345">
                  <c:v>1.518</c:v>
                </c:pt>
                <c:pt idx="6346">
                  <c:v>5.6948999999999996</c:v>
                </c:pt>
                <c:pt idx="6347">
                  <c:v>4.0777000000000001</c:v>
                </c:pt>
                <c:pt idx="6348">
                  <c:v>1.6117999999999999</c:v>
                </c:pt>
                <c:pt idx="6349">
                  <c:v>2.6806000000000001</c:v>
                </c:pt>
                <c:pt idx="6350">
                  <c:v>4.0484999999999998</c:v>
                </c:pt>
                <c:pt idx="6351">
                  <c:v>5.5255999999999998</c:v>
                </c:pt>
                <c:pt idx="6352">
                  <c:v>4.2773000000000003</c:v>
                </c:pt>
                <c:pt idx="6353">
                  <c:v>3.4371</c:v>
                </c:pt>
                <c:pt idx="6354">
                  <c:v>4.6383000000000001</c:v>
                </c:pt>
                <c:pt idx="6355">
                  <c:v>3.2970999999999999</c:v>
                </c:pt>
                <c:pt idx="6356">
                  <c:v>5.1041999999999996</c:v>
                </c:pt>
                <c:pt idx="6357">
                  <c:v>1.2981</c:v>
                </c:pt>
                <c:pt idx="6358">
                  <c:v>2.5430999999999999</c:v>
                </c:pt>
                <c:pt idx="6359">
                  <c:v>4.8196000000000003</c:v>
                </c:pt>
                <c:pt idx="6360">
                  <c:v>1.9489000000000001</c:v>
                </c:pt>
                <c:pt idx="6361">
                  <c:v>1.8168</c:v>
                </c:pt>
                <c:pt idx="6362">
                  <c:v>4.8433000000000002</c:v>
                </c:pt>
                <c:pt idx="6363">
                  <c:v>3.0226999999999999</c:v>
                </c:pt>
                <c:pt idx="6364">
                  <c:v>4.1063000000000001</c:v>
                </c:pt>
                <c:pt idx="6365">
                  <c:v>6.4272</c:v>
                </c:pt>
                <c:pt idx="6366">
                  <c:v>6.6395999999999997</c:v>
                </c:pt>
                <c:pt idx="6367">
                  <c:v>3.9554</c:v>
                </c:pt>
                <c:pt idx="6368">
                  <c:v>1.4298</c:v>
                </c:pt>
                <c:pt idx="6369">
                  <c:v>2.4333999999999998</c:v>
                </c:pt>
                <c:pt idx="6370">
                  <c:v>2.9073000000000002</c:v>
                </c:pt>
                <c:pt idx="6371">
                  <c:v>6.5168999999999997</c:v>
                </c:pt>
                <c:pt idx="6372">
                  <c:v>5.6063999999999998</c:v>
                </c:pt>
                <c:pt idx="6373">
                  <c:v>7.0042</c:v>
                </c:pt>
                <c:pt idx="6374">
                  <c:v>7.2403000000000004</c:v>
                </c:pt>
                <c:pt idx="6375">
                  <c:v>4.7918000000000003</c:v>
                </c:pt>
                <c:pt idx="6376">
                  <c:v>5.1948999999999996</c:v>
                </c:pt>
                <c:pt idx="6377">
                  <c:v>3.2521</c:v>
                </c:pt>
                <c:pt idx="6378">
                  <c:v>3.9489000000000001</c:v>
                </c:pt>
                <c:pt idx="6379">
                  <c:v>3.8313999999999999</c:v>
                </c:pt>
                <c:pt idx="6380">
                  <c:v>5.4016999999999999</c:v>
                </c:pt>
                <c:pt idx="6381">
                  <c:v>6.1026999999999996</c:v>
                </c:pt>
                <c:pt idx="6382">
                  <c:v>7.7469000000000001</c:v>
                </c:pt>
                <c:pt idx="6383">
                  <c:v>7.9772999999999996</c:v>
                </c:pt>
                <c:pt idx="6384">
                  <c:v>8.1730999999999998</c:v>
                </c:pt>
                <c:pt idx="6385">
                  <c:v>6.7163000000000004</c:v>
                </c:pt>
                <c:pt idx="6386">
                  <c:v>8.0373999999999999</c:v>
                </c:pt>
                <c:pt idx="6387">
                  <c:v>10.824999999999999</c:v>
                </c:pt>
                <c:pt idx="6388">
                  <c:v>7.6485000000000003</c:v>
                </c:pt>
                <c:pt idx="6389">
                  <c:v>13.486000000000001</c:v>
                </c:pt>
                <c:pt idx="6390">
                  <c:v>8.2965999999999998</c:v>
                </c:pt>
                <c:pt idx="6391">
                  <c:v>10.461</c:v>
                </c:pt>
                <c:pt idx="6392">
                  <c:v>7.0865999999999998</c:v>
                </c:pt>
                <c:pt idx="6393">
                  <c:v>7.4465000000000003</c:v>
                </c:pt>
                <c:pt idx="6394">
                  <c:v>10.268000000000001</c:v>
                </c:pt>
                <c:pt idx="6395">
                  <c:v>9.3541000000000007</c:v>
                </c:pt>
                <c:pt idx="6396">
                  <c:v>7.4366000000000003</c:v>
                </c:pt>
                <c:pt idx="6397">
                  <c:v>9.7410999999999994</c:v>
                </c:pt>
                <c:pt idx="6398">
                  <c:v>6.4348000000000001</c:v>
                </c:pt>
                <c:pt idx="6399">
                  <c:v>4.7965</c:v>
                </c:pt>
                <c:pt idx="6400">
                  <c:v>4.9196</c:v>
                </c:pt>
                <c:pt idx="6401">
                  <c:v>4.899</c:v>
                </c:pt>
                <c:pt idx="6402">
                  <c:v>7.5221</c:v>
                </c:pt>
                <c:pt idx="6403">
                  <c:v>6.3261000000000003</c:v>
                </c:pt>
                <c:pt idx="6404">
                  <c:v>9.8958999999999993</c:v>
                </c:pt>
                <c:pt idx="6405">
                  <c:v>10.516999999999999</c:v>
                </c:pt>
                <c:pt idx="6406">
                  <c:v>5.2138</c:v>
                </c:pt>
                <c:pt idx="6407">
                  <c:v>5.0910000000000002</c:v>
                </c:pt>
                <c:pt idx="6408">
                  <c:v>5.9199000000000002</c:v>
                </c:pt>
                <c:pt idx="6409">
                  <c:v>7.4401000000000002</c:v>
                </c:pt>
                <c:pt idx="6410">
                  <c:v>10.879</c:v>
                </c:pt>
                <c:pt idx="6411">
                  <c:v>5.5746000000000002</c:v>
                </c:pt>
                <c:pt idx="6412">
                  <c:v>7.9452999999999996</c:v>
                </c:pt>
                <c:pt idx="6413">
                  <c:v>7.4100999999999999</c:v>
                </c:pt>
                <c:pt idx="6414">
                  <c:v>8.3940999999999999</c:v>
                </c:pt>
                <c:pt idx="6415">
                  <c:v>8.3065999999999995</c:v>
                </c:pt>
                <c:pt idx="6416">
                  <c:v>8.6344999999999992</c:v>
                </c:pt>
                <c:pt idx="6417">
                  <c:v>3.8944000000000001</c:v>
                </c:pt>
                <c:pt idx="6418">
                  <c:v>10.964</c:v>
                </c:pt>
                <c:pt idx="6419">
                  <c:v>5.6341000000000001</c:v>
                </c:pt>
                <c:pt idx="6420">
                  <c:v>6.1173999999999999</c:v>
                </c:pt>
                <c:pt idx="6421">
                  <c:v>10.78</c:v>
                </c:pt>
                <c:pt idx="6422">
                  <c:v>15.638</c:v>
                </c:pt>
                <c:pt idx="6423">
                  <c:v>4.6204000000000001</c:v>
                </c:pt>
                <c:pt idx="6424">
                  <c:v>9.8341999999999992</c:v>
                </c:pt>
                <c:pt idx="6425">
                  <c:v>6.2756999999999996</c:v>
                </c:pt>
                <c:pt idx="6426">
                  <c:v>11.443</c:v>
                </c:pt>
                <c:pt idx="6427">
                  <c:v>12.968999999999999</c:v>
                </c:pt>
                <c:pt idx="6428">
                  <c:v>8.2774000000000001</c:v>
                </c:pt>
                <c:pt idx="6429">
                  <c:v>6.6501999999999999</c:v>
                </c:pt>
                <c:pt idx="6430">
                  <c:v>4.5446</c:v>
                </c:pt>
                <c:pt idx="6431">
                  <c:v>5.3296000000000001</c:v>
                </c:pt>
                <c:pt idx="6432">
                  <c:v>12.324</c:v>
                </c:pt>
                <c:pt idx="6433">
                  <c:v>6.3410000000000002</c:v>
                </c:pt>
                <c:pt idx="6434">
                  <c:v>5.2015000000000002</c:v>
                </c:pt>
                <c:pt idx="6435">
                  <c:v>3.0703999999999998</c:v>
                </c:pt>
                <c:pt idx="6436">
                  <c:v>6.1277999999999997</c:v>
                </c:pt>
                <c:pt idx="6437">
                  <c:v>6.8329000000000004</c:v>
                </c:pt>
                <c:pt idx="6438">
                  <c:v>8.0688999999999993</c:v>
                </c:pt>
                <c:pt idx="6439">
                  <c:v>0.70711000000000002</c:v>
                </c:pt>
                <c:pt idx="6440">
                  <c:v>8.6499000000000006</c:v>
                </c:pt>
                <c:pt idx="6441">
                  <c:v>5.2256999999999998</c:v>
                </c:pt>
                <c:pt idx="6442">
                  <c:v>1.3229</c:v>
                </c:pt>
                <c:pt idx="6443">
                  <c:v>11.420999999999999</c:v>
                </c:pt>
                <c:pt idx="6444">
                  <c:v>11.760999999999999</c:v>
                </c:pt>
                <c:pt idx="6445">
                  <c:v>14.369</c:v>
                </c:pt>
                <c:pt idx="6446">
                  <c:v>8.4430999999999994</c:v>
                </c:pt>
                <c:pt idx="6447">
                  <c:v>6.6741999999999999</c:v>
                </c:pt>
                <c:pt idx="6448">
                  <c:v>9.8947000000000003</c:v>
                </c:pt>
                <c:pt idx="6449">
                  <c:v>13.045999999999999</c:v>
                </c:pt>
                <c:pt idx="6450">
                  <c:v>8.3680000000000003</c:v>
                </c:pt>
                <c:pt idx="6451">
                  <c:v>6.3018999999999998</c:v>
                </c:pt>
                <c:pt idx="6452">
                  <c:v>7.8021000000000003</c:v>
                </c:pt>
                <c:pt idx="6453">
                  <c:v>7.2427999999999999</c:v>
                </c:pt>
                <c:pt idx="6454">
                  <c:v>6.9824999999999999</c:v>
                </c:pt>
                <c:pt idx="6455">
                  <c:v>12.638</c:v>
                </c:pt>
                <c:pt idx="6456">
                  <c:v>2.5495000000000001</c:v>
                </c:pt>
                <c:pt idx="6457">
                  <c:v>6.0639000000000003</c:v>
                </c:pt>
                <c:pt idx="6458">
                  <c:v>4.3346999999999998</c:v>
                </c:pt>
                <c:pt idx="6459">
                  <c:v>5.0555000000000003</c:v>
                </c:pt>
                <c:pt idx="6460">
                  <c:v>9.7843</c:v>
                </c:pt>
                <c:pt idx="6461">
                  <c:v>3.5672999999999999</c:v>
                </c:pt>
                <c:pt idx="6462">
                  <c:v>5.9978999999999996</c:v>
                </c:pt>
                <c:pt idx="6463">
                  <c:v>13.516999999999999</c:v>
                </c:pt>
                <c:pt idx="6464">
                  <c:v>5.8167999999999997</c:v>
                </c:pt>
                <c:pt idx="6465">
                  <c:v>5.5136000000000003</c:v>
                </c:pt>
                <c:pt idx="6466">
                  <c:v>12.348000000000001</c:v>
                </c:pt>
                <c:pt idx="6467">
                  <c:v>7.5639000000000003</c:v>
                </c:pt>
                <c:pt idx="6468">
                  <c:v>11.364000000000001</c:v>
                </c:pt>
                <c:pt idx="6469">
                  <c:v>8.6465999999999994</c:v>
                </c:pt>
                <c:pt idx="6470">
                  <c:v>7.7792000000000003</c:v>
                </c:pt>
                <c:pt idx="6471">
                  <c:v>5.7694000000000001</c:v>
                </c:pt>
                <c:pt idx="6472">
                  <c:v>7.9828999999999999</c:v>
                </c:pt>
                <c:pt idx="6473">
                  <c:v>10.702999999999999</c:v>
                </c:pt>
                <c:pt idx="6474">
                  <c:v>7.0571999999999999</c:v>
                </c:pt>
                <c:pt idx="6475">
                  <c:v>6.6173999999999999</c:v>
                </c:pt>
                <c:pt idx="6476">
                  <c:v>8.4154999999999998</c:v>
                </c:pt>
                <c:pt idx="6477">
                  <c:v>8.4422999999999995</c:v>
                </c:pt>
                <c:pt idx="6478">
                  <c:v>6.0949</c:v>
                </c:pt>
                <c:pt idx="6479">
                  <c:v>8.6853999999999996</c:v>
                </c:pt>
                <c:pt idx="6480">
                  <c:v>7.3221999999999996</c:v>
                </c:pt>
                <c:pt idx="6481">
                  <c:v>3.3993000000000002</c:v>
                </c:pt>
                <c:pt idx="6482">
                  <c:v>4.7679</c:v>
                </c:pt>
                <c:pt idx="6483">
                  <c:v>8.4260999999999999</c:v>
                </c:pt>
                <c:pt idx="6484">
                  <c:v>8.5105000000000004</c:v>
                </c:pt>
                <c:pt idx="6485">
                  <c:v>11.555999999999999</c:v>
                </c:pt>
                <c:pt idx="6486">
                  <c:v>4.7081</c:v>
                </c:pt>
                <c:pt idx="6487">
                  <c:v>10.17</c:v>
                </c:pt>
                <c:pt idx="6488">
                  <c:v>9.4981000000000009</c:v>
                </c:pt>
                <c:pt idx="6489">
                  <c:v>6.3376999999999999</c:v>
                </c:pt>
                <c:pt idx="6490">
                  <c:v>9.4434000000000005</c:v>
                </c:pt>
                <c:pt idx="6491">
                  <c:v>10.497999999999999</c:v>
                </c:pt>
                <c:pt idx="6492">
                  <c:v>6.4653</c:v>
                </c:pt>
                <c:pt idx="6493">
                  <c:v>6.069</c:v>
                </c:pt>
                <c:pt idx="6494">
                  <c:v>7.9626999999999999</c:v>
                </c:pt>
                <c:pt idx="6495">
                  <c:v>10.332000000000001</c:v>
                </c:pt>
                <c:pt idx="6496">
                  <c:v>5.9955999999999996</c:v>
                </c:pt>
                <c:pt idx="6497">
                  <c:v>6.2968000000000002</c:v>
                </c:pt>
                <c:pt idx="6498">
                  <c:v>9.7987000000000002</c:v>
                </c:pt>
                <c:pt idx="6499">
                  <c:v>8.8854000000000006</c:v>
                </c:pt>
                <c:pt idx="6500">
                  <c:v>8.6633999999999993</c:v>
                </c:pt>
                <c:pt idx="6501">
                  <c:v>8.8704000000000001</c:v>
                </c:pt>
                <c:pt idx="6502">
                  <c:v>10.048999999999999</c:v>
                </c:pt>
                <c:pt idx="6503">
                  <c:v>14.194000000000001</c:v>
                </c:pt>
                <c:pt idx="6504">
                  <c:v>7.1599000000000004</c:v>
                </c:pt>
                <c:pt idx="6505">
                  <c:v>6.4819000000000004</c:v>
                </c:pt>
                <c:pt idx="6506">
                  <c:v>10.127000000000001</c:v>
                </c:pt>
                <c:pt idx="6507">
                  <c:v>4.0824999999999996</c:v>
                </c:pt>
                <c:pt idx="6508">
                  <c:v>6.1573000000000002</c:v>
                </c:pt>
                <c:pt idx="6509">
                  <c:v>6.5354999999999999</c:v>
                </c:pt>
                <c:pt idx="6510">
                  <c:v>5.4790999999999999</c:v>
                </c:pt>
                <c:pt idx="6511">
                  <c:v>8.1378000000000004</c:v>
                </c:pt>
                <c:pt idx="6512">
                  <c:v>9.8331999999999997</c:v>
                </c:pt>
                <c:pt idx="6513">
                  <c:v>6.0138999999999996</c:v>
                </c:pt>
                <c:pt idx="6514">
                  <c:v>9.9390999999999998</c:v>
                </c:pt>
                <c:pt idx="6515">
                  <c:v>11.882999999999999</c:v>
                </c:pt>
                <c:pt idx="6516">
                  <c:v>5.6214000000000004</c:v>
                </c:pt>
                <c:pt idx="6517">
                  <c:v>11.323</c:v>
                </c:pt>
                <c:pt idx="6518">
                  <c:v>4.1433</c:v>
                </c:pt>
                <c:pt idx="6519">
                  <c:v>11.497</c:v>
                </c:pt>
                <c:pt idx="6520">
                  <c:v>10.14</c:v>
                </c:pt>
                <c:pt idx="6521">
                  <c:v>7.8560999999999996</c:v>
                </c:pt>
                <c:pt idx="6522">
                  <c:v>8.7667999999999999</c:v>
                </c:pt>
                <c:pt idx="6523">
                  <c:v>9.5618999999999996</c:v>
                </c:pt>
                <c:pt idx="6524">
                  <c:v>5.4649000000000001</c:v>
                </c:pt>
                <c:pt idx="6525">
                  <c:v>7.3509000000000002</c:v>
                </c:pt>
                <c:pt idx="6526">
                  <c:v>7.3151999999999999</c:v>
                </c:pt>
                <c:pt idx="6527">
                  <c:v>3.2877000000000001</c:v>
                </c:pt>
                <c:pt idx="6528">
                  <c:v>7.6140999999999996</c:v>
                </c:pt>
                <c:pt idx="6529">
                  <c:v>4.5148999999999999</c:v>
                </c:pt>
                <c:pt idx="6530">
                  <c:v>6.0789999999999997</c:v>
                </c:pt>
                <c:pt idx="6531">
                  <c:v>7.1375999999999999</c:v>
                </c:pt>
                <c:pt idx="6532">
                  <c:v>6.5087000000000002</c:v>
                </c:pt>
                <c:pt idx="6533">
                  <c:v>7.3388</c:v>
                </c:pt>
                <c:pt idx="6534">
                  <c:v>10.523999999999999</c:v>
                </c:pt>
                <c:pt idx="6535">
                  <c:v>8.4144000000000005</c:v>
                </c:pt>
                <c:pt idx="6536">
                  <c:v>9.0838000000000001</c:v>
                </c:pt>
                <c:pt idx="6537">
                  <c:v>3.9685999999999999</c:v>
                </c:pt>
                <c:pt idx="6538">
                  <c:v>7.3817000000000004</c:v>
                </c:pt>
                <c:pt idx="6539">
                  <c:v>6.3815</c:v>
                </c:pt>
                <c:pt idx="6540">
                  <c:v>5.0990000000000002</c:v>
                </c:pt>
                <c:pt idx="6541">
                  <c:v>11.555999999999999</c:v>
                </c:pt>
                <c:pt idx="6542">
                  <c:v>4.2580999999999998</c:v>
                </c:pt>
                <c:pt idx="6543">
                  <c:v>8.5881000000000007</c:v>
                </c:pt>
                <c:pt idx="6544">
                  <c:v>7.0151000000000003</c:v>
                </c:pt>
                <c:pt idx="6545">
                  <c:v>7.0396000000000001</c:v>
                </c:pt>
                <c:pt idx="6546">
                  <c:v>8.9118999999999993</c:v>
                </c:pt>
                <c:pt idx="6547">
                  <c:v>4.5141999999999998</c:v>
                </c:pt>
                <c:pt idx="6548">
                  <c:v>10.455</c:v>
                </c:pt>
                <c:pt idx="6549">
                  <c:v>3.6741999999999999</c:v>
                </c:pt>
                <c:pt idx="6550">
                  <c:v>6.4420000000000002</c:v>
                </c:pt>
                <c:pt idx="6551">
                  <c:v>6.7013999999999996</c:v>
                </c:pt>
                <c:pt idx="6552">
                  <c:v>7.0945999999999998</c:v>
                </c:pt>
                <c:pt idx="6553">
                  <c:v>9.1453000000000007</c:v>
                </c:pt>
                <c:pt idx="6554">
                  <c:v>11.795999999999999</c:v>
                </c:pt>
                <c:pt idx="6555">
                  <c:v>10.132999999999999</c:v>
                </c:pt>
                <c:pt idx="6556">
                  <c:v>10.778</c:v>
                </c:pt>
                <c:pt idx="6557">
                  <c:v>11.731</c:v>
                </c:pt>
                <c:pt idx="6558">
                  <c:v>10.476000000000001</c:v>
                </c:pt>
                <c:pt idx="6559">
                  <c:v>1.6733</c:v>
                </c:pt>
                <c:pt idx="6560">
                  <c:v>7.2792000000000003</c:v>
                </c:pt>
                <c:pt idx="6561">
                  <c:v>5.1627999999999998</c:v>
                </c:pt>
                <c:pt idx="6562">
                  <c:v>4.3640999999999996</c:v>
                </c:pt>
                <c:pt idx="6563">
                  <c:v>7.3823999999999996</c:v>
                </c:pt>
                <c:pt idx="6564">
                  <c:v>9.6640999999999995</c:v>
                </c:pt>
                <c:pt idx="6565">
                  <c:v>9.3063000000000002</c:v>
                </c:pt>
                <c:pt idx="6566">
                  <c:v>7.0811999999999999</c:v>
                </c:pt>
                <c:pt idx="6567">
                  <c:v>1.4832000000000001</c:v>
                </c:pt>
                <c:pt idx="6568">
                  <c:v>5.7154999999999996</c:v>
                </c:pt>
                <c:pt idx="6569">
                  <c:v>10.861000000000001</c:v>
                </c:pt>
                <c:pt idx="6570">
                  <c:v>10.057</c:v>
                </c:pt>
                <c:pt idx="6571">
                  <c:v>9.1530000000000005</c:v>
                </c:pt>
                <c:pt idx="6572">
                  <c:v>7.1291000000000002</c:v>
                </c:pt>
                <c:pt idx="6573">
                  <c:v>9.4387000000000008</c:v>
                </c:pt>
                <c:pt idx="6574">
                  <c:v>8.9143000000000008</c:v>
                </c:pt>
                <c:pt idx="6575">
                  <c:v>11.349</c:v>
                </c:pt>
                <c:pt idx="6576">
                  <c:v>4.6833</c:v>
                </c:pt>
                <c:pt idx="6577">
                  <c:v>4.7354000000000003</c:v>
                </c:pt>
                <c:pt idx="6578">
                  <c:v>3.681</c:v>
                </c:pt>
                <c:pt idx="6579">
                  <c:v>6.8082000000000003</c:v>
                </c:pt>
                <c:pt idx="6580">
                  <c:v>2.9613</c:v>
                </c:pt>
                <c:pt idx="6581">
                  <c:v>6.1615000000000002</c:v>
                </c:pt>
                <c:pt idx="6582">
                  <c:v>2.3788999999999998</c:v>
                </c:pt>
                <c:pt idx="6583">
                  <c:v>1.6707000000000001</c:v>
                </c:pt>
                <c:pt idx="6584">
                  <c:v>2.1509</c:v>
                </c:pt>
                <c:pt idx="6585">
                  <c:v>2.0055000000000001</c:v>
                </c:pt>
                <c:pt idx="6586">
                  <c:v>3.0245000000000002</c:v>
                </c:pt>
                <c:pt idx="6587">
                  <c:v>3.8203999999999998</c:v>
                </c:pt>
                <c:pt idx="6588">
                  <c:v>11.542999999999999</c:v>
                </c:pt>
                <c:pt idx="6589">
                  <c:v>13.18</c:v>
                </c:pt>
                <c:pt idx="6590">
                  <c:v>5.1726000000000001</c:v>
                </c:pt>
                <c:pt idx="6591">
                  <c:v>4.0723000000000003</c:v>
                </c:pt>
                <c:pt idx="6592">
                  <c:v>11.981</c:v>
                </c:pt>
                <c:pt idx="6593">
                  <c:v>5.8018999999999998</c:v>
                </c:pt>
                <c:pt idx="6594">
                  <c:v>9.5638000000000005</c:v>
                </c:pt>
                <c:pt idx="6595">
                  <c:v>8.2394999999999996</c:v>
                </c:pt>
                <c:pt idx="6596">
                  <c:v>11.255000000000001</c:v>
                </c:pt>
                <c:pt idx="6597">
                  <c:v>4.6368</c:v>
                </c:pt>
                <c:pt idx="6598">
                  <c:v>3.266</c:v>
                </c:pt>
                <c:pt idx="6599">
                  <c:v>6.7005999999999997</c:v>
                </c:pt>
                <c:pt idx="6600">
                  <c:v>9.7904999999999998</c:v>
                </c:pt>
                <c:pt idx="6601">
                  <c:v>8.7344000000000008</c:v>
                </c:pt>
                <c:pt idx="6602">
                  <c:v>9.6884999999999994</c:v>
                </c:pt>
                <c:pt idx="6603">
                  <c:v>8.5706000000000007</c:v>
                </c:pt>
                <c:pt idx="6604">
                  <c:v>12.278</c:v>
                </c:pt>
                <c:pt idx="6605">
                  <c:v>9.7876999999999992</c:v>
                </c:pt>
                <c:pt idx="6606">
                  <c:v>9.3214000000000006</c:v>
                </c:pt>
                <c:pt idx="6607">
                  <c:v>7.6535000000000002</c:v>
                </c:pt>
                <c:pt idx="6608">
                  <c:v>6.8818000000000001</c:v>
                </c:pt>
                <c:pt idx="6609">
                  <c:v>9.2889999999999997</c:v>
                </c:pt>
                <c:pt idx="6610">
                  <c:v>11.246</c:v>
                </c:pt>
                <c:pt idx="6611">
                  <c:v>7.0743</c:v>
                </c:pt>
                <c:pt idx="6612">
                  <c:v>8.6234000000000002</c:v>
                </c:pt>
                <c:pt idx="6613">
                  <c:v>7.6375999999999999</c:v>
                </c:pt>
                <c:pt idx="6614">
                  <c:v>1.633</c:v>
                </c:pt>
                <c:pt idx="6615">
                  <c:v>12.788</c:v>
                </c:pt>
                <c:pt idx="6616">
                  <c:v>8.6449999999999996</c:v>
                </c:pt>
                <c:pt idx="6617">
                  <c:v>11.685</c:v>
                </c:pt>
                <c:pt idx="6618">
                  <c:v>5.5690999999999997</c:v>
                </c:pt>
                <c:pt idx="6619">
                  <c:v>5.8087</c:v>
                </c:pt>
                <c:pt idx="6620">
                  <c:v>6.7614999999999998</c:v>
                </c:pt>
                <c:pt idx="6621">
                  <c:v>5.6031000000000004</c:v>
                </c:pt>
                <c:pt idx="6622">
                  <c:v>6.6318000000000001</c:v>
                </c:pt>
                <c:pt idx="6623">
                  <c:v>0.8165</c:v>
                </c:pt>
                <c:pt idx="6624">
                  <c:v>7.2702999999999998</c:v>
                </c:pt>
                <c:pt idx="6625">
                  <c:v>9.9162999999999997</c:v>
                </c:pt>
                <c:pt idx="6626">
                  <c:v>11.567</c:v>
                </c:pt>
                <c:pt idx="6627">
                  <c:v>6.0881999999999996</c:v>
                </c:pt>
                <c:pt idx="6628">
                  <c:v>9.3492999999999995</c:v>
                </c:pt>
                <c:pt idx="6629">
                  <c:v>6.7329999999999997</c:v>
                </c:pt>
                <c:pt idx="6630">
                  <c:v>5.0754999999999999</c:v>
                </c:pt>
                <c:pt idx="6631">
                  <c:v>8.9641999999999999</c:v>
                </c:pt>
                <c:pt idx="6632">
                  <c:v>4.9497</c:v>
                </c:pt>
                <c:pt idx="6633">
                  <c:v>11.036</c:v>
                </c:pt>
                <c:pt idx="6634">
                  <c:v>14.43</c:v>
                </c:pt>
                <c:pt idx="6635">
                  <c:v>12.895</c:v>
                </c:pt>
                <c:pt idx="6636">
                  <c:v>8.19</c:v>
                </c:pt>
                <c:pt idx="6637">
                  <c:v>11.066000000000001</c:v>
                </c:pt>
                <c:pt idx="6638">
                  <c:v>5.984</c:v>
                </c:pt>
                <c:pt idx="6639">
                  <c:v>5.4367999999999999</c:v>
                </c:pt>
                <c:pt idx="6640">
                  <c:v>9.1241000000000003</c:v>
                </c:pt>
                <c:pt idx="6641">
                  <c:v>10.092000000000001</c:v>
                </c:pt>
                <c:pt idx="6642">
                  <c:v>4.9996999999999998</c:v>
                </c:pt>
                <c:pt idx="6643">
                  <c:v>5.8326000000000002</c:v>
                </c:pt>
                <c:pt idx="6644">
                  <c:v>4.8513999999999999</c:v>
                </c:pt>
                <c:pt idx="6645">
                  <c:v>12.121</c:v>
                </c:pt>
                <c:pt idx="6646">
                  <c:v>9.2898999999999994</c:v>
                </c:pt>
                <c:pt idx="6647">
                  <c:v>4.4721000000000002</c:v>
                </c:pt>
                <c:pt idx="6648">
                  <c:v>3.1213000000000002</c:v>
                </c:pt>
                <c:pt idx="6649">
                  <c:v>5.7821999999999996</c:v>
                </c:pt>
                <c:pt idx="6650">
                  <c:v>12.122999999999999</c:v>
                </c:pt>
                <c:pt idx="6651">
                  <c:v>11.67</c:v>
                </c:pt>
                <c:pt idx="6652">
                  <c:v>3.9312999999999998</c:v>
                </c:pt>
                <c:pt idx="6653">
                  <c:v>6.9776999999999996</c:v>
                </c:pt>
                <c:pt idx="6654">
                  <c:v>7.4832999999999998</c:v>
                </c:pt>
                <c:pt idx="6655">
                  <c:v>2.3269000000000002</c:v>
                </c:pt>
                <c:pt idx="6656">
                  <c:v>1.0587</c:v>
                </c:pt>
                <c:pt idx="6657">
                  <c:v>1.6564000000000001</c:v>
                </c:pt>
                <c:pt idx="6658">
                  <c:v>6.0782999999999996</c:v>
                </c:pt>
                <c:pt idx="6659">
                  <c:v>2.1288999999999998</c:v>
                </c:pt>
                <c:pt idx="6660">
                  <c:v>2.0962000000000001</c:v>
                </c:pt>
                <c:pt idx="6661">
                  <c:v>0.96647000000000005</c:v>
                </c:pt>
                <c:pt idx="6662">
                  <c:v>2.1303999999999998</c:v>
                </c:pt>
                <c:pt idx="6663">
                  <c:v>1.4219999999999999</c:v>
                </c:pt>
                <c:pt idx="6664">
                  <c:v>0.95503000000000005</c:v>
                </c:pt>
                <c:pt idx="6665">
                  <c:v>1</c:v>
                </c:pt>
                <c:pt idx="6666">
                  <c:v>1.2536</c:v>
                </c:pt>
                <c:pt idx="6667">
                  <c:v>1.0324</c:v>
                </c:pt>
                <c:pt idx="6668">
                  <c:v>1.1626000000000001</c:v>
                </c:pt>
                <c:pt idx="6669">
                  <c:v>1.4639</c:v>
                </c:pt>
                <c:pt idx="6670">
                  <c:v>1.1952</c:v>
                </c:pt>
                <c:pt idx="6671">
                  <c:v>4.3361999999999998</c:v>
                </c:pt>
                <c:pt idx="6672">
                  <c:v>1.7789999999999999</c:v>
                </c:pt>
                <c:pt idx="6673">
                  <c:v>2.1865000000000001</c:v>
                </c:pt>
                <c:pt idx="6674">
                  <c:v>2.2345999999999999</c:v>
                </c:pt>
                <c:pt idx="6675">
                  <c:v>3.375</c:v>
                </c:pt>
                <c:pt idx="6676">
                  <c:v>1.3708</c:v>
                </c:pt>
                <c:pt idx="6677">
                  <c:v>1.8456999999999999</c:v>
                </c:pt>
                <c:pt idx="6678">
                  <c:v>1.1952</c:v>
                </c:pt>
                <c:pt idx="6679">
                  <c:v>1.3628</c:v>
                </c:pt>
                <c:pt idx="6680">
                  <c:v>1.1242000000000001</c:v>
                </c:pt>
                <c:pt idx="6681">
                  <c:v>0.79144000000000003</c:v>
                </c:pt>
                <c:pt idx="6682">
                  <c:v>0.84514999999999996</c:v>
                </c:pt>
                <c:pt idx="6683">
                  <c:v>1.1626000000000001</c:v>
                </c:pt>
                <c:pt idx="6684">
                  <c:v>1.4862</c:v>
                </c:pt>
                <c:pt idx="6685">
                  <c:v>3.2614999999999998</c:v>
                </c:pt>
                <c:pt idx="6686">
                  <c:v>9.4525000000000006</c:v>
                </c:pt>
                <c:pt idx="6687">
                  <c:v>9.7202999999999999</c:v>
                </c:pt>
                <c:pt idx="6688">
                  <c:v>4.5381999999999998</c:v>
                </c:pt>
                <c:pt idx="6689">
                  <c:v>11.259</c:v>
                </c:pt>
                <c:pt idx="6690">
                  <c:v>5.2743000000000002</c:v>
                </c:pt>
                <c:pt idx="6691">
                  <c:v>4.6565000000000003</c:v>
                </c:pt>
                <c:pt idx="6692">
                  <c:v>6.7194000000000003</c:v>
                </c:pt>
                <c:pt idx="6693">
                  <c:v>5.1608999999999998</c:v>
                </c:pt>
                <c:pt idx="6694">
                  <c:v>10.211</c:v>
                </c:pt>
                <c:pt idx="6695">
                  <c:v>11.465999999999999</c:v>
                </c:pt>
                <c:pt idx="6696">
                  <c:v>1.0801000000000001</c:v>
                </c:pt>
                <c:pt idx="6697">
                  <c:v>2.8576999999999999</c:v>
                </c:pt>
                <c:pt idx="6698">
                  <c:v>6.0415000000000001</c:v>
                </c:pt>
                <c:pt idx="6699">
                  <c:v>4.3826999999999998</c:v>
                </c:pt>
                <c:pt idx="6700">
                  <c:v>8.5155999999999992</c:v>
                </c:pt>
                <c:pt idx="6701">
                  <c:v>8.4909999999999997</c:v>
                </c:pt>
                <c:pt idx="6702">
                  <c:v>4.7422000000000004</c:v>
                </c:pt>
                <c:pt idx="6703">
                  <c:v>8.2597000000000005</c:v>
                </c:pt>
                <c:pt idx="6704">
                  <c:v>5.8959999999999999</c:v>
                </c:pt>
                <c:pt idx="6705">
                  <c:v>10.522</c:v>
                </c:pt>
                <c:pt idx="6706">
                  <c:v>8.6255000000000006</c:v>
                </c:pt>
                <c:pt idx="6707">
                  <c:v>4.0731000000000002</c:v>
                </c:pt>
                <c:pt idx="6708">
                  <c:v>9.5394000000000005</c:v>
                </c:pt>
                <c:pt idx="6709">
                  <c:v>8.3176000000000005</c:v>
                </c:pt>
                <c:pt idx="6710">
                  <c:v>7.7201000000000004</c:v>
                </c:pt>
                <c:pt idx="6711">
                  <c:v>8.3765999999999998</c:v>
                </c:pt>
                <c:pt idx="6712">
                  <c:v>5.8677999999999999</c:v>
                </c:pt>
                <c:pt idx="6713">
                  <c:v>5.6052</c:v>
                </c:pt>
                <c:pt idx="6714">
                  <c:v>3.5245000000000002</c:v>
                </c:pt>
                <c:pt idx="6715">
                  <c:v>3.5548000000000002</c:v>
                </c:pt>
                <c:pt idx="6716">
                  <c:v>5.4711999999999996</c:v>
                </c:pt>
                <c:pt idx="6717">
                  <c:v>5.2305999999999999</c:v>
                </c:pt>
                <c:pt idx="6718">
                  <c:v>2.6499000000000001</c:v>
                </c:pt>
                <c:pt idx="6719">
                  <c:v>1.5325</c:v>
                </c:pt>
                <c:pt idx="6720">
                  <c:v>2.036</c:v>
                </c:pt>
                <c:pt idx="6721">
                  <c:v>5.5164999999999997</c:v>
                </c:pt>
                <c:pt idx="6722">
                  <c:v>8.9435000000000002</c:v>
                </c:pt>
                <c:pt idx="6723">
                  <c:v>8.3051999999999992</c:v>
                </c:pt>
                <c:pt idx="6724">
                  <c:v>11.054</c:v>
                </c:pt>
                <c:pt idx="6725">
                  <c:v>9.1176999999999992</c:v>
                </c:pt>
                <c:pt idx="6726">
                  <c:v>10.622999999999999</c:v>
                </c:pt>
                <c:pt idx="6727">
                  <c:v>6.68</c:v>
                </c:pt>
                <c:pt idx="6728">
                  <c:v>7.6172000000000004</c:v>
                </c:pt>
                <c:pt idx="6729">
                  <c:v>5.3823999999999996</c:v>
                </c:pt>
                <c:pt idx="6730">
                  <c:v>11.022</c:v>
                </c:pt>
                <c:pt idx="6731">
                  <c:v>2.1213000000000002</c:v>
                </c:pt>
                <c:pt idx="6732">
                  <c:v>5.5498000000000003</c:v>
                </c:pt>
                <c:pt idx="6733">
                  <c:v>5.6868999999999996</c:v>
                </c:pt>
                <c:pt idx="6734">
                  <c:v>10.425000000000001</c:v>
                </c:pt>
                <c:pt idx="6735">
                  <c:v>9.9598999999999993</c:v>
                </c:pt>
                <c:pt idx="6736">
                  <c:v>5.4035000000000002</c:v>
                </c:pt>
                <c:pt idx="6737">
                  <c:v>4.8967000000000001</c:v>
                </c:pt>
                <c:pt idx="6738">
                  <c:v>1.8464</c:v>
                </c:pt>
                <c:pt idx="6739">
                  <c:v>2.0023</c:v>
                </c:pt>
                <c:pt idx="6740">
                  <c:v>7.3648999999999996</c:v>
                </c:pt>
                <c:pt idx="6741">
                  <c:v>5.4555999999999996</c:v>
                </c:pt>
                <c:pt idx="6742">
                  <c:v>5.8784000000000001</c:v>
                </c:pt>
                <c:pt idx="6743">
                  <c:v>5.7348999999999997</c:v>
                </c:pt>
                <c:pt idx="6744">
                  <c:v>2.3570000000000002</c:v>
                </c:pt>
                <c:pt idx="6745">
                  <c:v>10.117000000000001</c:v>
                </c:pt>
                <c:pt idx="6746">
                  <c:v>0.71350999999999998</c:v>
                </c:pt>
                <c:pt idx="6747">
                  <c:v>6.1509</c:v>
                </c:pt>
                <c:pt idx="6748">
                  <c:v>5.9522000000000004</c:v>
                </c:pt>
                <c:pt idx="6749">
                  <c:v>10.962999999999999</c:v>
                </c:pt>
                <c:pt idx="6750">
                  <c:v>5.4108999999999998</c:v>
                </c:pt>
                <c:pt idx="6751">
                  <c:v>12.403</c:v>
                </c:pt>
                <c:pt idx="6752">
                  <c:v>6.4542000000000002</c:v>
                </c:pt>
                <c:pt idx="6753">
                  <c:v>7.0869999999999997</c:v>
                </c:pt>
                <c:pt idx="6754">
                  <c:v>7.5869999999999997</c:v>
                </c:pt>
                <c:pt idx="6755">
                  <c:v>9.0307999999999993</c:v>
                </c:pt>
                <c:pt idx="6756">
                  <c:v>12.538</c:v>
                </c:pt>
                <c:pt idx="6757">
                  <c:v>3.5213999999999999</c:v>
                </c:pt>
                <c:pt idx="6758">
                  <c:v>9.9107000000000003</c:v>
                </c:pt>
                <c:pt idx="6759">
                  <c:v>6.4343000000000004</c:v>
                </c:pt>
                <c:pt idx="6760">
                  <c:v>2.5407999999999999</c:v>
                </c:pt>
                <c:pt idx="6761">
                  <c:v>1.327</c:v>
                </c:pt>
                <c:pt idx="6762">
                  <c:v>1.5670999999999999</c:v>
                </c:pt>
                <c:pt idx="6763">
                  <c:v>1.0528</c:v>
                </c:pt>
                <c:pt idx="6764">
                  <c:v>0.47433999999999998</c:v>
                </c:pt>
                <c:pt idx="6765">
                  <c:v>0.68330999999999997</c:v>
                </c:pt>
                <c:pt idx="6766">
                  <c:v>0.58157999999999999</c:v>
                </c:pt>
                <c:pt idx="6767">
                  <c:v>0.48126999999999998</c:v>
                </c:pt>
                <c:pt idx="6768">
                  <c:v>0.96825000000000006</c:v>
                </c:pt>
                <c:pt idx="6769">
                  <c:v>0.59099000000000002</c:v>
                </c:pt>
                <c:pt idx="6770">
                  <c:v>0.48507</c:v>
                </c:pt>
                <c:pt idx="6771">
                  <c:v>0.48507</c:v>
                </c:pt>
                <c:pt idx="6772">
                  <c:v>0.59409000000000001</c:v>
                </c:pt>
                <c:pt idx="6773">
                  <c:v>0.84016999999999997</c:v>
                </c:pt>
                <c:pt idx="6774">
                  <c:v>0.68598999999999999</c:v>
                </c:pt>
                <c:pt idx="6775">
                  <c:v>0.59099000000000002</c:v>
                </c:pt>
                <c:pt idx="6776">
                  <c:v>0.46966999999999998</c:v>
                </c:pt>
                <c:pt idx="6777">
                  <c:v>0.89907000000000004</c:v>
                </c:pt>
                <c:pt idx="6778">
                  <c:v>6.0419999999999998</c:v>
                </c:pt>
                <c:pt idx="6779">
                  <c:v>1.6042000000000001</c:v>
                </c:pt>
                <c:pt idx="6780">
                  <c:v>1.2270000000000001</c:v>
                </c:pt>
                <c:pt idx="6781">
                  <c:v>1.6236999999999999</c:v>
                </c:pt>
                <c:pt idx="6782">
                  <c:v>1.8061</c:v>
                </c:pt>
                <c:pt idx="6783">
                  <c:v>2.0268999999999999</c:v>
                </c:pt>
                <c:pt idx="6784">
                  <c:v>1.2471000000000001</c:v>
                </c:pt>
                <c:pt idx="6785">
                  <c:v>4.4347000000000003</c:v>
                </c:pt>
                <c:pt idx="6786">
                  <c:v>9.1904000000000003</c:v>
                </c:pt>
                <c:pt idx="6787">
                  <c:v>3.7029000000000001</c:v>
                </c:pt>
                <c:pt idx="6788">
                  <c:v>8.1525999999999996</c:v>
                </c:pt>
                <c:pt idx="6789">
                  <c:v>4.5696000000000003</c:v>
                </c:pt>
                <c:pt idx="6790">
                  <c:v>2.4927999999999999</c:v>
                </c:pt>
                <c:pt idx="6791">
                  <c:v>0.97014</c:v>
                </c:pt>
                <c:pt idx="6792">
                  <c:v>4.0597000000000003</c:v>
                </c:pt>
                <c:pt idx="6793">
                  <c:v>5.2393000000000001</c:v>
                </c:pt>
                <c:pt idx="6794">
                  <c:v>6.117</c:v>
                </c:pt>
                <c:pt idx="6795">
                  <c:v>4.4978999999999996</c:v>
                </c:pt>
                <c:pt idx="6796">
                  <c:v>4.8426</c:v>
                </c:pt>
                <c:pt idx="6797">
                  <c:v>5.8167999999999997</c:v>
                </c:pt>
                <c:pt idx="6798">
                  <c:v>6.7582000000000004</c:v>
                </c:pt>
                <c:pt idx="6799">
                  <c:v>8.4239999999999995</c:v>
                </c:pt>
                <c:pt idx="6800">
                  <c:v>6.7050999999999998</c:v>
                </c:pt>
                <c:pt idx="6801">
                  <c:v>7.5618999999999996</c:v>
                </c:pt>
                <c:pt idx="6802">
                  <c:v>5.9985999999999997</c:v>
                </c:pt>
                <c:pt idx="6803">
                  <c:v>5.1435000000000004</c:v>
                </c:pt>
                <c:pt idx="6804">
                  <c:v>5.3826999999999998</c:v>
                </c:pt>
                <c:pt idx="6805">
                  <c:v>6.3357999999999999</c:v>
                </c:pt>
                <c:pt idx="6806">
                  <c:v>3.8285</c:v>
                </c:pt>
                <c:pt idx="6807">
                  <c:v>6.0663</c:v>
                </c:pt>
                <c:pt idx="6808">
                  <c:v>4.1056999999999997</c:v>
                </c:pt>
                <c:pt idx="6809">
                  <c:v>3.6585999999999999</c:v>
                </c:pt>
                <c:pt idx="6810">
                  <c:v>7.4888000000000003</c:v>
                </c:pt>
                <c:pt idx="6811">
                  <c:v>10.47</c:v>
                </c:pt>
                <c:pt idx="6812">
                  <c:v>5.3547000000000002</c:v>
                </c:pt>
                <c:pt idx="6813">
                  <c:v>4.7748999999999997</c:v>
                </c:pt>
                <c:pt idx="6814">
                  <c:v>7.0209999999999999</c:v>
                </c:pt>
                <c:pt idx="6815">
                  <c:v>11.545999999999999</c:v>
                </c:pt>
                <c:pt idx="6816">
                  <c:v>7.8212999999999999</c:v>
                </c:pt>
                <c:pt idx="6817">
                  <c:v>6.5932000000000004</c:v>
                </c:pt>
                <c:pt idx="6818">
                  <c:v>5.4970999999999997</c:v>
                </c:pt>
                <c:pt idx="6819">
                  <c:v>3.5474999999999999</c:v>
                </c:pt>
                <c:pt idx="6820">
                  <c:v>2.2602000000000002</c:v>
                </c:pt>
                <c:pt idx="6821">
                  <c:v>1.3069999999999999</c:v>
                </c:pt>
                <c:pt idx="6822">
                  <c:v>1.1359999999999999</c:v>
                </c:pt>
                <c:pt idx="6823">
                  <c:v>1.4349000000000001</c:v>
                </c:pt>
                <c:pt idx="6824">
                  <c:v>1.5081</c:v>
                </c:pt>
                <c:pt idx="6825">
                  <c:v>1.0028999999999999</c:v>
                </c:pt>
                <c:pt idx="6826">
                  <c:v>1.3431</c:v>
                </c:pt>
                <c:pt idx="6827">
                  <c:v>0.97014</c:v>
                </c:pt>
                <c:pt idx="6828">
                  <c:v>1.0218</c:v>
                </c:pt>
                <c:pt idx="6829">
                  <c:v>0.83137000000000005</c:v>
                </c:pt>
                <c:pt idx="6830">
                  <c:v>4.1086</c:v>
                </c:pt>
                <c:pt idx="6831">
                  <c:v>1.4326000000000001</c:v>
                </c:pt>
                <c:pt idx="6832">
                  <c:v>0.73653000000000002</c:v>
                </c:pt>
                <c:pt idx="6833">
                  <c:v>0.77964</c:v>
                </c:pt>
                <c:pt idx="6834">
                  <c:v>2.5863999999999998</c:v>
                </c:pt>
                <c:pt idx="6835">
                  <c:v>1.242</c:v>
                </c:pt>
                <c:pt idx="6836">
                  <c:v>3.1659999999999999</c:v>
                </c:pt>
                <c:pt idx="6837">
                  <c:v>3.7275999999999998</c:v>
                </c:pt>
                <c:pt idx="6838">
                  <c:v>4.8482000000000003</c:v>
                </c:pt>
                <c:pt idx="6839">
                  <c:v>3.0305</c:v>
                </c:pt>
                <c:pt idx="6840">
                  <c:v>8.7058</c:v>
                </c:pt>
                <c:pt idx="6841">
                  <c:v>3.8452999999999999</c:v>
                </c:pt>
                <c:pt idx="6842">
                  <c:v>4.6490999999999998</c:v>
                </c:pt>
                <c:pt idx="6843">
                  <c:v>3.6402999999999999</c:v>
                </c:pt>
                <c:pt idx="6844">
                  <c:v>6.6554000000000002</c:v>
                </c:pt>
                <c:pt idx="6845">
                  <c:v>5.5640000000000001</c:v>
                </c:pt>
                <c:pt idx="6846">
                  <c:v>6.4629000000000003</c:v>
                </c:pt>
                <c:pt idx="6847">
                  <c:v>5.9901999999999997</c:v>
                </c:pt>
                <c:pt idx="6848">
                  <c:v>3.0310000000000001</c:v>
                </c:pt>
                <c:pt idx="6849">
                  <c:v>2.8816999999999999</c:v>
                </c:pt>
                <c:pt idx="6850">
                  <c:v>4.1039000000000003</c:v>
                </c:pt>
                <c:pt idx="6851">
                  <c:v>2.8445</c:v>
                </c:pt>
                <c:pt idx="6852">
                  <c:v>5.4962</c:v>
                </c:pt>
                <c:pt idx="6853">
                  <c:v>2.5373999999999999</c:v>
                </c:pt>
                <c:pt idx="6854">
                  <c:v>2.3106</c:v>
                </c:pt>
                <c:pt idx="6855">
                  <c:v>3.0164</c:v>
                </c:pt>
                <c:pt idx="6856">
                  <c:v>5.6689999999999996</c:v>
                </c:pt>
                <c:pt idx="6857">
                  <c:v>2.5722999999999998</c:v>
                </c:pt>
                <c:pt idx="6858">
                  <c:v>6.5446999999999997</c:v>
                </c:pt>
                <c:pt idx="6859">
                  <c:v>2.5407999999999999</c:v>
                </c:pt>
                <c:pt idx="6860">
                  <c:v>3.8285999999999998</c:v>
                </c:pt>
                <c:pt idx="6861">
                  <c:v>2.7498</c:v>
                </c:pt>
                <c:pt idx="6862">
                  <c:v>3.9028</c:v>
                </c:pt>
                <c:pt idx="6863">
                  <c:v>4.2313999999999998</c:v>
                </c:pt>
                <c:pt idx="6864">
                  <c:v>4.0697999999999999</c:v>
                </c:pt>
                <c:pt idx="6865">
                  <c:v>4.2821999999999996</c:v>
                </c:pt>
                <c:pt idx="6866">
                  <c:v>8.2296999999999993</c:v>
                </c:pt>
                <c:pt idx="6867">
                  <c:v>4.109</c:v>
                </c:pt>
                <c:pt idx="6868">
                  <c:v>3.9933000000000001</c:v>
                </c:pt>
                <c:pt idx="6869">
                  <c:v>3.7766999999999999</c:v>
                </c:pt>
                <c:pt idx="6870">
                  <c:v>4.0346000000000002</c:v>
                </c:pt>
                <c:pt idx="6871">
                  <c:v>5.8639000000000001</c:v>
                </c:pt>
                <c:pt idx="6872">
                  <c:v>6.3662999999999998</c:v>
                </c:pt>
                <c:pt idx="6873">
                  <c:v>7.8684000000000003</c:v>
                </c:pt>
                <c:pt idx="6874">
                  <c:v>10.914999999999999</c:v>
                </c:pt>
                <c:pt idx="6875">
                  <c:v>12.565</c:v>
                </c:pt>
                <c:pt idx="6876">
                  <c:v>9.4115000000000002</c:v>
                </c:pt>
                <c:pt idx="6877">
                  <c:v>4.2995999999999999</c:v>
                </c:pt>
                <c:pt idx="6878">
                  <c:v>3.1608000000000001</c:v>
                </c:pt>
                <c:pt idx="6879">
                  <c:v>2.4310999999999998</c:v>
                </c:pt>
                <c:pt idx="6880">
                  <c:v>3.1172</c:v>
                </c:pt>
                <c:pt idx="6881">
                  <c:v>4.4943999999999997</c:v>
                </c:pt>
                <c:pt idx="6882">
                  <c:v>2.7967</c:v>
                </c:pt>
                <c:pt idx="6883">
                  <c:v>2.8813</c:v>
                </c:pt>
                <c:pt idx="6884">
                  <c:v>4.4366000000000003</c:v>
                </c:pt>
                <c:pt idx="6885">
                  <c:v>4.4927000000000001</c:v>
                </c:pt>
                <c:pt idx="6886">
                  <c:v>10.433</c:v>
                </c:pt>
                <c:pt idx="6887">
                  <c:v>5.2468000000000004</c:v>
                </c:pt>
                <c:pt idx="6888">
                  <c:v>2.9864000000000002</c:v>
                </c:pt>
                <c:pt idx="6889">
                  <c:v>7.4850000000000003</c:v>
                </c:pt>
                <c:pt idx="6890">
                  <c:v>2.0207999999999999</c:v>
                </c:pt>
                <c:pt idx="6891">
                  <c:v>4.1901999999999999</c:v>
                </c:pt>
                <c:pt idx="6892">
                  <c:v>5.4683000000000002</c:v>
                </c:pt>
                <c:pt idx="6893">
                  <c:v>5.1489000000000003</c:v>
                </c:pt>
                <c:pt idx="6894">
                  <c:v>2.9935</c:v>
                </c:pt>
                <c:pt idx="6895">
                  <c:v>4.9095000000000004</c:v>
                </c:pt>
                <c:pt idx="6896">
                  <c:v>4.4105999999999996</c:v>
                </c:pt>
                <c:pt idx="6897">
                  <c:v>4.0103</c:v>
                </c:pt>
                <c:pt idx="6898">
                  <c:v>5.9602000000000004</c:v>
                </c:pt>
                <c:pt idx="6899">
                  <c:v>7.0118</c:v>
                </c:pt>
                <c:pt idx="6900">
                  <c:v>7.3731</c:v>
                </c:pt>
                <c:pt idx="6901">
                  <c:v>6.0339999999999998</c:v>
                </c:pt>
                <c:pt idx="6902">
                  <c:v>6.9394999999999998</c:v>
                </c:pt>
                <c:pt idx="6903">
                  <c:v>4.3369</c:v>
                </c:pt>
                <c:pt idx="6904">
                  <c:v>4.0541</c:v>
                </c:pt>
                <c:pt idx="6905">
                  <c:v>8.0565999999999995</c:v>
                </c:pt>
                <c:pt idx="6906">
                  <c:v>11.849</c:v>
                </c:pt>
                <c:pt idx="6907">
                  <c:v>4.3907999999999996</c:v>
                </c:pt>
                <c:pt idx="6908">
                  <c:v>5.3243999999999998</c:v>
                </c:pt>
                <c:pt idx="6909">
                  <c:v>4.2320000000000002</c:v>
                </c:pt>
                <c:pt idx="6910">
                  <c:v>6.3263999999999996</c:v>
                </c:pt>
                <c:pt idx="6911">
                  <c:v>5.7933000000000003</c:v>
                </c:pt>
                <c:pt idx="6912">
                  <c:v>7.3217999999999996</c:v>
                </c:pt>
                <c:pt idx="6913">
                  <c:v>3.9497</c:v>
                </c:pt>
                <c:pt idx="6914">
                  <c:v>4.5176999999999996</c:v>
                </c:pt>
                <c:pt idx="6915">
                  <c:v>6.0473999999999997</c:v>
                </c:pt>
                <c:pt idx="6916">
                  <c:v>10.117000000000001</c:v>
                </c:pt>
                <c:pt idx="6917">
                  <c:v>6.7988</c:v>
                </c:pt>
                <c:pt idx="6918">
                  <c:v>9.3749000000000002</c:v>
                </c:pt>
                <c:pt idx="6919">
                  <c:v>6.8997999999999999</c:v>
                </c:pt>
                <c:pt idx="6920">
                  <c:v>7.7801999999999998</c:v>
                </c:pt>
                <c:pt idx="6921">
                  <c:v>11.263</c:v>
                </c:pt>
                <c:pt idx="6922">
                  <c:v>10.445</c:v>
                </c:pt>
                <c:pt idx="6923">
                  <c:v>9.2834000000000003</c:v>
                </c:pt>
                <c:pt idx="6924">
                  <c:v>7.0655999999999999</c:v>
                </c:pt>
                <c:pt idx="6925">
                  <c:v>6.7721999999999998</c:v>
                </c:pt>
                <c:pt idx="6926">
                  <c:v>3.6568999999999998</c:v>
                </c:pt>
                <c:pt idx="6927">
                  <c:v>3.9224999999999999</c:v>
                </c:pt>
                <c:pt idx="6928">
                  <c:v>12.166</c:v>
                </c:pt>
                <c:pt idx="6929">
                  <c:v>11.587</c:v>
                </c:pt>
                <c:pt idx="6930">
                  <c:v>4.5077999999999996</c:v>
                </c:pt>
                <c:pt idx="6931">
                  <c:v>6.0533999999999999</c:v>
                </c:pt>
                <c:pt idx="6932">
                  <c:v>6.3987999999999996</c:v>
                </c:pt>
                <c:pt idx="6933">
                  <c:v>9.0513999999999992</c:v>
                </c:pt>
                <c:pt idx="6934">
                  <c:v>3.4459</c:v>
                </c:pt>
                <c:pt idx="6935">
                  <c:v>6.8708999999999998</c:v>
                </c:pt>
                <c:pt idx="6936">
                  <c:v>8.34</c:v>
                </c:pt>
                <c:pt idx="6937">
                  <c:v>13.515000000000001</c:v>
                </c:pt>
                <c:pt idx="6938">
                  <c:v>4.6196000000000002</c:v>
                </c:pt>
                <c:pt idx="6939">
                  <c:v>3.2086000000000001</c:v>
                </c:pt>
                <c:pt idx="6940">
                  <c:v>10.82</c:v>
                </c:pt>
                <c:pt idx="6941">
                  <c:v>9.2748000000000008</c:v>
                </c:pt>
                <c:pt idx="6942">
                  <c:v>4.8330000000000002</c:v>
                </c:pt>
                <c:pt idx="6943">
                  <c:v>7.7846000000000002</c:v>
                </c:pt>
                <c:pt idx="6944">
                  <c:v>7.4901999999999997</c:v>
                </c:pt>
                <c:pt idx="6945">
                  <c:v>10.666</c:v>
                </c:pt>
                <c:pt idx="6946">
                  <c:v>9.0838000000000001</c:v>
                </c:pt>
                <c:pt idx="6947">
                  <c:v>6.8059000000000003</c:v>
                </c:pt>
                <c:pt idx="6948">
                  <c:v>11.734999999999999</c:v>
                </c:pt>
                <c:pt idx="6949">
                  <c:v>8.5345999999999993</c:v>
                </c:pt>
                <c:pt idx="6950">
                  <c:v>9.2112999999999996</c:v>
                </c:pt>
                <c:pt idx="6951">
                  <c:v>3.2206999999999999</c:v>
                </c:pt>
                <c:pt idx="6952">
                  <c:v>4.7903000000000002</c:v>
                </c:pt>
                <c:pt idx="6953">
                  <c:v>10.167</c:v>
                </c:pt>
                <c:pt idx="6954">
                  <c:v>10.246</c:v>
                </c:pt>
                <c:pt idx="6955">
                  <c:v>5.9945000000000004</c:v>
                </c:pt>
                <c:pt idx="6956">
                  <c:v>7.8845999999999998</c:v>
                </c:pt>
                <c:pt idx="6957">
                  <c:v>7.9012000000000002</c:v>
                </c:pt>
                <c:pt idx="6958">
                  <c:v>10.271000000000001</c:v>
                </c:pt>
                <c:pt idx="6959">
                  <c:v>3.0821999999999998</c:v>
                </c:pt>
                <c:pt idx="6960">
                  <c:v>0.40825</c:v>
                </c:pt>
                <c:pt idx="6961">
                  <c:v>5.0990000000000002</c:v>
                </c:pt>
                <c:pt idx="6962">
                  <c:v>8.2288999999999994</c:v>
                </c:pt>
                <c:pt idx="6963">
                  <c:v>8.1488999999999994</c:v>
                </c:pt>
                <c:pt idx="6964">
                  <c:v>9.6312999999999995</c:v>
                </c:pt>
                <c:pt idx="6965">
                  <c:v>10.45</c:v>
                </c:pt>
                <c:pt idx="6966">
                  <c:v>2.2804000000000002</c:v>
                </c:pt>
                <c:pt idx="6967">
                  <c:v>7.4665999999999997</c:v>
                </c:pt>
                <c:pt idx="6968">
                  <c:v>7.0076000000000001</c:v>
                </c:pt>
                <c:pt idx="6969">
                  <c:v>7.4153000000000002</c:v>
                </c:pt>
                <c:pt idx="6970">
                  <c:v>3.2326999999999999</c:v>
                </c:pt>
                <c:pt idx="6971">
                  <c:v>8.3277000000000001</c:v>
                </c:pt>
                <c:pt idx="6972">
                  <c:v>6.5540000000000003</c:v>
                </c:pt>
                <c:pt idx="6973">
                  <c:v>6.1121999999999996</c:v>
                </c:pt>
                <c:pt idx="6974">
                  <c:v>5.1291000000000002</c:v>
                </c:pt>
                <c:pt idx="6975">
                  <c:v>3.5003000000000002</c:v>
                </c:pt>
                <c:pt idx="6976">
                  <c:v>5.9066999999999998</c:v>
                </c:pt>
                <c:pt idx="6977">
                  <c:v>13.16</c:v>
                </c:pt>
                <c:pt idx="6978">
                  <c:v>11.016</c:v>
                </c:pt>
                <c:pt idx="6979">
                  <c:v>6.2908999999999997</c:v>
                </c:pt>
                <c:pt idx="6980">
                  <c:v>6.9802</c:v>
                </c:pt>
                <c:pt idx="6981">
                  <c:v>4.2457000000000003</c:v>
                </c:pt>
                <c:pt idx="6982">
                  <c:v>5.0022000000000002</c:v>
                </c:pt>
                <c:pt idx="6983">
                  <c:v>9.0759000000000007</c:v>
                </c:pt>
                <c:pt idx="6984">
                  <c:v>9.3414000000000001</c:v>
                </c:pt>
                <c:pt idx="6985">
                  <c:v>5.2240000000000002</c:v>
                </c:pt>
                <c:pt idx="6986">
                  <c:v>5.4816000000000003</c:v>
                </c:pt>
                <c:pt idx="6987">
                  <c:v>8.1507000000000005</c:v>
                </c:pt>
                <c:pt idx="6988">
                  <c:v>7.2907999999999999</c:v>
                </c:pt>
                <c:pt idx="6989">
                  <c:v>12.055</c:v>
                </c:pt>
                <c:pt idx="6990">
                  <c:v>10.561</c:v>
                </c:pt>
                <c:pt idx="6991">
                  <c:v>5.335</c:v>
                </c:pt>
                <c:pt idx="6992">
                  <c:v>5.5399000000000003</c:v>
                </c:pt>
                <c:pt idx="6993">
                  <c:v>10.847</c:v>
                </c:pt>
                <c:pt idx="6994">
                  <c:v>7.3817000000000004</c:v>
                </c:pt>
                <c:pt idx="6995">
                  <c:v>5.5810000000000004</c:v>
                </c:pt>
                <c:pt idx="6996">
                  <c:v>5.1788999999999996</c:v>
                </c:pt>
                <c:pt idx="6997">
                  <c:v>5.2935999999999996</c:v>
                </c:pt>
                <c:pt idx="6998">
                  <c:v>7.3525999999999998</c:v>
                </c:pt>
                <c:pt idx="6999">
                  <c:v>9.2423999999999999</c:v>
                </c:pt>
                <c:pt idx="7000">
                  <c:v>6.9268000000000001</c:v>
                </c:pt>
                <c:pt idx="7001">
                  <c:v>10.457000000000001</c:v>
                </c:pt>
                <c:pt idx="7002">
                  <c:v>5.4832000000000001</c:v>
                </c:pt>
                <c:pt idx="7003">
                  <c:v>4.7633999999999999</c:v>
                </c:pt>
                <c:pt idx="7004">
                  <c:v>6.5616000000000003</c:v>
                </c:pt>
                <c:pt idx="7005">
                  <c:v>10.162000000000001</c:v>
                </c:pt>
                <c:pt idx="7006">
                  <c:v>6.8087</c:v>
                </c:pt>
                <c:pt idx="7007">
                  <c:v>12.677</c:v>
                </c:pt>
                <c:pt idx="7008">
                  <c:v>12.722</c:v>
                </c:pt>
                <c:pt idx="7009">
                  <c:v>7.8826999999999998</c:v>
                </c:pt>
                <c:pt idx="7010">
                  <c:v>12.058999999999999</c:v>
                </c:pt>
                <c:pt idx="7011">
                  <c:v>10.023999999999999</c:v>
                </c:pt>
                <c:pt idx="7012">
                  <c:v>3.8155000000000001</c:v>
                </c:pt>
                <c:pt idx="7013">
                  <c:v>5.4923999999999999</c:v>
                </c:pt>
                <c:pt idx="7014">
                  <c:v>9.3369</c:v>
                </c:pt>
                <c:pt idx="7015">
                  <c:v>6.9678000000000004</c:v>
                </c:pt>
                <c:pt idx="7016">
                  <c:v>5.9393000000000002</c:v>
                </c:pt>
                <c:pt idx="7017">
                  <c:v>6.6851000000000003</c:v>
                </c:pt>
                <c:pt idx="7018">
                  <c:v>4.8482000000000003</c:v>
                </c:pt>
                <c:pt idx="7019">
                  <c:v>6.5738000000000003</c:v>
                </c:pt>
                <c:pt idx="7020">
                  <c:v>10.29</c:v>
                </c:pt>
                <c:pt idx="7021">
                  <c:v>10.319000000000001</c:v>
                </c:pt>
                <c:pt idx="7022">
                  <c:v>10.521000000000001</c:v>
                </c:pt>
                <c:pt idx="7023">
                  <c:v>10.891</c:v>
                </c:pt>
                <c:pt idx="7024">
                  <c:v>4.6368</c:v>
                </c:pt>
                <c:pt idx="7025">
                  <c:v>11.039</c:v>
                </c:pt>
                <c:pt idx="7026">
                  <c:v>2.5592999999999999</c:v>
                </c:pt>
                <c:pt idx="7027">
                  <c:v>7.3898999999999999</c:v>
                </c:pt>
                <c:pt idx="7028">
                  <c:v>4.9768999999999997</c:v>
                </c:pt>
                <c:pt idx="7029">
                  <c:v>6.5744999999999996</c:v>
                </c:pt>
                <c:pt idx="7030">
                  <c:v>9.391</c:v>
                </c:pt>
                <c:pt idx="7031">
                  <c:v>5.3688000000000002</c:v>
                </c:pt>
                <c:pt idx="7032">
                  <c:v>7.8345000000000002</c:v>
                </c:pt>
                <c:pt idx="7033">
                  <c:v>11.599</c:v>
                </c:pt>
                <c:pt idx="7034">
                  <c:v>8.1426999999999996</c:v>
                </c:pt>
                <c:pt idx="7035">
                  <c:v>10.497999999999999</c:v>
                </c:pt>
                <c:pt idx="7036">
                  <c:v>13.54</c:v>
                </c:pt>
                <c:pt idx="7037">
                  <c:v>8.8140999999999998</c:v>
                </c:pt>
                <c:pt idx="7038">
                  <c:v>7.0993000000000004</c:v>
                </c:pt>
                <c:pt idx="7039">
                  <c:v>3.4445999999999999</c:v>
                </c:pt>
                <c:pt idx="7040">
                  <c:v>8.0844000000000005</c:v>
                </c:pt>
                <c:pt idx="7041">
                  <c:v>5.8573000000000004</c:v>
                </c:pt>
                <c:pt idx="7042">
                  <c:v>9.2866999999999997</c:v>
                </c:pt>
                <c:pt idx="7043">
                  <c:v>12.163</c:v>
                </c:pt>
                <c:pt idx="7044">
                  <c:v>9.2303999999999995</c:v>
                </c:pt>
                <c:pt idx="7045">
                  <c:v>8.6869999999999994</c:v>
                </c:pt>
                <c:pt idx="7046">
                  <c:v>11.019</c:v>
                </c:pt>
                <c:pt idx="7047">
                  <c:v>6.6131000000000002</c:v>
                </c:pt>
                <c:pt idx="7048">
                  <c:v>2.4832999999999998</c:v>
                </c:pt>
                <c:pt idx="7049">
                  <c:v>12.694000000000001</c:v>
                </c:pt>
                <c:pt idx="7050">
                  <c:v>3.6537999999999999</c:v>
                </c:pt>
                <c:pt idx="7051">
                  <c:v>8.3847000000000005</c:v>
                </c:pt>
                <c:pt idx="7052">
                  <c:v>7.3238000000000003</c:v>
                </c:pt>
                <c:pt idx="7053">
                  <c:v>6.8182999999999998</c:v>
                </c:pt>
                <c:pt idx="7054">
                  <c:v>10.493</c:v>
                </c:pt>
                <c:pt idx="7055">
                  <c:v>5.9088000000000003</c:v>
                </c:pt>
                <c:pt idx="7056">
                  <c:v>9.5198</c:v>
                </c:pt>
                <c:pt idx="7057">
                  <c:v>9.7890999999999995</c:v>
                </c:pt>
                <c:pt idx="7058">
                  <c:v>11.731</c:v>
                </c:pt>
                <c:pt idx="7059">
                  <c:v>1.8708</c:v>
                </c:pt>
                <c:pt idx="7060">
                  <c:v>11.763</c:v>
                </c:pt>
                <c:pt idx="7061">
                  <c:v>4.8769</c:v>
                </c:pt>
                <c:pt idx="7062">
                  <c:v>6.7968999999999999</c:v>
                </c:pt>
                <c:pt idx="7063">
                  <c:v>7.8739999999999997</c:v>
                </c:pt>
                <c:pt idx="7064">
                  <c:v>4.2851999999999997</c:v>
                </c:pt>
                <c:pt idx="7065">
                  <c:v>5.6315</c:v>
                </c:pt>
                <c:pt idx="7066">
                  <c:v>6.3880999999999997</c:v>
                </c:pt>
                <c:pt idx="7067">
                  <c:v>3.8868999999999998</c:v>
                </c:pt>
                <c:pt idx="7068">
                  <c:v>7.4027000000000003</c:v>
                </c:pt>
                <c:pt idx="7069">
                  <c:v>5.2893999999999997</c:v>
                </c:pt>
                <c:pt idx="7070">
                  <c:v>3.9432999999999998</c:v>
                </c:pt>
                <c:pt idx="7071">
                  <c:v>6.8182999999999998</c:v>
                </c:pt>
                <c:pt idx="7072">
                  <c:v>4.8986000000000001</c:v>
                </c:pt>
                <c:pt idx="7073">
                  <c:v>4.8693999999999997</c:v>
                </c:pt>
                <c:pt idx="7074">
                  <c:v>4.5488</c:v>
                </c:pt>
                <c:pt idx="7075">
                  <c:v>9.0946999999999996</c:v>
                </c:pt>
                <c:pt idx="7076">
                  <c:v>10.217000000000001</c:v>
                </c:pt>
                <c:pt idx="7077">
                  <c:v>5.7931999999999997</c:v>
                </c:pt>
                <c:pt idx="7078">
                  <c:v>4.8975999999999997</c:v>
                </c:pt>
                <c:pt idx="7079">
                  <c:v>12.157</c:v>
                </c:pt>
                <c:pt idx="7080">
                  <c:v>5.0522</c:v>
                </c:pt>
                <c:pt idx="7081">
                  <c:v>5.8417000000000003</c:v>
                </c:pt>
                <c:pt idx="7082">
                  <c:v>11.606999999999999</c:v>
                </c:pt>
                <c:pt idx="7083">
                  <c:v>10.058999999999999</c:v>
                </c:pt>
                <c:pt idx="7084">
                  <c:v>3.8730000000000002</c:v>
                </c:pt>
                <c:pt idx="7085">
                  <c:v>5.9076000000000004</c:v>
                </c:pt>
                <c:pt idx="7086">
                  <c:v>10.141999999999999</c:v>
                </c:pt>
                <c:pt idx="7087">
                  <c:v>5.5757000000000003</c:v>
                </c:pt>
                <c:pt idx="7088">
                  <c:v>9.2783999999999995</c:v>
                </c:pt>
                <c:pt idx="7089">
                  <c:v>6.3653000000000004</c:v>
                </c:pt>
                <c:pt idx="7090">
                  <c:v>9.1844999999999999</c:v>
                </c:pt>
                <c:pt idx="7091">
                  <c:v>4.3178000000000001</c:v>
                </c:pt>
                <c:pt idx="7092">
                  <c:v>10.324</c:v>
                </c:pt>
                <c:pt idx="7093">
                  <c:v>5.1909000000000001</c:v>
                </c:pt>
                <c:pt idx="7094">
                  <c:v>6.5762999999999998</c:v>
                </c:pt>
                <c:pt idx="7095">
                  <c:v>7.0148999999999999</c:v>
                </c:pt>
                <c:pt idx="7096">
                  <c:v>11.827</c:v>
                </c:pt>
                <c:pt idx="7097">
                  <c:v>4.2701000000000002</c:v>
                </c:pt>
                <c:pt idx="7098">
                  <c:v>6.2413999999999996</c:v>
                </c:pt>
                <c:pt idx="7099">
                  <c:v>5.8594999999999997</c:v>
                </c:pt>
                <c:pt idx="7100">
                  <c:v>11.381</c:v>
                </c:pt>
                <c:pt idx="7101">
                  <c:v>10.297000000000001</c:v>
                </c:pt>
                <c:pt idx="7102">
                  <c:v>7.2679999999999998</c:v>
                </c:pt>
                <c:pt idx="7103">
                  <c:v>6.3368000000000002</c:v>
                </c:pt>
                <c:pt idx="7104">
                  <c:v>5.7354000000000003</c:v>
                </c:pt>
                <c:pt idx="7105">
                  <c:v>7.2047999999999996</c:v>
                </c:pt>
                <c:pt idx="7106">
                  <c:v>3.6899000000000002</c:v>
                </c:pt>
                <c:pt idx="7107">
                  <c:v>5.6177000000000001</c:v>
                </c:pt>
                <c:pt idx="7108">
                  <c:v>5.2462999999999997</c:v>
                </c:pt>
                <c:pt idx="7109">
                  <c:v>8.9298999999999999</c:v>
                </c:pt>
                <c:pt idx="7110">
                  <c:v>3.8403</c:v>
                </c:pt>
                <c:pt idx="7111">
                  <c:v>5.8898999999999999</c:v>
                </c:pt>
                <c:pt idx="7112">
                  <c:v>4.3940999999999999</c:v>
                </c:pt>
                <c:pt idx="7113">
                  <c:v>7.5732999999999997</c:v>
                </c:pt>
                <c:pt idx="7114">
                  <c:v>9.6953999999999994</c:v>
                </c:pt>
                <c:pt idx="7115">
                  <c:v>9.9078999999999997</c:v>
                </c:pt>
                <c:pt idx="7116">
                  <c:v>4.7748999999999997</c:v>
                </c:pt>
                <c:pt idx="7117">
                  <c:v>3.8481999999999998</c:v>
                </c:pt>
                <c:pt idx="7118">
                  <c:v>4.5109000000000004</c:v>
                </c:pt>
                <c:pt idx="7119">
                  <c:v>5.2187000000000001</c:v>
                </c:pt>
                <c:pt idx="7120">
                  <c:v>8.2767999999999997</c:v>
                </c:pt>
                <c:pt idx="7121">
                  <c:v>7.2567000000000004</c:v>
                </c:pt>
                <c:pt idx="7122">
                  <c:v>9.4452999999999996</c:v>
                </c:pt>
                <c:pt idx="7123">
                  <c:v>7.3997000000000002</c:v>
                </c:pt>
                <c:pt idx="7124">
                  <c:v>6.7766999999999999</c:v>
                </c:pt>
                <c:pt idx="7125">
                  <c:v>5.734</c:v>
                </c:pt>
                <c:pt idx="7126">
                  <c:v>7.0571000000000002</c:v>
                </c:pt>
                <c:pt idx="7127">
                  <c:v>11.614000000000001</c:v>
                </c:pt>
                <c:pt idx="7128">
                  <c:v>6.4271000000000003</c:v>
                </c:pt>
                <c:pt idx="7129">
                  <c:v>11.204000000000001</c:v>
                </c:pt>
                <c:pt idx="7130">
                  <c:v>7.0201000000000002</c:v>
                </c:pt>
                <c:pt idx="7131">
                  <c:v>9.4700000000000006</c:v>
                </c:pt>
                <c:pt idx="7132">
                  <c:v>9.6113999999999997</c:v>
                </c:pt>
                <c:pt idx="7133">
                  <c:v>10.273</c:v>
                </c:pt>
                <c:pt idx="7134">
                  <c:v>10.388999999999999</c:v>
                </c:pt>
                <c:pt idx="7135">
                  <c:v>7.8095999999999997</c:v>
                </c:pt>
                <c:pt idx="7136">
                  <c:v>7.2214999999999998</c:v>
                </c:pt>
                <c:pt idx="7137">
                  <c:v>11.756</c:v>
                </c:pt>
                <c:pt idx="7138">
                  <c:v>12.13</c:v>
                </c:pt>
                <c:pt idx="7139">
                  <c:v>7.9566999999999997</c:v>
                </c:pt>
                <c:pt idx="7140">
                  <c:v>6.6761999999999997</c:v>
                </c:pt>
                <c:pt idx="7141">
                  <c:v>4.9580000000000002</c:v>
                </c:pt>
                <c:pt idx="7142">
                  <c:v>3.6263000000000001</c:v>
                </c:pt>
                <c:pt idx="7143">
                  <c:v>7.5480999999999998</c:v>
                </c:pt>
                <c:pt idx="7144">
                  <c:v>4.7538999999999998</c:v>
                </c:pt>
                <c:pt idx="7145">
                  <c:v>6.7995000000000001</c:v>
                </c:pt>
                <c:pt idx="7146">
                  <c:v>8.1006</c:v>
                </c:pt>
                <c:pt idx="7147">
                  <c:v>5.407</c:v>
                </c:pt>
                <c:pt idx="7148">
                  <c:v>5.1707000000000001</c:v>
                </c:pt>
                <c:pt idx="7149">
                  <c:v>7.9947999999999997</c:v>
                </c:pt>
                <c:pt idx="7150">
                  <c:v>9.5556000000000001</c:v>
                </c:pt>
                <c:pt idx="7151">
                  <c:v>4.8132000000000001</c:v>
                </c:pt>
                <c:pt idx="7152">
                  <c:v>11.928000000000001</c:v>
                </c:pt>
                <c:pt idx="7153">
                  <c:v>3.3416999999999999</c:v>
                </c:pt>
                <c:pt idx="7154">
                  <c:v>10.486000000000001</c:v>
                </c:pt>
                <c:pt idx="7155">
                  <c:v>8.9562000000000008</c:v>
                </c:pt>
                <c:pt idx="7156">
                  <c:v>9.9443000000000001</c:v>
                </c:pt>
                <c:pt idx="7157">
                  <c:v>6.2957999999999998</c:v>
                </c:pt>
                <c:pt idx="7158">
                  <c:v>7.8209</c:v>
                </c:pt>
                <c:pt idx="7159">
                  <c:v>8.5397999999999996</c:v>
                </c:pt>
                <c:pt idx="7160">
                  <c:v>6.7542</c:v>
                </c:pt>
                <c:pt idx="7161">
                  <c:v>4.5233999999999996</c:v>
                </c:pt>
                <c:pt idx="7162">
                  <c:v>8.3785000000000007</c:v>
                </c:pt>
                <c:pt idx="7163">
                  <c:v>7.9972000000000003</c:v>
                </c:pt>
                <c:pt idx="7164">
                  <c:v>4.9706999999999999</c:v>
                </c:pt>
                <c:pt idx="7165">
                  <c:v>6.4187000000000003</c:v>
                </c:pt>
                <c:pt idx="7166">
                  <c:v>9.4603999999999999</c:v>
                </c:pt>
                <c:pt idx="7167">
                  <c:v>10.228999999999999</c:v>
                </c:pt>
                <c:pt idx="7168">
                  <c:v>7.5663999999999998</c:v>
                </c:pt>
                <c:pt idx="7169">
                  <c:v>8.1251999999999995</c:v>
                </c:pt>
                <c:pt idx="7170">
                  <c:v>10.746</c:v>
                </c:pt>
                <c:pt idx="7171">
                  <c:v>11.852</c:v>
                </c:pt>
                <c:pt idx="7172">
                  <c:v>3.3626999999999998</c:v>
                </c:pt>
                <c:pt idx="7173">
                  <c:v>7.9923999999999999</c:v>
                </c:pt>
                <c:pt idx="7174">
                  <c:v>7.2157</c:v>
                </c:pt>
                <c:pt idx="7175">
                  <c:v>4.3773999999999997</c:v>
                </c:pt>
                <c:pt idx="7176">
                  <c:v>8.1199999999999992</c:v>
                </c:pt>
                <c:pt idx="7177">
                  <c:v>5.8951000000000002</c:v>
                </c:pt>
                <c:pt idx="7178">
                  <c:v>6.1561000000000003</c:v>
                </c:pt>
                <c:pt idx="7179">
                  <c:v>12.784000000000001</c:v>
                </c:pt>
                <c:pt idx="7180">
                  <c:v>9.5655999999999999</c:v>
                </c:pt>
                <c:pt idx="7181">
                  <c:v>4.4749999999999996</c:v>
                </c:pt>
                <c:pt idx="7182">
                  <c:v>9.609</c:v>
                </c:pt>
                <c:pt idx="7183">
                  <c:v>9.8958999999999993</c:v>
                </c:pt>
                <c:pt idx="7184">
                  <c:v>9.4263999999999992</c:v>
                </c:pt>
                <c:pt idx="7185">
                  <c:v>6.2239000000000004</c:v>
                </c:pt>
                <c:pt idx="7186">
                  <c:v>4.3777999999999997</c:v>
                </c:pt>
                <c:pt idx="7187">
                  <c:v>6.2092999999999998</c:v>
                </c:pt>
                <c:pt idx="7188">
                  <c:v>8.7667999999999999</c:v>
                </c:pt>
                <c:pt idx="7189">
                  <c:v>4.4934000000000003</c:v>
                </c:pt>
                <c:pt idx="7190">
                  <c:v>4.2828999999999997</c:v>
                </c:pt>
                <c:pt idx="7191">
                  <c:v>6.6497999999999999</c:v>
                </c:pt>
                <c:pt idx="7192">
                  <c:v>10.029999999999999</c:v>
                </c:pt>
                <c:pt idx="7193">
                  <c:v>7.9218000000000002</c:v>
                </c:pt>
                <c:pt idx="7194">
                  <c:v>11.57</c:v>
                </c:pt>
                <c:pt idx="7195">
                  <c:v>4.1473000000000004</c:v>
                </c:pt>
                <c:pt idx="7196">
                  <c:v>13.148</c:v>
                </c:pt>
                <c:pt idx="7197">
                  <c:v>11.175000000000001</c:v>
                </c:pt>
                <c:pt idx="7198">
                  <c:v>4.7011000000000003</c:v>
                </c:pt>
                <c:pt idx="7199">
                  <c:v>4.7972000000000001</c:v>
                </c:pt>
                <c:pt idx="7200">
                  <c:v>5.6387</c:v>
                </c:pt>
                <c:pt idx="7201">
                  <c:v>5.4245999999999999</c:v>
                </c:pt>
                <c:pt idx="7202">
                  <c:v>5.6360000000000001</c:v>
                </c:pt>
                <c:pt idx="7203">
                  <c:v>8.2535000000000007</c:v>
                </c:pt>
                <c:pt idx="7204">
                  <c:v>3.8296999999999999</c:v>
                </c:pt>
                <c:pt idx="7205">
                  <c:v>8.2894000000000005</c:v>
                </c:pt>
                <c:pt idx="7206">
                  <c:v>7.0537999999999998</c:v>
                </c:pt>
                <c:pt idx="7207">
                  <c:v>6.7823000000000002</c:v>
                </c:pt>
                <c:pt idx="7208">
                  <c:v>4.0624000000000002</c:v>
                </c:pt>
                <c:pt idx="7209">
                  <c:v>4.6963999999999997</c:v>
                </c:pt>
                <c:pt idx="7210">
                  <c:v>10.125999999999999</c:v>
                </c:pt>
                <c:pt idx="7211">
                  <c:v>7.3728999999999996</c:v>
                </c:pt>
                <c:pt idx="7212">
                  <c:v>5.2561</c:v>
                </c:pt>
                <c:pt idx="7213">
                  <c:v>9.8670000000000009</c:v>
                </c:pt>
                <c:pt idx="7214">
                  <c:v>6.8082000000000003</c:v>
                </c:pt>
                <c:pt idx="7215">
                  <c:v>10.694000000000001</c:v>
                </c:pt>
                <c:pt idx="7216">
                  <c:v>8.8878000000000004</c:v>
                </c:pt>
                <c:pt idx="7217">
                  <c:v>5.4093</c:v>
                </c:pt>
                <c:pt idx="7218">
                  <c:v>5.4278000000000004</c:v>
                </c:pt>
                <c:pt idx="7219">
                  <c:v>7.6013000000000002</c:v>
                </c:pt>
                <c:pt idx="7220">
                  <c:v>12.135999999999999</c:v>
                </c:pt>
                <c:pt idx="7221">
                  <c:v>6.3529</c:v>
                </c:pt>
                <c:pt idx="7222">
                  <c:v>6.9344999999999999</c:v>
                </c:pt>
                <c:pt idx="7223">
                  <c:v>5.1303000000000001</c:v>
                </c:pt>
                <c:pt idx="7224">
                  <c:v>3.9548000000000001</c:v>
                </c:pt>
                <c:pt idx="7225">
                  <c:v>4.7986000000000004</c:v>
                </c:pt>
                <c:pt idx="7226">
                  <c:v>4.6868999999999996</c:v>
                </c:pt>
                <c:pt idx="7227">
                  <c:v>8.1151999999999997</c:v>
                </c:pt>
                <c:pt idx="7228">
                  <c:v>6.5701000000000001</c:v>
                </c:pt>
                <c:pt idx="7229">
                  <c:v>9.7376000000000005</c:v>
                </c:pt>
                <c:pt idx="7230">
                  <c:v>6.9923999999999999</c:v>
                </c:pt>
                <c:pt idx="7231">
                  <c:v>8.8325999999999993</c:v>
                </c:pt>
                <c:pt idx="7232">
                  <c:v>4.3315000000000001</c:v>
                </c:pt>
                <c:pt idx="7233">
                  <c:v>11.337999999999999</c:v>
                </c:pt>
                <c:pt idx="7234">
                  <c:v>11.031000000000001</c:v>
                </c:pt>
                <c:pt idx="7235">
                  <c:v>5.5088999999999997</c:v>
                </c:pt>
                <c:pt idx="7236">
                  <c:v>8.0518999999999998</c:v>
                </c:pt>
                <c:pt idx="7237">
                  <c:v>7.2089999999999996</c:v>
                </c:pt>
                <c:pt idx="7238">
                  <c:v>12.913</c:v>
                </c:pt>
                <c:pt idx="7239">
                  <c:v>6.6029999999999998</c:v>
                </c:pt>
                <c:pt idx="7240">
                  <c:v>7.7762000000000002</c:v>
                </c:pt>
                <c:pt idx="7241">
                  <c:v>9.1151</c:v>
                </c:pt>
                <c:pt idx="7242">
                  <c:v>4.8</c:v>
                </c:pt>
                <c:pt idx="7243">
                  <c:v>6.0608000000000004</c:v>
                </c:pt>
                <c:pt idx="7244">
                  <c:v>10.954000000000001</c:v>
                </c:pt>
                <c:pt idx="7245">
                  <c:v>8.2873000000000001</c:v>
                </c:pt>
                <c:pt idx="7246">
                  <c:v>9.1319999999999997</c:v>
                </c:pt>
                <c:pt idx="7247">
                  <c:v>6.2634999999999996</c:v>
                </c:pt>
                <c:pt idx="7248">
                  <c:v>10.27</c:v>
                </c:pt>
                <c:pt idx="7249">
                  <c:v>5.8181000000000003</c:v>
                </c:pt>
                <c:pt idx="7250">
                  <c:v>8.4617000000000004</c:v>
                </c:pt>
                <c:pt idx="7251">
                  <c:v>6.3266</c:v>
                </c:pt>
                <c:pt idx="7252">
                  <c:v>9.9452999999999996</c:v>
                </c:pt>
                <c:pt idx="7253">
                  <c:v>7.2176999999999998</c:v>
                </c:pt>
                <c:pt idx="7254">
                  <c:v>12.129</c:v>
                </c:pt>
                <c:pt idx="7255">
                  <c:v>5.1475</c:v>
                </c:pt>
                <c:pt idx="7256">
                  <c:v>10.324999999999999</c:v>
                </c:pt>
                <c:pt idx="7257">
                  <c:v>5.0382999999999996</c:v>
                </c:pt>
                <c:pt idx="7258">
                  <c:v>9.1143999999999998</c:v>
                </c:pt>
                <c:pt idx="7259">
                  <c:v>8.2314000000000007</c:v>
                </c:pt>
                <c:pt idx="7260">
                  <c:v>4.8231999999999999</c:v>
                </c:pt>
                <c:pt idx="7261">
                  <c:v>10.858000000000001</c:v>
                </c:pt>
                <c:pt idx="7262">
                  <c:v>6.7779999999999996</c:v>
                </c:pt>
                <c:pt idx="7263">
                  <c:v>8.8254999999999999</c:v>
                </c:pt>
                <c:pt idx="7264">
                  <c:v>5.9104000000000001</c:v>
                </c:pt>
                <c:pt idx="7265">
                  <c:v>4.8863000000000003</c:v>
                </c:pt>
                <c:pt idx="7266">
                  <c:v>13.089</c:v>
                </c:pt>
                <c:pt idx="7267">
                  <c:v>4.9184000000000001</c:v>
                </c:pt>
                <c:pt idx="7268">
                  <c:v>7.7073999999999998</c:v>
                </c:pt>
                <c:pt idx="7269">
                  <c:v>5.8310000000000004</c:v>
                </c:pt>
                <c:pt idx="7270">
                  <c:v>12.534000000000001</c:v>
                </c:pt>
                <c:pt idx="7271">
                  <c:v>5.5936000000000003</c:v>
                </c:pt>
                <c:pt idx="7272">
                  <c:v>9.8628999999999998</c:v>
                </c:pt>
                <c:pt idx="7273">
                  <c:v>7.3236999999999997</c:v>
                </c:pt>
                <c:pt idx="7274">
                  <c:v>5.3978999999999999</c:v>
                </c:pt>
                <c:pt idx="7275">
                  <c:v>6.468</c:v>
                </c:pt>
                <c:pt idx="7276">
                  <c:v>5.8757999999999999</c:v>
                </c:pt>
                <c:pt idx="7277">
                  <c:v>7.5232999999999999</c:v>
                </c:pt>
                <c:pt idx="7278">
                  <c:v>8.5030999999999999</c:v>
                </c:pt>
                <c:pt idx="7279">
                  <c:v>5.1143000000000001</c:v>
                </c:pt>
                <c:pt idx="7280">
                  <c:v>7.0857999999999999</c:v>
                </c:pt>
                <c:pt idx="7281">
                  <c:v>5.7397999999999998</c:v>
                </c:pt>
                <c:pt idx="7282">
                  <c:v>5.0731000000000002</c:v>
                </c:pt>
                <c:pt idx="7283">
                  <c:v>6.4244000000000003</c:v>
                </c:pt>
                <c:pt idx="7284">
                  <c:v>6.7191999999999998</c:v>
                </c:pt>
                <c:pt idx="7285">
                  <c:v>7.2624000000000004</c:v>
                </c:pt>
                <c:pt idx="7286">
                  <c:v>6.0312000000000001</c:v>
                </c:pt>
                <c:pt idx="7287">
                  <c:v>13.266</c:v>
                </c:pt>
                <c:pt idx="7288">
                  <c:v>6.3273999999999999</c:v>
                </c:pt>
                <c:pt idx="7289">
                  <c:v>7.7401</c:v>
                </c:pt>
                <c:pt idx="7290">
                  <c:v>6.3601000000000001</c:v>
                </c:pt>
                <c:pt idx="7291">
                  <c:v>8.18</c:v>
                </c:pt>
                <c:pt idx="7292">
                  <c:v>9.3234999999999992</c:v>
                </c:pt>
                <c:pt idx="7293">
                  <c:v>10.882999999999999</c:v>
                </c:pt>
                <c:pt idx="7294">
                  <c:v>9.5138999999999996</c:v>
                </c:pt>
                <c:pt idx="7295">
                  <c:v>6.5678999999999998</c:v>
                </c:pt>
                <c:pt idx="7296">
                  <c:v>9.9101999999999997</c:v>
                </c:pt>
                <c:pt idx="7297">
                  <c:v>7.4378000000000002</c:v>
                </c:pt>
                <c:pt idx="7298">
                  <c:v>9.3727999999999998</c:v>
                </c:pt>
                <c:pt idx="7299">
                  <c:v>5.96</c:v>
                </c:pt>
                <c:pt idx="7300">
                  <c:v>6.7786</c:v>
                </c:pt>
                <c:pt idx="7301">
                  <c:v>11.323</c:v>
                </c:pt>
                <c:pt idx="7302">
                  <c:v>7.1872999999999996</c:v>
                </c:pt>
                <c:pt idx="7303">
                  <c:v>7.9839000000000002</c:v>
                </c:pt>
                <c:pt idx="7304">
                  <c:v>7.9065000000000003</c:v>
                </c:pt>
                <c:pt idx="7305">
                  <c:v>7.7154999999999996</c:v>
                </c:pt>
                <c:pt idx="7306">
                  <c:v>9.7068999999999992</c:v>
                </c:pt>
                <c:pt idx="7307">
                  <c:v>11.83</c:v>
                </c:pt>
                <c:pt idx="7308">
                  <c:v>9.3254999999999999</c:v>
                </c:pt>
                <c:pt idx="7309">
                  <c:v>10.696999999999999</c:v>
                </c:pt>
                <c:pt idx="7310">
                  <c:v>7.5084999999999997</c:v>
                </c:pt>
                <c:pt idx="7311">
                  <c:v>12.593999999999999</c:v>
                </c:pt>
                <c:pt idx="7312">
                  <c:v>9.6021000000000001</c:v>
                </c:pt>
                <c:pt idx="7313">
                  <c:v>9.5580999999999996</c:v>
                </c:pt>
                <c:pt idx="7314">
                  <c:v>6.6074000000000002</c:v>
                </c:pt>
                <c:pt idx="7315">
                  <c:v>5.9939999999999998</c:v>
                </c:pt>
                <c:pt idx="7316">
                  <c:v>6.4904000000000002</c:v>
                </c:pt>
                <c:pt idx="7317">
                  <c:v>11.352</c:v>
                </c:pt>
                <c:pt idx="7318">
                  <c:v>10.11</c:v>
                </c:pt>
                <c:pt idx="7319">
                  <c:v>11.875999999999999</c:v>
                </c:pt>
                <c:pt idx="7320">
                  <c:v>3.1884999999999999</c:v>
                </c:pt>
                <c:pt idx="7321">
                  <c:v>15.301</c:v>
                </c:pt>
                <c:pt idx="7322">
                  <c:v>5.1361999999999997</c:v>
                </c:pt>
                <c:pt idx="7323">
                  <c:v>6.7725999999999997</c:v>
                </c:pt>
                <c:pt idx="7324">
                  <c:v>11.154</c:v>
                </c:pt>
                <c:pt idx="7325">
                  <c:v>7.4245000000000001</c:v>
                </c:pt>
                <c:pt idx="7326">
                  <c:v>5.9874999999999998</c:v>
                </c:pt>
                <c:pt idx="7327">
                  <c:v>6.0664999999999996</c:v>
                </c:pt>
                <c:pt idx="7328">
                  <c:v>6.8644999999999996</c:v>
                </c:pt>
                <c:pt idx="7329">
                  <c:v>5.4912999999999998</c:v>
                </c:pt>
                <c:pt idx="7330">
                  <c:v>6.7487000000000004</c:v>
                </c:pt>
                <c:pt idx="7331">
                  <c:v>8.6538000000000004</c:v>
                </c:pt>
                <c:pt idx="7332">
                  <c:v>6.7217000000000002</c:v>
                </c:pt>
                <c:pt idx="7333">
                  <c:v>9.7277000000000005</c:v>
                </c:pt>
                <c:pt idx="7334">
                  <c:v>4.4980000000000002</c:v>
                </c:pt>
                <c:pt idx="7335">
                  <c:v>8.2660999999999998</c:v>
                </c:pt>
                <c:pt idx="7336">
                  <c:v>6.3936999999999999</c:v>
                </c:pt>
                <c:pt idx="7337">
                  <c:v>6.8049999999999997</c:v>
                </c:pt>
                <c:pt idx="7338">
                  <c:v>2.9664999999999999</c:v>
                </c:pt>
                <c:pt idx="7339">
                  <c:v>2.6770999999999998</c:v>
                </c:pt>
                <c:pt idx="7340">
                  <c:v>12.968</c:v>
                </c:pt>
                <c:pt idx="7341">
                  <c:v>8.3257999999999992</c:v>
                </c:pt>
                <c:pt idx="7342">
                  <c:v>12.795999999999999</c:v>
                </c:pt>
                <c:pt idx="7343">
                  <c:v>10.523999999999999</c:v>
                </c:pt>
                <c:pt idx="7344">
                  <c:v>12.615</c:v>
                </c:pt>
                <c:pt idx="7345">
                  <c:v>8.9144000000000005</c:v>
                </c:pt>
                <c:pt idx="7346">
                  <c:v>13.885</c:v>
                </c:pt>
                <c:pt idx="7347">
                  <c:v>8.1975999999999996</c:v>
                </c:pt>
                <c:pt idx="7348">
                  <c:v>0.40825</c:v>
                </c:pt>
                <c:pt idx="7349">
                  <c:v>10.635999999999999</c:v>
                </c:pt>
                <c:pt idx="7350">
                  <c:v>11.638999999999999</c:v>
                </c:pt>
                <c:pt idx="7351">
                  <c:v>7.6942000000000004</c:v>
                </c:pt>
                <c:pt idx="7352">
                  <c:v>10.195</c:v>
                </c:pt>
                <c:pt idx="7353">
                  <c:v>8.4349000000000007</c:v>
                </c:pt>
                <c:pt idx="7354">
                  <c:v>5.8433999999999999</c:v>
                </c:pt>
                <c:pt idx="7355">
                  <c:v>8.1914999999999996</c:v>
                </c:pt>
                <c:pt idx="7356">
                  <c:v>8.2760999999999996</c:v>
                </c:pt>
                <c:pt idx="7357">
                  <c:v>3.8645999999999998</c:v>
                </c:pt>
                <c:pt idx="7358">
                  <c:v>4.4320000000000004</c:v>
                </c:pt>
                <c:pt idx="7359">
                  <c:v>5.3503999999999996</c:v>
                </c:pt>
                <c:pt idx="7360">
                  <c:v>12.763999999999999</c:v>
                </c:pt>
                <c:pt idx="7361">
                  <c:v>7.3663999999999996</c:v>
                </c:pt>
                <c:pt idx="7362">
                  <c:v>6.4031000000000002</c:v>
                </c:pt>
                <c:pt idx="7363">
                  <c:v>7.0911999999999997</c:v>
                </c:pt>
                <c:pt idx="7364">
                  <c:v>7.3173000000000004</c:v>
                </c:pt>
                <c:pt idx="7365">
                  <c:v>5.3887</c:v>
                </c:pt>
                <c:pt idx="7366">
                  <c:v>5.7952000000000004</c:v>
                </c:pt>
                <c:pt idx="7367">
                  <c:v>8.4826999999999995</c:v>
                </c:pt>
                <c:pt idx="7368">
                  <c:v>8.2428000000000008</c:v>
                </c:pt>
                <c:pt idx="7369">
                  <c:v>8.4548000000000005</c:v>
                </c:pt>
                <c:pt idx="7370">
                  <c:v>6.3127000000000004</c:v>
                </c:pt>
                <c:pt idx="7371">
                  <c:v>5.9383999999999997</c:v>
                </c:pt>
                <c:pt idx="7372">
                  <c:v>8.2521000000000004</c:v>
                </c:pt>
                <c:pt idx="7373">
                  <c:v>8.8103999999999996</c:v>
                </c:pt>
                <c:pt idx="7374">
                  <c:v>9.0815999999999999</c:v>
                </c:pt>
                <c:pt idx="7375">
                  <c:v>5.1436999999999999</c:v>
                </c:pt>
                <c:pt idx="7376">
                  <c:v>8.3164999999999996</c:v>
                </c:pt>
                <c:pt idx="7377">
                  <c:v>6.3902000000000001</c:v>
                </c:pt>
                <c:pt idx="7378">
                  <c:v>10.933</c:v>
                </c:pt>
                <c:pt idx="7379">
                  <c:v>4.9554</c:v>
                </c:pt>
                <c:pt idx="7380">
                  <c:v>7.5439999999999996</c:v>
                </c:pt>
                <c:pt idx="7381">
                  <c:v>6.9282000000000004</c:v>
                </c:pt>
                <c:pt idx="7382">
                  <c:v>9.3282000000000007</c:v>
                </c:pt>
                <c:pt idx="7383">
                  <c:v>7.6138000000000003</c:v>
                </c:pt>
                <c:pt idx="7384">
                  <c:v>7.1356999999999999</c:v>
                </c:pt>
                <c:pt idx="7385">
                  <c:v>5.5556999999999999</c:v>
                </c:pt>
                <c:pt idx="7386">
                  <c:v>6.5370999999999997</c:v>
                </c:pt>
                <c:pt idx="7387">
                  <c:v>4.2546999999999997</c:v>
                </c:pt>
                <c:pt idx="7388">
                  <c:v>5.556</c:v>
                </c:pt>
                <c:pt idx="7389">
                  <c:v>6.2887000000000004</c:v>
                </c:pt>
                <c:pt idx="7390">
                  <c:v>8.6869999999999994</c:v>
                </c:pt>
                <c:pt idx="7391">
                  <c:v>9.8179999999999996</c:v>
                </c:pt>
                <c:pt idx="7392">
                  <c:v>7.1624999999999996</c:v>
                </c:pt>
                <c:pt idx="7393">
                  <c:v>8.6582000000000008</c:v>
                </c:pt>
                <c:pt idx="7394">
                  <c:v>12.694000000000001</c:v>
                </c:pt>
                <c:pt idx="7395">
                  <c:v>10.954000000000001</c:v>
                </c:pt>
                <c:pt idx="7396">
                  <c:v>8.6346000000000007</c:v>
                </c:pt>
                <c:pt idx="7397">
                  <c:v>13.442</c:v>
                </c:pt>
                <c:pt idx="7398">
                  <c:v>11.215999999999999</c:v>
                </c:pt>
                <c:pt idx="7399">
                  <c:v>0.70711000000000002</c:v>
                </c:pt>
                <c:pt idx="7400">
                  <c:v>8.1193000000000008</c:v>
                </c:pt>
                <c:pt idx="7401">
                  <c:v>12.968999999999999</c:v>
                </c:pt>
                <c:pt idx="7402">
                  <c:v>9.8324999999999996</c:v>
                </c:pt>
                <c:pt idx="7403">
                  <c:v>13.446</c:v>
                </c:pt>
                <c:pt idx="7404">
                  <c:v>12.879</c:v>
                </c:pt>
                <c:pt idx="7405">
                  <c:v>13.643000000000001</c:v>
                </c:pt>
                <c:pt idx="7406">
                  <c:v>10.334</c:v>
                </c:pt>
                <c:pt idx="7407">
                  <c:v>4.9230999999999998</c:v>
                </c:pt>
                <c:pt idx="7408">
                  <c:v>9.5231999999999992</c:v>
                </c:pt>
                <c:pt idx="7409">
                  <c:v>6.2047999999999996</c:v>
                </c:pt>
                <c:pt idx="7410">
                  <c:v>3.3256000000000001</c:v>
                </c:pt>
                <c:pt idx="7411">
                  <c:v>3.1499000000000001</c:v>
                </c:pt>
                <c:pt idx="7412">
                  <c:v>9.1941000000000006</c:v>
                </c:pt>
                <c:pt idx="7413">
                  <c:v>5.4619999999999997</c:v>
                </c:pt>
                <c:pt idx="7414">
                  <c:v>5.9040999999999997</c:v>
                </c:pt>
                <c:pt idx="7415">
                  <c:v>5.0830000000000002</c:v>
                </c:pt>
                <c:pt idx="7416">
                  <c:v>1.8087</c:v>
                </c:pt>
                <c:pt idx="7417">
                  <c:v>10.95</c:v>
                </c:pt>
                <c:pt idx="7418">
                  <c:v>4.0282</c:v>
                </c:pt>
                <c:pt idx="7419">
                  <c:v>6.2596999999999996</c:v>
                </c:pt>
                <c:pt idx="7420">
                  <c:v>4.5190000000000001</c:v>
                </c:pt>
                <c:pt idx="7421">
                  <c:v>8.8203999999999994</c:v>
                </c:pt>
                <c:pt idx="7422">
                  <c:v>10.339</c:v>
                </c:pt>
                <c:pt idx="7423">
                  <c:v>6.2929000000000004</c:v>
                </c:pt>
                <c:pt idx="7424">
                  <c:v>4.4751000000000003</c:v>
                </c:pt>
                <c:pt idx="7425">
                  <c:v>7.4089999999999998</c:v>
                </c:pt>
                <c:pt idx="7426">
                  <c:v>9.3926999999999996</c:v>
                </c:pt>
                <c:pt idx="7427">
                  <c:v>5.8201999999999998</c:v>
                </c:pt>
                <c:pt idx="7428">
                  <c:v>9.2268000000000008</c:v>
                </c:pt>
                <c:pt idx="7429">
                  <c:v>8.0452999999999992</c:v>
                </c:pt>
                <c:pt idx="7430">
                  <c:v>7.5437000000000003</c:v>
                </c:pt>
                <c:pt idx="7431">
                  <c:v>9.6539999999999999</c:v>
                </c:pt>
                <c:pt idx="7432">
                  <c:v>9.8556000000000008</c:v>
                </c:pt>
                <c:pt idx="7433">
                  <c:v>9.8795999999999999</c:v>
                </c:pt>
                <c:pt idx="7434">
                  <c:v>8.0785</c:v>
                </c:pt>
                <c:pt idx="7435">
                  <c:v>4.4842000000000004</c:v>
                </c:pt>
                <c:pt idx="7436">
                  <c:v>6.2004000000000001</c:v>
                </c:pt>
                <c:pt idx="7437">
                  <c:v>6.7888000000000002</c:v>
                </c:pt>
                <c:pt idx="7438">
                  <c:v>12.497999999999999</c:v>
                </c:pt>
                <c:pt idx="7439">
                  <c:v>10.666</c:v>
                </c:pt>
                <c:pt idx="7440">
                  <c:v>6.4561000000000002</c:v>
                </c:pt>
                <c:pt idx="7441">
                  <c:v>7.8973000000000004</c:v>
                </c:pt>
                <c:pt idx="7442">
                  <c:v>5.9550000000000001</c:v>
                </c:pt>
                <c:pt idx="7443">
                  <c:v>3.9283000000000001</c:v>
                </c:pt>
                <c:pt idx="7444">
                  <c:v>10.007</c:v>
                </c:pt>
                <c:pt idx="7445">
                  <c:v>9.85</c:v>
                </c:pt>
                <c:pt idx="7446">
                  <c:v>3.3794</c:v>
                </c:pt>
                <c:pt idx="7447">
                  <c:v>12.297000000000001</c:v>
                </c:pt>
                <c:pt idx="7448">
                  <c:v>1.633</c:v>
                </c:pt>
                <c:pt idx="7449">
                  <c:v>6.6372</c:v>
                </c:pt>
                <c:pt idx="7450">
                  <c:v>7.3064999999999998</c:v>
                </c:pt>
                <c:pt idx="7451">
                  <c:v>13.84</c:v>
                </c:pt>
                <c:pt idx="7452">
                  <c:v>5.7237999999999998</c:v>
                </c:pt>
                <c:pt idx="7453">
                  <c:v>9.3998000000000008</c:v>
                </c:pt>
                <c:pt idx="7454">
                  <c:v>5.2900999999999998</c:v>
                </c:pt>
                <c:pt idx="7455">
                  <c:v>5.5187999999999997</c:v>
                </c:pt>
                <c:pt idx="7456">
                  <c:v>8.2710000000000008</c:v>
                </c:pt>
                <c:pt idx="7457">
                  <c:v>4.3522999999999996</c:v>
                </c:pt>
                <c:pt idx="7458">
                  <c:v>4.1013999999999999</c:v>
                </c:pt>
                <c:pt idx="7459">
                  <c:v>4.9645000000000001</c:v>
                </c:pt>
                <c:pt idx="7460">
                  <c:v>5.4405999999999999</c:v>
                </c:pt>
                <c:pt idx="7461">
                  <c:v>11.965999999999999</c:v>
                </c:pt>
                <c:pt idx="7462">
                  <c:v>10.076000000000001</c:v>
                </c:pt>
                <c:pt idx="7463">
                  <c:v>8.4594000000000005</c:v>
                </c:pt>
                <c:pt idx="7464">
                  <c:v>11.287000000000001</c:v>
                </c:pt>
                <c:pt idx="7465">
                  <c:v>11.737</c:v>
                </c:pt>
                <c:pt idx="7466">
                  <c:v>6.3417000000000003</c:v>
                </c:pt>
                <c:pt idx="7467">
                  <c:v>11.826000000000001</c:v>
                </c:pt>
                <c:pt idx="7468">
                  <c:v>12.535</c:v>
                </c:pt>
                <c:pt idx="7469">
                  <c:v>4.9913999999999996</c:v>
                </c:pt>
                <c:pt idx="7470">
                  <c:v>7.3596000000000004</c:v>
                </c:pt>
                <c:pt idx="7471">
                  <c:v>9.6065000000000005</c:v>
                </c:pt>
                <c:pt idx="7472">
                  <c:v>6.5053000000000001</c:v>
                </c:pt>
                <c:pt idx="7473">
                  <c:v>4.5819000000000001</c:v>
                </c:pt>
                <c:pt idx="7474">
                  <c:v>6.9665999999999997</c:v>
                </c:pt>
                <c:pt idx="7475">
                  <c:v>11.249000000000001</c:v>
                </c:pt>
                <c:pt idx="7476">
                  <c:v>9.5337999999999994</c:v>
                </c:pt>
                <c:pt idx="7477">
                  <c:v>6.4572000000000003</c:v>
                </c:pt>
                <c:pt idx="7478">
                  <c:v>6.2267000000000001</c:v>
                </c:pt>
                <c:pt idx="7479">
                  <c:v>9.4245999999999999</c:v>
                </c:pt>
                <c:pt idx="7480">
                  <c:v>7.0928000000000004</c:v>
                </c:pt>
                <c:pt idx="7481">
                  <c:v>4.6924999999999999</c:v>
                </c:pt>
                <c:pt idx="7482">
                  <c:v>8.1780000000000008</c:v>
                </c:pt>
                <c:pt idx="7483">
                  <c:v>4.843</c:v>
                </c:pt>
                <c:pt idx="7484">
                  <c:v>5.6817000000000002</c:v>
                </c:pt>
                <c:pt idx="7485">
                  <c:v>11.039</c:v>
                </c:pt>
                <c:pt idx="7486">
                  <c:v>10.348000000000001</c:v>
                </c:pt>
                <c:pt idx="7487">
                  <c:v>5.8682999999999996</c:v>
                </c:pt>
                <c:pt idx="7488">
                  <c:v>6.4882</c:v>
                </c:pt>
                <c:pt idx="7489">
                  <c:v>5.9138999999999999</c:v>
                </c:pt>
                <c:pt idx="7490">
                  <c:v>8.9628999999999994</c:v>
                </c:pt>
                <c:pt idx="7491">
                  <c:v>4.6349999999999998</c:v>
                </c:pt>
                <c:pt idx="7492">
                  <c:v>6.9345999999999997</c:v>
                </c:pt>
                <c:pt idx="7493">
                  <c:v>5.4983000000000004</c:v>
                </c:pt>
                <c:pt idx="7494">
                  <c:v>5.9686000000000003</c:v>
                </c:pt>
                <c:pt idx="7495">
                  <c:v>7.4314</c:v>
                </c:pt>
                <c:pt idx="7496">
                  <c:v>6.2061999999999999</c:v>
                </c:pt>
                <c:pt idx="7497">
                  <c:v>4.6407999999999996</c:v>
                </c:pt>
                <c:pt idx="7498">
                  <c:v>6.6162999999999998</c:v>
                </c:pt>
                <c:pt idx="7499">
                  <c:v>7.4039999999999999</c:v>
                </c:pt>
                <c:pt idx="7500">
                  <c:v>9.4245999999999999</c:v>
                </c:pt>
                <c:pt idx="7501">
                  <c:v>11.798</c:v>
                </c:pt>
                <c:pt idx="7502">
                  <c:v>11.907999999999999</c:v>
                </c:pt>
                <c:pt idx="7503">
                  <c:v>7.5465</c:v>
                </c:pt>
                <c:pt idx="7504">
                  <c:v>8.8544</c:v>
                </c:pt>
                <c:pt idx="7505">
                  <c:v>14.116</c:v>
                </c:pt>
                <c:pt idx="7506">
                  <c:v>12.17</c:v>
                </c:pt>
                <c:pt idx="7507">
                  <c:v>11.263</c:v>
                </c:pt>
                <c:pt idx="7508">
                  <c:v>0.74161999999999995</c:v>
                </c:pt>
                <c:pt idx="7509">
                  <c:v>12.308</c:v>
                </c:pt>
                <c:pt idx="7510">
                  <c:v>9.7651000000000003</c:v>
                </c:pt>
                <c:pt idx="7511">
                  <c:v>12.294</c:v>
                </c:pt>
                <c:pt idx="7512">
                  <c:v>10.121</c:v>
                </c:pt>
                <c:pt idx="7513">
                  <c:v>3.5373000000000001</c:v>
                </c:pt>
                <c:pt idx="7514">
                  <c:v>6.8766999999999996</c:v>
                </c:pt>
                <c:pt idx="7515">
                  <c:v>14.313000000000001</c:v>
                </c:pt>
                <c:pt idx="7516">
                  <c:v>6.7971000000000004</c:v>
                </c:pt>
                <c:pt idx="7517">
                  <c:v>5.5255999999999998</c:v>
                </c:pt>
                <c:pt idx="7518">
                  <c:v>9.1773000000000007</c:v>
                </c:pt>
                <c:pt idx="7519">
                  <c:v>6.9881000000000002</c:v>
                </c:pt>
                <c:pt idx="7520">
                  <c:v>9.4955999999999996</c:v>
                </c:pt>
                <c:pt idx="7521">
                  <c:v>7.3653000000000004</c:v>
                </c:pt>
                <c:pt idx="7522">
                  <c:v>9.0361999999999991</c:v>
                </c:pt>
                <c:pt idx="7523">
                  <c:v>4.7253999999999996</c:v>
                </c:pt>
                <c:pt idx="7524">
                  <c:v>7.4661</c:v>
                </c:pt>
                <c:pt idx="7525">
                  <c:v>7.2740999999999998</c:v>
                </c:pt>
                <c:pt idx="7526">
                  <c:v>6.8178999999999998</c:v>
                </c:pt>
                <c:pt idx="7527">
                  <c:v>6.9161999999999999</c:v>
                </c:pt>
                <c:pt idx="7528">
                  <c:v>8.6776999999999997</c:v>
                </c:pt>
                <c:pt idx="7529">
                  <c:v>5.4965999999999999</c:v>
                </c:pt>
                <c:pt idx="7530">
                  <c:v>4.5254000000000003</c:v>
                </c:pt>
                <c:pt idx="7531">
                  <c:v>5.3163999999999998</c:v>
                </c:pt>
                <c:pt idx="7532">
                  <c:v>6.1338999999999997</c:v>
                </c:pt>
                <c:pt idx="7533">
                  <c:v>9.2617999999999991</c:v>
                </c:pt>
                <c:pt idx="7534">
                  <c:v>11.15</c:v>
                </c:pt>
                <c:pt idx="7535">
                  <c:v>4.9573999999999998</c:v>
                </c:pt>
                <c:pt idx="7536">
                  <c:v>10.054</c:v>
                </c:pt>
                <c:pt idx="7537">
                  <c:v>6.2230999999999996</c:v>
                </c:pt>
                <c:pt idx="7538">
                  <c:v>12.081</c:v>
                </c:pt>
                <c:pt idx="7539">
                  <c:v>4.8579999999999997</c:v>
                </c:pt>
                <c:pt idx="7540">
                  <c:v>6.1009000000000002</c:v>
                </c:pt>
                <c:pt idx="7541">
                  <c:v>6.8573000000000004</c:v>
                </c:pt>
                <c:pt idx="7542">
                  <c:v>8.8925000000000001</c:v>
                </c:pt>
                <c:pt idx="7543">
                  <c:v>12.077</c:v>
                </c:pt>
                <c:pt idx="7544">
                  <c:v>5.7922000000000002</c:v>
                </c:pt>
                <c:pt idx="7545">
                  <c:v>11.173999999999999</c:v>
                </c:pt>
                <c:pt idx="7546">
                  <c:v>11.548</c:v>
                </c:pt>
                <c:pt idx="7547">
                  <c:v>12.02</c:v>
                </c:pt>
                <c:pt idx="7548">
                  <c:v>4.1969000000000003</c:v>
                </c:pt>
                <c:pt idx="7549">
                  <c:v>8.5228000000000002</c:v>
                </c:pt>
                <c:pt idx="7550">
                  <c:v>8.9938000000000002</c:v>
                </c:pt>
                <c:pt idx="7551">
                  <c:v>10.85</c:v>
                </c:pt>
                <c:pt idx="7552">
                  <c:v>11.331</c:v>
                </c:pt>
                <c:pt idx="7553">
                  <c:v>9.5782000000000007</c:v>
                </c:pt>
                <c:pt idx="7554">
                  <c:v>3.141</c:v>
                </c:pt>
                <c:pt idx="7555">
                  <c:v>7.6994999999999996</c:v>
                </c:pt>
                <c:pt idx="7556">
                  <c:v>10.805999999999999</c:v>
                </c:pt>
                <c:pt idx="7557">
                  <c:v>11.832000000000001</c:v>
                </c:pt>
                <c:pt idx="7558">
                  <c:v>12.015000000000001</c:v>
                </c:pt>
                <c:pt idx="7559">
                  <c:v>6.9019000000000004</c:v>
                </c:pt>
                <c:pt idx="7560">
                  <c:v>1.472</c:v>
                </c:pt>
                <c:pt idx="7561">
                  <c:v>11.516</c:v>
                </c:pt>
                <c:pt idx="7562">
                  <c:v>6.0637999999999996</c:v>
                </c:pt>
                <c:pt idx="7563">
                  <c:v>4.9747000000000003</c:v>
                </c:pt>
                <c:pt idx="7564">
                  <c:v>6.6166999999999998</c:v>
                </c:pt>
                <c:pt idx="7565">
                  <c:v>5.3596000000000004</c:v>
                </c:pt>
                <c:pt idx="7566">
                  <c:v>3.9337</c:v>
                </c:pt>
                <c:pt idx="7567">
                  <c:v>7.0857999999999999</c:v>
                </c:pt>
                <c:pt idx="7568">
                  <c:v>7.9368999999999996</c:v>
                </c:pt>
                <c:pt idx="7569">
                  <c:v>8.1820000000000004</c:v>
                </c:pt>
                <c:pt idx="7570">
                  <c:v>4.3041999999999998</c:v>
                </c:pt>
                <c:pt idx="7571">
                  <c:v>5.6341000000000001</c:v>
                </c:pt>
                <c:pt idx="7572">
                  <c:v>6.8475000000000001</c:v>
                </c:pt>
                <c:pt idx="7573">
                  <c:v>13.112</c:v>
                </c:pt>
                <c:pt idx="7574">
                  <c:v>8.7806999999999995</c:v>
                </c:pt>
                <c:pt idx="7575">
                  <c:v>4.2660999999999998</c:v>
                </c:pt>
                <c:pt idx="7576">
                  <c:v>4.7942</c:v>
                </c:pt>
                <c:pt idx="7577">
                  <c:v>6.0881999999999996</c:v>
                </c:pt>
                <c:pt idx="7578">
                  <c:v>5.9672999999999998</c:v>
                </c:pt>
                <c:pt idx="7579">
                  <c:v>4.3272000000000004</c:v>
                </c:pt>
                <c:pt idx="7580">
                  <c:v>6.6849999999999996</c:v>
                </c:pt>
                <c:pt idx="7581">
                  <c:v>8.1351999999999993</c:v>
                </c:pt>
                <c:pt idx="7582">
                  <c:v>9.0242000000000004</c:v>
                </c:pt>
                <c:pt idx="7583">
                  <c:v>5.2492999999999999</c:v>
                </c:pt>
                <c:pt idx="7584">
                  <c:v>9.8262</c:v>
                </c:pt>
                <c:pt idx="7585">
                  <c:v>5.0281000000000002</c:v>
                </c:pt>
                <c:pt idx="7586">
                  <c:v>6.5991999999999997</c:v>
                </c:pt>
                <c:pt idx="7587">
                  <c:v>9.9605999999999995</c:v>
                </c:pt>
                <c:pt idx="7588">
                  <c:v>9.3864999999999998</c:v>
                </c:pt>
                <c:pt idx="7589">
                  <c:v>3.6286</c:v>
                </c:pt>
                <c:pt idx="7590">
                  <c:v>10.925000000000001</c:v>
                </c:pt>
                <c:pt idx="7591">
                  <c:v>8.6780000000000008</c:v>
                </c:pt>
                <c:pt idx="7592">
                  <c:v>6.3426</c:v>
                </c:pt>
                <c:pt idx="7593">
                  <c:v>11.711</c:v>
                </c:pt>
                <c:pt idx="7594">
                  <c:v>11.275</c:v>
                </c:pt>
                <c:pt idx="7595">
                  <c:v>6.2290000000000001</c:v>
                </c:pt>
                <c:pt idx="7596">
                  <c:v>6.9821</c:v>
                </c:pt>
                <c:pt idx="7597">
                  <c:v>12.348000000000001</c:v>
                </c:pt>
                <c:pt idx="7598">
                  <c:v>3.6286</c:v>
                </c:pt>
                <c:pt idx="7599">
                  <c:v>5.4005999999999998</c:v>
                </c:pt>
                <c:pt idx="7600">
                  <c:v>10.1</c:v>
                </c:pt>
                <c:pt idx="7601">
                  <c:v>5.1341000000000001</c:v>
                </c:pt>
                <c:pt idx="7602">
                  <c:v>9.2087000000000003</c:v>
                </c:pt>
                <c:pt idx="7603">
                  <c:v>10.832000000000001</c:v>
                </c:pt>
                <c:pt idx="7604">
                  <c:v>6.9333</c:v>
                </c:pt>
                <c:pt idx="7605">
                  <c:v>3.9984999999999999</c:v>
                </c:pt>
                <c:pt idx="7606">
                  <c:v>3.5989</c:v>
                </c:pt>
                <c:pt idx="7607">
                  <c:v>5.9356</c:v>
                </c:pt>
                <c:pt idx="7608">
                  <c:v>9.0242000000000004</c:v>
                </c:pt>
                <c:pt idx="7609">
                  <c:v>11.907999999999999</c:v>
                </c:pt>
                <c:pt idx="7610">
                  <c:v>10.853999999999999</c:v>
                </c:pt>
                <c:pt idx="7611">
                  <c:v>8.7304999999999993</c:v>
                </c:pt>
                <c:pt idx="7612">
                  <c:v>10.81</c:v>
                </c:pt>
                <c:pt idx="7613">
                  <c:v>5.0166000000000004</c:v>
                </c:pt>
                <c:pt idx="7614">
                  <c:v>11.342000000000001</c:v>
                </c:pt>
                <c:pt idx="7615">
                  <c:v>4.8788999999999998</c:v>
                </c:pt>
                <c:pt idx="7616">
                  <c:v>5.0876999999999999</c:v>
                </c:pt>
                <c:pt idx="7617">
                  <c:v>5.4724000000000004</c:v>
                </c:pt>
                <c:pt idx="7618">
                  <c:v>7.5839999999999996</c:v>
                </c:pt>
                <c:pt idx="7619">
                  <c:v>6.8177000000000003</c:v>
                </c:pt>
                <c:pt idx="7620">
                  <c:v>7.0388999999999999</c:v>
                </c:pt>
                <c:pt idx="7621">
                  <c:v>7.9965000000000002</c:v>
                </c:pt>
                <c:pt idx="7622">
                  <c:v>8.1015999999999995</c:v>
                </c:pt>
                <c:pt idx="7623">
                  <c:v>6.8887999999999998</c:v>
                </c:pt>
                <c:pt idx="7624">
                  <c:v>10.617000000000001</c:v>
                </c:pt>
                <c:pt idx="7625">
                  <c:v>11.840999999999999</c:v>
                </c:pt>
                <c:pt idx="7626">
                  <c:v>5.3601999999999999</c:v>
                </c:pt>
                <c:pt idx="7627">
                  <c:v>6.1237000000000004</c:v>
                </c:pt>
                <c:pt idx="7628">
                  <c:v>10.337999999999999</c:v>
                </c:pt>
                <c:pt idx="7629">
                  <c:v>12.209</c:v>
                </c:pt>
                <c:pt idx="7630">
                  <c:v>10.670999999999999</c:v>
                </c:pt>
                <c:pt idx="7631">
                  <c:v>8.0844000000000005</c:v>
                </c:pt>
                <c:pt idx="7632">
                  <c:v>11.976000000000001</c:v>
                </c:pt>
                <c:pt idx="7633">
                  <c:v>7.1573000000000002</c:v>
                </c:pt>
                <c:pt idx="7634">
                  <c:v>12.615</c:v>
                </c:pt>
                <c:pt idx="7635">
                  <c:v>12.265000000000001</c:v>
                </c:pt>
                <c:pt idx="7636">
                  <c:v>6.6382000000000003</c:v>
                </c:pt>
                <c:pt idx="7637">
                  <c:v>9.4740000000000002</c:v>
                </c:pt>
                <c:pt idx="7638">
                  <c:v>6.9204999999999997</c:v>
                </c:pt>
                <c:pt idx="7639">
                  <c:v>4.3537999999999997</c:v>
                </c:pt>
                <c:pt idx="7640">
                  <c:v>7.0671999999999997</c:v>
                </c:pt>
                <c:pt idx="7641">
                  <c:v>4.6153000000000004</c:v>
                </c:pt>
                <c:pt idx="7642">
                  <c:v>8.5221</c:v>
                </c:pt>
                <c:pt idx="7643">
                  <c:v>8.4428999999999998</c:v>
                </c:pt>
                <c:pt idx="7644">
                  <c:v>3.1652999999999998</c:v>
                </c:pt>
                <c:pt idx="7645">
                  <c:v>6.9644000000000004</c:v>
                </c:pt>
                <c:pt idx="7646">
                  <c:v>5.3128000000000002</c:v>
                </c:pt>
                <c:pt idx="7647">
                  <c:v>8.2060999999999993</c:v>
                </c:pt>
                <c:pt idx="7648">
                  <c:v>11.170999999999999</c:v>
                </c:pt>
                <c:pt idx="7649">
                  <c:v>5.9058999999999999</c:v>
                </c:pt>
                <c:pt idx="7650">
                  <c:v>6.0265000000000004</c:v>
                </c:pt>
                <c:pt idx="7651">
                  <c:v>8.9298999999999999</c:v>
                </c:pt>
                <c:pt idx="7652">
                  <c:v>3.2404000000000002</c:v>
                </c:pt>
                <c:pt idx="7653">
                  <c:v>6.5054999999999996</c:v>
                </c:pt>
                <c:pt idx="7654">
                  <c:v>5.7991999999999999</c:v>
                </c:pt>
                <c:pt idx="7655">
                  <c:v>7.8994</c:v>
                </c:pt>
                <c:pt idx="7656">
                  <c:v>7.2153</c:v>
                </c:pt>
                <c:pt idx="7657">
                  <c:v>6.2129000000000003</c:v>
                </c:pt>
                <c:pt idx="7658">
                  <c:v>4.1262999999999996</c:v>
                </c:pt>
                <c:pt idx="7659">
                  <c:v>3.8944000000000001</c:v>
                </c:pt>
                <c:pt idx="7660">
                  <c:v>10.592000000000001</c:v>
                </c:pt>
                <c:pt idx="7661">
                  <c:v>11.015000000000001</c:v>
                </c:pt>
                <c:pt idx="7662">
                  <c:v>3.5985999999999998</c:v>
                </c:pt>
                <c:pt idx="7663">
                  <c:v>3.5354999999999999</c:v>
                </c:pt>
                <c:pt idx="7664">
                  <c:v>10.878</c:v>
                </c:pt>
                <c:pt idx="7665">
                  <c:v>5.9516999999999998</c:v>
                </c:pt>
                <c:pt idx="7666">
                  <c:v>11.334</c:v>
                </c:pt>
                <c:pt idx="7667">
                  <c:v>3.9851000000000001</c:v>
                </c:pt>
                <c:pt idx="7668">
                  <c:v>11.852</c:v>
                </c:pt>
                <c:pt idx="7669">
                  <c:v>7.6158000000000001</c:v>
                </c:pt>
                <c:pt idx="7670">
                  <c:v>4.0675999999999997</c:v>
                </c:pt>
                <c:pt idx="7671">
                  <c:v>10.613</c:v>
                </c:pt>
                <c:pt idx="7672">
                  <c:v>2.8576999999999999</c:v>
                </c:pt>
                <c:pt idx="7673">
                  <c:v>5.4044999999999996</c:v>
                </c:pt>
                <c:pt idx="7674">
                  <c:v>7.6505999999999998</c:v>
                </c:pt>
                <c:pt idx="7675">
                  <c:v>10.211</c:v>
                </c:pt>
                <c:pt idx="7676">
                  <c:v>2.1602000000000001</c:v>
                </c:pt>
                <c:pt idx="7677">
                  <c:v>11.538</c:v>
                </c:pt>
                <c:pt idx="7678">
                  <c:v>4.1580000000000004</c:v>
                </c:pt>
                <c:pt idx="7679">
                  <c:v>5.6928999999999998</c:v>
                </c:pt>
                <c:pt idx="7680">
                  <c:v>5.0166000000000004</c:v>
                </c:pt>
                <c:pt idx="7681">
                  <c:v>9.8216999999999999</c:v>
                </c:pt>
                <c:pt idx="7682">
                  <c:v>1.7795000000000001</c:v>
                </c:pt>
                <c:pt idx="7683">
                  <c:v>0.70711000000000002</c:v>
                </c:pt>
                <c:pt idx="7684">
                  <c:v>2.9439000000000002</c:v>
                </c:pt>
                <c:pt idx="7685">
                  <c:v>7.7413999999999996</c:v>
                </c:pt>
                <c:pt idx="7686">
                  <c:v>9.9526000000000003</c:v>
                </c:pt>
                <c:pt idx="7687">
                  <c:v>5.9359000000000002</c:v>
                </c:pt>
                <c:pt idx="7688">
                  <c:v>12.535</c:v>
                </c:pt>
                <c:pt idx="7689">
                  <c:v>13.211</c:v>
                </c:pt>
                <c:pt idx="7690">
                  <c:v>1.0801000000000001</c:v>
                </c:pt>
                <c:pt idx="7691">
                  <c:v>5.7127999999999997</c:v>
                </c:pt>
                <c:pt idx="7692">
                  <c:v>7.3163</c:v>
                </c:pt>
                <c:pt idx="7693">
                  <c:v>12.85</c:v>
                </c:pt>
                <c:pt idx="7694">
                  <c:v>5.4184000000000001</c:v>
                </c:pt>
                <c:pt idx="7695">
                  <c:v>7.4508000000000001</c:v>
                </c:pt>
                <c:pt idx="7696">
                  <c:v>9.5553000000000008</c:v>
                </c:pt>
                <c:pt idx="7697">
                  <c:v>11.086</c:v>
                </c:pt>
                <c:pt idx="7698">
                  <c:v>8.0014000000000003</c:v>
                </c:pt>
                <c:pt idx="7699">
                  <c:v>9.6111000000000004</c:v>
                </c:pt>
                <c:pt idx="7700">
                  <c:v>7.2816000000000001</c:v>
                </c:pt>
                <c:pt idx="7701">
                  <c:v>6.4349999999999996</c:v>
                </c:pt>
                <c:pt idx="7702">
                  <c:v>10.077</c:v>
                </c:pt>
                <c:pt idx="7703">
                  <c:v>3.6259999999999999</c:v>
                </c:pt>
                <c:pt idx="7704">
                  <c:v>8.9162999999999997</c:v>
                </c:pt>
                <c:pt idx="7705">
                  <c:v>6.7986000000000004</c:v>
                </c:pt>
                <c:pt idx="7706">
                  <c:v>4.5853000000000002</c:v>
                </c:pt>
                <c:pt idx="7707">
                  <c:v>4.9713000000000003</c:v>
                </c:pt>
                <c:pt idx="7708">
                  <c:v>6.9295999999999998</c:v>
                </c:pt>
                <c:pt idx="7709">
                  <c:v>9.4214000000000002</c:v>
                </c:pt>
                <c:pt idx="7710">
                  <c:v>9.5985999999999994</c:v>
                </c:pt>
                <c:pt idx="7711">
                  <c:v>6.2777000000000003</c:v>
                </c:pt>
                <c:pt idx="7712">
                  <c:v>9.8088999999999995</c:v>
                </c:pt>
                <c:pt idx="7713">
                  <c:v>9.9006000000000007</c:v>
                </c:pt>
                <c:pt idx="7714">
                  <c:v>8.5927000000000007</c:v>
                </c:pt>
                <c:pt idx="7715">
                  <c:v>10.010999999999999</c:v>
                </c:pt>
                <c:pt idx="7716">
                  <c:v>8.4032</c:v>
                </c:pt>
                <c:pt idx="7717">
                  <c:v>6.6036999999999999</c:v>
                </c:pt>
                <c:pt idx="7718">
                  <c:v>7.9805000000000001</c:v>
                </c:pt>
                <c:pt idx="7719">
                  <c:v>4.8101000000000003</c:v>
                </c:pt>
                <c:pt idx="7720">
                  <c:v>10.817</c:v>
                </c:pt>
                <c:pt idx="7721">
                  <c:v>5.0430999999999999</c:v>
                </c:pt>
                <c:pt idx="7722">
                  <c:v>7.1314000000000002</c:v>
                </c:pt>
                <c:pt idx="7723">
                  <c:v>6.2957999999999998</c:v>
                </c:pt>
                <c:pt idx="7724">
                  <c:v>5.1684000000000001</c:v>
                </c:pt>
                <c:pt idx="7725">
                  <c:v>11.276</c:v>
                </c:pt>
                <c:pt idx="7726">
                  <c:v>7.7042000000000002</c:v>
                </c:pt>
                <c:pt idx="7727">
                  <c:v>11.144</c:v>
                </c:pt>
                <c:pt idx="7728">
                  <c:v>12.387</c:v>
                </c:pt>
                <c:pt idx="7729">
                  <c:v>8.7525999999999993</c:v>
                </c:pt>
                <c:pt idx="7730">
                  <c:v>1.9785999999999999</c:v>
                </c:pt>
                <c:pt idx="7731">
                  <c:v>3.2382</c:v>
                </c:pt>
                <c:pt idx="7732">
                  <c:v>7.7918000000000003</c:v>
                </c:pt>
                <c:pt idx="7733">
                  <c:v>9</c:v>
                </c:pt>
                <c:pt idx="7734">
                  <c:v>6.2149000000000001</c:v>
                </c:pt>
                <c:pt idx="7735">
                  <c:v>4.3160999999999996</c:v>
                </c:pt>
                <c:pt idx="7736">
                  <c:v>3.6823000000000001</c:v>
                </c:pt>
                <c:pt idx="7737">
                  <c:v>9.6127000000000002</c:v>
                </c:pt>
                <c:pt idx="7738">
                  <c:v>8.7182999999999993</c:v>
                </c:pt>
                <c:pt idx="7739">
                  <c:v>12.189</c:v>
                </c:pt>
                <c:pt idx="7740">
                  <c:v>9.6125000000000007</c:v>
                </c:pt>
                <c:pt idx="7741">
                  <c:v>5.0975999999999999</c:v>
                </c:pt>
                <c:pt idx="7742">
                  <c:v>12.489000000000001</c:v>
                </c:pt>
                <c:pt idx="7743">
                  <c:v>9.2776999999999994</c:v>
                </c:pt>
                <c:pt idx="7744">
                  <c:v>6.8635999999999999</c:v>
                </c:pt>
                <c:pt idx="7745">
                  <c:v>6.8064</c:v>
                </c:pt>
                <c:pt idx="7746">
                  <c:v>6.6067999999999998</c:v>
                </c:pt>
                <c:pt idx="7747">
                  <c:v>5.0305999999999997</c:v>
                </c:pt>
                <c:pt idx="7748">
                  <c:v>5.7195</c:v>
                </c:pt>
                <c:pt idx="7749">
                  <c:v>9.2639999999999993</c:v>
                </c:pt>
                <c:pt idx="7750">
                  <c:v>5.7352999999999996</c:v>
                </c:pt>
                <c:pt idx="7751">
                  <c:v>12.157</c:v>
                </c:pt>
                <c:pt idx="7752">
                  <c:v>9.3071000000000002</c:v>
                </c:pt>
                <c:pt idx="7753">
                  <c:v>9.8460999999999999</c:v>
                </c:pt>
                <c:pt idx="7754">
                  <c:v>6.5377999999999998</c:v>
                </c:pt>
                <c:pt idx="7755">
                  <c:v>8.5088000000000008</c:v>
                </c:pt>
                <c:pt idx="7756">
                  <c:v>6.8708</c:v>
                </c:pt>
                <c:pt idx="7757">
                  <c:v>5.2175000000000002</c:v>
                </c:pt>
                <c:pt idx="7758">
                  <c:v>10.83</c:v>
                </c:pt>
                <c:pt idx="7759">
                  <c:v>12.615</c:v>
                </c:pt>
                <c:pt idx="7760">
                  <c:v>9.8361999999999998</c:v>
                </c:pt>
                <c:pt idx="7761">
                  <c:v>7.0720999999999998</c:v>
                </c:pt>
                <c:pt idx="7762">
                  <c:v>9.3118999999999996</c:v>
                </c:pt>
                <c:pt idx="7763">
                  <c:v>1.7795000000000001</c:v>
                </c:pt>
                <c:pt idx="7764">
                  <c:v>11.163</c:v>
                </c:pt>
                <c:pt idx="7765">
                  <c:v>3.7096</c:v>
                </c:pt>
                <c:pt idx="7766">
                  <c:v>9.6850000000000005</c:v>
                </c:pt>
                <c:pt idx="7767">
                  <c:v>8.7485999999999997</c:v>
                </c:pt>
                <c:pt idx="7768">
                  <c:v>8.2658000000000005</c:v>
                </c:pt>
                <c:pt idx="7769">
                  <c:v>3.8601000000000001</c:v>
                </c:pt>
                <c:pt idx="7770">
                  <c:v>8.7471999999999994</c:v>
                </c:pt>
                <c:pt idx="7771">
                  <c:v>9.5632000000000001</c:v>
                </c:pt>
                <c:pt idx="7772">
                  <c:v>10.148999999999999</c:v>
                </c:pt>
                <c:pt idx="7773">
                  <c:v>13.128</c:v>
                </c:pt>
                <c:pt idx="7774">
                  <c:v>11.393000000000001</c:v>
                </c:pt>
                <c:pt idx="7775">
                  <c:v>10.241</c:v>
                </c:pt>
                <c:pt idx="7776">
                  <c:v>6.6718000000000002</c:v>
                </c:pt>
                <c:pt idx="7777">
                  <c:v>5.8196000000000003</c:v>
                </c:pt>
                <c:pt idx="7778">
                  <c:v>2.9807999999999999</c:v>
                </c:pt>
                <c:pt idx="7779">
                  <c:v>7.5082000000000004</c:v>
                </c:pt>
                <c:pt idx="7780">
                  <c:v>7.3140000000000001</c:v>
                </c:pt>
                <c:pt idx="7781">
                  <c:v>10.617000000000001</c:v>
                </c:pt>
                <c:pt idx="7782">
                  <c:v>8.6144999999999996</c:v>
                </c:pt>
                <c:pt idx="7783">
                  <c:v>2.2722000000000002</c:v>
                </c:pt>
                <c:pt idx="7784">
                  <c:v>6.7455999999999996</c:v>
                </c:pt>
                <c:pt idx="7785">
                  <c:v>3.6932999999999998</c:v>
                </c:pt>
                <c:pt idx="7786">
                  <c:v>8.6229999999999993</c:v>
                </c:pt>
                <c:pt idx="7787">
                  <c:v>8.1686999999999994</c:v>
                </c:pt>
                <c:pt idx="7788">
                  <c:v>9.1295000000000002</c:v>
                </c:pt>
                <c:pt idx="7789">
                  <c:v>7.9429999999999996</c:v>
                </c:pt>
                <c:pt idx="7790">
                  <c:v>6.0572999999999997</c:v>
                </c:pt>
                <c:pt idx="7791">
                  <c:v>4.5934999999999997</c:v>
                </c:pt>
                <c:pt idx="7792">
                  <c:v>5.0029000000000003</c:v>
                </c:pt>
                <c:pt idx="7793">
                  <c:v>8.2212999999999994</c:v>
                </c:pt>
                <c:pt idx="7794">
                  <c:v>9.2951999999999995</c:v>
                </c:pt>
                <c:pt idx="7795">
                  <c:v>6.4614000000000003</c:v>
                </c:pt>
                <c:pt idx="7796">
                  <c:v>4.0728999999999997</c:v>
                </c:pt>
                <c:pt idx="7797">
                  <c:v>4.1764000000000001</c:v>
                </c:pt>
                <c:pt idx="7798">
                  <c:v>11.007</c:v>
                </c:pt>
                <c:pt idx="7799">
                  <c:v>7.5606999999999998</c:v>
                </c:pt>
                <c:pt idx="7800">
                  <c:v>10.913</c:v>
                </c:pt>
                <c:pt idx="7801">
                  <c:v>5.8632999999999997</c:v>
                </c:pt>
                <c:pt idx="7802">
                  <c:v>4.8148999999999997</c:v>
                </c:pt>
                <c:pt idx="7803">
                  <c:v>3.6185</c:v>
                </c:pt>
                <c:pt idx="7804">
                  <c:v>4.7946999999999997</c:v>
                </c:pt>
                <c:pt idx="7805">
                  <c:v>3.2519999999999998</c:v>
                </c:pt>
                <c:pt idx="7806">
                  <c:v>3.7412000000000001</c:v>
                </c:pt>
                <c:pt idx="7807">
                  <c:v>3.4792000000000001</c:v>
                </c:pt>
                <c:pt idx="7808">
                  <c:v>4.5027999999999997</c:v>
                </c:pt>
                <c:pt idx="7809">
                  <c:v>8.0463000000000005</c:v>
                </c:pt>
                <c:pt idx="7810">
                  <c:v>5.3338999999999999</c:v>
                </c:pt>
                <c:pt idx="7811">
                  <c:v>5.6333000000000002</c:v>
                </c:pt>
                <c:pt idx="7812">
                  <c:v>4.4203999999999999</c:v>
                </c:pt>
                <c:pt idx="7813">
                  <c:v>4.1753</c:v>
                </c:pt>
                <c:pt idx="7814">
                  <c:v>11.766</c:v>
                </c:pt>
                <c:pt idx="7815">
                  <c:v>11.412000000000001</c:v>
                </c:pt>
                <c:pt idx="7816">
                  <c:v>4.8579999999999997</c:v>
                </c:pt>
                <c:pt idx="7817">
                  <c:v>5.8573000000000004</c:v>
                </c:pt>
                <c:pt idx="7818">
                  <c:v>7.0617000000000001</c:v>
                </c:pt>
                <c:pt idx="7819">
                  <c:v>5.2138</c:v>
                </c:pt>
                <c:pt idx="7820">
                  <c:v>5.1139000000000001</c:v>
                </c:pt>
                <c:pt idx="7821">
                  <c:v>6.0654000000000003</c:v>
                </c:pt>
                <c:pt idx="7822">
                  <c:v>5.5876000000000001</c:v>
                </c:pt>
                <c:pt idx="7823">
                  <c:v>6.5618999999999996</c:v>
                </c:pt>
                <c:pt idx="7824">
                  <c:v>2.4325000000000001</c:v>
                </c:pt>
                <c:pt idx="7825">
                  <c:v>6.0715000000000003</c:v>
                </c:pt>
                <c:pt idx="7826">
                  <c:v>8.6031999999999993</c:v>
                </c:pt>
                <c:pt idx="7827">
                  <c:v>10.964</c:v>
                </c:pt>
                <c:pt idx="7828">
                  <c:v>8.9840999999999998</c:v>
                </c:pt>
                <c:pt idx="7829">
                  <c:v>4.4981</c:v>
                </c:pt>
                <c:pt idx="7830">
                  <c:v>4.8418999999999999</c:v>
                </c:pt>
                <c:pt idx="7831">
                  <c:v>4.7813999999999997</c:v>
                </c:pt>
                <c:pt idx="7832">
                  <c:v>3.0249999999999999</c:v>
                </c:pt>
                <c:pt idx="7833">
                  <c:v>4.2154999999999996</c:v>
                </c:pt>
                <c:pt idx="7834">
                  <c:v>10.025</c:v>
                </c:pt>
                <c:pt idx="7835">
                  <c:v>8.0558999999999994</c:v>
                </c:pt>
                <c:pt idx="7836">
                  <c:v>7.3897000000000004</c:v>
                </c:pt>
                <c:pt idx="7837">
                  <c:v>3.4679000000000002</c:v>
                </c:pt>
                <c:pt idx="7838">
                  <c:v>10.878</c:v>
                </c:pt>
                <c:pt idx="7839">
                  <c:v>3.5205000000000002</c:v>
                </c:pt>
                <c:pt idx="7840">
                  <c:v>4.1768000000000001</c:v>
                </c:pt>
                <c:pt idx="7841">
                  <c:v>5.6158000000000001</c:v>
                </c:pt>
                <c:pt idx="7842">
                  <c:v>3.6194999999999999</c:v>
                </c:pt>
                <c:pt idx="7843">
                  <c:v>3.4016999999999999</c:v>
                </c:pt>
                <c:pt idx="7844">
                  <c:v>9.4380000000000006</c:v>
                </c:pt>
                <c:pt idx="7845">
                  <c:v>4.8800999999999997</c:v>
                </c:pt>
                <c:pt idx="7846">
                  <c:v>3.3658999999999999</c:v>
                </c:pt>
                <c:pt idx="7847">
                  <c:v>3.3997999999999999</c:v>
                </c:pt>
                <c:pt idx="7848">
                  <c:v>5.5678000000000001</c:v>
                </c:pt>
                <c:pt idx="7849">
                  <c:v>8.9476999999999993</c:v>
                </c:pt>
                <c:pt idx="7850">
                  <c:v>6.7733999999999996</c:v>
                </c:pt>
                <c:pt idx="7851">
                  <c:v>9.4803999999999995</c:v>
                </c:pt>
                <c:pt idx="7852">
                  <c:v>6.8323999999999998</c:v>
                </c:pt>
                <c:pt idx="7853">
                  <c:v>6.7774000000000001</c:v>
                </c:pt>
                <c:pt idx="7854">
                  <c:v>5.9541000000000004</c:v>
                </c:pt>
                <c:pt idx="7855">
                  <c:v>5.1879999999999997</c:v>
                </c:pt>
                <c:pt idx="7856">
                  <c:v>5.6333000000000002</c:v>
                </c:pt>
                <c:pt idx="7857">
                  <c:v>8.9405000000000001</c:v>
                </c:pt>
                <c:pt idx="7858">
                  <c:v>7.3402000000000003</c:v>
                </c:pt>
                <c:pt idx="7859">
                  <c:v>9.85</c:v>
                </c:pt>
                <c:pt idx="7860">
                  <c:v>8.1780000000000008</c:v>
                </c:pt>
                <c:pt idx="7861">
                  <c:v>7.6668000000000003</c:v>
                </c:pt>
                <c:pt idx="7862">
                  <c:v>8.7344000000000008</c:v>
                </c:pt>
                <c:pt idx="7863">
                  <c:v>9.1462000000000003</c:v>
                </c:pt>
                <c:pt idx="7864">
                  <c:v>12.525</c:v>
                </c:pt>
                <c:pt idx="7865">
                  <c:v>12.147</c:v>
                </c:pt>
                <c:pt idx="7866">
                  <c:v>12.837999999999999</c:v>
                </c:pt>
                <c:pt idx="7867">
                  <c:v>6.1691000000000003</c:v>
                </c:pt>
                <c:pt idx="7868">
                  <c:v>4.5039999999999996</c:v>
                </c:pt>
                <c:pt idx="7869">
                  <c:v>10.83</c:v>
                </c:pt>
                <c:pt idx="7870">
                  <c:v>11.112</c:v>
                </c:pt>
                <c:pt idx="7871">
                  <c:v>5.1355000000000004</c:v>
                </c:pt>
                <c:pt idx="7872">
                  <c:v>3.4420000000000002</c:v>
                </c:pt>
                <c:pt idx="7873">
                  <c:v>3.7624</c:v>
                </c:pt>
                <c:pt idx="7874">
                  <c:v>2.9325999999999999</c:v>
                </c:pt>
                <c:pt idx="7875">
                  <c:v>4.4279000000000002</c:v>
                </c:pt>
                <c:pt idx="7876">
                  <c:v>7.2957999999999998</c:v>
                </c:pt>
                <c:pt idx="7877">
                  <c:v>5.0716000000000001</c:v>
                </c:pt>
                <c:pt idx="7878">
                  <c:v>5.2824999999999998</c:v>
                </c:pt>
                <c:pt idx="7879">
                  <c:v>4.2934000000000001</c:v>
                </c:pt>
                <c:pt idx="7880">
                  <c:v>7.9762000000000004</c:v>
                </c:pt>
                <c:pt idx="7881">
                  <c:v>7.7146999999999997</c:v>
                </c:pt>
                <c:pt idx="7882">
                  <c:v>4.2877000000000001</c:v>
                </c:pt>
                <c:pt idx="7883">
                  <c:v>3.9384999999999999</c:v>
                </c:pt>
                <c:pt idx="7884">
                  <c:v>6.8479000000000001</c:v>
                </c:pt>
                <c:pt idx="7885">
                  <c:v>5.5170000000000003</c:v>
                </c:pt>
                <c:pt idx="7886">
                  <c:v>10.789</c:v>
                </c:pt>
                <c:pt idx="7887">
                  <c:v>10.413</c:v>
                </c:pt>
                <c:pt idx="7888">
                  <c:v>5.8029000000000002</c:v>
                </c:pt>
                <c:pt idx="7889">
                  <c:v>7.9302999999999999</c:v>
                </c:pt>
                <c:pt idx="7890">
                  <c:v>10.432</c:v>
                </c:pt>
                <c:pt idx="7891">
                  <c:v>2.9140999999999999</c:v>
                </c:pt>
                <c:pt idx="7892">
                  <c:v>4.5202999999999998</c:v>
                </c:pt>
                <c:pt idx="7893">
                  <c:v>2.2254</c:v>
                </c:pt>
                <c:pt idx="7894">
                  <c:v>2.3691</c:v>
                </c:pt>
                <c:pt idx="7895">
                  <c:v>4.9966999999999997</c:v>
                </c:pt>
                <c:pt idx="7896">
                  <c:v>6.9954000000000001</c:v>
                </c:pt>
                <c:pt idx="7897">
                  <c:v>10.164</c:v>
                </c:pt>
                <c:pt idx="7898">
                  <c:v>10.314</c:v>
                </c:pt>
                <c:pt idx="7899">
                  <c:v>5.9372999999999996</c:v>
                </c:pt>
                <c:pt idx="7900">
                  <c:v>12.019</c:v>
                </c:pt>
                <c:pt idx="7901">
                  <c:v>10.132999999999999</c:v>
                </c:pt>
                <c:pt idx="7902">
                  <c:v>7.0747</c:v>
                </c:pt>
                <c:pt idx="7903">
                  <c:v>3.6957</c:v>
                </c:pt>
                <c:pt idx="7904">
                  <c:v>3.3281999999999998</c:v>
                </c:pt>
                <c:pt idx="7905">
                  <c:v>3.2290000000000001</c:v>
                </c:pt>
                <c:pt idx="7906">
                  <c:v>9.4228000000000005</c:v>
                </c:pt>
                <c:pt idx="7907">
                  <c:v>5.9946000000000002</c:v>
                </c:pt>
                <c:pt idx="7908">
                  <c:v>3.8917999999999999</c:v>
                </c:pt>
                <c:pt idx="7909">
                  <c:v>7.0461999999999998</c:v>
                </c:pt>
                <c:pt idx="7910">
                  <c:v>3.5872999999999999</c:v>
                </c:pt>
                <c:pt idx="7911">
                  <c:v>8.9309999999999992</c:v>
                </c:pt>
                <c:pt idx="7912">
                  <c:v>4.6157000000000004</c:v>
                </c:pt>
                <c:pt idx="7913">
                  <c:v>4.1894</c:v>
                </c:pt>
                <c:pt idx="7914">
                  <c:v>3.2440000000000002</c:v>
                </c:pt>
                <c:pt idx="7915">
                  <c:v>6.8537999999999997</c:v>
                </c:pt>
                <c:pt idx="7916">
                  <c:v>6.4165999999999999</c:v>
                </c:pt>
                <c:pt idx="7917">
                  <c:v>8.3879000000000001</c:v>
                </c:pt>
                <c:pt idx="7918">
                  <c:v>11.967000000000001</c:v>
                </c:pt>
                <c:pt idx="7919">
                  <c:v>6.2695999999999996</c:v>
                </c:pt>
                <c:pt idx="7920">
                  <c:v>8.6067</c:v>
                </c:pt>
                <c:pt idx="7921">
                  <c:v>8.6734000000000009</c:v>
                </c:pt>
                <c:pt idx="7922">
                  <c:v>6.7964000000000002</c:v>
                </c:pt>
                <c:pt idx="7923">
                  <c:v>10.352</c:v>
                </c:pt>
                <c:pt idx="7924">
                  <c:v>7.9505999999999997</c:v>
                </c:pt>
                <c:pt idx="7925">
                  <c:v>5.8975</c:v>
                </c:pt>
                <c:pt idx="7926">
                  <c:v>6.4325999999999999</c:v>
                </c:pt>
                <c:pt idx="7927">
                  <c:v>10.964</c:v>
                </c:pt>
                <c:pt idx="7928">
                  <c:v>8.6155000000000008</c:v>
                </c:pt>
                <c:pt idx="7929">
                  <c:v>10.9</c:v>
                </c:pt>
                <c:pt idx="7930">
                  <c:v>10.433999999999999</c:v>
                </c:pt>
                <c:pt idx="7931">
                  <c:v>5.3384999999999998</c:v>
                </c:pt>
                <c:pt idx="7932">
                  <c:v>9.9275000000000002</c:v>
                </c:pt>
                <c:pt idx="7933">
                  <c:v>5.8712</c:v>
                </c:pt>
                <c:pt idx="7934">
                  <c:v>11.005000000000001</c:v>
                </c:pt>
                <c:pt idx="7935">
                  <c:v>11.055</c:v>
                </c:pt>
                <c:pt idx="7936">
                  <c:v>9.2924000000000007</c:v>
                </c:pt>
                <c:pt idx="7937">
                  <c:v>7.2042000000000002</c:v>
                </c:pt>
                <c:pt idx="7938">
                  <c:v>5.0688000000000004</c:v>
                </c:pt>
                <c:pt idx="7939">
                  <c:v>10.757</c:v>
                </c:pt>
                <c:pt idx="7940">
                  <c:v>12.007</c:v>
                </c:pt>
                <c:pt idx="7941">
                  <c:v>6.8532000000000002</c:v>
                </c:pt>
                <c:pt idx="7942">
                  <c:v>7.7995999999999999</c:v>
                </c:pt>
                <c:pt idx="7943">
                  <c:v>11.452999999999999</c:v>
                </c:pt>
                <c:pt idx="7944">
                  <c:v>3.0821999999999998</c:v>
                </c:pt>
                <c:pt idx="7945">
                  <c:v>11.516</c:v>
                </c:pt>
                <c:pt idx="7946">
                  <c:v>5.3005000000000004</c:v>
                </c:pt>
                <c:pt idx="7947">
                  <c:v>5.6856</c:v>
                </c:pt>
                <c:pt idx="7948">
                  <c:v>13.862</c:v>
                </c:pt>
                <c:pt idx="7949">
                  <c:v>9.4175000000000004</c:v>
                </c:pt>
                <c:pt idx="7950">
                  <c:v>2.3130000000000002</c:v>
                </c:pt>
                <c:pt idx="7951">
                  <c:v>12.628</c:v>
                </c:pt>
                <c:pt idx="7952">
                  <c:v>10.337999999999999</c:v>
                </c:pt>
                <c:pt idx="7953">
                  <c:v>10.871</c:v>
                </c:pt>
                <c:pt idx="7954">
                  <c:v>3.3050000000000002</c:v>
                </c:pt>
                <c:pt idx="7955">
                  <c:v>10.737</c:v>
                </c:pt>
                <c:pt idx="7956">
                  <c:v>4.1083999999999996</c:v>
                </c:pt>
                <c:pt idx="7957">
                  <c:v>10.778</c:v>
                </c:pt>
                <c:pt idx="7958">
                  <c:v>6.0044000000000004</c:v>
                </c:pt>
                <c:pt idx="7959">
                  <c:v>10.435</c:v>
                </c:pt>
                <c:pt idx="7960">
                  <c:v>11.263</c:v>
                </c:pt>
                <c:pt idx="7961">
                  <c:v>13.259</c:v>
                </c:pt>
                <c:pt idx="7962">
                  <c:v>7.0646000000000004</c:v>
                </c:pt>
                <c:pt idx="7963">
                  <c:v>9.34</c:v>
                </c:pt>
                <c:pt idx="7964">
                  <c:v>11.263999999999999</c:v>
                </c:pt>
                <c:pt idx="7965">
                  <c:v>11.651999999999999</c:v>
                </c:pt>
                <c:pt idx="7966">
                  <c:v>12.375</c:v>
                </c:pt>
                <c:pt idx="7967">
                  <c:v>4.1433</c:v>
                </c:pt>
                <c:pt idx="7968">
                  <c:v>12.845000000000001</c:v>
                </c:pt>
                <c:pt idx="7969">
                  <c:v>11.472</c:v>
                </c:pt>
                <c:pt idx="7970">
                  <c:v>13.097</c:v>
                </c:pt>
                <c:pt idx="7971">
                  <c:v>6.4935999999999998</c:v>
                </c:pt>
                <c:pt idx="7972">
                  <c:v>11.377000000000001</c:v>
                </c:pt>
                <c:pt idx="7973">
                  <c:v>1.7795000000000001</c:v>
                </c:pt>
                <c:pt idx="7974">
                  <c:v>1.8708</c:v>
                </c:pt>
                <c:pt idx="7975">
                  <c:v>7.2225999999999999</c:v>
                </c:pt>
                <c:pt idx="7976">
                  <c:v>5.4428000000000001</c:v>
                </c:pt>
                <c:pt idx="7977">
                  <c:v>5.6341000000000001</c:v>
                </c:pt>
                <c:pt idx="7978">
                  <c:v>12.593999999999999</c:v>
                </c:pt>
                <c:pt idx="7979">
                  <c:v>5.2122000000000002</c:v>
                </c:pt>
                <c:pt idx="7980">
                  <c:v>6.7206000000000001</c:v>
                </c:pt>
                <c:pt idx="7981">
                  <c:v>6.3376999999999999</c:v>
                </c:pt>
                <c:pt idx="7982">
                  <c:v>5.0453000000000001</c:v>
                </c:pt>
                <c:pt idx="7983">
                  <c:v>12.723000000000001</c:v>
                </c:pt>
                <c:pt idx="7984">
                  <c:v>11.936</c:v>
                </c:pt>
                <c:pt idx="7985">
                  <c:v>8.9318000000000008</c:v>
                </c:pt>
                <c:pt idx="7986">
                  <c:v>4.7081</c:v>
                </c:pt>
                <c:pt idx="7987">
                  <c:v>5.1035000000000004</c:v>
                </c:pt>
                <c:pt idx="7988">
                  <c:v>11.231</c:v>
                </c:pt>
                <c:pt idx="7989">
                  <c:v>8.6312999999999995</c:v>
                </c:pt>
                <c:pt idx="7990">
                  <c:v>9.2485999999999997</c:v>
                </c:pt>
                <c:pt idx="7991">
                  <c:v>3.6757</c:v>
                </c:pt>
                <c:pt idx="7992">
                  <c:v>6.4432</c:v>
                </c:pt>
                <c:pt idx="7993">
                  <c:v>9.3072999999999997</c:v>
                </c:pt>
                <c:pt idx="7994">
                  <c:v>9.0960000000000001</c:v>
                </c:pt>
                <c:pt idx="7995">
                  <c:v>10.214</c:v>
                </c:pt>
                <c:pt idx="7996">
                  <c:v>13.583</c:v>
                </c:pt>
                <c:pt idx="7997">
                  <c:v>11.199</c:v>
                </c:pt>
                <c:pt idx="7998">
                  <c:v>11.869</c:v>
                </c:pt>
                <c:pt idx="7999">
                  <c:v>8.2946000000000009</c:v>
                </c:pt>
                <c:pt idx="8000">
                  <c:v>7.335</c:v>
                </c:pt>
                <c:pt idx="8001">
                  <c:v>8.4664999999999999</c:v>
                </c:pt>
                <c:pt idx="8002">
                  <c:v>10.023</c:v>
                </c:pt>
                <c:pt idx="8003">
                  <c:v>9.9380000000000006</c:v>
                </c:pt>
                <c:pt idx="8004">
                  <c:v>8.7136999999999993</c:v>
                </c:pt>
                <c:pt idx="8005">
                  <c:v>11.805</c:v>
                </c:pt>
                <c:pt idx="8006">
                  <c:v>11.483000000000001</c:v>
                </c:pt>
                <c:pt idx="8007">
                  <c:v>14.606</c:v>
                </c:pt>
                <c:pt idx="8008">
                  <c:v>7.5480999999999998</c:v>
                </c:pt>
                <c:pt idx="8009">
                  <c:v>8.0673999999999992</c:v>
                </c:pt>
                <c:pt idx="8010">
                  <c:v>12.288</c:v>
                </c:pt>
                <c:pt idx="8011">
                  <c:v>11.166</c:v>
                </c:pt>
                <c:pt idx="8012">
                  <c:v>9.0778999999999996</c:v>
                </c:pt>
                <c:pt idx="8013">
                  <c:v>10.516999999999999</c:v>
                </c:pt>
                <c:pt idx="8014">
                  <c:v>2.1602000000000001</c:v>
                </c:pt>
                <c:pt idx="8015">
                  <c:v>9.9017999999999997</c:v>
                </c:pt>
                <c:pt idx="8016">
                  <c:v>7.5366</c:v>
                </c:pt>
                <c:pt idx="8017">
                  <c:v>8.0511999999999997</c:v>
                </c:pt>
                <c:pt idx="8018">
                  <c:v>7.0201000000000002</c:v>
                </c:pt>
                <c:pt idx="8019">
                  <c:v>9.2146000000000008</c:v>
                </c:pt>
                <c:pt idx="8020">
                  <c:v>9.1981999999999999</c:v>
                </c:pt>
                <c:pt idx="8021">
                  <c:v>6.2929000000000004</c:v>
                </c:pt>
                <c:pt idx="8022">
                  <c:v>9.3073999999999995</c:v>
                </c:pt>
                <c:pt idx="8023">
                  <c:v>7.3041999999999998</c:v>
                </c:pt>
                <c:pt idx="8024">
                  <c:v>1.2246999999999999</c:v>
                </c:pt>
                <c:pt idx="8025">
                  <c:v>1.9365000000000001</c:v>
                </c:pt>
                <c:pt idx="8026">
                  <c:v>3.3416999999999999</c:v>
                </c:pt>
                <c:pt idx="8027">
                  <c:v>10.198</c:v>
                </c:pt>
                <c:pt idx="8028">
                  <c:v>11.112</c:v>
                </c:pt>
                <c:pt idx="8029">
                  <c:v>11.654999999999999</c:v>
                </c:pt>
                <c:pt idx="8030">
                  <c:v>9.3321000000000005</c:v>
                </c:pt>
                <c:pt idx="8031">
                  <c:v>10.157</c:v>
                </c:pt>
                <c:pt idx="8032">
                  <c:v>10.295999999999999</c:v>
                </c:pt>
                <c:pt idx="8033">
                  <c:v>12.28</c:v>
                </c:pt>
                <c:pt idx="8034">
                  <c:v>12.05</c:v>
                </c:pt>
                <c:pt idx="8035">
                  <c:v>10.257</c:v>
                </c:pt>
                <c:pt idx="8036">
                  <c:v>4.3005000000000004</c:v>
                </c:pt>
                <c:pt idx="8037">
                  <c:v>3.7835999999999999</c:v>
                </c:pt>
                <c:pt idx="8038">
                  <c:v>11.103999999999999</c:v>
                </c:pt>
                <c:pt idx="8039">
                  <c:v>15.968999999999999</c:v>
                </c:pt>
                <c:pt idx="8040">
                  <c:v>7.5507999999999997</c:v>
                </c:pt>
                <c:pt idx="8041">
                  <c:v>10.696999999999999</c:v>
                </c:pt>
                <c:pt idx="8042">
                  <c:v>13.064</c:v>
                </c:pt>
                <c:pt idx="8043">
                  <c:v>1.2246999999999999</c:v>
                </c:pt>
                <c:pt idx="8044">
                  <c:v>9.0030999999999999</c:v>
                </c:pt>
                <c:pt idx="8045">
                  <c:v>8.2834000000000003</c:v>
                </c:pt>
                <c:pt idx="8046">
                  <c:v>9.0969999999999995</c:v>
                </c:pt>
                <c:pt idx="8047">
                  <c:v>11.064</c:v>
                </c:pt>
                <c:pt idx="8048">
                  <c:v>11.111000000000001</c:v>
                </c:pt>
                <c:pt idx="8049">
                  <c:v>10.412000000000001</c:v>
                </c:pt>
                <c:pt idx="8050">
                  <c:v>11.416</c:v>
                </c:pt>
                <c:pt idx="8051">
                  <c:v>12.185</c:v>
                </c:pt>
                <c:pt idx="8052">
                  <c:v>10.553000000000001</c:v>
                </c:pt>
                <c:pt idx="8053">
                  <c:v>11.679</c:v>
                </c:pt>
                <c:pt idx="8054">
                  <c:v>1.7795000000000001</c:v>
                </c:pt>
                <c:pt idx="8055">
                  <c:v>7.7416999999999998</c:v>
                </c:pt>
                <c:pt idx="8056">
                  <c:v>12.789</c:v>
                </c:pt>
                <c:pt idx="8057">
                  <c:v>7.6067999999999998</c:v>
                </c:pt>
                <c:pt idx="8058">
                  <c:v>9.0554000000000006</c:v>
                </c:pt>
                <c:pt idx="8059">
                  <c:v>8.5602</c:v>
                </c:pt>
                <c:pt idx="8060">
                  <c:v>11.044</c:v>
                </c:pt>
                <c:pt idx="8061">
                  <c:v>11.02</c:v>
                </c:pt>
                <c:pt idx="8062">
                  <c:v>9.4069000000000003</c:v>
                </c:pt>
                <c:pt idx="8063">
                  <c:v>10.363</c:v>
                </c:pt>
                <c:pt idx="8064">
                  <c:v>13.013</c:v>
                </c:pt>
                <c:pt idx="8065">
                  <c:v>5.8883999999999999</c:v>
                </c:pt>
                <c:pt idx="8066">
                  <c:v>12.871</c:v>
                </c:pt>
                <c:pt idx="8067">
                  <c:v>4.1096000000000004</c:v>
                </c:pt>
                <c:pt idx="8068">
                  <c:v>8.8438999999999997</c:v>
                </c:pt>
                <c:pt idx="8069">
                  <c:v>13.909000000000001</c:v>
                </c:pt>
                <c:pt idx="8070">
                  <c:v>11.426</c:v>
                </c:pt>
                <c:pt idx="8071">
                  <c:v>7.1374000000000004</c:v>
                </c:pt>
                <c:pt idx="8072">
                  <c:v>9.6165000000000003</c:v>
                </c:pt>
                <c:pt idx="8073">
                  <c:v>3.8374999999999999</c:v>
                </c:pt>
                <c:pt idx="8074">
                  <c:v>4.3346999999999998</c:v>
                </c:pt>
                <c:pt idx="8075">
                  <c:v>6.1791</c:v>
                </c:pt>
                <c:pt idx="8076">
                  <c:v>9.2987000000000002</c:v>
                </c:pt>
                <c:pt idx="8077">
                  <c:v>10.07</c:v>
                </c:pt>
                <c:pt idx="8078">
                  <c:v>4.1365999999999996</c:v>
                </c:pt>
                <c:pt idx="8079">
                  <c:v>4.1032999999999999</c:v>
                </c:pt>
                <c:pt idx="8080">
                  <c:v>11.510999999999999</c:v>
                </c:pt>
                <c:pt idx="8081">
                  <c:v>14.193</c:v>
                </c:pt>
                <c:pt idx="8082">
                  <c:v>6.0964</c:v>
                </c:pt>
                <c:pt idx="8083">
                  <c:v>11.166</c:v>
                </c:pt>
                <c:pt idx="8084">
                  <c:v>11.41</c:v>
                </c:pt>
                <c:pt idx="8085">
                  <c:v>12.064</c:v>
                </c:pt>
                <c:pt idx="8086">
                  <c:v>13.597</c:v>
                </c:pt>
                <c:pt idx="8087">
                  <c:v>12.416</c:v>
                </c:pt>
                <c:pt idx="8088">
                  <c:v>3.4742999999999999</c:v>
                </c:pt>
                <c:pt idx="8089">
                  <c:v>7.0720999999999998</c:v>
                </c:pt>
                <c:pt idx="8090">
                  <c:v>7.1559999999999997</c:v>
                </c:pt>
                <c:pt idx="8091">
                  <c:v>6.9835000000000003</c:v>
                </c:pt>
                <c:pt idx="8092">
                  <c:v>7.0754000000000001</c:v>
                </c:pt>
                <c:pt idx="8093">
                  <c:v>4.3078000000000003</c:v>
                </c:pt>
                <c:pt idx="8094">
                  <c:v>9.8184000000000005</c:v>
                </c:pt>
                <c:pt idx="8095">
                  <c:v>12.119</c:v>
                </c:pt>
                <c:pt idx="8096">
                  <c:v>8.8701000000000008</c:v>
                </c:pt>
                <c:pt idx="8097">
                  <c:v>11.952</c:v>
                </c:pt>
                <c:pt idx="8098">
                  <c:v>8.4975000000000005</c:v>
                </c:pt>
                <c:pt idx="8099">
                  <c:v>10.593</c:v>
                </c:pt>
                <c:pt idx="8100">
                  <c:v>8.3917999999999999</c:v>
                </c:pt>
                <c:pt idx="8101">
                  <c:v>7.9722999999999997</c:v>
                </c:pt>
                <c:pt idx="8102">
                  <c:v>7.6931000000000003</c:v>
                </c:pt>
                <c:pt idx="8103">
                  <c:v>8.6217000000000006</c:v>
                </c:pt>
                <c:pt idx="8104">
                  <c:v>2.1213000000000002</c:v>
                </c:pt>
                <c:pt idx="8105">
                  <c:v>11.156000000000001</c:v>
                </c:pt>
                <c:pt idx="8106">
                  <c:v>10.864000000000001</c:v>
                </c:pt>
                <c:pt idx="8107">
                  <c:v>3.8708</c:v>
                </c:pt>
                <c:pt idx="8108">
                  <c:v>6.1584000000000003</c:v>
                </c:pt>
                <c:pt idx="8109">
                  <c:v>4.1224999999999996</c:v>
                </c:pt>
                <c:pt idx="8110">
                  <c:v>8.0254999999999992</c:v>
                </c:pt>
                <c:pt idx="8111">
                  <c:v>7.7594000000000003</c:v>
                </c:pt>
                <c:pt idx="8112">
                  <c:v>5.4756999999999998</c:v>
                </c:pt>
                <c:pt idx="8113">
                  <c:v>6.2584999999999997</c:v>
                </c:pt>
                <c:pt idx="8114">
                  <c:v>11.638999999999999</c:v>
                </c:pt>
                <c:pt idx="8115">
                  <c:v>5.1055000000000001</c:v>
                </c:pt>
                <c:pt idx="8116">
                  <c:v>9.327</c:v>
                </c:pt>
                <c:pt idx="8117">
                  <c:v>10.486000000000001</c:v>
                </c:pt>
                <c:pt idx="8118">
                  <c:v>7.4436999999999998</c:v>
                </c:pt>
                <c:pt idx="8119">
                  <c:v>5.6910999999999996</c:v>
                </c:pt>
                <c:pt idx="8120">
                  <c:v>3.4881000000000002</c:v>
                </c:pt>
                <c:pt idx="8121">
                  <c:v>4.4992000000000001</c:v>
                </c:pt>
                <c:pt idx="8122">
                  <c:v>3.66</c:v>
                </c:pt>
                <c:pt idx="8123">
                  <c:v>10.313000000000001</c:v>
                </c:pt>
                <c:pt idx="8124">
                  <c:v>7.335</c:v>
                </c:pt>
                <c:pt idx="8125">
                  <c:v>6.9760999999999997</c:v>
                </c:pt>
                <c:pt idx="8126">
                  <c:v>9.7302999999999997</c:v>
                </c:pt>
                <c:pt idx="8127">
                  <c:v>7.5151000000000003</c:v>
                </c:pt>
                <c:pt idx="8128">
                  <c:v>7.1864999999999997</c:v>
                </c:pt>
                <c:pt idx="8129">
                  <c:v>7.5578000000000003</c:v>
                </c:pt>
                <c:pt idx="8130">
                  <c:v>3.0966999999999998</c:v>
                </c:pt>
                <c:pt idx="8131">
                  <c:v>7.1848999999999998</c:v>
                </c:pt>
                <c:pt idx="8132">
                  <c:v>4.8998999999999997</c:v>
                </c:pt>
                <c:pt idx="8133">
                  <c:v>6.7823000000000002</c:v>
                </c:pt>
                <c:pt idx="8134">
                  <c:v>2.8576999999999999</c:v>
                </c:pt>
                <c:pt idx="8135">
                  <c:v>11.204000000000001</c:v>
                </c:pt>
                <c:pt idx="8136">
                  <c:v>9.9055</c:v>
                </c:pt>
                <c:pt idx="8137">
                  <c:v>5.875</c:v>
                </c:pt>
                <c:pt idx="8138">
                  <c:v>5.7218999999999998</c:v>
                </c:pt>
                <c:pt idx="8139">
                  <c:v>9.4774999999999991</c:v>
                </c:pt>
                <c:pt idx="8140">
                  <c:v>11.066000000000001</c:v>
                </c:pt>
                <c:pt idx="8141">
                  <c:v>10.659000000000001</c:v>
                </c:pt>
                <c:pt idx="8142">
                  <c:v>6.9817</c:v>
                </c:pt>
                <c:pt idx="8143">
                  <c:v>9.9977999999999998</c:v>
                </c:pt>
                <c:pt idx="8144">
                  <c:v>5.7747999999999999</c:v>
                </c:pt>
                <c:pt idx="8145">
                  <c:v>3.7048000000000001</c:v>
                </c:pt>
                <c:pt idx="8146">
                  <c:v>6.0770999999999997</c:v>
                </c:pt>
                <c:pt idx="8147">
                  <c:v>9.3851999999999993</c:v>
                </c:pt>
                <c:pt idx="8148">
                  <c:v>0.70711000000000002</c:v>
                </c:pt>
                <c:pt idx="8149">
                  <c:v>5.0972</c:v>
                </c:pt>
                <c:pt idx="8150">
                  <c:v>10.42</c:v>
                </c:pt>
                <c:pt idx="8151">
                  <c:v>9.9617000000000004</c:v>
                </c:pt>
                <c:pt idx="8152">
                  <c:v>1.472</c:v>
                </c:pt>
                <c:pt idx="8153">
                  <c:v>2.5495000000000001</c:v>
                </c:pt>
                <c:pt idx="8154">
                  <c:v>11.555999999999999</c:v>
                </c:pt>
                <c:pt idx="8155">
                  <c:v>4.3158000000000003</c:v>
                </c:pt>
                <c:pt idx="8156">
                  <c:v>9.4634</c:v>
                </c:pt>
                <c:pt idx="8157">
                  <c:v>5.0395000000000003</c:v>
                </c:pt>
                <c:pt idx="8158">
                  <c:v>8.4638000000000009</c:v>
                </c:pt>
                <c:pt idx="8159">
                  <c:v>10.611000000000001</c:v>
                </c:pt>
                <c:pt idx="8160">
                  <c:v>8.4433000000000007</c:v>
                </c:pt>
                <c:pt idx="8161">
                  <c:v>7.5404</c:v>
                </c:pt>
                <c:pt idx="8162">
                  <c:v>7.8739999999999997</c:v>
                </c:pt>
                <c:pt idx="8163">
                  <c:v>11.067</c:v>
                </c:pt>
                <c:pt idx="8164">
                  <c:v>9.3167000000000009</c:v>
                </c:pt>
                <c:pt idx="8165">
                  <c:v>9.6522000000000006</c:v>
                </c:pt>
                <c:pt idx="8166">
                  <c:v>6.8417000000000003</c:v>
                </c:pt>
                <c:pt idx="8167">
                  <c:v>6.2670000000000003</c:v>
                </c:pt>
                <c:pt idx="8168">
                  <c:v>5.6769999999999996</c:v>
                </c:pt>
                <c:pt idx="8169">
                  <c:v>11.523999999999999</c:v>
                </c:pt>
                <c:pt idx="8170">
                  <c:v>8.7301000000000002</c:v>
                </c:pt>
                <c:pt idx="8171">
                  <c:v>7.8879000000000001</c:v>
                </c:pt>
                <c:pt idx="8172">
                  <c:v>9.4974000000000007</c:v>
                </c:pt>
                <c:pt idx="8173">
                  <c:v>10.295999999999999</c:v>
                </c:pt>
                <c:pt idx="8174">
                  <c:v>11.913</c:v>
                </c:pt>
                <c:pt idx="8175">
                  <c:v>11.273</c:v>
                </c:pt>
                <c:pt idx="8176">
                  <c:v>7.7039</c:v>
                </c:pt>
                <c:pt idx="8177">
                  <c:v>10.292</c:v>
                </c:pt>
                <c:pt idx="8178">
                  <c:v>10.542</c:v>
                </c:pt>
                <c:pt idx="8179">
                  <c:v>4.3280000000000003</c:v>
                </c:pt>
                <c:pt idx="8180">
                  <c:v>5.3468</c:v>
                </c:pt>
                <c:pt idx="8181">
                  <c:v>13.718999999999999</c:v>
                </c:pt>
                <c:pt idx="8182">
                  <c:v>9.8620999999999999</c:v>
                </c:pt>
                <c:pt idx="8183">
                  <c:v>7.3540000000000001</c:v>
                </c:pt>
                <c:pt idx="8184">
                  <c:v>7.5327999999999999</c:v>
                </c:pt>
                <c:pt idx="8185">
                  <c:v>5.1337999999999999</c:v>
                </c:pt>
                <c:pt idx="8186">
                  <c:v>1.0801000000000001</c:v>
                </c:pt>
                <c:pt idx="8187">
                  <c:v>8.6501000000000001</c:v>
                </c:pt>
                <c:pt idx="8188">
                  <c:v>11.933999999999999</c:v>
                </c:pt>
                <c:pt idx="8189">
                  <c:v>7.4153000000000002</c:v>
                </c:pt>
                <c:pt idx="8190">
                  <c:v>6.7206000000000001</c:v>
                </c:pt>
                <c:pt idx="8191">
                  <c:v>8.6786999999999992</c:v>
                </c:pt>
                <c:pt idx="8192">
                  <c:v>8.0114000000000001</c:v>
                </c:pt>
                <c:pt idx="8193">
                  <c:v>12.247</c:v>
                </c:pt>
                <c:pt idx="8194">
                  <c:v>6.0309999999999997</c:v>
                </c:pt>
                <c:pt idx="8195">
                  <c:v>5.8962000000000003</c:v>
                </c:pt>
                <c:pt idx="8196">
                  <c:v>11.185</c:v>
                </c:pt>
                <c:pt idx="8197">
                  <c:v>7.4172000000000002</c:v>
                </c:pt>
                <c:pt idx="8198">
                  <c:v>11.72</c:v>
                </c:pt>
                <c:pt idx="8199">
                  <c:v>9.7024000000000008</c:v>
                </c:pt>
                <c:pt idx="8200">
                  <c:v>9.8725000000000005</c:v>
                </c:pt>
                <c:pt idx="8201">
                  <c:v>7.8581000000000003</c:v>
                </c:pt>
                <c:pt idx="8202">
                  <c:v>9.1433</c:v>
                </c:pt>
                <c:pt idx="8203">
                  <c:v>2.6362999999999999</c:v>
                </c:pt>
                <c:pt idx="8204">
                  <c:v>5.8830999999999998</c:v>
                </c:pt>
                <c:pt idx="8205">
                  <c:v>3.4881000000000002</c:v>
                </c:pt>
                <c:pt idx="8206">
                  <c:v>4.0563000000000002</c:v>
                </c:pt>
                <c:pt idx="8207">
                  <c:v>11.042</c:v>
                </c:pt>
                <c:pt idx="8208">
                  <c:v>10.734</c:v>
                </c:pt>
                <c:pt idx="8209">
                  <c:v>6.8330000000000002</c:v>
                </c:pt>
                <c:pt idx="8210">
                  <c:v>5.4642999999999997</c:v>
                </c:pt>
                <c:pt idx="8211">
                  <c:v>8.6145999999999994</c:v>
                </c:pt>
                <c:pt idx="8212">
                  <c:v>4.1535000000000002</c:v>
                </c:pt>
                <c:pt idx="8213">
                  <c:v>6.3132999999999999</c:v>
                </c:pt>
                <c:pt idx="8214">
                  <c:v>8.0747</c:v>
                </c:pt>
                <c:pt idx="8215">
                  <c:v>9.9946999999999999</c:v>
                </c:pt>
                <c:pt idx="8216">
                  <c:v>3.0455000000000001</c:v>
                </c:pt>
                <c:pt idx="8217">
                  <c:v>6.7716000000000003</c:v>
                </c:pt>
                <c:pt idx="8218">
                  <c:v>8.2765000000000004</c:v>
                </c:pt>
                <c:pt idx="8219">
                  <c:v>12.568</c:v>
                </c:pt>
                <c:pt idx="8220">
                  <c:v>4.0223000000000004</c:v>
                </c:pt>
                <c:pt idx="8221">
                  <c:v>8.5794999999999995</c:v>
                </c:pt>
                <c:pt idx="8222">
                  <c:v>11.196999999999999</c:v>
                </c:pt>
                <c:pt idx="8223">
                  <c:v>8.9549000000000003</c:v>
                </c:pt>
                <c:pt idx="8224">
                  <c:v>9.3736999999999995</c:v>
                </c:pt>
                <c:pt idx="8225">
                  <c:v>7.2249999999999996</c:v>
                </c:pt>
                <c:pt idx="8226">
                  <c:v>9.8489000000000004</c:v>
                </c:pt>
                <c:pt idx="8227">
                  <c:v>8.3039000000000005</c:v>
                </c:pt>
                <c:pt idx="8228">
                  <c:v>7.0301</c:v>
                </c:pt>
                <c:pt idx="8229">
                  <c:v>11.602</c:v>
                </c:pt>
                <c:pt idx="8230">
                  <c:v>10.371</c:v>
                </c:pt>
                <c:pt idx="8231">
                  <c:v>5.6124999999999998</c:v>
                </c:pt>
                <c:pt idx="8232">
                  <c:v>9.8028999999999993</c:v>
                </c:pt>
                <c:pt idx="8233">
                  <c:v>7.1559999999999997</c:v>
                </c:pt>
                <c:pt idx="8234">
                  <c:v>5.6227999999999998</c:v>
                </c:pt>
                <c:pt idx="8235">
                  <c:v>5.5907999999999998</c:v>
                </c:pt>
                <c:pt idx="8236">
                  <c:v>9.5290999999999997</c:v>
                </c:pt>
                <c:pt idx="8237">
                  <c:v>7.0442999999999998</c:v>
                </c:pt>
                <c:pt idx="8238">
                  <c:v>10.535</c:v>
                </c:pt>
                <c:pt idx="8239">
                  <c:v>6.1064999999999996</c:v>
                </c:pt>
                <c:pt idx="8240">
                  <c:v>10.587</c:v>
                </c:pt>
                <c:pt idx="8241">
                  <c:v>9.6679999999999993</c:v>
                </c:pt>
                <c:pt idx="8242">
                  <c:v>6.7712000000000003</c:v>
                </c:pt>
                <c:pt idx="8243">
                  <c:v>5.9301000000000004</c:v>
                </c:pt>
                <c:pt idx="8244">
                  <c:v>7.8163999999999998</c:v>
                </c:pt>
                <c:pt idx="8245">
                  <c:v>6.1548999999999996</c:v>
                </c:pt>
                <c:pt idx="8246">
                  <c:v>8.1853999999999996</c:v>
                </c:pt>
                <c:pt idx="8247">
                  <c:v>11.939</c:v>
                </c:pt>
                <c:pt idx="8248">
                  <c:v>7.1009000000000002</c:v>
                </c:pt>
                <c:pt idx="8249">
                  <c:v>9.0625</c:v>
                </c:pt>
                <c:pt idx="8250">
                  <c:v>12.879</c:v>
                </c:pt>
                <c:pt idx="8251">
                  <c:v>2.8576999999999999</c:v>
                </c:pt>
                <c:pt idx="8252">
                  <c:v>13.516</c:v>
                </c:pt>
                <c:pt idx="8253">
                  <c:v>13.654999999999999</c:v>
                </c:pt>
                <c:pt idx="8254">
                  <c:v>7.3118999999999996</c:v>
                </c:pt>
                <c:pt idx="8255">
                  <c:v>7.9771999999999998</c:v>
                </c:pt>
                <c:pt idx="8256">
                  <c:v>5.5096999999999996</c:v>
                </c:pt>
                <c:pt idx="8257">
                  <c:v>5.1449999999999996</c:v>
                </c:pt>
                <c:pt idx="8258">
                  <c:v>8.8856999999999999</c:v>
                </c:pt>
                <c:pt idx="8259">
                  <c:v>8.0144000000000002</c:v>
                </c:pt>
                <c:pt idx="8260">
                  <c:v>9.5713000000000008</c:v>
                </c:pt>
                <c:pt idx="8261">
                  <c:v>9.1748999999999992</c:v>
                </c:pt>
                <c:pt idx="8262">
                  <c:v>6.1938000000000004</c:v>
                </c:pt>
                <c:pt idx="8263">
                  <c:v>6.6471</c:v>
                </c:pt>
                <c:pt idx="8264">
                  <c:v>6.9089</c:v>
                </c:pt>
                <c:pt idx="8265">
                  <c:v>2.3488000000000002</c:v>
                </c:pt>
                <c:pt idx="8266">
                  <c:v>4.0403000000000002</c:v>
                </c:pt>
                <c:pt idx="8267">
                  <c:v>6.4828000000000001</c:v>
                </c:pt>
                <c:pt idx="8268">
                  <c:v>6.9893000000000001</c:v>
                </c:pt>
                <c:pt idx="8269">
                  <c:v>4.0660999999999996</c:v>
                </c:pt>
                <c:pt idx="8270">
                  <c:v>5.0048000000000004</c:v>
                </c:pt>
                <c:pt idx="8271">
                  <c:v>6.8017000000000003</c:v>
                </c:pt>
                <c:pt idx="8272">
                  <c:v>11.616</c:v>
                </c:pt>
                <c:pt idx="8273">
                  <c:v>11.74</c:v>
                </c:pt>
                <c:pt idx="8274">
                  <c:v>8.2860999999999994</c:v>
                </c:pt>
                <c:pt idx="8275">
                  <c:v>9.5119000000000007</c:v>
                </c:pt>
                <c:pt idx="8276">
                  <c:v>11.733000000000001</c:v>
                </c:pt>
                <c:pt idx="8277">
                  <c:v>5.4298999999999999</c:v>
                </c:pt>
                <c:pt idx="8278">
                  <c:v>10.803000000000001</c:v>
                </c:pt>
                <c:pt idx="8279">
                  <c:v>7.1170999999999998</c:v>
                </c:pt>
                <c:pt idx="8280">
                  <c:v>8.5790000000000006</c:v>
                </c:pt>
                <c:pt idx="8281">
                  <c:v>11.465999999999999</c:v>
                </c:pt>
                <c:pt idx="8282">
                  <c:v>9.9552999999999994</c:v>
                </c:pt>
                <c:pt idx="8283">
                  <c:v>3.3416999999999999</c:v>
                </c:pt>
                <c:pt idx="8284">
                  <c:v>6.6794000000000002</c:v>
                </c:pt>
                <c:pt idx="8285">
                  <c:v>9.8850999999999996</c:v>
                </c:pt>
                <c:pt idx="8286">
                  <c:v>9.7688000000000006</c:v>
                </c:pt>
                <c:pt idx="8287">
                  <c:v>10.577</c:v>
                </c:pt>
                <c:pt idx="8288">
                  <c:v>8.3495000000000008</c:v>
                </c:pt>
                <c:pt idx="8289">
                  <c:v>11.457000000000001</c:v>
                </c:pt>
                <c:pt idx="8290">
                  <c:v>7.3212000000000002</c:v>
                </c:pt>
                <c:pt idx="8291">
                  <c:v>9.9481000000000002</c:v>
                </c:pt>
                <c:pt idx="8292">
                  <c:v>8.7372999999999994</c:v>
                </c:pt>
                <c:pt idx="8293">
                  <c:v>7.4732000000000003</c:v>
                </c:pt>
                <c:pt idx="8294">
                  <c:v>9.7136999999999993</c:v>
                </c:pt>
                <c:pt idx="8295">
                  <c:v>10.724</c:v>
                </c:pt>
                <c:pt idx="8296">
                  <c:v>8.0290999999999997</c:v>
                </c:pt>
                <c:pt idx="8297">
                  <c:v>11.066000000000001</c:v>
                </c:pt>
                <c:pt idx="8298">
                  <c:v>11.994</c:v>
                </c:pt>
                <c:pt idx="8299">
                  <c:v>0.40825</c:v>
                </c:pt>
                <c:pt idx="8300">
                  <c:v>10.646000000000001</c:v>
                </c:pt>
                <c:pt idx="8301">
                  <c:v>10.382999999999999</c:v>
                </c:pt>
                <c:pt idx="8302">
                  <c:v>7.5335999999999999</c:v>
                </c:pt>
                <c:pt idx="8303">
                  <c:v>10.551</c:v>
                </c:pt>
                <c:pt idx="8304">
                  <c:v>10.271000000000001</c:v>
                </c:pt>
                <c:pt idx="8305">
                  <c:v>11.11</c:v>
                </c:pt>
                <c:pt idx="8306">
                  <c:v>7.9381000000000004</c:v>
                </c:pt>
                <c:pt idx="8307">
                  <c:v>11.654</c:v>
                </c:pt>
                <c:pt idx="8308">
                  <c:v>11.656000000000001</c:v>
                </c:pt>
                <c:pt idx="8309">
                  <c:v>12.664</c:v>
                </c:pt>
                <c:pt idx="8310">
                  <c:v>9.4634999999999998</c:v>
                </c:pt>
                <c:pt idx="8311">
                  <c:v>6.0148999999999999</c:v>
                </c:pt>
                <c:pt idx="8312">
                  <c:v>11.627000000000001</c:v>
                </c:pt>
                <c:pt idx="8313">
                  <c:v>10.847</c:v>
                </c:pt>
                <c:pt idx="8314">
                  <c:v>9.6333000000000002</c:v>
                </c:pt>
                <c:pt idx="8315">
                  <c:v>8.4244000000000003</c:v>
                </c:pt>
                <c:pt idx="8316">
                  <c:v>7.3310000000000004</c:v>
                </c:pt>
                <c:pt idx="8317">
                  <c:v>15.303000000000001</c:v>
                </c:pt>
                <c:pt idx="8318">
                  <c:v>9.6516999999999999</c:v>
                </c:pt>
                <c:pt idx="8319">
                  <c:v>11.055</c:v>
                </c:pt>
                <c:pt idx="8320">
                  <c:v>5.3540999999999999</c:v>
                </c:pt>
                <c:pt idx="8321">
                  <c:v>6.4592999999999998</c:v>
                </c:pt>
                <c:pt idx="8322">
                  <c:v>5.0990000000000002</c:v>
                </c:pt>
                <c:pt idx="8323">
                  <c:v>5.8221999999999996</c:v>
                </c:pt>
                <c:pt idx="8324">
                  <c:v>12.089</c:v>
                </c:pt>
                <c:pt idx="8325">
                  <c:v>7.5667999999999997</c:v>
                </c:pt>
                <c:pt idx="8326">
                  <c:v>13.214</c:v>
                </c:pt>
                <c:pt idx="8327">
                  <c:v>11.085000000000001</c:v>
                </c:pt>
                <c:pt idx="8328">
                  <c:v>5.7878999999999996</c:v>
                </c:pt>
                <c:pt idx="8329">
                  <c:v>2.1213000000000002</c:v>
                </c:pt>
                <c:pt idx="8330">
                  <c:v>8.8587000000000007</c:v>
                </c:pt>
                <c:pt idx="8331">
                  <c:v>10.98</c:v>
                </c:pt>
                <c:pt idx="8332">
                  <c:v>10.757</c:v>
                </c:pt>
                <c:pt idx="8333">
                  <c:v>7.2252999999999998</c:v>
                </c:pt>
                <c:pt idx="8334">
                  <c:v>10.672000000000001</c:v>
                </c:pt>
                <c:pt idx="8335">
                  <c:v>1.7795000000000001</c:v>
                </c:pt>
                <c:pt idx="8336">
                  <c:v>9.6366999999999994</c:v>
                </c:pt>
                <c:pt idx="8337">
                  <c:v>10.526</c:v>
                </c:pt>
                <c:pt idx="8338">
                  <c:v>10.353999999999999</c:v>
                </c:pt>
                <c:pt idx="8339">
                  <c:v>10.462999999999999</c:v>
                </c:pt>
                <c:pt idx="8340">
                  <c:v>9.3559000000000001</c:v>
                </c:pt>
                <c:pt idx="8341">
                  <c:v>1.2246999999999999</c:v>
                </c:pt>
                <c:pt idx="8342">
                  <c:v>9.4162999999999997</c:v>
                </c:pt>
                <c:pt idx="8343">
                  <c:v>10.829000000000001</c:v>
                </c:pt>
                <c:pt idx="8344">
                  <c:v>11.382</c:v>
                </c:pt>
                <c:pt idx="8345">
                  <c:v>2.4495</c:v>
                </c:pt>
                <c:pt idx="8346">
                  <c:v>9.2530999999999999</c:v>
                </c:pt>
                <c:pt idx="8347">
                  <c:v>2.6770999999999998</c:v>
                </c:pt>
                <c:pt idx="8348">
                  <c:v>9.3895999999999997</c:v>
                </c:pt>
                <c:pt idx="8349">
                  <c:v>13.632999999999999</c:v>
                </c:pt>
                <c:pt idx="8350">
                  <c:v>12.276999999999999</c:v>
                </c:pt>
                <c:pt idx="8351">
                  <c:v>10.195</c:v>
                </c:pt>
                <c:pt idx="8352">
                  <c:v>4.5953999999999997</c:v>
                </c:pt>
                <c:pt idx="8353">
                  <c:v>6.9664999999999999</c:v>
                </c:pt>
                <c:pt idx="8354">
                  <c:v>12.204000000000001</c:v>
                </c:pt>
                <c:pt idx="8355">
                  <c:v>4.9175000000000004</c:v>
                </c:pt>
                <c:pt idx="8356">
                  <c:v>8.2906999999999993</c:v>
                </c:pt>
                <c:pt idx="8357">
                  <c:v>12.430999999999999</c:v>
                </c:pt>
                <c:pt idx="8358">
                  <c:v>10.087</c:v>
                </c:pt>
                <c:pt idx="8359">
                  <c:v>11.718</c:v>
                </c:pt>
                <c:pt idx="8360">
                  <c:v>10.068</c:v>
                </c:pt>
                <c:pt idx="8361">
                  <c:v>4.0816999999999997</c:v>
                </c:pt>
                <c:pt idx="8362">
                  <c:v>10.212</c:v>
                </c:pt>
                <c:pt idx="8363">
                  <c:v>11.805</c:v>
                </c:pt>
                <c:pt idx="8364">
                  <c:v>5.1712999999999996</c:v>
                </c:pt>
                <c:pt idx="8365">
                  <c:v>5.5861999999999998</c:v>
                </c:pt>
                <c:pt idx="8366">
                  <c:v>8.4558</c:v>
                </c:pt>
                <c:pt idx="8367">
                  <c:v>12.888999999999999</c:v>
                </c:pt>
                <c:pt idx="8368">
                  <c:v>5.7073</c:v>
                </c:pt>
                <c:pt idx="8369">
                  <c:v>8.6022999999999996</c:v>
                </c:pt>
                <c:pt idx="8370">
                  <c:v>10.425000000000001</c:v>
                </c:pt>
                <c:pt idx="8371">
                  <c:v>9.8465000000000007</c:v>
                </c:pt>
                <c:pt idx="8372">
                  <c:v>11.327999999999999</c:v>
                </c:pt>
                <c:pt idx="8373">
                  <c:v>10.923999999999999</c:v>
                </c:pt>
                <c:pt idx="8374">
                  <c:v>13.284000000000001</c:v>
                </c:pt>
                <c:pt idx="8375">
                  <c:v>10.256</c:v>
                </c:pt>
                <c:pt idx="8376">
                  <c:v>6.3079999999999998</c:v>
                </c:pt>
                <c:pt idx="8377">
                  <c:v>7.7575000000000003</c:v>
                </c:pt>
                <c:pt idx="8378">
                  <c:v>13.191000000000001</c:v>
                </c:pt>
                <c:pt idx="8379">
                  <c:v>3.1884999999999999</c:v>
                </c:pt>
                <c:pt idx="8380">
                  <c:v>10.315</c:v>
                </c:pt>
                <c:pt idx="8381">
                  <c:v>8.0411000000000001</c:v>
                </c:pt>
                <c:pt idx="8382">
                  <c:v>3.2776000000000001</c:v>
                </c:pt>
                <c:pt idx="8383">
                  <c:v>6.5678000000000001</c:v>
                </c:pt>
                <c:pt idx="8384">
                  <c:v>7.7502000000000004</c:v>
                </c:pt>
                <c:pt idx="8385">
                  <c:v>10.01</c:v>
                </c:pt>
                <c:pt idx="8386">
                  <c:v>8.532</c:v>
                </c:pt>
                <c:pt idx="8387">
                  <c:v>10.763999999999999</c:v>
                </c:pt>
                <c:pt idx="8388">
                  <c:v>10.382999999999999</c:v>
                </c:pt>
                <c:pt idx="8389">
                  <c:v>5.7426000000000004</c:v>
                </c:pt>
                <c:pt idx="8390">
                  <c:v>7.1445999999999996</c:v>
                </c:pt>
                <c:pt idx="8391">
                  <c:v>8.0844000000000005</c:v>
                </c:pt>
                <c:pt idx="8392">
                  <c:v>11.007999999999999</c:v>
                </c:pt>
                <c:pt idx="8393">
                  <c:v>8.5609000000000002</c:v>
                </c:pt>
                <c:pt idx="8394">
                  <c:v>9.6677</c:v>
                </c:pt>
                <c:pt idx="8395">
                  <c:v>11.625</c:v>
                </c:pt>
                <c:pt idx="8396">
                  <c:v>13.632999999999999</c:v>
                </c:pt>
                <c:pt idx="8397">
                  <c:v>3.8944000000000001</c:v>
                </c:pt>
                <c:pt idx="8398">
                  <c:v>2.8576999999999999</c:v>
                </c:pt>
                <c:pt idx="8399">
                  <c:v>2.8283999999999998</c:v>
                </c:pt>
                <c:pt idx="8400">
                  <c:v>2.0411999999999999</c:v>
                </c:pt>
                <c:pt idx="8401">
                  <c:v>7.2572000000000001</c:v>
                </c:pt>
                <c:pt idx="8402">
                  <c:v>5.2495000000000003</c:v>
                </c:pt>
                <c:pt idx="8403">
                  <c:v>4.3823999999999996</c:v>
                </c:pt>
                <c:pt idx="8404">
                  <c:v>4.8621999999999996</c:v>
                </c:pt>
                <c:pt idx="8405">
                  <c:v>2.8576999999999999</c:v>
                </c:pt>
                <c:pt idx="8406">
                  <c:v>3.1225000000000001</c:v>
                </c:pt>
                <c:pt idx="8407">
                  <c:v>4.9497</c:v>
                </c:pt>
                <c:pt idx="8408">
                  <c:v>10.387</c:v>
                </c:pt>
                <c:pt idx="8409">
                  <c:v>8.4245999999999999</c:v>
                </c:pt>
                <c:pt idx="8410">
                  <c:v>9.9494000000000007</c:v>
                </c:pt>
                <c:pt idx="8411">
                  <c:v>3.8828999999999998</c:v>
                </c:pt>
                <c:pt idx="8412">
                  <c:v>9.1481999999999992</c:v>
                </c:pt>
                <c:pt idx="8413">
                  <c:v>1.7795000000000001</c:v>
                </c:pt>
                <c:pt idx="8414">
                  <c:v>10.331</c:v>
                </c:pt>
                <c:pt idx="8415">
                  <c:v>10.704000000000001</c:v>
                </c:pt>
                <c:pt idx="8416">
                  <c:v>11.381</c:v>
                </c:pt>
                <c:pt idx="8417">
                  <c:v>3.0821999999999998</c:v>
                </c:pt>
                <c:pt idx="8418">
                  <c:v>11.145</c:v>
                </c:pt>
                <c:pt idx="8419">
                  <c:v>11.978</c:v>
                </c:pt>
                <c:pt idx="8420">
                  <c:v>3.8944000000000001</c:v>
                </c:pt>
                <c:pt idx="8421">
                  <c:v>10.497999999999999</c:v>
                </c:pt>
                <c:pt idx="8422">
                  <c:v>10.018000000000001</c:v>
                </c:pt>
                <c:pt idx="8423">
                  <c:v>7.3834</c:v>
                </c:pt>
                <c:pt idx="8424">
                  <c:v>4.2516999999999996</c:v>
                </c:pt>
                <c:pt idx="8425">
                  <c:v>4.7849000000000004</c:v>
                </c:pt>
                <c:pt idx="8426">
                  <c:v>12.89</c:v>
                </c:pt>
                <c:pt idx="8427">
                  <c:v>9.3564000000000007</c:v>
                </c:pt>
                <c:pt idx="8428">
                  <c:v>11.788</c:v>
                </c:pt>
                <c:pt idx="8429">
                  <c:v>11.116</c:v>
                </c:pt>
                <c:pt idx="8430">
                  <c:v>8.4007000000000005</c:v>
                </c:pt>
                <c:pt idx="8431">
                  <c:v>10.964</c:v>
                </c:pt>
                <c:pt idx="8432">
                  <c:v>13.236000000000001</c:v>
                </c:pt>
                <c:pt idx="8433">
                  <c:v>7.8822000000000001</c:v>
                </c:pt>
                <c:pt idx="8434">
                  <c:v>6.6919000000000004</c:v>
                </c:pt>
                <c:pt idx="8435">
                  <c:v>9.0441000000000003</c:v>
                </c:pt>
                <c:pt idx="8436">
                  <c:v>12.163</c:v>
                </c:pt>
                <c:pt idx="8437">
                  <c:v>7.6006</c:v>
                </c:pt>
                <c:pt idx="8438">
                  <c:v>8.3402999999999992</c:v>
                </c:pt>
                <c:pt idx="8439">
                  <c:v>11.411</c:v>
                </c:pt>
                <c:pt idx="8440">
                  <c:v>12.244</c:v>
                </c:pt>
                <c:pt idx="8441">
                  <c:v>1.8708</c:v>
                </c:pt>
                <c:pt idx="8442">
                  <c:v>12.994999999999999</c:v>
                </c:pt>
                <c:pt idx="8443">
                  <c:v>4.4158999999999997</c:v>
                </c:pt>
                <c:pt idx="8444">
                  <c:v>14.938000000000001</c:v>
                </c:pt>
                <c:pt idx="8445">
                  <c:v>12.603999999999999</c:v>
                </c:pt>
                <c:pt idx="8446">
                  <c:v>10.912000000000001</c:v>
                </c:pt>
                <c:pt idx="8447">
                  <c:v>2.5495000000000001</c:v>
                </c:pt>
                <c:pt idx="8448">
                  <c:v>1.4141999999999999</c:v>
                </c:pt>
                <c:pt idx="8449">
                  <c:v>11.225</c:v>
                </c:pt>
                <c:pt idx="8450">
                  <c:v>11.532999999999999</c:v>
                </c:pt>
                <c:pt idx="8451">
                  <c:v>9.7088999999999999</c:v>
                </c:pt>
                <c:pt idx="8452">
                  <c:v>5.2656000000000001</c:v>
                </c:pt>
                <c:pt idx="8453">
                  <c:v>4.1581999999999999</c:v>
                </c:pt>
                <c:pt idx="8454">
                  <c:v>5.6196999999999999</c:v>
                </c:pt>
                <c:pt idx="8455">
                  <c:v>7.6386000000000003</c:v>
                </c:pt>
                <c:pt idx="8456">
                  <c:v>9.5114000000000001</c:v>
                </c:pt>
                <c:pt idx="8457">
                  <c:v>3.3090999999999999</c:v>
                </c:pt>
                <c:pt idx="8458">
                  <c:v>10.856</c:v>
                </c:pt>
                <c:pt idx="8459">
                  <c:v>10.397</c:v>
                </c:pt>
                <c:pt idx="8460">
                  <c:v>14.103999999999999</c:v>
                </c:pt>
                <c:pt idx="8461">
                  <c:v>10.718999999999999</c:v>
                </c:pt>
                <c:pt idx="8462">
                  <c:v>8.3177000000000003</c:v>
                </c:pt>
                <c:pt idx="8463">
                  <c:v>3.8586999999999998</c:v>
                </c:pt>
                <c:pt idx="8464">
                  <c:v>6.0735999999999999</c:v>
                </c:pt>
                <c:pt idx="8465">
                  <c:v>11.083</c:v>
                </c:pt>
                <c:pt idx="8466">
                  <c:v>10.641</c:v>
                </c:pt>
                <c:pt idx="8467">
                  <c:v>6.9913999999999996</c:v>
                </c:pt>
                <c:pt idx="8468">
                  <c:v>1.0801000000000001</c:v>
                </c:pt>
                <c:pt idx="8469">
                  <c:v>1.2246999999999999</c:v>
                </c:pt>
                <c:pt idx="8470">
                  <c:v>12.287000000000001</c:v>
                </c:pt>
                <c:pt idx="8471">
                  <c:v>9.9571000000000005</c:v>
                </c:pt>
                <c:pt idx="8472">
                  <c:v>10.222</c:v>
                </c:pt>
                <c:pt idx="8473">
                  <c:v>14.339</c:v>
                </c:pt>
                <c:pt idx="8474">
                  <c:v>13.55</c:v>
                </c:pt>
                <c:pt idx="8475">
                  <c:v>7.4095000000000004</c:v>
                </c:pt>
                <c:pt idx="8476">
                  <c:v>5.5395000000000003</c:v>
                </c:pt>
                <c:pt idx="8477">
                  <c:v>4.4158999999999997</c:v>
                </c:pt>
                <c:pt idx="8478">
                  <c:v>7.1193999999999997</c:v>
                </c:pt>
                <c:pt idx="8479">
                  <c:v>9.8093000000000004</c:v>
                </c:pt>
                <c:pt idx="8480">
                  <c:v>2.5495000000000001</c:v>
                </c:pt>
                <c:pt idx="8481">
                  <c:v>10.016999999999999</c:v>
                </c:pt>
                <c:pt idx="8482">
                  <c:v>5.2126999999999999</c:v>
                </c:pt>
                <c:pt idx="8483">
                  <c:v>10.257999999999999</c:v>
                </c:pt>
                <c:pt idx="8484">
                  <c:v>2.8576999999999999</c:v>
                </c:pt>
                <c:pt idx="8485">
                  <c:v>11.452999999999999</c:v>
                </c:pt>
                <c:pt idx="8486">
                  <c:v>12.000999999999999</c:v>
                </c:pt>
                <c:pt idx="8487">
                  <c:v>2.4832999999999998</c:v>
                </c:pt>
                <c:pt idx="8488">
                  <c:v>1.4141999999999999</c:v>
                </c:pt>
                <c:pt idx="8489">
                  <c:v>12.098000000000001</c:v>
                </c:pt>
                <c:pt idx="8490">
                  <c:v>7.9191000000000003</c:v>
                </c:pt>
                <c:pt idx="8491">
                  <c:v>11.477</c:v>
                </c:pt>
                <c:pt idx="8492">
                  <c:v>6.2695999999999996</c:v>
                </c:pt>
                <c:pt idx="8493">
                  <c:v>6.3696999999999999</c:v>
                </c:pt>
                <c:pt idx="8494">
                  <c:v>9.7068999999999992</c:v>
                </c:pt>
                <c:pt idx="8495">
                  <c:v>11.579000000000001</c:v>
                </c:pt>
                <c:pt idx="8496">
                  <c:v>0.69503999999999999</c:v>
                </c:pt>
                <c:pt idx="8497">
                  <c:v>8.5829000000000004</c:v>
                </c:pt>
                <c:pt idx="8498">
                  <c:v>5.2689000000000004</c:v>
                </c:pt>
                <c:pt idx="8499">
                  <c:v>9.2411999999999992</c:v>
                </c:pt>
                <c:pt idx="8500">
                  <c:v>5.4367999999999999</c:v>
                </c:pt>
                <c:pt idx="8501">
                  <c:v>12.207000000000001</c:v>
                </c:pt>
                <c:pt idx="8502">
                  <c:v>8.6821000000000002</c:v>
                </c:pt>
                <c:pt idx="8503">
                  <c:v>12.596</c:v>
                </c:pt>
                <c:pt idx="8504">
                  <c:v>7.3558000000000003</c:v>
                </c:pt>
                <c:pt idx="8505">
                  <c:v>12.663</c:v>
                </c:pt>
                <c:pt idx="8506">
                  <c:v>10.398999999999999</c:v>
                </c:pt>
                <c:pt idx="8507">
                  <c:v>8.5343999999999998</c:v>
                </c:pt>
                <c:pt idx="8508">
                  <c:v>7.0982000000000003</c:v>
                </c:pt>
                <c:pt idx="8509">
                  <c:v>11.407999999999999</c:v>
                </c:pt>
                <c:pt idx="8510">
                  <c:v>6.2251000000000003</c:v>
                </c:pt>
                <c:pt idx="8511">
                  <c:v>2.0592999999999999</c:v>
                </c:pt>
                <c:pt idx="8512">
                  <c:v>9.3160000000000007</c:v>
                </c:pt>
                <c:pt idx="8513">
                  <c:v>5.2294999999999998</c:v>
                </c:pt>
                <c:pt idx="8514">
                  <c:v>5.1403999999999996</c:v>
                </c:pt>
                <c:pt idx="8515">
                  <c:v>11.942</c:v>
                </c:pt>
                <c:pt idx="8516">
                  <c:v>6.6375999999999999</c:v>
                </c:pt>
                <c:pt idx="8517">
                  <c:v>2.2477</c:v>
                </c:pt>
                <c:pt idx="8518">
                  <c:v>8.8117000000000001</c:v>
                </c:pt>
                <c:pt idx="8519">
                  <c:v>12.673</c:v>
                </c:pt>
                <c:pt idx="8520">
                  <c:v>8.6992999999999991</c:v>
                </c:pt>
                <c:pt idx="8521">
                  <c:v>3.2229999999999999</c:v>
                </c:pt>
                <c:pt idx="8522">
                  <c:v>9.4115000000000002</c:v>
                </c:pt>
                <c:pt idx="8523">
                  <c:v>5.8962000000000003</c:v>
                </c:pt>
                <c:pt idx="8524">
                  <c:v>3.2071000000000001</c:v>
                </c:pt>
                <c:pt idx="8525">
                  <c:v>4.2701000000000002</c:v>
                </c:pt>
                <c:pt idx="8526">
                  <c:v>9.0699000000000005</c:v>
                </c:pt>
                <c:pt idx="8527">
                  <c:v>1.2246999999999999</c:v>
                </c:pt>
                <c:pt idx="8528">
                  <c:v>11.112</c:v>
                </c:pt>
                <c:pt idx="8529">
                  <c:v>11.505000000000001</c:v>
                </c:pt>
                <c:pt idx="8530">
                  <c:v>6.1026999999999996</c:v>
                </c:pt>
                <c:pt idx="8531">
                  <c:v>6.1737000000000002</c:v>
                </c:pt>
                <c:pt idx="8532">
                  <c:v>7.5831999999999997</c:v>
                </c:pt>
                <c:pt idx="8533">
                  <c:v>6.3498000000000001</c:v>
                </c:pt>
                <c:pt idx="8534">
                  <c:v>9.7218</c:v>
                </c:pt>
                <c:pt idx="8535">
                  <c:v>5.8365999999999998</c:v>
                </c:pt>
                <c:pt idx="8536">
                  <c:v>5.4889999999999999</c:v>
                </c:pt>
                <c:pt idx="8537">
                  <c:v>4.29</c:v>
                </c:pt>
                <c:pt idx="8538">
                  <c:v>2.2147999999999999</c:v>
                </c:pt>
                <c:pt idx="8539">
                  <c:v>3.8603999999999998</c:v>
                </c:pt>
                <c:pt idx="8540">
                  <c:v>5.6993999999999998</c:v>
                </c:pt>
                <c:pt idx="8541">
                  <c:v>6.3544</c:v>
                </c:pt>
                <c:pt idx="8542">
                  <c:v>5.673</c:v>
                </c:pt>
                <c:pt idx="8543">
                  <c:v>6.2496999999999998</c:v>
                </c:pt>
                <c:pt idx="8544">
                  <c:v>9.3792000000000009</c:v>
                </c:pt>
                <c:pt idx="8545">
                  <c:v>13.254</c:v>
                </c:pt>
                <c:pt idx="8546">
                  <c:v>9.0774000000000008</c:v>
                </c:pt>
                <c:pt idx="8547">
                  <c:v>10.07</c:v>
                </c:pt>
                <c:pt idx="8548">
                  <c:v>6.8468</c:v>
                </c:pt>
                <c:pt idx="8549">
                  <c:v>10.217000000000001</c:v>
                </c:pt>
                <c:pt idx="8550">
                  <c:v>11.670999999999999</c:v>
                </c:pt>
                <c:pt idx="8551">
                  <c:v>9.4708000000000006</c:v>
                </c:pt>
                <c:pt idx="8552">
                  <c:v>3.1821999999999999</c:v>
                </c:pt>
                <c:pt idx="8553">
                  <c:v>4.9661</c:v>
                </c:pt>
                <c:pt idx="8554">
                  <c:v>5.1771000000000003</c:v>
                </c:pt>
                <c:pt idx="8555">
                  <c:v>3.5204</c:v>
                </c:pt>
                <c:pt idx="8556">
                  <c:v>4.9477000000000002</c:v>
                </c:pt>
                <c:pt idx="8557">
                  <c:v>7.9345999999999997</c:v>
                </c:pt>
                <c:pt idx="8558">
                  <c:v>4.2279</c:v>
                </c:pt>
                <c:pt idx="8559">
                  <c:v>5.0092999999999996</c:v>
                </c:pt>
                <c:pt idx="8560">
                  <c:v>7.6386000000000003</c:v>
                </c:pt>
                <c:pt idx="8561">
                  <c:v>3.0108000000000001</c:v>
                </c:pt>
                <c:pt idx="8562">
                  <c:v>3.6322999999999999</c:v>
                </c:pt>
                <c:pt idx="8563">
                  <c:v>2.3065000000000002</c:v>
                </c:pt>
                <c:pt idx="8564">
                  <c:v>1.8448</c:v>
                </c:pt>
                <c:pt idx="8565">
                  <c:v>5.9204999999999997</c:v>
                </c:pt>
                <c:pt idx="8566">
                  <c:v>9.2893000000000008</c:v>
                </c:pt>
                <c:pt idx="8567">
                  <c:v>3.2989999999999999</c:v>
                </c:pt>
                <c:pt idx="8568">
                  <c:v>3.9377</c:v>
                </c:pt>
                <c:pt idx="8569">
                  <c:v>2.9601000000000002</c:v>
                </c:pt>
                <c:pt idx="8570">
                  <c:v>4.3395000000000001</c:v>
                </c:pt>
                <c:pt idx="8571">
                  <c:v>2.6059000000000001</c:v>
                </c:pt>
                <c:pt idx="8572">
                  <c:v>3.4146000000000001</c:v>
                </c:pt>
                <c:pt idx="8573">
                  <c:v>6.5651000000000002</c:v>
                </c:pt>
                <c:pt idx="8574">
                  <c:v>3.4407000000000001</c:v>
                </c:pt>
                <c:pt idx="8575">
                  <c:v>1.5197000000000001</c:v>
                </c:pt>
                <c:pt idx="8576">
                  <c:v>9.7280999999999995</c:v>
                </c:pt>
                <c:pt idx="8577">
                  <c:v>6.1776999999999997</c:v>
                </c:pt>
                <c:pt idx="8578">
                  <c:v>6.7944000000000004</c:v>
                </c:pt>
                <c:pt idx="8579">
                  <c:v>3.2208000000000001</c:v>
                </c:pt>
                <c:pt idx="8580">
                  <c:v>2.8025000000000002</c:v>
                </c:pt>
                <c:pt idx="8581">
                  <c:v>2.5217999999999998</c:v>
                </c:pt>
                <c:pt idx="8582">
                  <c:v>2.2608000000000001</c:v>
                </c:pt>
                <c:pt idx="8583">
                  <c:v>4.0324</c:v>
                </c:pt>
                <c:pt idx="8584">
                  <c:v>4.2492999999999999</c:v>
                </c:pt>
                <c:pt idx="8585">
                  <c:v>5.6031000000000004</c:v>
                </c:pt>
                <c:pt idx="8586">
                  <c:v>7.0928000000000004</c:v>
                </c:pt>
                <c:pt idx="8587">
                  <c:v>9.9436</c:v>
                </c:pt>
                <c:pt idx="8588">
                  <c:v>9.8920999999999992</c:v>
                </c:pt>
                <c:pt idx="8589">
                  <c:v>7.9077999999999999</c:v>
                </c:pt>
                <c:pt idx="8590">
                  <c:v>9.5808</c:v>
                </c:pt>
                <c:pt idx="8591">
                  <c:v>8.7027000000000001</c:v>
                </c:pt>
                <c:pt idx="8592">
                  <c:v>9.99</c:v>
                </c:pt>
                <c:pt idx="8593">
                  <c:v>7.8295000000000003</c:v>
                </c:pt>
                <c:pt idx="8594">
                  <c:v>11.537000000000001</c:v>
                </c:pt>
                <c:pt idx="8595">
                  <c:v>8.9420999999999999</c:v>
                </c:pt>
                <c:pt idx="8596">
                  <c:v>9.2088999999999999</c:v>
                </c:pt>
                <c:pt idx="8597">
                  <c:v>11.973000000000001</c:v>
                </c:pt>
                <c:pt idx="8598">
                  <c:v>11.28</c:v>
                </c:pt>
                <c:pt idx="8599">
                  <c:v>10.752000000000001</c:v>
                </c:pt>
                <c:pt idx="8600">
                  <c:v>12.901999999999999</c:v>
                </c:pt>
                <c:pt idx="8601">
                  <c:v>11.159000000000001</c:v>
                </c:pt>
                <c:pt idx="8602">
                  <c:v>10.744999999999999</c:v>
                </c:pt>
                <c:pt idx="8603">
                  <c:v>9.5324000000000009</c:v>
                </c:pt>
                <c:pt idx="8604">
                  <c:v>14.313000000000001</c:v>
                </c:pt>
                <c:pt idx="8605">
                  <c:v>4.4960000000000004</c:v>
                </c:pt>
                <c:pt idx="8606">
                  <c:v>7.0763999999999996</c:v>
                </c:pt>
                <c:pt idx="8607">
                  <c:v>7.6947000000000001</c:v>
                </c:pt>
                <c:pt idx="8608">
                  <c:v>6.0940000000000003</c:v>
                </c:pt>
                <c:pt idx="8609">
                  <c:v>3.2921999999999998</c:v>
                </c:pt>
                <c:pt idx="8610">
                  <c:v>1.865</c:v>
                </c:pt>
                <c:pt idx="8611">
                  <c:v>6.2370000000000001</c:v>
                </c:pt>
                <c:pt idx="8612">
                  <c:v>8.4078999999999997</c:v>
                </c:pt>
                <c:pt idx="8613">
                  <c:v>6.0664999999999996</c:v>
                </c:pt>
                <c:pt idx="8614">
                  <c:v>10.648999999999999</c:v>
                </c:pt>
                <c:pt idx="8615">
                  <c:v>4.4120999999999997</c:v>
                </c:pt>
                <c:pt idx="8616">
                  <c:v>4.984</c:v>
                </c:pt>
                <c:pt idx="8617">
                  <c:v>7.9112999999999998</c:v>
                </c:pt>
                <c:pt idx="8618">
                  <c:v>3.3820000000000001</c:v>
                </c:pt>
                <c:pt idx="8619">
                  <c:v>7.0479000000000003</c:v>
                </c:pt>
                <c:pt idx="8620">
                  <c:v>6.8727</c:v>
                </c:pt>
                <c:pt idx="8621">
                  <c:v>11.012</c:v>
                </c:pt>
                <c:pt idx="8622">
                  <c:v>4.4347000000000003</c:v>
                </c:pt>
                <c:pt idx="8623">
                  <c:v>3.2492999999999999</c:v>
                </c:pt>
                <c:pt idx="8624">
                  <c:v>4.7996999999999996</c:v>
                </c:pt>
                <c:pt idx="8625">
                  <c:v>7.5349000000000004</c:v>
                </c:pt>
                <c:pt idx="8626">
                  <c:v>3.01</c:v>
                </c:pt>
                <c:pt idx="8627">
                  <c:v>2.4649999999999999</c:v>
                </c:pt>
                <c:pt idx="8628">
                  <c:v>3.3919000000000001</c:v>
                </c:pt>
                <c:pt idx="8629">
                  <c:v>3.2151000000000001</c:v>
                </c:pt>
                <c:pt idx="8630">
                  <c:v>3.6162000000000001</c:v>
                </c:pt>
                <c:pt idx="8631">
                  <c:v>5.9775999999999998</c:v>
                </c:pt>
                <c:pt idx="8632">
                  <c:v>8.4969000000000001</c:v>
                </c:pt>
                <c:pt idx="8633">
                  <c:v>12.092000000000001</c:v>
                </c:pt>
                <c:pt idx="8634">
                  <c:v>8.3867999999999991</c:v>
                </c:pt>
                <c:pt idx="8635">
                  <c:v>11.145</c:v>
                </c:pt>
                <c:pt idx="8636">
                  <c:v>6.8312999999999997</c:v>
                </c:pt>
                <c:pt idx="8637">
                  <c:v>14.472</c:v>
                </c:pt>
                <c:pt idx="8638">
                  <c:v>5.5548999999999999</c:v>
                </c:pt>
                <c:pt idx="8639">
                  <c:v>5.4866000000000001</c:v>
                </c:pt>
                <c:pt idx="8640">
                  <c:v>4.4603999999999999</c:v>
                </c:pt>
                <c:pt idx="8641">
                  <c:v>4.6707000000000001</c:v>
                </c:pt>
                <c:pt idx="8642">
                  <c:v>3.9729000000000001</c:v>
                </c:pt>
                <c:pt idx="8643">
                  <c:v>0.91652</c:v>
                </c:pt>
                <c:pt idx="8644">
                  <c:v>3.4994999999999998</c:v>
                </c:pt>
                <c:pt idx="8645">
                  <c:v>8.3442000000000007</c:v>
                </c:pt>
                <c:pt idx="8646">
                  <c:v>9.2149000000000001</c:v>
                </c:pt>
                <c:pt idx="8647">
                  <c:v>8.0294000000000008</c:v>
                </c:pt>
                <c:pt idx="8648">
                  <c:v>4.1947000000000001</c:v>
                </c:pt>
                <c:pt idx="8649">
                  <c:v>3.6585999999999999</c:v>
                </c:pt>
                <c:pt idx="8650">
                  <c:v>2.6991999999999998</c:v>
                </c:pt>
                <c:pt idx="8651">
                  <c:v>6.0110000000000001</c:v>
                </c:pt>
                <c:pt idx="8652">
                  <c:v>8.5726999999999993</c:v>
                </c:pt>
                <c:pt idx="8653">
                  <c:v>8.2094000000000005</c:v>
                </c:pt>
                <c:pt idx="8654">
                  <c:v>8.2738999999999994</c:v>
                </c:pt>
                <c:pt idx="8655">
                  <c:v>8.1709999999999994</c:v>
                </c:pt>
                <c:pt idx="8656">
                  <c:v>11.781000000000001</c:v>
                </c:pt>
                <c:pt idx="8657">
                  <c:v>7.7173999999999996</c:v>
                </c:pt>
                <c:pt idx="8658">
                  <c:v>9.1204000000000001</c:v>
                </c:pt>
                <c:pt idx="8659">
                  <c:v>2.8862999999999999</c:v>
                </c:pt>
                <c:pt idx="8660">
                  <c:v>1.6611</c:v>
                </c:pt>
                <c:pt idx="8661">
                  <c:v>10.513</c:v>
                </c:pt>
                <c:pt idx="8662">
                  <c:v>2.3904999999999998</c:v>
                </c:pt>
                <c:pt idx="8663">
                  <c:v>2.2383999999999999</c:v>
                </c:pt>
                <c:pt idx="8664">
                  <c:v>3.9251999999999998</c:v>
                </c:pt>
                <c:pt idx="8665">
                  <c:v>4.1661000000000001</c:v>
                </c:pt>
                <c:pt idx="8666">
                  <c:v>2.4832999999999998</c:v>
                </c:pt>
                <c:pt idx="8667">
                  <c:v>11.616</c:v>
                </c:pt>
                <c:pt idx="8668">
                  <c:v>12.275</c:v>
                </c:pt>
                <c:pt idx="8669">
                  <c:v>1.8708</c:v>
                </c:pt>
                <c:pt idx="8670">
                  <c:v>6.8049999999999997</c:v>
                </c:pt>
                <c:pt idx="8671">
                  <c:v>10.215</c:v>
                </c:pt>
                <c:pt idx="8672">
                  <c:v>8.4769000000000005</c:v>
                </c:pt>
                <c:pt idx="8673">
                  <c:v>9.3962000000000003</c:v>
                </c:pt>
                <c:pt idx="8674">
                  <c:v>7.6928999999999998</c:v>
                </c:pt>
                <c:pt idx="8675">
                  <c:v>6.1616999999999997</c:v>
                </c:pt>
                <c:pt idx="8676">
                  <c:v>2.4472999999999998</c:v>
                </c:pt>
                <c:pt idx="8677">
                  <c:v>1.1511</c:v>
                </c:pt>
                <c:pt idx="8678">
                  <c:v>4.1130000000000004</c:v>
                </c:pt>
                <c:pt idx="8679">
                  <c:v>5.0735000000000001</c:v>
                </c:pt>
                <c:pt idx="8680">
                  <c:v>2.5547</c:v>
                </c:pt>
                <c:pt idx="8681">
                  <c:v>6.2728000000000002</c:v>
                </c:pt>
                <c:pt idx="8682">
                  <c:v>3.4283000000000001</c:v>
                </c:pt>
                <c:pt idx="8683">
                  <c:v>8.734</c:v>
                </c:pt>
                <c:pt idx="8684">
                  <c:v>9.6953999999999994</c:v>
                </c:pt>
                <c:pt idx="8685">
                  <c:v>10.188000000000001</c:v>
                </c:pt>
                <c:pt idx="8686">
                  <c:v>1.472</c:v>
                </c:pt>
                <c:pt idx="8687">
                  <c:v>11.923999999999999</c:v>
                </c:pt>
                <c:pt idx="8688">
                  <c:v>7.8470000000000004</c:v>
                </c:pt>
                <c:pt idx="8689">
                  <c:v>9.7462999999999997</c:v>
                </c:pt>
                <c:pt idx="8690">
                  <c:v>10.254</c:v>
                </c:pt>
                <c:pt idx="8691">
                  <c:v>2.4628000000000001</c:v>
                </c:pt>
                <c:pt idx="8692">
                  <c:v>4.8624000000000001</c:v>
                </c:pt>
                <c:pt idx="8693">
                  <c:v>2.6829999999999998</c:v>
                </c:pt>
                <c:pt idx="8694">
                  <c:v>0.67593999999999999</c:v>
                </c:pt>
                <c:pt idx="8695">
                  <c:v>3.0177</c:v>
                </c:pt>
                <c:pt idx="8696">
                  <c:v>6.6877000000000004</c:v>
                </c:pt>
                <c:pt idx="8697">
                  <c:v>3.3841000000000001</c:v>
                </c:pt>
                <c:pt idx="8698">
                  <c:v>8.6829999999999998</c:v>
                </c:pt>
                <c:pt idx="8699">
                  <c:v>6.2906000000000004</c:v>
                </c:pt>
                <c:pt idx="8700">
                  <c:v>3.8519000000000001</c:v>
                </c:pt>
                <c:pt idx="8701">
                  <c:v>6.9539999999999997</c:v>
                </c:pt>
                <c:pt idx="8702">
                  <c:v>6.3764000000000003</c:v>
                </c:pt>
                <c:pt idx="8703">
                  <c:v>5.8537999999999997</c:v>
                </c:pt>
                <c:pt idx="8704">
                  <c:v>10.276999999999999</c:v>
                </c:pt>
                <c:pt idx="8705">
                  <c:v>6.1148999999999996</c:v>
                </c:pt>
                <c:pt idx="8706">
                  <c:v>9.2387999999999995</c:v>
                </c:pt>
                <c:pt idx="8707">
                  <c:v>8.8292000000000002</c:v>
                </c:pt>
                <c:pt idx="8708">
                  <c:v>4.0026000000000002</c:v>
                </c:pt>
                <c:pt idx="8709">
                  <c:v>3.7118000000000002</c:v>
                </c:pt>
                <c:pt idx="8710">
                  <c:v>1.5639000000000001</c:v>
                </c:pt>
                <c:pt idx="8711">
                  <c:v>2.5245000000000002</c:v>
                </c:pt>
                <c:pt idx="8712">
                  <c:v>2.3323999999999998</c:v>
                </c:pt>
                <c:pt idx="8713">
                  <c:v>4.9233000000000002</c:v>
                </c:pt>
                <c:pt idx="8714">
                  <c:v>4.6971999999999996</c:v>
                </c:pt>
                <c:pt idx="8715">
                  <c:v>5.5330000000000004</c:v>
                </c:pt>
                <c:pt idx="8716">
                  <c:v>9.6583000000000006</c:v>
                </c:pt>
                <c:pt idx="8717">
                  <c:v>6.1893000000000002</c:v>
                </c:pt>
                <c:pt idx="8718">
                  <c:v>5.2092999999999998</c:v>
                </c:pt>
                <c:pt idx="8719">
                  <c:v>12.869</c:v>
                </c:pt>
                <c:pt idx="8720">
                  <c:v>5.9756</c:v>
                </c:pt>
                <c:pt idx="8721">
                  <c:v>6.5364000000000004</c:v>
                </c:pt>
                <c:pt idx="8722">
                  <c:v>8.7881999999999998</c:v>
                </c:pt>
                <c:pt idx="8723">
                  <c:v>8.0416000000000007</c:v>
                </c:pt>
                <c:pt idx="8724">
                  <c:v>5.5311000000000003</c:v>
                </c:pt>
                <c:pt idx="8725">
                  <c:v>2.2271000000000001</c:v>
                </c:pt>
                <c:pt idx="8726">
                  <c:v>2.9956</c:v>
                </c:pt>
                <c:pt idx="8727">
                  <c:v>7.9466999999999999</c:v>
                </c:pt>
                <c:pt idx="8728">
                  <c:v>1.8947000000000001</c:v>
                </c:pt>
                <c:pt idx="8729">
                  <c:v>6.0206</c:v>
                </c:pt>
                <c:pt idx="8730">
                  <c:v>4.0998999999999999</c:v>
                </c:pt>
                <c:pt idx="8731">
                  <c:v>1.5429999999999999</c:v>
                </c:pt>
                <c:pt idx="8732">
                  <c:v>6.9660000000000002</c:v>
                </c:pt>
                <c:pt idx="8733">
                  <c:v>7.8117999999999999</c:v>
                </c:pt>
                <c:pt idx="8734">
                  <c:v>10.45</c:v>
                </c:pt>
                <c:pt idx="8735">
                  <c:v>8.7209000000000003</c:v>
                </c:pt>
                <c:pt idx="8736">
                  <c:v>9.2555999999999994</c:v>
                </c:pt>
                <c:pt idx="8737">
                  <c:v>7.5895000000000001</c:v>
                </c:pt>
                <c:pt idx="8738">
                  <c:v>11.537000000000001</c:v>
                </c:pt>
                <c:pt idx="8739">
                  <c:v>4.3795999999999999</c:v>
                </c:pt>
                <c:pt idx="8740">
                  <c:v>6.3094000000000001</c:v>
                </c:pt>
                <c:pt idx="8741">
                  <c:v>3.8117000000000001</c:v>
                </c:pt>
                <c:pt idx="8742">
                  <c:v>5.0388000000000002</c:v>
                </c:pt>
                <c:pt idx="8743">
                  <c:v>7.3155000000000001</c:v>
                </c:pt>
                <c:pt idx="8744">
                  <c:v>3.4359000000000002</c:v>
                </c:pt>
                <c:pt idx="8745">
                  <c:v>3.2378999999999998</c:v>
                </c:pt>
                <c:pt idx="8746">
                  <c:v>4.9477000000000002</c:v>
                </c:pt>
                <c:pt idx="8747">
                  <c:v>0.67456000000000005</c:v>
                </c:pt>
                <c:pt idx="8748">
                  <c:v>2.9878</c:v>
                </c:pt>
                <c:pt idx="8749">
                  <c:v>5.8601999999999999</c:v>
                </c:pt>
                <c:pt idx="8750">
                  <c:v>6.3239999999999998</c:v>
                </c:pt>
                <c:pt idx="8751">
                  <c:v>3.5903</c:v>
                </c:pt>
                <c:pt idx="8752">
                  <c:v>5.0603999999999996</c:v>
                </c:pt>
                <c:pt idx="8753">
                  <c:v>10.388999999999999</c:v>
                </c:pt>
                <c:pt idx="8754">
                  <c:v>4.9452999999999996</c:v>
                </c:pt>
                <c:pt idx="8755">
                  <c:v>11.739000000000001</c:v>
                </c:pt>
                <c:pt idx="8756">
                  <c:v>8.3480000000000008</c:v>
                </c:pt>
                <c:pt idx="8757">
                  <c:v>5.8807999999999998</c:v>
                </c:pt>
                <c:pt idx="8758">
                  <c:v>10.1</c:v>
                </c:pt>
                <c:pt idx="8759">
                  <c:v>4.3600000000000003</c:v>
                </c:pt>
                <c:pt idx="8760">
                  <c:v>5.4569000000000001</c:v>
                </c:pt>
                <c:pt idx="8761">
                  <c:v>3.9146000000000001</c:v>
                </c:pt>
                <c:pt idx="8762">
                  <c:v>7.4832999999999998</c:v>
                </c:pt>
                <c:pt idx="8763">
                  <c:v>3.9283000000000001</c:v>
                </c:pt>
                <c:pt idx="8764">
                  <c:v>3.2353000000000001</c:v>
                </c:pt>
                <c:pt idx="8765">
                  <c:v>4.9478</c:v>
                </c:pt>
                <c:pt idx="8766">
                  <c:v>5.4683000000000002</c:v>
                </c:pt>
                <c:pt idx="8767">
                  <c:v>3.6591999999999998</c:v>
                </c:pt>
                <c:pt idx="8768">
                  <c:v>3.9458000000000002</c:v>
                </c:pt>
                <c:pt idx="8769">
                  <c:v>7.5213999999999999</c:v>
                </c:pt>
                <c:pt idx="8770">
                  <c:v>2.6968999999999999</c:v>
                </c:pt>
                <c:pt idx="8771">
                  <c:v>6.4024000000000001</c:v>
                </c:pt>
                <c:pt idx="8772">
                  <c:v>2.5592999999999999</c:v>
                </c:pt>
                <c:pt idx="8773">
                  <c:v>6.5842999999999998</c:v>
                </c:pt>
                <c:pt idx="8774">
                  <c:v>4.8258999999999999</c:v>
                </c:pt>
                <c:pt idx="8775">
                  <c:v>5.2633000000000001</c:v>
                </c:pt>
                <c:pt idx="8776">
                  <c:v>7.7282999999999999</c:v>
                </c:pt>
                <c:pt idx="8777">
                  <c:v>5.7020999999999997</c:v>
                </c:pt>
                <c:pt idx="8778">
                  <c:v>3.6642000000000001</c:v>
                </c:pt>
                <c:pt idx="8779">
                  <c:v>12.954000000000001</c:v>
                </c:pt>
                <c:pt idx="8780">
                  <c:v>7.2347999999999999</c:v>
                </c:pt>
                <c:pt idx="8781">
                  <c:v>4.0061999999999998</c:v>
                </c:pt>
                <c:pt idx="8782">
                  <c:v>7.2225000000000001</c:v>
                </c:pt>
                <c:pt idx="8783">
                  <c:v>9.6216000000000008</c:v>
                </c:pt>
                <c:pt idx="8784">
                  <c:v>8.8925000000000001</c:v>
                </c:pt>
                <c:pt idx="8785">
                  <c:v>9.3010000000000002</c:v>
                </c:pt>
                <c:pt idx="8786">
                  <c:v>7.1467999999999998</c:v>
                </c:pt>
                <c:pt idx="8787">
                  <c:v>8.7178000000000004</c:v>
                </c:pt>
                <c:pt idx="8788">
                  <c:v>7.3932000000000002</c:v>
                </c:pt>
                <c:pt idx="8789">
                  <c:v>6.5191999999999997</c:v>
                </c:pt>
                <c:pt idx="8790">
                  <c:v>7.17</c:v>
                </c:pt>
                <c:pt idx="8791">
                  <c:v>12.226000000000001</c:v>
                </c:pt>
                <c:pt idx="8792">
                  <c:v>8.452</c:v>
                </c:pt>
                <c:pt idx="8793">
                  <c:v>8.8539999999999992</c:v>
                </c:pt>
                <c:pt idx="8794">
                  <c:v>10.832000000000001</c:v>
                </c:pt>
                <c:pt idx="8795">
                  <c:v>4.6069000000000004</c:v>
                </c:pt>
                <c:pt idx="8796">
                  <c:v>12.785</c:v>
                </c:pt>
                <c:pt idx="8797">
                  <c:v>5.5697000000000001</c:v>
                </c:pt>
                <c:pt idx="8798">
                  <c:v>6.3441000000000001</c:v>
                </c:pt>
                <c:pt idx="8799">
                  <c:v>7.2782999999999998</c:v>
                </c:pt>
                <c:pt idx="8800">
                  <c:v>7.1368</c:v>
                </c:pt>
                <c:pt idx="8801">
                  <c:v>10.305999999999999</c:v>
                </c:pt>
                <c:pt idx="8802">
                  <c:v>12.801</c:v>
                </c:pt>
                <c:pt idx="8803">
                  <c:v>8.0844000000000005</c:v>
                </c:pt>
                <c:pt idx="8804">
                  <c:v>8.9682999999999993</c:v>
                </c:pt>
                <c:pt idx="8805">
                  <c:v>11.897</c:v>
                </c:pt>
                <c:pt idx="8806">
                  <c:v>11.585000000000001</c:v>
                </c:pt>
                <c:pt idx="8807">
                  <c:v>5.8360000000000003</c:v>
                </c:pt>
                <c:pt idx="8808">
                  <c:v>1.5491999999999999</c:v>
                </c:pt>
                <c:pt idx="8809">
                  <c:v>9.7615999999999996</c:v>
                </c:pt>
                <c:pt idx="8810">
                  <c:v>6.3685</c:v>
                </c:pt>
                <c:pt idx="8811">
                  <c:v>9.8421000000000003</c:v>
                </c:pt>
                <c:pt idx="8812">
                  <c:v>10.191000000000001</c:v>
                </c:pt>
                <c:pt idx="8813">
                  <c:v>9.2987000000000002</c:v>
                </c:pt>
                <c:pt idx="8814">
                  <c:v>4.8331999999999997</c:v>
                </c:pt>
                <c:pt idx="8815">
                  <c:v>5.9630000000000001</c:v>
                </c:pt>
                <c:pt idx="8816">
                  <c:v>7.5724</c:v>
                </c:pt>
                <c:pt idx="8817">
                  <c:v>7.0492999999999997</c:v>
                </c:pt>
                <c:pt idx="8818">
                  <c:v>5.1855000000000002</c:v>
                </c:pt>
                <c:pt idx="8819">
                  <c:v>7.8486000000000002</c:v>
                </c:pt>
                <c:pt idx="8820">
                  <c:v>10.731999999999999</c:v>
                </c:pt>
                <c:pt idx="8821">
                  <c:v>9.7199000000000009</c:v>
                </c:pt>
                <c:pt idx="8822">
                  <c:v>11.425000000000001</c:v>
                </c:pt>
                <c:pt idx="8823">
                  <c:v>13.005000000000001</c:v>
                </c:pt>
                <c:pt idx="8824">
                  <c:v>7.4535999999999998</c:v>
                </c:pt>
                <c:pt idx="8825">
                  <c:v>11.029</c:v>
                </c:pt>
                <c:pt idx="8826">
                  <c:v>11.462</c:v>
                </c:pt>
                <c:pt idx="8827">
                  <c:v>11.153</c:v>
                </c:pt>
                <c:pt idx="8828">
                  <c:v>2.0411999999999999</c:v>
                </c:pt>
                <c:pt idx="8829">
                  <c:v>6.6886000000000001</c:v>
                </c:pt>
                <c:pt idx="8830">
                  <c:v>4.8377999999999997</c:v>
                </c:pt>
                <c:pt idx="8831">
                  <c:v>10.593</c:v>
                </c:pt>
                <c:pt idx="8832">
                  <c:v>9.3503000000000007</c:v>
                </c:pt>
                <c:pt idx="8833">
                  <c:v>16.625</c:v>
                </c:pt>
                <c:pt idx="8834">
                  <c:v>9.7752999999999997</c:v>
                </c:pt>
                <c:pt idx="8835">
                  <c:v>14.686</c:v>
                </c:pt>
                <c:pt idx="8836">
                  <c:v>10.821999999999999</c:v>
                </c:pt>
                <c:pt idx="8837">
                  <c:v>10.545</c:v>
                </c:pt>
                <c:pt idx="8838">
                  <c:v>12.201000000000001</c:v>
                </c:pt>
                <c:pt idx="8839">
                  <c:v>9.6205999999999996</c:v>
                </c:pt>
                <c:pt idx="8840">
                  <c:v>9.5037000000000003</c:v>
                </c:pt>
                <c:pt idx="8841">
                  <c:v>9.1765000000000008</c:v>
                </c:pt>
                <c:pt idx="8842">
                  <c:v>10.207000000000001</c:v>
                </c:pt>
                <c:pt idx="8843">
                  <c:v>10.878</c:v>
                </c:pt>
                <c:pt idx="8844">
                  <c:v>6.0297999999999998</c:v>
                </c:pt>
                <c:pt idx="8845">
                  <c:v>10.939</c:v>
                </c:pt>
                <c:pt idx="8846">
                  <c:v>10.986000000000001</c:v>
                </c:pt>
                <c:pt idx="8847">
                  <c:v>7.1859000000000002</c:v>
                </c:pt>
                <c:pt idx="8848">
                  <c:v>9.2165999999999997</c:v>
                </c:pt>
                <c:pt idx="8849">
                  <c:v>5.6974999999999998</c:v>
                </c:pt>
                <c:pt idx="8850">
                  <c:v>5.9962999999999997</c:v>
                </c:pt>
                <c:pt idx="8851">
                  <c:v>11.661</c:v>
                </c:pt>
                <c:pt idx="8852">
                  <c:v>8.6979000000000006</c:v>
                </c:pt>
                <c:pt idx="8853">
                  <c:v>11.478999999999999</c:v>
                </c:pt>
                <c:pt idx="8854">
                  <c:v>9.5190000000000001</c:v>
                </c:pt>
                <c:pt idx="8855">
                  <c:v>11.474</c:v>
                </c:pt>
                <c:pt idx="8856">
                  <c:v>1.633</c:v>
                </c:pt>
                <c:pt idx="8857">
                  <c:v>7.7548000000000004</c:v>
                </c:pt>
                <c:pt idx="8858">
                  <c:v>10.683</c:v>
                </c:pt>
                <c:pt idx="8859">
                  <c:v>9.8724000000000007</c:v>
                </c:pt>
                <c:pt idx="8860">
                  <c:v>6.4806999999999997</c:v>
                </c:pt>
                <c:pt idx="8861">
                  <c:v>13.247999999999999</c:v>
                </c:pt>
                <c:pt idx="8862">
                  <c:v>10.009</c:v>
                </c:pt>
                <c:pt idx="8863">
                  <c:v>12.686999999999999</c:v>
                </c:pt>
                <c:pt idx="8864">
                  <c:v>8.0747</c:v>
                </c:pt>
                <c:pt idx="8865">
                  <c:v>9.1670999999999996</c:v>
                </c:pt>
                <c:pt idx="8866">
                  <c:v>14.88</c:v>
                </c:pt>
                <c:pt idx="8867">
                  <c:v>1.0801000000000001</c:v>
                </c:pt>
                <c:pt idx="8868">
                  <c:v>10.004</c:v>
                </c:pt>
                <c:pt idx="8869">
                  <c:v>4.8663999999999996</c:v>
                </c:pt>
                <c:pt idx="8870">
                  <c:v>5.3795000000000002</c:v>
                </c:pt>
                <c:pt idx="8871">
                  <c:v>5.9560000000000004</c:v>
                </c:pt>
                <c:pt idx="8872">
                  <c:v>5.1424000000000003</c:v>
                </c:pt>
                <c:pt idx="8873">
                  <c:v>8.3918999999999997</c:v>
                </c:pt>
                <c:pt idx="8874">
                  <c:v>11.756</c:v>
                </c:pt>
                <c:pt idx="8875">
                  <c:v>9.9469999999999992</c:v>
                </c:pt>
                <c:pt idx="8876">
                  <c:v>5.0183</c:v>
                </c:pt>
                <c:pt idx="8877">
                  <c:v>10.545999999999999</c:v>
                </c:pt>
                <c:pt idx="8878">
                  <c:v>8.2819000000000003</c:v>
                </c:pt>
                <c:pt idx="8879">
                  <c:v>6.1242000000000001</c:v>
                </c:pt>
                <c:pt idx="8880">
                  <c:v>13.765000000000001</c:v>
                </c:pt>
                <c:pt idx="8881">
                  <c:v>7.3516000000000004</c:v>
                </c:pt>
                <c:pt idx="8882">
                  <c:v>7.6044999999999998</c:v>
                </c:pt>
                <c:pt idx="8883">
                  <c:v>7.1611000000000002</c:v>
                </c:pt>
                <c:pt idx="8884">
                  <c:v>3.4112</c:v>
                </c:pt>
                <c:pt idx="8885">
                  <c:v>6.7716000000000003</c:v>
                </c:pt>
                <c:pt idx="8886">
                  <c:v>11.379</c:v>
                </c:pt>
                <c:pt idx="8887">
                  <c:v>10.121</c:v>
                </c:pt>
                <c:pt idx="8888">
                  <c:v>8.2342999999999993</c:v>
                </c:pt>
                <c:pt idx="8889">
                  <c:v>9.3058999999999994</c:v>
                </c:pt>
                <c:pt idx="8890">
                  <c:v>13.65</c:v>
                </c:pt>
                <c:pt idx="8891">
                  <c:v>6.3421000000000003</c:v>
                </c:pt>
                <c:pt idx="8892">
                  <c:v>4.7369000000000003</c:v>
                </c:pt>
                <c:pt idx="8893">
                  <c:v>6.9748000000000001</c:v>
                </c:pt>
                <c:pt idx="8894">
                  <c:v>2.2730000000000001</c:v>
                </c:pt>
                <c:pt idx="8895">
                  <c:v>9.1872000000000007</c:v>
                </c:pt>
                <c:pt idx="8896">
                  <c:v>4.8567999999999998</c:v>
                </c:pt>
                <c:pt idx="8897">
                  <c:v>5.6664000000000003</c:v>
                </c:pt>
                <c:pt idx="8898">
                  <c:v>6.3540000000000001</c:v>
                </c:pt>
                <c:pt idx="8899">
                  <c:v>8.7364999999999995</c:v>
                </c:pt>
                <c:pt idx="8900">
                  <c:v>12.805</c:v>
                </c:pt>
                <c:pt idx="8901">
                  <c:v>6.8761999999999999</c:v>
                </c:pt>
                <c:pt idx="8902">
                  <c:v>12.361000000000001</c:v>
                </c:pt>
                <c:pt idx="8903">
                  <c:v>10.981</c:v>
                </c:pt>
                <c:pt idx="8904">
                  <c:v>11.077999999999999</c:v>
                </c:pt>
                <c:pt idx="8905">
                  <c:v>10.558999999999999</c:v>
                </c:pt>
                <c:pt idx="8906">
                  <c:v>9.99</c:v>
                </c:pt>
                <c:pt idx="8907">
                  <c:v>5.2393000000000001</c:v>
                </c:pt>
                <c:pt idx="8908">
                  <c:v>3.6751</c:v>
                </c:pt>
                <c:pt idx="8909">
                  <c:v>2.8650000000000002</c:v>
                </c:pt>
                <c:pt idx="8910">
                  <c:v>6.7995000000000001</c:v>
                </c:pt>
                <c:pt idx="8911">
                  <c:v>3.7416999999999998</c:v>
                </c:pt>
                <c:pt idx="8912">
                  <c:v>9.0884999999999998</c:v>
                </c:pt>
                <c:pt idx="8913">
                  <c:v>7.3154000000000003</c:v>
                </c:pt>
                <c:pt idx="8914">
                  <c:v>7.3411999999999997</c:v>
                </c:pt>
                <c:pt idx="8915">
                  <c:v>8.2813999999999997</c:v>
                </c:pt>
                <c:pt idx="8916">
                  <c:v>7.8998999999999997</c:v>
                </c:pt>
                <c:pt idx="8917">
                  <c:v>11.509</c:v>
                </c:pt>
                <c:pt idx="8918">
                  <c:v>12.067</c:v>
                </c:pt>
                <c:pt idx="8919">
                  <c:v>9.1983999999999995</c:v>
                </c:pt>
                <c:pt idx="8920">
                  <c:v>12.048999999999999</c:v>
                </c:pt>
                <c:pt idx="8921">
                  <c:v>10.45</c:v>
                </c:pt>
                <c:pt idx="8922">
                  <c:v>1.7795000000000001</c:v>
                </c:pt>
                <c:pt idx="8923">
                  <c:v>3.8658999999999999</c:v>
                </c:pt>
                <c:pt idx="8924">
                  <c:v>10.673</c:v>
                </c:pt>
                <c:pt idx="8925">
                  <c:v>7.2558999999999996</c:v>
                </c:pt>
                <c:pt idx="8926">
                  <c:v>8.0617000000000001</c:v>
                </c:pt>
                <c:pt idx="8927">
                  <c:v>10.143000000000001</c:v>
                </c:pt>
                <c:pt idx="8928">
                  <c:v>9.7321000000000009</c:v>
                </c:pt>
                <c:pt idx="8929">
                  <c:v>4.4831000000000003</c:v>
                </c:pt>
                <c:pt idx="8930">
                  <c:v>10.81</c:v>
                </c:pt>
                <c:pt idx="8931">
                  <c:v>6.9596</c:v>
                </c:pt>
                <c:pt idx="8932">
                  <c:v>11.285</c:v>
                </c:pt>
                <c:pt idx="8933">
                  <c:v>8.2973999999999997</c:v>
                </c:pt>
                <c:pt idx="8934">
                  <c:v>6.2382999999999997</c:v>
                </c:pt>
                <c:pt idx="8935">
                  <c:v>8.8676999999999992</c:v>
                </c:pt>
                <c:pt idx="8936">
                  <c:v>9.1241000000000003</c:v>
                </c:pt>
                <c:pt idx="8937">
                  <c:v>11.243</c:v>
                </c:pt>
                <c:pt idx="8938">
                  <c:v>9.6593</c:v>
                </c:pt>
                <c:pt idx="8939">
                  <c:v>5.8129999999999997</c:v>
                </c:pt>
                <c:pt idx="8940">
                  <c:v>13.993</c:v>
                </c:pt>
                <c:pt idx="8941">
                  <c:v>11.909000000000001</c:v>
                </c:pt>
                <c:pt idx="8942">
                  <c:v>7.9336000000000002</c:v>
                </c:pt>
                <c:pt idx="8943">
                  <c:v>10.481999999999999</c:v>
                </c:pt>
                <c:pt idx="8944">
                  <c:v>8.2591999999999999</c:v>
                </c:pt>
                <c:pt idx="8945">
                  <c:v>10.425000000000001</c:v>
                </c:pt>
                <c:pt idx="8946">
                  <c:v>9.6149000000000004</c:v>
                </c:pt>
                <c:pt idx="8947">
                  <c:v>6.3152999999999997</c:v>
                </c:pt>
                <c:pt idx="8948">
                  <c:v>9.9733000000000001</c:v>
                </c:pt>
                <c:pt idx="8949">
                  <c:v>8.4154999999999998</c:v>
                </c:pt>
                <c:pt idx="8950">
                  <c:v>9.2898999999999994</c:v>
                </c:pt>
                <c:pt idx="8951">
                  <c:v>8.1189</c:v>
                </c:pt>
                <c:pt idx="8952">
                  <c:v>12.119</c:v>
                </c:pt>
                <c:pt idx="8953">
                  <c:v>3.3416999999999999</c:v>
                </c:pt>
                <c:pt idx="8954">
                  <c:v>12.481999999999999</c:v>
                </c:pt>
                <c:pt idx="8955">
                  <c:v>10.968</c:v>
                </c:pt>
                <c:pt idx="8956">
                  <c:v>10.223000000000001</c:v>
                </c:pt>
                <c:pt idx="8957">
                  <c:v>12.749000000000001</c:v>
                </c:pt>
                <c:pt idx="8958">
                  <c:v>3.9369999999999998</c:v>
                </c:pt>
                <c:pt idx="8959">
                  <c:v>13.148</c:v>
                </c:pt>
                <c:pt idx="8960">
                  <c:v>11.255000000000001</c:v>
                </c:pt>
                <c:pt idx="8961">
                  <c:v>8.7812999999999999</c:v>
                </c:pt>
                <c:pt idx="8962">
                  <c:v>9.6671999999999993</c:v>
                </c:pt>
                <c:pt idx="8963">
                  <c:v>3.3416999999999999</c:v>
                </c:pt>
                <c:pt idx="8964">
                  <c:v>11.477</c:v>
                </c:pt>
                <c:pt idx="8965">
                  <c:v>7.1683000000000003</c:v>
                </c:pt>
                <c:pt idx="8966">
                  <c:v>5.6482000000000001</c:v>
                </c:pt>
                <c:pt idx="8967">
                  <c:v>7.1795</c:v>
                </c:pt>
                <c:pt idx="8968">
                  <c:v>8.1853999999999996</c:v>
                </c:pt>
                <c:pt idx="8969">
                  <c:v>5.1816000000000004</c:v>
                </c:pt>
                <c:pt idx="8970">
                  <c:v>8.3897999999999993</c:v>
                </c:pt>
                <c:pt idx="8971">
                  <c:v>4.117</c:v>
                </c:pt>
                <c:pt idx="8972">
                  <c:v>12.336</c:v>
                </c:pt>
                <c:pt idx="8973">
                  <c:v>14.308</c:v>
                </c:pt>
                <c:pt idx="8974">
                  <c:v>12.6</c:v>
                </c:pt>
                <c:pt idx="8975">
                  <c:v>9.2236999999999991</c:v>
                </c:pt>
                <c:pt idx="8976">
                  <c:v>9.0847999999999995</c:v>
                </c:pt>
                <c:pt idx="8977">
                  <c:v>4.3011999999999997</c:v>
                </c:pt>
                <c:pt idx="8978">
                  <c:v>11.305999999999999</c:v>
                </c:pt>
                <c:pt idx="8979">
                  <c:v>4.5157999999999996</c:v>
                </c:pt>
                <c:pt idx="8980">
                  <c:v>9.4162999999999997</c:v>
                </c:pt>
                <c:pt idx="8981">
                  <c:v>11.398999999999999</c:v>
                </c:pt>
                <c:pt idx="8982">
                  <c:v>1.0801000000000001</c:v>
                </c:pt>
                <c:pt idx="8983">
                  <c:v>7.7112999999999996</c:v>
                </c:pt>
                <c:pt idx="8984">
                  <c:v>9.9665999999999997</c:v>
                </c:pt>
                <c:pt idx="8985">
                  <c:v>1.8708</c:v>
                </c:pt>
                <c:pt idx="8986">
                  <c:v>12.504</c:v>
                </c:pt>
                <c:pt idx="8987">
                  <c:v>7.4124999999999996</c:v>
                </c:pt>
                <c:pt idx="8988">
                  <c:v>11.944000000000001</c:v>
                </c:pt>
                <c:pt idx="8989">
                  <c:v>7.5378999999999996</c:v>
                </c:pt>
                <c:pt idx="8990">
                  <c:v>8.4542000000000002</c:v>
                </c:pt>
                <c:pt idx="8991">
                  <c:v>13.084</c:v>
                </c:pt>
                <c:pt idx="8992">
                  <c:v>2.4832999999999998</c:v>
                </c:pt>
                <c:pt idx="8993">
                  <c:v>2.4832999999999998</c:v>
                </c:pt>
                <c:pt idx="8994">
                  <c:v>12.845000000000001</c:v>
                </c:pt>
                <c:pt idx="8995">
                  <c:v>10.068</c:v>
                </c:pt>
                <c:pt idx="8996">
                  <c:v>11.785</c:v>
                </c:pt>
                <c:pt idx="8997">
                  <c:v>9.0870999999999995</c:v>
                </c:pt>
                <c:pt idx="8998">
                  <c:v>9.4339999999999993</c:v>
                </c:pt>
                <c:pt idx="8999">
                  <c:v>12.16</c:v>
                </c:pt>
                <c:pt idx="9000">
                  <c:v>11.816000000000001</c:v>
                </c:pt>
                <c:pt idx="9001">
                  <c:v>10.119999999999999</c:v>
                </c:pt>
                <c:pt idx="9002">
                  <c:v>11.920999999999999</c:v>
                </c:pt>
                <c:pt idx="9003">
                  <c:v>8.6762999999999995</c:v>
                </c:pt>
                <c:pt idx="9004">
                  <c:v>5.915</c:v>
                </c:pt>
                <c:pt idx="9005">
                  <c:v>12.589</c:v>
                </c:pt>
                <c:pt idx="9006">
                  <c:v>8.8881999999999994</c:v>
                </c:pt>
                <c:pt idx="9007">
                  <c:v>11.956</c:v>
                </c:pt>
                <c:pt idx="9008">
                  <c:v>6.6694000000000004</c:v>
                </c:pt>
                <c:pt idx="9009">
                  <c:v>5.9771000000000001</c:v>
                </c:pt>
                <c:pt idx="9010">
                  <c:v>3.8755000000000002</c:v>
                </c:pt>
                <c:pt idx="9011">
                  <c:v>6.2081</c:v>
                </c:pt>
                <c:pt idx="9012">
                  <c:v>7.8704999999999998</c:v>
                </c:pt>
                <c:pt idx="9013">
                  <c:v>11.135999999999999</c:v>
                </c:pt>
                <c:pt idx="9014">
                  <c:v>10.050000000000001</c:v>
                </c:pt>
                <c:pt idx="9015">
                  <c:v>13.013</c:v>
                </c:pt>
                <c:pt idx="9016">
                  <c:v>13.324</c:v>
                </c:pt>
                <c:pt idx="9017">
                  <c:v>12.978999999999999</c:v>
                </c:pt>
                <c:pt idx="9018">
                  <c:v>11.667999999999999</c:v>
                </c:pt>
                <c:pt idx="9019">
                  <c:v>9.4939</c:v>
                </c:pt>
                <c:pt idx="9020">
                  <c:v>9.7051999999999996</c:v>
                </c:pt>
                <c:pt idx="9021">
                  <c:v>12.487</c:v>
                </c:pt>
                <c:pt idx="9022">
                  <c:v>6.1412000000000004</c:v>
                </c:pt>
                <c:pt idx="9023">
                  <c:v>13.247999999999999</c:v>
                </c:pt>
                <c:pt idx="9024">
                  <c:v>10.122</c:v>
                </c:pt>
                <c:pt idx="9025">
                  <c:v>6.5227000000000004</c:v>
                </c:pt>
                <c:pt idx="9026">
                  <c:v>9.7004000000000001</c:v>
                </c:pt>
                <c:pt idx="9027">
                  <c:v>8.8330000000000002</c:v>
                </c:pt>
                <c:pt idx="9028">
                  <c:v>10.430999999999999</c:v>
                </c:pt>
                <c:pt idx="9029">
                  <c:v>10.989000000000001</c:v>
                </c:pt>
                <c:pt idx="9030">
                  <c:v>8.6865000000000006</c:v>
                </c:pt>
                <c:pt idx="9031">
                  <c:v>4.8250000000000002</c:v>
                </c:pt>
                <c:pt idx="9032">
                  <c:v>9.6925000000000008</c:v>
                </c:pt>
                <c:pt idx="9033">
                  <c:v>10.071</c:v>
                </c:pt>
                <c:pt idx="9034">
                  <c:v>7.9943</c:v>
                </c:pt>
                <c:pt idx="9035">
                  <c:v>12.529</c:v>
                </c:pt>
                <c:pt idx="9036">
                  <c:v>2.5266999999999999</c:v>
                </c:pt>
                <c:pt idx="9037">
                  <c:v>4.3136999999999999</c:v>
                </c:pt>
                <c:pt idx="9038">
                  <c:v>6.141</c:v>
                </c:pt>
                <c:pt idx="9039">
                  <c:v>4.3029000000000002</c:v>
                </c:pt>
                <c:pt idx="9040">
                  <c:v>5.1334</c:v>
                </c:pt>
                <c:pt idx="9041">
                  <c:v>6.8722000000000003</c:v>
                </c:pt>
                <c:pt idx="9042">
                  <c:v>4.2771999999999997</c:v>
                </c:pt>
                <c:pt idx="9043">
                  <c:v>6.0822000000000003</c:v>
                </c:pt>
                <c:pt idx="9044">
                  <c:v>10.817</c:v>
                </c:pt>
                <c:pt idx="9045">
                  <c:v>8.2385999999999999</c:v>
                </c:pt>
                <c:pt idx="9046">
                  <c:v>6.1383000000000001</c:v>
                </c:pt>
                <c:pt idx="9047">
                  <c:v>11.15</c:v>
                </c:pt>
                <c:pt idx="9048">
                  <c:v>11.183999999999999</c:v>
                </c:pt>
                <c:pt idx="9049">
                  <c:v>7.7135999999999996</c:v>
                </c:pt>
                <c:pt idx="9050">
                  <c:v>7.5890000000000004</c:v>
                </c:pt>
                <c:pt idx="9051">
                  <c:v>15.007999999999999</c:v>
                </c:pt>
                <c:pt idx="9052">
                  <c:v>4.3826999999999998</c:v>
                </c:pt>
                <c:pt idx="9053">
                  <c:v>5.4840999999999998</c:v>
                </c:pt>
                <c:pt idx="9054">
                  <c:v>5.5267999999999997</c:v>
                </c:pt>
                <c:pt idx="9055">
                  <c:v>6.0335999999999999</c:v>
                </c:pt>
                <c:pt idx="9056">
                  <c:v>9.5916999999999994</c:v>
                </c:pt>
                <c:pt idx="9057">
                  <c:v>9.1692999999999998</c:v>
                </c:pt>
                <c:pt idx="9058">
                  <c:v>11.992000000000001</c:v>
                </c:pt>
                <c:pt idx="9059">
                  <c:v>11.975</c:v>
                </c:pt>
                <c:pt idx="9060">
                  <c:v>1.3229</c:v>
                </c:pt>
                <c:pt idx="9061">
                  <c:v>5.4394999999999998</c:v>
                </c:pt>
                <c:pt idx="9062">
                  <c:v>3.8382000000000001</c:v>
                </c:pt>
                <c:pt idx="9063">
                  <c:v>8.4558</c:v>
                </c:pt>
                <c:pt idx="9064">
                  <c:v>7.7244000000000002</c:v>
                </c:pt>
                <c:pt idx="9065">
                  <c:v>1.8974</c:v>
                </c:pt>
                <c:pt idx="9066">
                  <c:v>7.0237999999999996</c:v>
                </c:pt>
                <c:pt idx="9067">
                  <c:v>4.8037999999999998</c:v>
                </c:pt>
                <c:pt idx="9068">
                  <c:v>9.2942999999999998</c:v>
                </c:pt>
                <c:pt idx="9069">
                  <c:v>10.85</c:v>
                </c:pt>
                <c:pt idx="9070">
                  <c:v>6.6193</c:v>
                </c:pt>
                <c:pt idx="9071">
                  <c:v>8.1486000000000001</c:v>
                </c:pt>
                <c:pt idx="9072">
                  <c:v>10.994</c:v>
                </c:pt>
                <c:pt idx="9073">
                  <c:v>7.9839000000000002</c:v>
                </c:pt>
                <c:pt idx="9074">
                  <c:v>8.1882999999999999</c:v>
                </c:pt>
                <c:pt idx="9075">
                  <c:v>11.826000000000001</c:v>
                </c:pt>
                <c:pt idx="9076">
                  <c:v>10.11</c:v>
                </c:pt>
                <c:pt idx="9077">
                  <c:v>6.9843000000000002</c:v>
                </c:pt>
                <c:pt idx="9078">
                  <c:v>7.3731999999999998</c:v>
                </c:pt>
                <c:pt idx="9079">
                  <c:v>8.4931000000000001</c:v>
                </c:pt>
                <c:pt idx="9080">
                  <c:v>7.2351999999999999</c:v>
                </c:pt>
                <c:pt idx="9081">
                  <c:v>5.9832999999999998</c:v>
                </c:pt>
                <c:pt idx="9082">
                  <c:v>9.5335999999999999</c:v>
                </c:pt>
                <c:pt idx="9083">
                  <c:v>6.1779000000000002</c:v>
                </c:pt>
                <c:pt idx="9084">
                  <c:v>7.8872</c:v>
                </c:pt>
                <c:pt idx="9085">
                  <c:v>10.456</c:v>
                </c:pt>
                <c:pt idx="9086">
                  <c:v>6.8955000000000002</c:v>
                </c:pt>
                <c:pt idx="9087">
                  <c:v>8.4467999999999996</c:v>
                </c:pt>
                <c:pt idx="9088">
                  <c:v>11.920999999999999</c:v>
                </c:pt>
                <c:pt idx="9089">
                  <c:v>7.5293000000000001</c:v>
                </c:pt>
                <c:pt idx="9090">
                  <c:v>5.4005999999999998</c:v>
                </c:pt>
                <c:pt idx="9091">
                  <c:v>7.5869</c:v>
                </c:pt>
                <c:pt idx="9092">
                  <c:v>7.0338000000000003</c:v>
                </c:pt>
                <c:pt idx="9093">
                  <c:v>4.8391999999999999</c:v>
                </c:pt>
                <c:pt idx="9094">
                  <c:v>11.968999999999999</c:v>
                </c:pt>
                <c:pt idx="9095">
                  <c:v>9.1295000000000002</c:v>
                </c:pt>
                <c:pt idx="9096">
                  <c:v>1.2246999999999999</c:v>
                </c:pt>
                <c:pt idx="9097">
                  <c:v>2.0411999999999999</c:v>
                </c:pt>
                <c:pt idx="9098">
                  <c:v>11.574</c:v>
                </c:pt>
                <c:pt idx="9099">
                  <c:v>7.9211</c:v>
                </c:pt>
                <c:pt idx="9100">
                  <c:v>14.566000000000001</c:v>
                </c:pt>
                <c:pt idx="9101">
                  <c:v>10.629</c:v>
                </c:pt>
                <c:pt idx="9102">
                  <c:v>6.5338000000000003</c:v>
                </c:pt>
                <c:pt idx="9103">
                  <c:v>10.869</c:v>
                </c:pt>
                <c:pt idx="9104">
                  <c:v>10.824</c:v>
                </c:pt>
                <c:pt idx="9105">
                  <c:v>11.209</c:v>
                </c:pt>
                <c:pt idx="9106">
                  <c:v>9.4795999999999996</c:v>
                </c:pt>
                <c:pt idx="9107">
                  <c:v>11.29</c:v>
                </c:pt>
                <c:pt idx="9108">
                  <c:v>9.9844000000000008</c:v>
                </c:pt>
                <c:pt idx="9109">
                  <c:v>8</c:v>
                </c:pt>
                <c:pt idx="9110">
                  <c:v>8.4384999999999994</c:v>
                </c:pt>
                <c:pt idx="9111">
                  <c:v>8.4537999999999993</c:v>
                </c:pt>
                <c:pt idx="9112">
                  <c:v>9.2157</c:v>
                </c:pt>
                <c:pt idx="9113">
                  <c:v>4.1359000000000004</c:v>
                </c:pt>
                <c:pt idx="9114">
                  <c:v>3.8944000000000001</c:v>
                </c:pt>
                <c:pt idx="9115">
                  <c:v>11.467000000000001</c:v>
                </c:pt>
                <c:pt idx="9116">
                  <c:v>10.48</c:v>
                </c:pt>
                <c:pt idx="9117">
                  <c:v>4.7081</c:v>
                </c:pt>
                <c:pt idx="9118">
                  <c:v>11.323</c:v>
                </c:pt>
                <c:pt idx="9119">
                  <c:v>6.7148000000000003</c:v>
                </c:pt>
                <c:pt idx="9120">
                  <c:v>6.5743999999999998</c:v>
                </c:pt>
                <c:pt idx="9121">
                  <c:v>11.077</c:v>
                </c:pt>
                <c:pt idx="9122">
                  <c:v>8.7977000000000007</c:v>
                </c:pt>
                <c:pt idx="9123">
                  <c:v>10.858000000000001</c:v>
                </c:pt>
                <c:pt idx="9124">
                  <c:v>4.5461</c:v>
                </c:pt>
                <c:pt idx="9125">
                  <c:v>5.2122000000000002</c:v>
                </c:pt>
                <c:pt idx="9126">
                  <c:v>11.967000000000001</c:v>
                </c:pt>
                <c:pt idx="9127">
                  <c:v>7.4398</c:v>
                </c:pt>
                <c:pt idx="9128">
                  <c:v>9.2850000000000001</c:v>
                </c:pt>
                <c:pt idx="9129">
                  <c:v>1.4141999999999999</c:v>
                </c:pt>
                <c:pt idx="9130">
                  <c:v>7.5082000000000004</c:v>
                </c:pt>
                <c:pt idx="9131">
                  <c:v>11.377000000000001</c:v>
                </c:pt>
                <c:pt idx="9132">
                  <c:v>5.2123999999999997</c:v>
                </c:pt>
                <c:pt idx="9133">
                  <c:v>4.3685999999999998</c:v>
                </c:pt>
                <c:pt idx="9134">
                  <c:v>6.0629999999999997</c:v>
                </c:pt>
                <c:pt idx="9135">
                  <c:v>6.9333</c:v>
                </c:pt>
                <c:pt idx="9136">
                  <c:v>7.0335000000000001</c:v>
                </c:pt>
                <c:pt idx="9137">
                  <c:v>5.2797000000000001</c:v>
                </c:pt>
                <c:pt idx="9138">
                  <c:v>10.73</c:v>
                </c:pt>
                <c:pt idx="9139">
                  <c:v>8.1351999999999993</c:v>
                </c:pt>
                <c:pt idx="9140">
                  <c:v>7.2664</c:v>
                </c:pt>
                <c:pt idx="9141">
                  <c:v>10.648999999999999</c:v>
                </c:pt>
                <c:pt idx="9142">
                  <c:v>9.0304000000000002</c:v>
                </c:pt>
                <c:pt idx="9143">
                  <c:v>9.3653999999999993</c:v>
                </c:pt>
                <c:pt idx="9144">
                  <c:v>8.2880000000000003</c:v>
                </c:pt>
                <c:pt idx="9145">
                  <c:v>8.8560999999999996</c:v>
                </c:pt>
                <c:pt idx="9146">
                  <c:v>7.7234999999999996</c:v>
                </c:pt>
                <c:pt idx="9147">
                  <c:v>8.6973000000000003</c:v>
                </c:pt>
                <c:pt idx="9148">
                  <c:v>10.954000000000001</c:v>
                </c:pt>
                <c:pt idx="9149">
                  <c:v>9.5119000000000007</c:v>
                </c:pt>
                <c:pt idx="9150">
                  <c:v>10.401999999999999</c:v>
                </c:pt>
                <c:pt idx="9151">
                  <c:v>6.1435000000000004</c:v>
                </c:pt>
                <c:pt idx="9152">
                  <c:v>8.8071999999999999</c:v>
                </c:pt>
                <c:pt idx="9153">
                  <c:v>4.6257000000000001</c:v>
                </c:pt>
                <c:pt idx="9154">
                  <c:v>8.8849</c:v>
                </c:pt>
                <c:pt idx="9155">
                  <c:v>6.2491000000000003</c:v>
                </c:pt>
                <c:pt idx="9156">
                  <c:v>3.4881000000000002</c:v>
                </c:pt>
                <c:pt idx="9157">
                  <c:v>7.9465000000000003</c:v>
                </c:pt>
                <c:pt idx="9158">
                  <c:v>9.6176999999999992</c:v>
                </c:pt>
                <c:pt idx="9159">
                  <c:v>6.7946</c:v>
                </c:pt>
                <c:pt idx="9160">
                  <c:v>11.015000000000001</c:v>
                </c:pt>
                <c:pt idx="9161">
                  <c:v>8.0382999999999996</c:v>
                </c:pt>
                <c:pt idx="9162">
                  <c:v>7.9638</c:v>
                </c:pt>
                <c:pt idx="9163">
                  <c:v>2.4832999999999998</c:v>
                </c:pt>
                <c:pt idx="9164">
                  <c:v>2.5495000000000001</c:v>
                </c:pt>
                <c:pt idx="9165">
                  <c:v>3.266</c:v>
                </c:pt>
                <c:pt idx="9166">
                  <c:v>6.3376999999999999</c:v>
                </c:pt>
                <c:pt idx="9167">
                  <c:v>9.3465000000000007</c:v>
                </c:pt>
                <c:pt idx="9168">
                  <c:v>8.1026000000000007</c:v>
                </c:pt>
                <c:pt idx="9169">
                  <c:v>9.0117999999999991</c:v>
                </c:pt>
                <c:pt idx="9170">
                  <c:v>12.654999999999999</c:v>
                </c:pt>
                <c:pt idx="9171">
                  <c:v>13.097</c:v>
                </c:pt>
                <c:pt idx="9172">
                  <c:v>8.7850999999999999</c:v>
                </c:pt>
                <c:pt idx="9173">
                  <c:v>2.5495000000000001</c:v>
                </c:pt>
                <c:pt idx="9174">
                  <c:v>9.1409000000000002</c:v>
                </c:pt>
                <c:pt idx="9175">
                  <c:v>4.6006999999999998</c:v>
                </c:pt>
                <c:pt idx="9176">
                  <c:v>9.3306000000000004</c:v>
                </c:pt>
                <c:pt idx="9177">
                  <c:v>8.8668999999999993</c:v>
                </c:pt>
                <c:pt idx="9178">
                  <c:v>11.888999999999999</c:v>
                </c:pt>
                <c:pt idx="9179">
                  <c:v>4.3933</c:v>
                </c:pt>
                <c:pt idx="9180">
                  <c:v>9.8086000000000002</c:v>
                </c:pt>
                <c:pt idx="9181">
                  <c:v>11.451000000000001</c:v>
                </c:pt>
                <c:pt idx="9182">
                  <c:v>7.0852000000000004</c:v>
                </c:pt>
                <c:pt idx="9183">
                  <c:v>8.4863999999999997</c:v>
                </c:pt>
                <c:pt idx="9184">
                  <c:v>8.7178000000000004</c:v>
                </c:pt>
                <c:pt idx="9185">
                  <c:v>9.0195000000000007</c:v>
                </c:pt>
                <c:pt idx="9186">
                  <c:v>11.028</c:v>
                </c:pt>
                <c:pt idx="9187">
                  <c:v>7.9053000000000004</c:v>
                </c:pt>
                <c:pt idx="9188">
                  <c:v>6.5727000000000002</c:v>
                </c:pt>
                <c:pt idx="9189">
                  <c:v>10.4</c:v>
                </c:pt>
                <c:pt idx="9190">
                  <c:v>6.1364999999999998</c:v>
                </c:pt>
                <c:pt idx="9191">
                  <c:v>6.8357000000000001</c:v>
                </c:pt>
                <c:pt idx="9192">
                  <c:v>5.6920999999999999</c:v>
                </c:pt>
                <c:pt idx="9193">
                  <c:v>12.201000000000001</c:v>
                </c:pt>
                <c:pt idx="9194">
                  <c:v>7.5075000000000003</c:v>
                </c:pt>
                <c:pt idx="9195">
                  <c:v>10.608000000000001</c:v>
                </c:pt>
                <c:pt idx="9196">
                  <c:v>3.0821999999999998</c:v>
                </c:pt>
                <c:pt idx="9197">
                  <c:v>7.7690000000000001</c:v>
                </c:pt>
                <c:pt idx="9198">
                  <c:v>6.3376999999999999</c:v>
                </c:pt>
                <c:pt idx="9199">
                  <c:v>10.987</c:v>
                </c:pt>
                <c:pt idx="9200">
                  <c:v>11.497</c:v>
                </c:pt>
                <c:pt idx="9201">
                  <c:v>7.3536000000000001</c:v>
                </c:pt>
                <c:pt idx="9202">
                  <c:v>13.404</c:v>
                </c:pt>
                <c:pt idx="9203">
                  <c:v>10.746</c:v>
                </c:pt>
                <c:pt idx="9204">
                  <c:v>10.73</c:v>
                </c:pt>
                <c:pt idx="9205">
                  <c:v>2.2730000000000001</c:v>
                </c:pt>
                <c:pt idx="9206">
                  <c:v>6.9569999999999999</c:v>
                </c:pt>
                <c:pt idx="9207">
                  <c:v>4.1440000000000001</c:v>
                </c:pt>
                <c:pt idx="9208">
                  <c:v>11.025</c:v>
                </c:pt>
                <c:pt idx="9209">
                  <c:v>6.8746999999999998</c:v>
                </c:pt>
                <c:pt idx="9210">
                  <c:v>12.105</c:v>
                </c:pt>
                <c:pt idx="9211">
                  <c:v>9.452</c:v>
                </c:pt>
                <c:pt idx="9212">
                  <c:v>1.0801000000000001</c:v>
                </c:pt>
                <c:pt idx="9213">
                  <c:v>1.2246999999999999</c:v>
                </c:pt>
                <c:pt idx="9214">
                  <c:v>7.5289999999999999</c:v>
                </c:pt>
                <c:pt idx="9215">
                  <c:v>11.920999999999999</c:v>
                </c:pt>
                <c:pt idx="9216">
                  <c:v>5.7321999999999997</c:v>
                </c:pt>
                <c:pt idx="9217">
                  <c:v>4.4158999999999997</c:v>
                </c:pt>
                <c:pt idx="9218">
                  <c:v>3.3416999999999999</c:v>
                </c:pt>
                <c:pt idx="9219">
                  <c:v>6.5392999999999999</c:v>
                </c:pt>
                <c:pt idx="9220">
                  <c:v>7.3007999999999997</c:v>
                </c:pt>
                <c:pt idx="9221">
                  <c:v>8.8234999999999992</c:v>
                </c:pt>
                <c:pt idx="9222">
                  <c:v>4.3787000000000003</c:v>
                </c:pt>
                <c:pt idx="9223">
                  <c:v>11.411</c:v>
                </c:pt>
                <c:pt idx="9224">
                  <c:v>10.27</c:v>
                </c:pt>
                <c:pt idx="9225">
                  <c:v>9.7888999999999999</c:v>
                </c:pt>
                <c:pt idx="9226">
                  <c:v>11.010999999999999</c:v>
                </c:pt>
                <c:pt idx="9227">
                  <c:v>9.0852000000000004</c:v>
                </c:pt>
                <c:pt idx="9228">
                  <c:v>12.789</c:v>
                </c:pt>
                <c:pt idx="9229">
                  <c:v>5.0605000000000002</c:v>
                </c:pt>
                <c:pt idx="9230">
                  <c:v>11.819000000000001</c:v>
                </c:pt>
                <c:pt idx="9231">
                  <c:v>8.1295000000000002</c:v>
                </c:pt>
                <c:pt idx="9232">
                  <c:v>8.9647000000000006</c:v>
                </c:pt>
                <c:pt idx="9233">
                  <c:v>8.6898</c:v>
                </c:pt>
                <c:pt idx="9234">
                  <c:v>5.3789999999999996</c:v>
                </c:pt>
                <c:pt idx="9235">
                  <c:v>8.5574999999999992</c:v>
                </c:pt>
                <c:pt idx="9236">
                  <c:v>7.4002999999999997</c:v>
                </c:pt>
                <c:pt idx="9237">
                  <c:v>8.0252999999999997</c:v>
                </c:pt>
                <c:pt idx="9238">
                  <c:v>12.715</c:v>
                </c:pt>
                <c:pt idx="9239">
                  <c:v>4.7081</c:v>
                </c:pt>
                <c:pt idx="9240">
                  <c:v>9.3247</c:v>
                </c:pt>
                <c:pt idx="9241">
                  <c:v>10.718</c:v>
                </c:pt>
                <c:pt idx="9242">
                  <c:v>5.0688000000000004</c:v>
                </c:pt>
                <c:pt idx="9243">
                  <c:v>8.5861999999999998</c:v>
                </c:pt>
                <c:pt idx="9244">
                  <c:v>10.792</c:v>
                </c:pt>
                <c:pt idx="9245">
                  <c:v>2.1602000000000001</c:v>
                </c:pt>
                <c:pt idx="9246">
                  <c:v>11.742000000000001</c:v>
                </c:pt>
                <c:pt idx="9247">
                  <c:v>11.621</c:v>
                </c:pt>
                <c:pt idx="9248">
                  <c:v>5.1310000000000002</c:v>
                </c:pt>
                <c:pt idx="9249">
                  <c:v>2.1909000000000001</c:v>
                </c:pt>
                <c:pt idx="9250">
                  <c:v>10.933</c:v>
                </c:pt>
                <c:pt idx="9251">
                  <c:v>11.458</c:v>
                </c:pt>
                <c:pt idx="9252">
                  <c:v>5.9114000000000004</c:v>
                </c:pt>
                <c:pt idx="9253">
                  <c:v>10.372999999999999</c:v>
                </c:pt>
                <c:pt idx="9254">
                  <c:v>5.8348000000000004</c:v>
                </c:pt>
                <c:pt idx="9255">
                  <c:v>8.1907999999999994</c:v>
                </c:pt>
                <c:pt idx="9256">
                  <c:v>0.70711000000000002</c:v>
                </c:pt>
                <c:pt idx="9257">
                  <c:v>10.893000000000001</c:v>
                </c:pt>
                <c:pt idx="9258">
                  <c:v>9.6788000000000007</c:v>
                </c:pt>
                <c:pt idx="9259">
                  <c:v>9.5916999999999994</c:v>
                </c:pt>
                <c:pt idx="9260">
                  <c:v>4.4980000000000002</c:v>
                </c:pt>
                <c:pt idx="9261">
                  <c:v>10.324999999999999</c:v>
                </c:pt>
                <c:pt idx="9262">
                  <c:v>10.63</c:v>
                </c:pt>
                <c:pt idx="9263">
                  <c:v>9.6824999999999992</c:v>
                </c:pt>
                <c:pt idx="9264">
                  <c:v>11.874000000000001</c:v>
                </c:pt>
                <c:pt idx="9265">
                  <c:v>2.9439000000000002</c:v>
                </c:pt>
                <c:pt idx="9266">
                  <c:v>8.6127000000000002</c:v>
                </c:pt>
                <c:pt idx="9267">
                  <c:v>5.4913999999999996</c:v>
                </c:pt>
                <c:pt idx="9268">
                  <c:v>6.3532000000000002</c:v>
                </c:pt>
                <c:pt idx="9269">
                  <c:v>11.916</c:v>
                </c:pt>
                <c:pt idx="9270">
                  <c:v>7.1985999999999999</c:v>
                </c:pt>
                <c:pt idx="9271">
                  <c:v>4.6529999999999996</c:v>
                </c:pt>
                <c:pt idx="9272">
                  <c:v>9.9469999999999992</c:v>
                </c:pt>
                <c:pt idx="9273">
                  <c:v>6.0191999999999997</c:v>
                </c:pt>
                <c:pt idx="9274">
                  <c:v>12.262</c:v>
                </c:pt>
                <c:pt idx="9275">
                  <c:v>8.2484000000000002</c:v>
                </c:pt>
                <c:pt idx="9276">
                  <c:v>7.9771999999999998</c:v>
                </c:pt>
                <c:pt idx="9277">
                  <c:v>10.625</c:v>
                </c:pt>
                <c:pt idx="9278">
                  <c:v>0.40825</c:v>
                </c:pt>
                <c:pt idx="9279">
                  <c:v>3.5426000000000002</c:v>
                </c:pt>
                <c:pt idx="9280">
                  <c:v>8.0155999999999992</c:v>
                </c:pt>
                <c:pt idx="9281">
                  <c:v>10.81</c:v>
                </c:pt>
                <c:pt idx="9282">
                  <c:v>11.634</c:v>
                </c:pt>
                <c:pt idx="9283">
                  <c:v>5.8491</c:v>
                </c:pt>
                <c:pt idx="9284">
                  <c:v>11.567</c:v>
                </c:pt>
                <c:pt idx="9285">
                  <c:v>7.8860999999999999</c:v>
                </c:pt>
                <c:pt idx="9286">
                  <c:v>4.0728999999999997</c:v>
                </c:pt>
                <c:pt idx="9287">
                  <c:v>6.2215999999999996</c:v>
                </c:pt>
                <c:pt idx="9288">
                  <c:v>8.9938000000000002</c:v>
                </c:pt>
                <c:pt idx="9289">
                  <c:v>9.7820999999999998</c:v>
                </c:pt>
                <c:pt idx="9290">
                  <c:v>10.507999999999999</c:v>
                </c:pt>
                <c:pt idx="9291">
                  <c:v>13.153</c:v>
                </c:pt>
                <c:pt idx="9292">
                  <c:v>12.295999999999999</c:v>
                </c:pt>
                <c:pt idx="9293">
                  <c:v>10.994</c:v>
                </c:pt>
                <c:pt idx="9294">
                  <c:v>6.3560999999999996</c:v>
                </c:pt>
                <c:pt idx="9295">
                  <c:v>9.5830000000000002</c:v>
                </c:pt>
                <c:pt idx="9296">
                  <c:v>0.70711000000000002</c:v>
                </c:pt>
                <c:pt idx="9297">
                  <c:v>8.9665999999999997</c:v>
                </c:pt>
                <c:pt idx="9298">
                  <c:v>6.3643999999999998</c:v>
                </c:pt>
                <c:pt idx="9299">
                  <c:v>11.08</c:v>
                </c:pt>
                <c:pt idx="9300">
                  <c:v>8.5466999999999995</c:v>
                </c:pt>
                <c:pt idx="9301">
                  <c:v>3.3065000000000002</c:v>
                </c:pt>
                <c:pt idx="9302">
                  <c:v>11.396000000000001</c:v>
                </c:pt>
                <c:pt idx="9303">
                  <c:v>10.37</c:v>
                </c:pt>
                <c:pt idx="9304">
                  <c:v>11.958</c:v>
                </c:pt>
                <c:pt idx="9305">
                  <c:v>10.51</c:v>
                </c:pt>
                <c:pt idx="9306">
                  <c:v>10.420999999999999</c:v>
                </c:pt>
                <c:pt idx="9307">
                  <c:v>12.404</c:v>
                </c:pt>
                <c:pt idx="9308">
                  <c:v>9.8705999999999996</c:v>
                </c:pt>
                <c:pt idx="9309">
                  <c:v>2.8576999999999999</c:v>
                </c:pt>
                <c:pt idx="9310">
                  <c:v>11.613</c:v>
                </c:pt>
                <c:pt idx="9311">
                  <c:v>9.5840999999999994</c:v>
                </c:pt>
                <c:pt idx="9312">
                  <c:v>6.9324000000000003</c:v>
                </c:pt>
                <c:pt idx="9313">
                  <c:v>4.4039000000000001</c:v>
                </c:pt>
                <c:pt idx="9314">
                  <c:v>8.7939000000000007</c:v>
                </c:pt>
                <c:pt idx="9315">
                  <c:v>4.9116</c:v>
                </c:pt>
                <c:pt idx="9316">
                  <c:v>6.9115000000000002</c:v>
                </c:pt>
                <c:pt idx="9317">
                  <c:v>7.1153000000000004</c:v>
                </c:pt>
                <c:pt idx="9318">
                  <c:v>3.6442999999999999</c:v>
                </c:pt>
                <c:pt idx="9319">
                  <c:v>6.3125999999999998</c:v>
                </c:pt>
                <c:pt idx="9320">
                  <c:v>10.583</c:v>
                </c:pt>
                <c:pt idx="9321">
                  <c:v>4.6828000000000003</c:v>
                </c:pt>
                <c:pt idx="9322">
                  <c:v>4.3205</c:v>
                </c:pt>
                <c:pt idx="9323">
                  <c:v>9.4779999999999998</c:v>
                </c:pt>
                <c:pt idx="9324">
                  <c:v>11.427</c:v>
                </c:pt>
                <c:pt idx="9325">
                  <c:v>3.2326999999999999</c:v>
                </c:pt>
                <c:pt idx="9326">
                  <c:v>7.4686000000000003</c:v>
                </c:pt>
                <c:pt idx="9327">
                  <c:v>8.3562999999999992</c:v>
                </c:pt>
                <c:pt idx="9328">
                  <c:v>11.002000000000001</c:v>
                </c:pt>
                <c:pt idx="9329">
                  <c:v>12.455</c:v>
                </c:pt>
                <c:pt idx="9330">
                  <c:v>11.156000000000001</c:v>
                </c:pt>
                <c:pt idx="9331">
                  <c:v>8.2109000000000005</c:v>
                </c:pt>
                <c:pt idx="9332">
                  <c:v>6.8776000000000002</c:v>
                </c:pt>
                <c:pt idx="9333">
                  <c:v>6.6763000000000003</c:v>
                </c:pt>
                <c:pt idx="9334">
                  <c:v>10.363</c:v>
                </c:pt>
                <c:pt idx="9335">
                  <c:v>10.257</c:v>
                </c:pt>
                <c:pt idx="9336">
                  <c:v>9.2851999999999997</c:v>
                </c:pt>
                <c:pt idx="9337">
                  <c:v>5.8898999999999999</c:v>
                </c:pt>
                <c:pt idx="9338">
                  <c:v>4.9288999999999996</c:v>
                </c:pt>
                <c:pt idx="9339">
                  <c:v>14.038</c:v>
                </c:pt>
                <c:pt idx="9340">
                  <c:v>9.1065000000000005</c:v>
                </c:pt>
                <c:pt idx="9341">
                  <c:v>11.497999999999999</c:v>
                </c:pt>
                <c:pt idx="9342">
                  <c:v>9.5608000000000004</c:v>
                </c:pt>
                <c:pt idx="9343">
                  <c:v>8.8894000000000002</c:v>
                </c:pt>
                <c:pt idx="9344">
                  <c:v>8.4736999999999991</c:v>
                </c:pt>
                <c:pt idx="9345">
                  <c:v>6.8516000000000004</c:v>
                </c:pt>
                <c:pt idx="9346">
                  <c:v>11.78</c:v>
                </c:pt>
                <c:pt idx="9347">
                  <c:v>4.1219000000000001</c:v>
                </c:pt>
                <c:pt idx="9348">
                  <c:v>5.0121000000000002</c:v>
                </c:pt>
                <c:pt idx="9349">
                  <c:v>5.8391000000000002</c:v>
                </c:pt>
                <c:pt idx="9350">
                  <c:v>10.616</c:v>
                </c:pt>
                <c:pt idx="9351">
                  <c:v>10.521000000000001</c:v>
                </c:pt>
                <c:pt idx="9352">
                  <c:v>12.459</c:v>
                </c:pt>
                <c:pt idx="9353">
                  <c:v>4.7919</c:v>
                </c:pt>
                <c:pt idx="9354">
                  <c:v>7.4565000000000001</c:v>
                </c:pt>
                <c:pt idx="9355">
                  <c:v>6.5122</c:v>
                </c:pt>
                <c:pt idx="9356">
                  <c:v>1.472</c:v>
                </c:pt>
                <c:pt idx="9357">
                  <c:v>11.63</c:v>
                </c:pt>
                <c:pt idx="9358">
                  <c:v>6.0323000000000002</c:v>
                </c:pt>
                <c:pt idx="9359">
                  <c:v>11.222</c:v>
                </c:pt>
                <c:pt idx="9360">
                  <c:v>5.6715999999999998</c:v>
                </c:pt>
                <c:pt idx="9361">
                  <c:v>8.6960999999999995</c:v>
                </c:pt>
                <c:pt idx="9362">
                  <c:v>12.819000000000001</c:v>
                </c:pt>
                <c:pt idx="9363">
                  <c:v>2.1213000000000002</c:v>
                </c:pt>
                <c:pt idx="9364">
                  <c:v>2.4127999999999998</c:v>
                </c:pt>
                <c:pt idx="9365">
                  <c:v>3.8458999999999999</c:v>
                </c:pt>
                <c:pt idx="9366">
                  <c:v>3.9237000000000002</c:v>
                </c:pt>
                <c:pt idx="9367">
                  <c:v>5.8639000000000001</c:v>
                </c:pt>
                <c:pt idx="9368">
                  <c:v>3.6286</c:v>
                </c:pt>
                <c:pt idx="9369">
                  <c:v>5.5307000000000004</c:v>
                </c:pt>
                <c:pt idx="9370">
                  <c:v>7.7864000000000004</c:v>
                </c:pt>
                <c:pt idx="9371">
                  <c:v>10.095000000000001</c:v>
                </c:pt>
                <c:pt idx="9372">
                  <c:v>6.7988</c:v>
                </c:pt>
                <c:pt idx="9373">
                  <c:v>5.7446000000000002</c:v>
                </c:pt>
                <c:pt idx="9374">
                  <c:v>10.569000000000001</c:v>
                </c:pt>
                <c:pt idx="9375">
                  <c:v>9.3167000000000009</c:v>
                </c:pt>
                <c:pt idx="9376">
                  <c:v>6.0632000000000001</c:v>
                </c:pt>
                <c:pt idx="9377">
                  <c:v>6.0331999999999999</c:v>
                </c:pt>
                <c:pt idx="9378">
                  <c:v>3.1484999999999999</c:v>
                </c:pt>
                <c:pt idx="9379">
                  <c:v>6.5122</c:v>
                </c:pt>
                <c:pt idx="9380">
                  <c:v>6.4115000000000002</c:v>
                </c:pt>
                <c:pt idx="9381">
                  <c:v>10.759</c:v>
                </c:pt>
                <c:pt idx="9382">
                  <c:v>3.7957000000000001</c:v>
                </c:pt>
                <c:pt idx="9383">
                  <c:v>2.6671999999999998</c:v>
                </c:pt>
                <c:pt idx="9384">
                  <c:v>4.6025999999999998</c:v>
                </c:pt>
                <c:pt idx="9385">
                  <c:v>2.8271999999999999</c:v>
                </c:pt>
                <c:pt idx="9386">
                  <c:v>5.0247000000000002</c:v>
                </c:pt>
                <c:pt idx="9387">
                  <c:v>4.1860999999999997</c:v>
                </c:pt>
                <c:pt idx="9388">
                  <c:v>9.5130999999999997</c:v>
                </c:pt>
                <c:pt idx="9389">
                  <c:v>9.2607999999999997</c:v>
                </c:pt>
                <c:pt idx="9390">
                  <c:v>9.3362999999999996</c:v>
                </c:pt>
                <c:pt idx="9391">
                  <c:v>3.9992000000000001</c:v>
                </c:pt>
                <c:pt idx="9392">
                  <c:v>6.9271000000000003</c:v>
                </c:pt>
                <c:pt idx="9393">
                  <c:v>12.622999999999999</c:v>
                </c:pt>
                <c:pt idx="9394">
                  <c:v>8.0479000000000003</c:v>
                </c:pt>
                <c:pt idx="9395">
                  <c:v>10.462</c:v>
                </c:pt>
                <c:pt idx="9396">
                  <c:v>5.3540999999999999</c:v>
                </c:pt>
                <c:pt idx="9397">
                  <c:v>10.01</c:v>
                </c:pt>
                <c:pt idx="9398">
                  <c:v>7.4771999999999998</c:v>
                </c:pt>
                <c:pt idx="9399">
                  <c:v>9.1978000000000009</c:v>
                </c:pt>
                <c:pt idx="9400">
                  <c:v>4.9774000000000003</c:v>
                </c:pt>
                <c:pt idx="9401">
                  <c:v>8.0929000000000002</c:v>
                </c:pt>
                <c:pt idx="9402">
                  <c:v>11.882999999999999</c:v>
                </c:pt>
                <c:pt idx="9403">
                  <c:v>4.2906000000000004</c:v>
                </c:pt>
                <c:pt idx="9404">
                  <c:v>9.0130999999999997</c:v>
                </c:pt>
                <c:pt idx="9405">
                  <c:v>6.9436999999999998</c:v>
                </c:pt>
                <c:pt idx="9406">
                  <c:v>13.013</c:v>
                </c:pt>
                <c:pt idx="9407">
                  <c:v>11.477</c:v>
                </c:pt>
                <c:pt idx="9408">
                  <c:v>10.468999999999999</c:v>
                </c:pt>
                <c:pt idx="9409">
                  <c:v>6.6939000000000002</c:v>
                </c:pt>
                <c:pt idx="9410">
                  <c:v>4.1852999999999998</c:v>
                </c:pt>
                <c:pt idx="9411">
                  <c:v>12.132999999999999</c:v>
                </c:pt>
                <c:pt idx="9412">
                  <c:v>8.7199000000000009</c:v>
                </c:pt>
                <c:pt idx="9413">
                  <c:v>8.0747</c:v>
                </c:pt>
                <c:pt idx="9414">
                  <c:v>3.6850000000000001</c:v>
                </c:pt>
                <c:pt idx="9415">
                  <c:v>5.1603000000000003</c:v>
                </c:pt>
                <c:pt idx="9416">
                  <c:v>11.535</c:v>
                </c:pt>
                <c:pt idx="9417">
                  <c:v>6.9912999999999998</c:v>
                </c:pt>
                <c:pt idx="9418">
                  <c:v>6.4493</c:v>
                </c:pt>
                <c:pt idx="9419">
                  <c:v>3.2864</c:v>
                </c:pt>
                <c:pt idx="9420">
                  <c:v>6.1844999999999999</c:v>
                </c:pt>
                <c:pt idx="9421">
                  <c:v>12.523</c:v>
                </c:pt>
                <c:pt idx="9422">
                  <c:v>12.51</c:v>
                </c:pt>
                <c:pt idx="9423">
                  <c:v>6.3057999999999996</c:v>
                </c:pt>
                <c:pt idx="9424">
                  <c:v>6.9028</c:v>
                </c:pt>
                <c:pt idx="9425">
                  <c:v>6.7731000000000003</c:v>
                </c:pt>
                <c:pt idx="9426">
                  <c:v>9.3356999999999992</c:v>
                </c:pt>
                <c:pt idx="9427">
                  <c:v>8.8178999999999998</c:v>
                </c:pt>
                <c:pt idx="9428">
                  <c:v>4.0434999999999999</c:v>
                </c:pt>
                <c:pt idx="9429">
                  <c:v>7.6733000000000002</c:v>
                </c:pt>
                <c:pt idx="9430">
                  <c:v>6.2784000000000004</c:v>
                </c:pt>
                <c:pt idx="9431">
                  <c:v>3.2480000000000002</c:v>
                </c:pt>
                <c:pt idx="9432">
                  <c:v>6.6492000000000004</c:v>
                </c:pt>
                <c:pt idx="9433">
                  <c:v>8.9535999999999998</c:v>
                </c:pt>
                <c:pt idx="9434">
                  <c:v>4.7301000000000002</c:v>
                </c:pt>
                <c:pt idx="9435">
                  <c:v>6.1798999999999999</c:v>
                </c:pt>
                <c:pt idx="9436">
                  <c:v>3.7974999999999999</c:v>
                </c:pt>
                <c:pt idx="9437">
                  <c:v>3.4100999999999999</c:v>
                </c:pt>
                <c:pt idx="9438">
                  <c:v>6.9126000000000003</c:v>
                </c:pt>
                <c:pt idx="9439">
                  <c:v>5.5643000000000002</c:v>
                </c:pt>
                <c:pt idx="9440">
                  <c:v>4.1028000000000002</c:v>
                </c:pt>
                <c:pt idx="9441">
                  <c:v>8.4359999999999999</c:v>
                </c:pt>
                <c:pt idx="9442">
                  <c:v>13.77</c:v>
                </c:pt>
                <c:pt idx="9443">
                  <c:v>5.8937999999999997</c:v>
                </c:pt>
                <c:pt idx="9444">
                  <c:v>6.3185000000000002</c:v>
                </c:pt>
                <c:pt idx="9445">
                  <c:v>9.0746000000000002</c:v>
                </c:pt>
                <c:pt idx="9446">
                  <c:v>9.0587</c:v>
                </c:pt>
                <c:pt idx="9447">
                  <c:v>10.018000000000001</c:v>
                </c:pt>
                <c:pt idx="9448">
                  <c:v>9.2589000000000006</c:v>
                </c:pt>
                <c:pt idx="9449">
                  <c:v>10.422000000000001</c:v>
                </c:pt>
                <c:pt idx="9450">
                  <c:v>8.2681000000000004</c:v>
                </c:pt>
                <c:pt idx="9451">
                  <c:v>7.1159999999999997</c:v>
                </c:pt>
                <c:pt idx="9452">
                  <c:v>6.6313000000000004</c:v>
                </c:pt>
                <c:pt idx="9453">
                  <c:v>5.7046000000000001</c:v>
                </c:pt>
                <c:pt idx="9454">
                  <c:v>3.7974000000000001</c:v>
                </c:pt>
                <c:pt idx="9455">
                  <c:v>3.0516000000000001</c:v>
                </c:pt>
                <c:pt idx="9456">
                  <c:v>4.7526999999999999</c:v>
                </c:pt>
                <c:pt idx="9457">
                  <c:v>8.4190000000000005</c:v>
                </c:pt>
                <c:pt idx="9458">
                  <c:v>3.7528999999999999</c:v>
                </c:pt>
                <c:pt idx="9459">
                  <c:v>10.846</c:v>
                </c:pt>
                <c:pt idx="9460">
                  <c:v>4.5552000000000001</c:v>
                </c:pt>
                <c:pt idx="9461">
                  <c:v>6.3501000000000003</c:v>
                </c:pt>
                <c:pt idx="9462">
                  <c:v>9.1328999999999994</c:v>
                </c:pt>
                <c:pt idx="9463">
                  <c:v>9.0100999999999996</c:v>
                </c:pt>
                <c:pt idx="9464">
                  <c:v>11.646000000000001</c:v>
                </c:pt>
                <c:pt idx="9465">
                  <c:v>7.2996999999999996</c:v>
                </c:pt>
                <c:pt idx="9466">
                  <c:v>5.4828000000000001</c:v>
                </c:pt>
                <c:pt idx="9467">
                  <c:v>6.7622</c:v>
                </c:pt>
                <c:pt idx="9468">
                  <c:v>5.7172000000000001</c:v>
                </c:pt>
                <c:pt idx="9469">
                  <c:v>5.0860000000000003</c:v>
                </c:pt>
                <c:pt idx="9470">
                  <c:v>8.9527000000000001</c:v>
                </c:pt>
                <c:pt idx="9471">
                  <c:v>6.5114999999999998</c:v>
                </c:pt>
                <c:pt idx="9472">
                  <c:v>12.523999999999999</c:v>
                </c:pt>
                <c:pt idx="9473">
                  <c:v>5.8813000000000004</c:v>
                </c:pt>
                <c:pt idx="9474">
                  <c:v>6.7804000000000002</c:v>
                </c:pt>
                <c:pt idx="9475">
                  <c:v>4.1890000000000001</c:v>
                </c:pt>
                <c:pt idx="9476">
                  <c:v>15.755000000000001</c:v>
                </c:pt>
                <c:pt idx="9477">
                  <c:v>4.6985999999999999</c:v>
                </c:pt>
                <c:pt idx="9478">
                  <c:v>6.6215999999999999</c:v>
                </c:pt>
                <c:pt idx="9479">
                  <c:v>9.8033999999999999</c:v>
                </c:pt>
                <c:pt idx="9480">
                  <c:v>9.3492999999999995</c:v>
                </c:pt>
                <c:pt idx="9481">
                  <c:v>8.0760000000000005</c:v>
                </c:pt>
                <c:pt idx="9482">
                  <c:v>9.8818999999999999</c:v>
                </c:pt>
                <c:pt idx="9483">
                  <c:v>9.3353000000000002</c:v>
                </c:pt>
                <c:pt idx="9484">
                  <c:v>5.5330000000000004</c:v>
                </c:pt>
                <c:pt idx="9485">
                  <c:v>14.271000000000001</c:v>
                </c:pt>
                <c:pt idx="9486">
                  <c:v>7.9805000000000001</c:v>
                </c:pt>
                <c:pt idx="9487">
                  <c:v>11.518000000000001</c:v>
                </c:pt>
                <c:pt idx="9488">
                  <c:v>9.35</c:v>
                </c:pt>
                <c:pt idx="9489">
                  <c:v>9.6716999999999995</c:v>
                </c:pt>
                <c:pt idx="9490">
                  <c:v>6.4043000000000001</c:v>
                </c:pt>
                <c:pt idx="9491">
                  <c:v>8.0416000000000007</c:v>
                </c:pt>
                <c:pt idx="9492">
                  <c:v>10.368</c:v>
                </c:pt>
                <c:pt idx="9493">
                  <c:v>3.7416999999999998</c:v>
                </c:pt>
                <c:pt idx="9494">
                  <c:v>12</c:v>
                </c:pt>
                <c:pt idx="9495">
                  <c:v>19.869</c:v>
                </c:pt>
                <c:pt idx="9496">
                  <c:v>7.9302999999999999</c:v>
                </c:pt>
                <c:pt idx="9497">
                  <c:v>7.1181000000000001</c:v>
                </c:pt>
                <c:pt idx="9498">
                  <c:v>12.343</c:v>
                </c:pt>
                <c:pt idx="9499">
                  <c:v>10.673999999999999</c:v>
                </c:pt>
                <c:pt idx="9500">
                  <c:v>13.619</c:v>
                </c:pt>
                <c:pt idx="9501">
                  <c:v>9.1020000000000003</c:v>
                </c:pt>
                <c:pt idx="9502">
                  <c:v>4.2070999999999996</c:v>
                </c:pt>
                <c:pt idx="9503">
                  <c:v>8.2334999999999994</c:v>
                </c:pt>
                <c:pt idx="9504">
                  <c:v>8.109</c:v>
                </c:pt>
                <c:pt idx="9505">
                  <c:v>9.3564000000000007</c:v>
                </c:pt>
                <c:pt idx="9506">
                  <c:v>8.6001999999999992</c:v>
                </c:pt>
                <c:pt idx="9507">
                  <c:v>12.445</c:v>
                </c:pt>
                <c:pt idx="9508">
                  <c:v>0.70711000000000002</c:v>
                </c:pt>
                <c:pt idx="9509">
                  <c:v>10.44</c:v>
                </c:pt>
                <c:pt idx="9510">
                  <c:v>9.9522999999999993</c:v>
                </c:pt>
                <c:pt idx="9511">
                  <c:v>12.693</c:v>
                </c:pt>
                <c:pt idx="9512">
                  <c:v>7.7683999999999997</c:v>
                </c:pt>
                <c:pt idx="9513">
                  <c:v>7.1910999999999996</c:v>
                </c:pt>
                <c:pt idx="9514">
                  <c:v>6.7454000000000001</c:v>
                </c:pt>
                <c:pt idx="9515">
                  <c:v>9.0565999999999995</c:v>
                </c:pt>
                <c:pt idx="9516">
                  <c:v>8.6138999999999992</c:v>
                </c:pt>
                <c:pt idx="9517">
                  <c:v>9.0296000000000003</c:v>
                </c:pt>
                <c:pt idx="9518">
                  <c:v>8.0381</c:v>
                </c:pt>
                <c:pt idx="9519">
                  <c:v>3.4363000000000001</c:v>
                </c:pt>
                <c:pt idx="9520">
                  <c:v>2.0428000000000002</c:v>
                </c:pt>
                <c:pt idx="9521">
                  <c:v>3.0794999999999999</c:v>
                </c:pt>
                <c:pt idx="9522">
                  <c:v>2.0175999999999998</c:v>
                </c:pt>
                <c:pt idx="9523">
                  <c:v>2.9144999999999999</c:v>
                </c:pt>
                <c:pt idx="9524">
                  <c:v>6.1951000000000001</c:v>
                </c:pt>
                <c:pt idx="9525">
                  <c:v>1.6698999999999999</c:v>
                </c:pt>
                <c:pt idx="9526">
                  <c:v>0.96647000000000005</c:v>
                </c:pt>
                <c:pt idx="9527">
                  <c:v>1.2062999999999999</c:v>
                </c:pt>
                <c:pt idx="9528">
                  <c:v>1.7245999999999999</c:v>
                </c:pt>
                <c:pt idx="9529">
                  <c:v>1.3384</c:v>
                </c:pt>
                <c:pt idx="9530">
                  <c:v>0.72941999999999996</c:v>
                </c:pt>
                <c:pt idx="9531">
                  <c:v>0.71867000000000003</c:v>
                </c:pt>
                <c:pt idx="9532">
                  <c:v>0.82818999999999998</c:v>
                </c:pt>
                <c:pt idx="9533">
                  <c:v>2.0137</c:v>
                </c:pt>
                <c:pt idx="9534">
                  <c:v>1.8996999999999999</c:v>
                </c:pt>
                <c:pt idx="9535">
                  <c:v>1.7302</c:v>
                </c:pt>
                <c:pt idx="9536">
                  <c:v>0.62017</c:v>
                </c:pt>
                <c:pt idx="9537">
                  <c:v>0.59914000000000001</c:v>
                </c:pt>
                <c:pt idx="9538">
                  <c:v>0.71097999999999995</c:v>
                </c:pt>
                <c:pt idx="9539">
                  <c:v>0.91637999999999997</c:v>
                </c:pt>
                <c:pt idx="9540">
                  <c:v>1.3425</c:v>
                </c:pt>
                <c:pt idx="9541">
                  <c:v>1.0711999999999999</c:v>
                </c:pt>
                <c:pt idx="9542">
                  <c:v>1.0622</c:v>
                </c:pt>
                <c:pt idx="9543">
                  <c:v>1.6093</c:v>
                </c:pt>
                <c:pt idx="9544">
                  <c:v>1.8116000000000001</c:v>
                </c:pt>
                <c:pt idx="9545">
                  <c:v>9.8537999999999997</c:v>
                </c:pt>
                <c:pt idx="9546">
                  <c:v>11.742000000000001</c:v>
                </c:pt>
                <c:pt idx="9547">
                  <c:v>3.0127999999999999</c:v>
                </c:pt>
                <c:pt idx="9548">
                  <c:v>1.8947000000000001</c:v>
                </c:pt>
                <c:pt idx="9549">
                  <c:v>1.7302</c:v>
                </c:pt>
                <c:pt idx="9550">
                  <c:v>3.8573</c:v>
                </c:pt>
                <c:pt idx="9551">
                  <c:v>5.7080000000000002</c:v>
                </c:pt>
                <c:pt idx="9552">
                  <c:v>5.7405999999999997</c:v>
                </c:pt>
                <c:pt idx="9553">
                  <c:v>6.1833</c:v>
                </c:pt>
                <c:pt idx="9554">
                  <c:v>8.6014999999999997</c:v>
                </c:pt>
                <c:pt idx="9555">
                  <c:v>5.2967000000000004</c:v>
                </c:pt>
                <c:pt idx="9556">
                  <c:v>10.372</c:v>
                </c:pt>
                <c:pt idx="9557">
                  <c:v>4.4954000000000001</c:v>
                </c:pt>
                <c:pt idx="9558">
                  <c:v>11.188000000000001</c:v>
                </c:pt>
                <c:pt idx="9559">
                  <c:v>9.1905999999999999</c:v>
                </c:pt>
                <c:pt idx="9560">
                  <c:v>6.0159000000000002</c:v>
                </c:pt>
                <c:pt idx="9561">
                  <c:v>4.391</c:v>
                </c:pt>
                <c:pt idx="9562">
                  <c:v>5.9356</c:v>
                </c:pt>
                <c:pt idx="9563">
                  <c:v>5.3685</c:v>
                </c:pt>
                <c:pt idx="9564">
                  <c:v>8.6378000000000004</c:v>
                </c:pt>
                <c:pt idx="9565">
                  <c:v>11.529</c:v>
                </c:pt>
                <c:pt idx="9566">
                  <c:v>8.4586000000000006</c:v>
                </c:pt>
                <c:pt idx="9567">
                  <c:v>10.478999999999999</c:v>
                </c:pt>
                <c:pt idx="9568">
                  <c:v>12.247</c:v>
                </c:pt>
                <c:pt idx="9569">
                  <c:v>11.292999999999999</c:v>
                </c:pt>
                <c:pt idx="9570">
                  <c:v>1.7795000000000001</c:v>
                </c:pt>
                <c:pt idx="9571">
                  <c:v>12.544</c:v>
                </c:pt>
                <c:pt idx="9572">
                  <c:v>5.3071999999999999</c:v>
                </c:pt>
                <c:pt idx="9573">
                  <c:v>6.202</c:v>
                </c:pt>
                <c:pt idx="9574">
                  <c:v>11.218999999999999</c:v>
                </c:pt>
                <c:pt idx="9575">
                  <c:v>6.1950000000000003</c:v>
                </c:pt>
                <c:pt idx="9576">
                  <c:v>3.5495999999999999</c:v>
                </c:pt>
                <c:pt idx="9577">
                  <c:v>7.6810999999999998</c:v>
                </c:pt>
                <c:pt idx="9578">
                  <c:v>7.3484999999999996</c:v>
                </c:pt>
                <c:pt idx="9579">
                  <c:v>10.068</c:v>
                </c:pt>
                <c:pt idx="9580">
                  <c:v>8.1540999999999997</c:v>
                </c:pt>
                <c:pt idx="9581">
                  <c:v>4.9126000000000003</c:v>
                </c:pt>
                <c:pt idx="9582">
                  <c:v>5.9874000000000001</c:v>
                </c:pt>
                <c:pt idx="9583">
                  <c:v>4.5202999999999998</c:v>
                </c:pt>
                <c:pt idx="9584">
                  <c:v>4.8148</c:v>
                </c:pt>
                <c:pt idx="9585">
                  <c:v>9.6362000000000005</c:v>
                </c:pt>
                <c:pt idx="9586">
                  <c:v>9.0074000000000005</c:v>
                </c:pt>
                <c:pt idx="9587">
                  <c:v>3.9005000000000001</c:v>
                </c:pt>
                <c:pt idx="9588">
                  <c:v>8.2698</c:v>
                </c:pt>
                <c:pt idx="9589">
                  <c:v>9.4410000000000007</c:v>
                </c:pt>
                <c:pt idx="9590">
                  <c:v>13.368</c:v>
                </c:pt>
                <c:pt idx="9591">
                  <c:v>7.3144</c:v>
                </c:pt>
                <c:pt idx="9592">
                  <c:v>4.5072999999999999</c:v>
                </c:pt>
                <c:pt idx="9593">
                  <c:v>4.6464999999999996</c:v>
                </c:pt>
                <c:pt idx="9594">
                  <c:v>7.5808999999999997</c:v>
                </c:pt>
                <c:pt idx="9595">
                  <c:v>0.70711000000000002</c:v>
                </c:pt>
                <c:pt idx="9596">
                  <c:v>3.3755999999999999</c:v>
                </c:pt>
                <c:pt idx="9597">
                  <c:v>7.8086000000000002</c:v>
                </c:pt>
                <c:pt idx="9598">
                  <c:v>8.4509000000000007</c:v>
                </c:pt>
                <c:pt idx="9599">
                  <c:v>8.8241999999999994</c:v>
                </c:pt>
                <c:pt idx="9600">
                  <c:v>4.4158999999999997</c:v>
                </c:pt>
                <c:pt idx="9601">
                  <c:v>4.9497</c:v>
                </c:pt>
                <c:pt idx="9602">
                  <c:v>8.3492999999999995</c:v>
                </c:pt>
                <c:pt idx="9603">
                  <c:v>4.5686999999999998</c:v>
                </c:pt>
                <c:pt idx="9604">
                  <c:v>3.4954999999999998</c:v>
                </c:pt>
                <c:pt idx="9605">
                  <c:v>8.6257999999999999</c:v>
                </c:pt>
                <c:pt idx="9606">
                  <c:v>8.7013999999999996</c:v>
                </c:pt>
                <c:pt idx="9607">
                  <c:v>3.5083000000000002</c:v>
                </c:pt>
                <c:pt idx="9608">
                  <c:v>9.5269999999999992</c:v>
                </c:pt>
                <c:pt idx="9609">
                  <c:v>8.6678999999999995</c:v>
                </c:pt>
                <c:pt idx="9610">
                  <c:v>6.9256000000000002</c:v>
                </c:pt>
                <c:pt idx="9611">
                  <c:v>10.507</c:v>
                </c:pt>
                <c:pt idx="9612">
                  <c:v>9.5812000000000008</c:v>
                </c:pt>
                <c:pt idx="9613">
                  <c:v>6.6143999999999998</c:v>
                </c:pt>
                <c:pt idx="9614">
                  <c:v>7.5507999999999997</c:v>
                </c:pt>
                <c:pt idx="9615">
                  <c:v>5.6695000000000002</c:v>
                </c:pt>
                <c:pt idx="9616">
                  <c:v>5.6760999999999999</c:v>
                </c:pt>
                <c:pt idx="9617">
                  <c:v>13.332000000000001</c:v>
                </c:pt>
                <c:pt idx="9618">
                  <c:v>7.8615000000000004</c:v>
                </c:pt>
                <c:pt idx="9619">
                  <c:v>12.593999999999999</c:v>
                </c:pt>
                <c:pt idx="9620">
                  <c:v>6.1173999999999999</c:v>
                </c:pt>
                <c:pt idx="9621">
                  <c:v>6.5547000000000004</c:v>
                </c:pt>
                <c:pt idx="9622">
                  <c:v>7.2862</c:v>
                </c:pt>
                <c:pt idx="9623">
                  <c:v>9.0030999999999999</c:v>
                </c:pt>
                <c:pt idx="9624">
                  <c:v>10.906000000000001</c:v>
                </c:pt>
                <c:pt idx="9625">
                  <c:v>5.2122000000000002</c:v>
                </c:pt>
                <c:pt idx="9626">
                  <c:v>9.859</c:v>
                </c:pt>
                <c:pt idx="9627">
                  <c:v>2.3557000000000001</c:v>
                </c:pt>
                <c:pt idx="9628">
                  <c:v>2.0062000000000002</c:v>
                </c:pt>
                <c:pt idx="9629">
                  <c:v>1.1632</c:v>
                </c:pt>
                <c:pt idx="9630">
                  <c:v>0.94867999999999997</c:v>
                </c:pt>
                <c:pt idx="9631">
                  <c:v>1.2648999999999999</c:v>
                </c:pt>
                <c:pt idx="9632">
                  <c:v>1.3069999999999999</c:v>
                </c:pt>
                <c:pt idx="9633">
                  <c:v>0.72760999999999998</c:v>
                </c:pt>
                <c:pt idx="9634">
                  <c:v>0.67700000000000005</c:v>
                </c:pt>
                <c:pt idx="9635">
                  <c:v>0.63246000000000002</c:v>
                </c:pt>
                <c:pt idx="9636">
                  <c:v>0.54232999999999998</c:v>
                </c:pt>
                <c:pt idx="9637">
                  <c:v>0.42817</c:v>
                </c:pt>
                <c:pt idx="9638">
                  <c:v>1.0127999999999999</c:v>
                </c:pt>
                <c:pt idx="9639">
                  <c:v>0.92645999999999995</c:v>
                </c:pt>
                <c:pt idx="9640">
                  <c:v>1.6076999999999999</c:v>
                </c:pt>
                <c:pt idx="9641">
                  <c:v>1.1618999999999999</c:v>
                </c:pt>
                <c:pt idx="9642">
                  <c:v>0.56555999999999995</c:v>
                </c:pt>
                <c:pt idx="9643">
                  <c:v>0.67518999999999996</c:v>
                </c:pt>
                <c:pt idx="9644">
                  <c:v>0.74722</c:v>
                </c:pt>
                <c:pt idx="9645">
                  <c:v>0.85535000000000005</c:v>
                </c:pt>
                <c:pt idx="9646">
                  <c:v>0.69521999999999995</c:v>
                </c:pt>
                <c:pt idx="9647">
                  <c:v>0.87560000000000004</c:v>
                </c:pt>
                <c:pt idx="9648">
                  <c:v>1.6852</c:v>
                </c:pt>
                <c:pt idx="9649">
                  <c:v>0.99678999999999995</c:v>
                </c:pt>
                <c:pt idx="9650">
                  <c:v>4.3270999999999997</c:v>
                </c:pt>
                <c:pt idx="9651">
                  <c:v>1.615</c:v>
                </c:pt>
                <c:pt idx="9652">
                  <c:v>3.0706000000000002</c:v>
                </c:pt>
                <c:pt idx="9653">
                  <c:v>4.7808999999999999</c:v>
                </c:pt>
                <c:pt idx="9654">
                  <c:v>8.8193999999999999</c:v>
                </c:pt>
                <c:pt idx="9655">
                  <c:v>9.2582000000000004</c:v>
                </c:pt>
                <c:pt idx="9656">
                  <c:v>3.8807999999999998</c:v>
                </c:pt>
                <c:pt idx="9657">
                  <c:v>3.9108999999999998</c:v>
                </c:pt>
                <c:pt idx="9658">
                  <c:v>4.9512</c:v>
                </c:pt>
                <c:pt idx="9659">
                  <c:v>6.9154</c:v>
                </c:pt>
                <c:pt idx="9660">
                  <c:v>6.7289000000000003</c:v>
                </c:pt>
                <c:pt idx="9661">
                  <c:v>9.4036000000000008</c:v>
                </c:pt>
                <c:pt idx="9662">
                  <c:v>5.8635000000000002</c:v>
                </c:pt>
                <c:pt idx="9663">
                  <c:v>6.4337999999999997</c:v>
                </c:pt>
                <c:pt idx="9664">
                  <c:v>4.4165000000000001</c:v>
                </c:pt>
                <c:pt idx="9665">
                  <c:v>6.8219000000000003</c:v>
                </c:pt>
                <c:pt idx="9666">
                  <c:v>4.7610000000000001</c:v>
                </c:pt>
                <c:pt idx="9667">
                  <c:v>10.361000000000001</c:v>
                </c:pt>
                <c:pt idx="9668">
                  <c:v>11.617000000000001</c:v>
                </c:pt>
                <c:pt idx="9669">
                  <c:v>2.1213000000000002</c:v>
                </c:pt>
                <c:pt idx="9670">
                  <c:v>11.37</c:v>
                </c:pt>
                <c:pt idx="9671">
                  <c:v>9.7162000000000006</c:v>
                </c:pt>
                <c:pt idx="9672">
                  <c:v>7.6981999999999999</c:v>
                </c:pt>
                <c:pt idx="9673">
                  <c:v>10.592000000000001</c:v>
                </c:pt>
                <c:pt idx="9674">
                  <c:v>6.9873000000000003</c:v>
                </c:pt>
                <c:pt idx="9675">
                  <c:v>6.3936999999999999</c:v>
                </c:pt>
                <c:pt idx="9676">
                  <c:v>6.6890999999999998</c:v>
                </c:pt>
                <c:pt idx="9677">
                  <c:v>7.3361000000000001</c:v>
                </c:pt>
                <c:pt idx="9678">
                  <c:v>10.760999999999999</c:v>
                </c:pt>
                <c:pt idx="9679">
                  <c:v>5.3804999999999996</c:v>
                </c:pt>
                <c:pt idx="9680">
                  <c:v>10.106999999999999</c:v>
                </c:pt>
                <c:pt idx="9681">
                  <c:v>7.2530999999999999</c:v>
                </c:pt>
                <c:pt idx="9682">
                  <c:v>4.9512999999999998</c:v>
                </c:pt>
                <c:pt idx="9683">
                  <c:v>6.4654999999999996</c:v>
                </c:pt>
                <c:pt idx="9684">
                  <c:v>7.5368000000000004</c:v>
                </c:pt>
                <c:pt idx="9685">
                  <c:v>7.9410999999999996</c:v>
                </c:pt>
                <c:pt idx="9686">
                  <c:v>6.2462</c:v>
                </c:pt>
                <c:pt idx="9687">
                  <c:v>4.7683</c:v>
                </c:pt>
                <c:pt idx="9688">
                  <c:v>2.0756999999999999</c:v>
                </c:pt>
                <c:pt idx="9689">
                  <c:v>1.2845</c:v>
                </c:pt>
                <c:pt idx="9690">
                  <c:v>1.2306999999999999</c:v>
                </c:pt>
                <c:pt idx="9691">
                  <c:v>1.5037</c:v>
                </c:pt>
                <c:pt idx="9692">
                  <c:v>0.94435999999999998</c:v>
                </c:pt>
                <c:pt idx="9693">
                  <c:v>4.0331999999999999</c:v>
                </c:pt>
                <c:pt idx="9694">
                  <c:v>1.0571999999999999</c:v>
                </c:pt>
                <c:pt idx="9695">
                  <c:v>1.2706</c:v>
                </c:pt>
                <c:pt idx="9696">
                  <c:v>1.2834000000000001</c:v>
                </c:pt>
                <c:pt idx="9697">
                  <c:v>1.0509999999999999</c:v>
                </c:pt>
                <c:pt idx="9698">
                  <c:v>0.67518999999999996</c:v>
                </c:pt>
                <c:pt idx="9699">
                  <c:v>1.4863</c:v>
                </c:pt>
                <c:pt idx="9700">
                  <c:v>1.242</c:v>
                </c:pt>
                <c:pt idx="9701">
                  <c:v>2.1642999999999999</c:v>
                </c:pt>
                <c:pt idx="9702">
                  <c:v>4.1227999999999998</c:v>
                </c:pt>
                <c:pt idx="9703">
                  <c:v>1.2498</c:v>
                </c:pt>
                <c:pt idx="9704">
                  <c:v>1.7259</c:v>
                </c:pt>
                <c:pt idx="9705">
                  <c:v>1.7108000000000001</c:v>
                </c:pt>
                <c:pt idx="9706">
                  <c:v>1.5754999999999999</c:v>
                </c:pt>
                <c:pt idx="9707">
                  <c:v>4.5282999999999998</c:v>
                </c:pt>
                <c:pt idx="9708">
                  <c:v>2.8772000000000002</c:v>
                </c:pt>
                <c:pt idx="9709">
                  <c:v>4.2195</c:v>
                </c:pt>
                <c:pt idx="9710">
                  <c:v>1.8846000000000001</c:v>
                </c:pt>
                <c:pt idx="9711">
                  <c:v>4.4341999999999997</c:v>
                </c:pt>
                <c:pt idx="9712">
                  <c:v>2.3910999999999998</c:v>
                </c:pt>
                <c:pt idx="9713">
                  <c:v>2.9763999999999999</c:v>
                </c:pt>
                <c:pt idx="9714">
                  <c:v>5.0419</c:v>
                </c:pt>
                <c:pt idx="9715">
                  <c:v>6.7145000000000001</c:v>
                </c:pt>
                <c:pt idx="9716">
                  <c:v>11.653</c:v>
                </c:pt>
                <c:pt idx="9717">
                  <c:v>10.050000000000001</c:v>
                </c:pt>
                <c:pt idx="9718">
                  <c:v>6.3292000000000002</c:v>
                </c:pt>
                <c:pt idx="9719">
                  <c:v>1.7503</c:v>
                </c:pt>
                <c:pt idx="9720">
                  <c:v>2.3780999999999999</c:v>
                </c:pt>
                <c:pt idx="9721">
                  <c:v>3.5344000000000002</c:v>
                </c:pt>
                <c:pt idx="9722">
                  <c:v>2.5931999999999999</c:v>
                </c:pt>
                <c:pt idx="9723">
                  <c:v>2.4001000000000001</c:v>
                </c:pt>
                <c:pt idx="9724">
                  <c:v>8.8889999999999993</c:v>
                </c:pt>
                <c:pt idx="9725">
                  <c:v>8.8467000000000002</c:v>
                </c:pt>
                <c:pt idx="9726">
                  <c:v>2.9323000000000001</c:v>
                </c:pt>
                <c:pt idx="9727">
                  <c:v>6.5115999999999996</c:v>
                </c:pt>
                <c:pt idx="9728">
                  <c:v>9.0396000000000001</c:v>
                </c:pt>
                <c:pt idx="9729">
                  <c:v>6.1135000000000002</c:v>
                </c:pt>
                <c:pt idx="9730">
                  <c:v>3.7854000000000001</c:v>
                </c:pt>
                <c:pt idx="9731">
                  <c:v>6.5114999999999998</c:v>
                </c:pt>
                <c:pt idx="9732">
                  <c:v>5.5635000000000003</c:v>
                </c:pt>
                <c:pt idx="9733">
                  <c:v>12.227</c:v>
                </c:pt>
                <c:pt idx="9734">
                  <c:v>4.0503</c:v>
                </c:pt>
                <c:pt idx="9735">
                  <c:v>2.4975999999999998</c:v>
                </c:pt>
                <c:pt idx="9736">
                  <c:v>4.2877000000000001</c:v>
                </c:pt>
                <c:pt idx="9737">
                  <c:v>6.0488</c:v>
                </c:pt>
                <c:pt idx="9738">
                  <c:v>2.5844999999999998</c:v>
                </c:pt>
                <c:pt idx="9739">
                  <c:v>2.7521</c:v>
                </c:pt>
                <c:pt idx="9740">
                  <c:v>3.5720000000000001</c:v>
                </c:pt>
                <c:pt idx="9741">
                  <c:v>2.9685000000000001</c:v>
                </c:pt>
                <c:pt idx="9742">
                  <c:v>7.8475000000000001</c:v>
                </c:pt>
                <c:pt idx="9743">
                  <c:v>8.9219000000000008</c:v>
                </c:pt>
                <c:pt idx="9744">
                  <c:v>8.0690000000000008</c:v>
                </c:pt>
                <c:pt idx="9745">
                  <c:v>8.6469000000000005</c:v>
                </c:pt>
                <c:pt idx="9746">
                  <c:v>5.4695</c:v>
                </c:pt>
                <c:pt idx="9747">
                  <c:v>7.1052</c:v>
                </c:pt>
                <c:pt idx="9748">
                  <c:v>3.1884999999999999</c:v>
                </c:pt>
                <c:pt idx="9749">
                  <c:v>7.6539000000000001</c:v>
                </c:pt>
                <c:pt idx="9750">
                  <c:v>5.0713999999999997</c:v>
                </c:pt>
                <c:pt idx="9751">
                  <c:v>6.53</c:v>
                </c:pt>
                <c:pt idx="9752">
                  <c:v>6.0305</c:v>
                </c:pt>
                <c:pt idx="9753">
                  <c:v>12.628</c:v>
                </c:pt>
                <c:pt idx="9754">
                  <c:v>10.954000000000001</c:v>
                </c:pt>
                <c:pt idx="9755">
                  <c:v>4.0921000000000003</c:v>
                </c:pt>
                <c:pt idx="9756">
                  <c:v>10.34</c:v>
                </c:pt>
                <c:pt idx="9757">
                  <c:v>13.297000000000001</c:v>
                </c:pt>
                <c:pt idx="9758">
                  <c:v>12.519</c:v>
                </c:pt>
                <c:pt idx="9759">
                  <c:v>12.858000000000001</c:v>
                </c:pt>
                <c:pt idx="9760">
                  <c:v>8.0309000000000008</c:v>
                </c:pt>
                <c:pt idx="9761">
                  <c:v>5.4945000000000004</c:v>
                </c:pt>
                <c:pt idx="9762">
                  <c:v>6.3851000000000004</c:v>
                </c:pt>
                <c:pt idx="9763">
                  <c:v>9.8255999999999997</c:v>
                </c:pt>
                <c:pt idx="9764">
                  <c:v>12.598000000000001</c:v>
                </c:pt>
                <c:pt idx="9765">
                  <c:v>6.8169000000000004</c:v>
                </c:pt>
                <c:pt idx="9766">
                  <c:v>6.3605</c:v>
                </c:pt>
                <c:pt idx="9767">
                  <c:v>12.119</c:v>
                </c:pt>
                <c:pt idx="9768">
                  <c:v>12.707000000000001</c:v>
                </c:pt>
                <c:pt idx="9769">
                  <c:v>5.2515999999999998</c:v>
                </c:pt>
                <c:pt idx="9770">
                  <c:v>8.1798000000000002</c:v>
                </c:pt>
                <c:pt idx="9771">
                  <c:v>12.337</c:v>
                </c:pt>
                <c:pt idx="9772">
                  <c:v>10.699</c:v>
                </c:pt>
                <c:pt idx="9773">
                  <c:v>7.2088000000000001</c:v>
                </c:pt>
                <c:pt idx="9774">
                  <c:v>12.519</c:v>
                </c:pt>
                <c:pt idx="9775">
                  <c:v>3.9369999999999998</c:v>
                </c:pt>
                <c:pt idx="9776">
                  <c:v>9.9565999999999999</c:v>
                </c:pt>
                <c:pt idx="9777">
                  <c:v>9.7575000000000003</c:v>
                </c:pt>
                <c:pt idx="9778">
                  <c:v>6.4623999999999997</c:v>
                </c:pt>
                <c:pt idx="9779">
                  <c:v>6.0088999999999997</c:v>
                </c:pt>
                <c:pt idx="9780">
                  <c:v>2.0411999999999999</c:v>
                </c:pt>
                <c:pt idx="9781">
                  <c:v>1.6125</c:v>
                </c:pt>
                <c:pt idx="9782">
                  <c:v>11.548</c:v>
                </c:pt>
                <c:pt idx="9783">
                  <c:v>7.2572000000000001</c:v>
                </c:pt>
                <c:pt idx="9784">
                  <c:v>11.827</c:v>
                </c:pt>
                <c:pt idx="9785">
                  <c:v>7.2310999999999996</c:v>
                </c:pt>
                <c:pt idx="9786">
                  <c:v>7.8456999999999999</c:v>
                </c:pt>
                <c:pt idx="9787">
                  <c:v>10.516999999999999</c:v>
                </c:pt>
                <c:pt idx="9788">
                  <c:v>4.6205999999999996</c:v>
                </c:pt>
                <c:pt idx="9789">
                  <c:v>9.9548000000000005</c:v>
                </c:pt>
                <c:pt idx="9790">
                  <c:v>4.899</c:v>
                </c:pt>
                <c:pt idx="9791">
                  <c:v>3.4881000000000002</c:v>
                </c:pt>
                <c:pt idx="9792">
                  <c:v>9.4735999999999994</c:v>
                </c:pt>
                <c:pt idx="9793">
                  <c:v>7.0507999999999997</c:v>
                </c:pt>
                <c:pt idx="9794">
                  <c:v>10.749000000000001</c:v>
                </c:pt>
                <c:pt idx="9795">
                  <c:v>3.7416999999999998</c:v>
                </c:pt>
                <c:pt idx="9796">
                  <c:v>11.59</c:v>
                </c:pt>
                <c:pt idx="9797">
                  <c:v>10.869</c:v>
                </c:pt>
                <c:pt idx="9798">
                  <c:v>3.6286</c:v>
                </c:pt>
                <c:pt idx="9799">
                  <c:v>10.651999999999999</c:v>
                </c:pt>
                <c:pt idx="9800">
                  <c:v>10.01</c:v>
                </c:pt>
                <c:pt idx="9801">
                  <c:v>8.9239999999999995</c:v>
                </c:pt>
                <c:pt idx="9802">
                  <c:v>6.8246000000000002</c:v>
                </c:pt>
                <c:pt idx="9803">
                  <c:v>7.4596</c:v>
                </c:pt>
                <c:pt idx="9804">
                  <c:v>11.435</c:v>
                </c:pt>
                <c:pt idx="9805">
                  <c:v>6.5754000000000001</c:v>
                </c:pt>
                <c:pt idx="9806">
                  <c:v>3.7033999999999998</c:v>
                </c:pt>
                <c:pt idx="9807">
                  <c:v>3.6198999999999999</c:v>
                </c:pt>
                <c:pt idx="9808">
                  <c:v>1.1323000000000001</c:v>
                </c:pt>
                <c:pt idx="9809">
                  <c:v>4.8253000000000004</c:v>
                </c:pt>
                <c:pt idx="9810">
                  <c:v>10.064</c:v>
                </c:pt>
                <c:pt idx="9811">
                  <c:v>6.4497999999999998</c:v>
                </c:pt>
                <c:pt idx="9812">
                  <c:v>4.7016</c:v>
                </c:pt>
                <c:pt idx="9813">
                  <c:v>2.9001999999999999</c:v>
                </c:pt>
                <c:pt idx="9814">
                  <c:v>4.8975999999999997</c:v>
                </c:pt>
                <c:pt idx="9815">
                  <c:v>13.686999999999999</c:v>
                </c:pt>
                <c:pt idx="9816">
                  <c:v>4.7461000000000002</c:v>
                </c:pt>
                <c:pt idx="9817">
                  <c:v>7.7129000000000003</c:v>
                </c:pt>
                <c:pt idx="9818">
                  <c:v>12.343</c:v>
                </c:pt>
                <c:pt idx="9819">
                  <c:v>4.5773999999999999</c:v>
                </c:pt>
                <c:pt idx="9820">
                  <c:v>1.2131000000000001</c:v>
                </c:pt>
                <c:pt idx="9821">
                  <c:v>8.2940000000000005</c:v>
                </c:pt>
                <c:pt idx="9822">
                  <c:v>5.4410999999999996</c:v>
                </c:pt>
                <c:pt idx="9823">
                  <c:v>10.679</c:v>
                </c:pt>
                <c:pt idx="9824">
                  <c:v>6.8490000000000002</c:v>
                </c:pt>
                <c:pt idx="9825">
                  <c:v>2.8498000000000001</c:v>
                </c:pt>
                <c:pt idx="9826">
                  <c:v>11.891999999999999</c:v>
                </c:pt>
                <c:pt idx="9827">
                  <c:v>7.1353</c:v>
                </c:pt>
                <c:pt idx="9828">
                  <c:v>6.7686000000000002</c:v>
                </c:pt>
                <c:pt idx="9829">
                  <c:v>11.688000000000001</c:v>
                </c:pt>
                <c:pt idx="9830">
                  <c:v>7.0979999999999999</c:v>
                </c:pt>
                <c:pt idx="9831">
                  <c:v>11.694000000000001</c:v>
                </c:pt>
                <c:pt idx="9832">
                  <c:v>12.587999999999999</c:v>
                </c:pt>
                <c:pt idx="9833">
                  <c:v>13.273</c:v>
                </c:pt>
                <c:pt idx="9834">
                  <c:v>9.0458999999999996</c:v>
                </c:pt>
                <c:pt idx="9835">
                  <c:v>11.72</c:v>
                </c:pt>
                <c:pt idx="9836">
                  <c:v>6.4523000000000001</c:v>
                </c:pt>
                <c:pt idx="9837">
                  <c:v>10.997</c:v>
                </c:pt>
                <c:pt idx="9838">
                  <c:v>13.186</c:v>
                </c:pt>
                <c:pt idx="9839">
                  <c:v>0.70711000000000002</c:v>
                </c:pt>
                <c:pt idx="9840">
                  <c:v>2.5592999999999999</c:v>
                </c:pt>
                <c:pt idx="9841">
                  <c:v>8.3408999999999995</c:v>
                </c:pt>
                <c:pt idx="9842">
                  <c:v>12.253</c:v>
                </c:pt>
                <c:pt idx="9843">
                  <c:v>4.2701000000000002</c:v>
                </c:pt>
                <c:pt idx="9844">
                  <c:v>4.2054</c:v>
                </c:pt>
                <c:pt idx="9845">
                  <c:v>2.2042000000000002</c:v>
                </c:pt>
                <c:pt idx="9846">
                  <c:v>3.0739000000000001</c:v>
                </c:pt>
                <c:pt idx="9847">
                  <c:v>4.4382999999999999</c:v>
                </c:pt>
                <c:pt idx="9848">
                  <c:v>5.6764999999999999</c:v>
                </c:pt>
                <c:pt idx="9849">
                  <c:v>12.936</c:v>
                </c:pt>
                <c:pt idx="9850">
                  <c:v>5.9718</c:v>
                </c:pt>
                <c:pt idx="9851">
                  <c:v>8.9007000000000005</c:v>
                </c:pt>
                <c:pt idx="9852">
                  <c:v>10.593</c:v>
                </c:pt>
                <c:pt idx="9853">
                  <c:v>8.2718000000000007</c:v>
                </c:pt>
                <c:pt idx="9854">
                  <c:v>6.1927000000000003</c:v>
                </c:pt>
                <c:pt idx="9855">
                  <c:v>5.5175999999999998</c:v>
                </c:pt>
                <c:pt idx="9856">
                  <c:v>3.1032999999999999</c:v>
                </c:pt>
                <c:pt idx="9857">
                  <c:v>6.2537000000000003</c:v>
                </c:pt>
                <c:pt idx="9858">
                  <c:v>6.6158000000000001</c:v>
                </c:pt>
                <c:pt idx="9859">
                  <c:v>8.1953999999999994</c:v>
                </c:pt>
                <c:pt idx="9860">
                  <c:v>12.212</c:v>
                </c:pt>
                <c:pt idx="9861">
                  <c:v>10.964</c:v>
                </c:pt>
                <c:pt idx="9862">
                  <c:v>11.135999999999999</c:v>
                </c:pt>
                <c:pt idx="9863">
                  <c:v>9.1409000000000002</c:v>
                </c:pt>
                <c:pt idx="9864">
                  <c:v>10.954000000000001</c:v>
                </c:pt>
                <c:pt idx="9865">
                  <c:v>12.19</c:v>
                </c:pt>
                <c:pt idx="9866">
                  <c:v>3.7578</c:v>
                </c:pt>
                <c:pt idx="9867">
                  <c:v>3.8182999999999998</c:v>
                </c:pt>
                <c:pt idx="9868">
                  <c:v>11.651999999999999</c:v>
                </c:pt>
                <c:pt idx="9869">
                  <c:v>3.8037000000000001</c:v>
                </c:pt>
                <c:pt idx="9870">
                  <c:v>8.0618999999999996</c:v>
                </c:pt>
                <c:pt idx="9871">
                  <c:v>3.1859000000000002</c:v>
                </c:pt>
                <c:pt idx="9872">
                  <c:v>10.237</c:v>
                </c:pt>
                <c:pt idx="9873">
                  <c:v>6.9592999999999998</c:v>
                </c:pt>
                <c:pt idx="9874">
                  <c:v>7.2190000000000003</c:v>
                </c:pt>
                <c:pt idx="9875">
                  <c:v>12.157</c:v>
                </c:pt>
                <c:pt idx="9876">
                  <c:v>11.867000000000001</c:v>
                </c:pt>
                <c:pt idx="9877">
                  <c:v>5.01</c:v>
                </c:pt>
                <c:pt idx="9878">
                  <c:v>1.2128000000000001</c:v>
                </c:pt>
                <c:pt idx="9879">
                  <c:v>2.7753999999999999</c:v>
                </c:pt>
                <c:pt idx="9880">
                  <c:v>10.276</c:v>
                </c:pt>
                <c:pt idx="9881">
                  <c:v>3.976</c:v>
                </c:pt>
                <c:pt idx="9882">
                  <c:v>9.6960999999999995</c:v>
                </c:pt>
                <c:pt idx="9883">
                  <c:v>7.2869999999999999</c:v>
                </c:pt>
                <c:pt idx="9884">
                  <c:v>6.7347999999999999</c:v>
                </c:pt>
                <c:pt idx="9885">
                  <c:v>6.0682999999999998</c:v>
                </c:pt>
                <c:pt idx="9886">
                  <c:v>4.7138999999999998</c:v>
                </c:pt>
                <c:pt idx="9887">
                  <c:v>6.1421000000000001</c:v>
                </c:pt>
                <c:pt idx="9888">
                  <c:v>5.8331</c:v>
                </c:pt>
                <c:pt idx="9889">
                  <c:v>9.2047000000000008</c:v>
                </c:pt>
                <c:pt idx="9890">
                  <c:v>7.9869000000000003</c:v>
                </c:pt>
                <c:pt idx="9891">
                  <c:v>8.8297000000000008</c:v>
                </c:pt>
                <c:pt idx="9892">
                  <c:v>8.4514999999999993</c:v>
                </c:pt>
                <c:pt idx="9893">
                  <c:v>9.6125000000000007</c:v>
                </c:pt>
                <c:pt idx="9894">
                  <c:v>5.7740999999999998</c:v>
                </c:pt>
                <c:pt idx="9895">
                  <c:v>7.9077999999999999</c:v>
                </c:pt>
                <c:pt idx="9896">
                  <c:v>8.9055999999999997</c:v>
                </c:pt>
                <c:pt idx="9897">
                  <c:v>10.504</c:v>
                </c:pt>
                <c:pt idx="9898">
                  <c:v>12.622999999999999</c:v>
                </c:pt>
                <c:pt idx="9899">
                  <c:v>2.7730000000000001</c:v>
                </c:pt>
                <c:pt idx="9900">
                  <c:v>8.0874000000000006</c:v>
                </c:pt>
                <c:pt idx="9901">
                  <c:v>13.11</c:v>
                </c:pt>
                <c:pt idx="9902">
                  <c:v>2.5101</c:v>
                </c:pt>
                <c:pt idx="9903">
                  <c:v>11.429</c:v>
                </c:pt>
                <c:pt idx="9904">
                  <c:v>4.7035999999999998</c:v>
                </c:pt>
                <c:pt idx="9905">
                  <c:v>9.8081999999999994</c:v>
                </c:pt>
                <c:pt idx="9906">
                  <c:v>12.151999999999999</c:v>
                </c:pt>
                <c:pt idx="9907">
                  <c:v>7.9065000000000003</c:v>
                </c:pt>
                <c:pt idx="9908">
                  <c:v>8.9069000000000003</c:v>
                </c:pt>
                <c:pt idx="9909">
                  <c:v>10.468</c:v>
                </c:pt>
                <c:pt idx="9910">
                  <c:v>11.702</c:v>
                </c:pt>
                <c:pt idx="9911">
                  <c:v>8.7821999999999996</c:v>
                </c:pt>
                <c:pt idx="9912">
                  <c:v>9.4986999999999995</c:v>
                </c:pt>
                <c:pt idx="9913">
                  <c:v>6.3822999999999999</c:v>
                </c:pt>
                <c:pt idx="9914">
                  <c:v>1.7559</c:v>
                </c:pt>
                <c:pt idx="9915">
                  <c:v>2.4830999999999999</c:v>
                </c:pt>
                <c:pt idx="9916">
                  <c:v>5.9126000000000003</c:v>
                </c:pt>
                <c:pt idx="9917">
                  <c:v>11.382</c:v>
                </c:pt>
                <c:pt idx="9918">
                  <c:v>9.3178000000000001</c:v>
                </c:pt>
                <c:pt idx="9919">
                  <c:v>2.5495000000000001</c:v>
                </c:pt>
                <c:pt idx="9920">
                  <c:v>11.137</c:v>
                </c:pt>
                <c:pt idx="9921">
                  <c:v>12.069000000000001</c:v>
                </c:pt>
                <c:pt idx="9922">
                  <c:v>4.4158999999999997</c:v>
                </c:pt>
                <c:pt idx="9923">
                  <c:v>8.5289000000000001</c:v>
                </c:pt>
                <c:pt idx="9924">
                  <c:v>10.439</c:v>
                </c:pt>
                <c:pt idx="9925">
                  <c:v>7.9821</c:v>
                </c:pt>
                <c:pt idx="9926">
                  <c:v>6.2194000000000003</c:v>
                </c:pt>
                <c:pt idx="9927">
                  <c:v>11.696</c:v>
                </c:pt>
                <c:pt idx="9928">
                  <c:v>9.4215</c:v>
                </c:pt>
                <c:pt idx="9929">
                  <c:v>7.8052999999999999</c:v>
                </c:pt>
                <c:pt idx="9930">
                  <c:v>10.022</c:v>
                </c:pt>
                <c:pt idx="9931">
                  <c:v>6.9771000000000001</c:v>
                </c:pt>
                <c:pt idx="9932">
                  <c:v>9.8994999999999997</c:v>
                </c:pt>
                <c:pt idx="9933">
                  <c:v>11.718999999999999</c:v>
                </c:pt>
                <c:pt idx="9934">
                  <c:v>3.1884999999999999</c:v>
                </c:pt>
                <c:pt idx="9935">
                  <c:v>8.8668999999999993</c:v>
                </c:pt>
                <c:pt idx="9936">
                  <c:v>10.539</c:v>
                </c:pt>
                <c:pt idx="9937">
                  <c:v>11.505000000000001</c:v>
                </c:pt>
                <c:pt idx="9938">
                  <c:v>10.696</c:v>
                </c:pt>
                <c:pt idx="9939">
                  <c:v>3.1608999999999998</c:v>
                </c:pt>
                <c:pt idx="9940">
                  <c:v>2.8801000000000001</c:v>
                </c:pt>
                <c:pt idx="9941">
                  <c:v>5.7321</c:v>
                </c:pt>
                <c:pt idx="9942">
                  <c:v>6.9282000000000004</c:v>
                </c:pt>
                <c:pt idx="9943">
                  <c:v>11.423999999999999</c:v>
                </c:pt>
                <c:pt idx="9944">
                  <c:v>4.7107000000000001</c:v>
                </c:pt>
                <c:pt idx="9945">
                  <c:v>12.686999999999999</c:v>
                </c:pt>
                <c:pt idx="9946">
                  <c:v>10.513</c:v>
                </c:pt>
                <c:pt idx="9947">
                  <c:v>10.172000000000001</c:v>
                </c:pt>
                <c:pt idx="9948">
                  <c:v>5.9593999999999996</c:v>
                </c:pt>
                <c:pt idx="9949">
                  <c:v>4.8162000000000003</c:v>
                </c:pt>
                <c:pt idx="9950">
                  <c:v>4.9607999999999999</c:v>
                </c:pt>
                <c:pt idx="9951">
                  <c:v>6.5076999999999998</c:v>
                </c:pt>
                <c:pt idx="9952">
                  <c:v>12.368</c:v>
                </c:pt>
                <c:pt idx="9953">
                  <c:v>12.430999999999999</c:v>
                </c:pt>
                <c:pt idx="9954">
                  <c:v>10.651999999999999</c:v>
                </c:pt>
                <c:pt idx="9955">
                  <c:v>9.3321000000000005</c:v>
                </c:pt>
                <c:pt idx="9956">
                  <c:v>12.244999999999999</c:v>
                </c:pt>
                <c:pt idx="9957">
                  <c:v>12.548</c:v>
                </c:pt>
                <c:pt idx="9958">
                  <c:v>8.0047999999999995</c:v>
                </c:pt>
                <c:pt idx="9959">
                  <c:v>6.4364999999999997</c:v>
                </c:pt>
                <c:pt idx="9960">
                  <c:v>5.8963000000000001</c:v>
                </c:pt>
                <c:pt idx="9961">
                  <c:v>5.4377000000000004</c:v>
                </c:pt>
                <c:pt idx="9962">
                  <c:v>12.455</c:v>
                </c:pt>
                <c:pt idx="9963">
                  <c:v>7.6064999999999996</c:v>
                </c:pt>
                <c:pt idx="9964">
                  <c:v>1.2709999999999999</c:v>
                </c:pt>
                <c:pt idx="9965">
                  <c:v>3.5049000000000001</c:v>
                </c:pt>
                <c:pt idx="9966">
                  <c:v>11.273999999999999</c:v>
                </c:pt>
                <c:pt idx="9967">
                  <c:v>11.298999999999999</c:v>
                </c:pt>
                <c:pt idx="9968">
                  <c:v>10.507999999999999</c:v>
                </c:pt>
                <c:pt idx="9969">
                  <c:v>9.4563000000000006</c:v>
                </c:pt>
                <c:pt idx="9970">
                  <c:v>7.5698999999999996</c:v>
                </c:pt>
                <c:pt idx="9971">
                  <c:v>10.593</c:v>
                </c:pt>
                <c:pt idx="9972">
                  <c:v>11.869</c:v>
                </c:pt>
                <c:pt idx="9973">
                  <c:v>6.8396999999999997</c:v>
                </c:pt>
                <c:pt idx="9974">
                  <c:v>9.5227000000000004</c:v>
                </c:pt>
                <c:pt idx="9975">
                  <c:v>6.9779</c:v>
                </c:pt>
                <c:pt idx="9976">
                  <c:v>2.3031000000000001</c:v>
                </c:pt>
                <c:pt idx="9977">
                  <c:v>13.082000000000001</c:v>
                </c:pt>
                <c:pt idx="9978">
                  <c:v>7.3122999999999996</c:v>
                </c:pt>
                <c:pt idx="9979">
                  <c:v>3.0821999999999998</c:v>
                </c:pt>
                <c:pt idx="9980">
                  <c:v>9.2639999999999993</c:v>
                </c:pt>
                <c:pt idx="9981">
                  <c:v>4.9452999999999996</c:v>
                </c:pt>
                <c:pt idx="9982">
                  <c:v>11.333</c:v>
                </c:pt>
                <c:pt idx="9983">
                  <c:v>4.7462</c:v>
                </c:pt>
                <c:pt idx="9984">
                  <c:v>5.9463999999999997</c:v>
                </c:pt>
                <c:pt idx="9985">
                  <c:v>3.8285999999999998</c:v>
                </c:pt>
                <c:pt idx="9986">
                  <c:v>12.436999999999999</c:v>
                </c:pt>
                <c:pt idx="9987">
                  <c:v>10.244999999999999</c:v>
                </c:pt>
                <c:pt idx="9988">
                  <c:v>5.6527000000000003</c:v>
                </c:pt>
                <c:pt idx="9989">
                  <c:v>10.930999999999999</c:v>
                </c:pt>
                <c:pt idx="9990">
                  <c:v>6.9542999999999999</c:v>
                </c:pt>
                <c:pt idx="9991">
                  <c:v>6.1833</c:v>
                </c:pt>
                <c:pt idx="9992">
                  <c:v>5.9707999999999997</c:v>
                </c:pt>
                <c:pt idx="9993">
                  <c:v>12.869</c:v>
                </c:pt>
                <c:pt idx="9994">
                  <c:v>13.391999999999999</c:v>
                </c:pt>
                <c:pt idx="9995">
                  <c:v>7.7390999999999996</c:v>
                </c:pt>
                <c:pt idx="9996">
                  <c:v>8.6987000000000005</c:v>
                </c:pt>
                <c:pt idx="9997">
                  <c:v>8.9001000000000001</c:v>
                </c:pt>
                <c:pt idx="9998">
                  <c:v>7.7971000000000004</c:v>
                </c:pt>
                <c:pt idx="9999">
                  <c:v>0.8165</c:v>
                </c:pt>
                <c:pt idx="10000">
                  <c:v>9.9916999999999998</c:v>
                </c:pt>
                <c:pt idx="10001">
                  <c:v>11.352</c:v>
                </c:pt>
                <c:pt idx="10002">
                  <c:v>8.9448000000000008</c:v>
                </c:pt>
                <c:pt idx="10003">
                  <c:v>12.438000000000001</c:v>
                </c:pt>
                <c:pt idx="10004">
                  <c:v>11.837</c:v>
                </c:pt>
                <c:pt idx="10005">
                  <c:v>6.7972000000000001</c:v>
                </c:pt>
                <c:pt idx="10006">
                  <c:v>6.7032999999999996</c:v>
                </c:pt>
                <c:pt idx="10007">
                  <c:v>9.0378000000000007</c:v>
                </c:pt>
                <c:pt idx="10008">
                  <c:v>4.3853999999999997</c:v>
                </c:pt>
                <c:pt idx="10009">
                  <c:v>6.3616000000000001</c:v>
                </c:pt>
                <c:pt idx="10010">
                  <c:v>9.8923000000000005</c:v>
                </c:pt>
                <c:pt idx="10011">
                  <c:v>10.032</c:v>
                </c:pt>
                <c:pt idx="10012">
                  <c:v>10.044</c:v>
                </c:pt>
                <c:pt idx="10013">
                  <c:v>6.7160000000000002</c:v>
                </c:pt>
                <c:pt idx="10014">
                  <c:v>9.6837</c:v>
                </c:pt>
                <c:pt idx="10015">
                  <c:v>10.44</c:v>
                </c:pt>
                <c:pt idx="10016">
                  <c:v>13.952</c:v>
                </c:pt>
                <c:pt idx="10017">
                  <c:v>8.7120999999999995</c:v>
                </c:pt>
                <c:pt idx="10018">
                  <c:v>8.0745000000000005</c:v>
                </c:pt>
                <c:pt idx="10019">
                  <c:v>6.2519999999999998</c:v>
                </c:pt>
                <c:pt idx="10020">
                  <c:v>9.0599000000000007</c:v>
                </c:pt>
                <c:pt idx="10021">
                  <c:v>4.0208000000000004</c:v>
                </c:pt>
                <c:pt idx="10022">
                  <c:v>11.925000000000001</c:v>
                </c:pt>
                <c:pt idx="10023">
                  <c:v>9.6420999999999992</c:v>
                </c:pt>
                <c:pt idx="10024">
                  <c:v>5.1958000000000002</c:v>
                </c:pt>
                <c:pt idx="10025">
                  <c:v>4.3757000000000001</c:v>
                </c:pt>
                <c:pt idx="10026">
                  <c:v>4.2426000000000004</c:v>
                </c:pt>
                <c:pt idx="10027">
                  <c:v>7.6535000000000002</c:v>
                </c:pt>
                <c:pt idx="10028">
                  <c:v>8.9160000000000004</c:v>
                </c:pt>
                <c:pt idx="10029">
                  <c:v>7.9276999999999997</c:v>
                </c:pt>
                <c:pt idx="10030">
                  <c:v>4.6696</c:v>
                </c:pt>
                <c:pt idx="10031">
                  <c:v>9.7256999999999998</c:v>
                </c:pt>
                <c:pt idx="10032">
                  <c:v>10.603</c:v>
                </c:pt>
                <c:pt idx="10033">
                  <c:v>10.715999999999999</c:v>
                </c:pt>
                <c:pt idx="10034">
                  <c:v>6.3586999999999998</c:v>
                </c:pt>
                <c:pt idx="10035">
                  <c:v>11.381</c:v>
                </c:pt>
                <c:pt idx="10036">
                  <c:v>7.9875999999999996</c:v>
                </c:pt>
                <c:pt idx="10037">
                  <c:v>4.0587</c:v>
                </c:pt>
                <c:pt idx="10038">
                  <c:v>3.6202999999999999</c:v>
                </c:pt>
                <c:pt idx="10039">
                  <c:v>7.1773999999999996</c:v>
                </c:pt>
                <c:pt idx="10040">
                  <c:v>5.6856999999999998</c:v>
                </c:pt>
                <c:pt idx="10041">
                  <c:v>11.59</c:v>
                </c:pt>
                <c:pt idx="10042">
                  <c:v>11.843</c:v>
                </c:pt>
                <c:pt idx="10043">
                  <c:v>9.6766000000000005</c:v>
                </c:pt>
                <c:pt idx="10044">
                  <c:v>12.157</c:v>
                </c:pt>
                <c:pt idx="10045">
                  <c:v>10.999000000000001</c:v>
                </c:pt>
                <c:pt idx="10046">
                  <c:v>9.6370000000000005</c:v>
                </c:pt>
                <c:pt idx="10047">
                  <c:v>10.478</c:v>
                </c:pt>
                <c:pt idx="10048">
                  <c:v>6.3845000000000001</c:v>
                </c:pt>
                <c:pt idx="10049">
                  <c:v>8.8167000000000009</c:v>
                </c:pt>
                <c:pt idx="10050">
                  <c:v>7.2779999999999996</c:v>
                </c:pt>
                <c:pt idx="10051">
                  <c:v>11.006</c:v>
                </c:pt>
                <c:pt idx="10052">
                  <c:v>12.478999999999999</c:v>
                </c:pt>
                <c:pt idx="10053">
                  <c:v>1.0801000000000001</c:v>
                </c:pt>
                <c:pt idx="10054">
                  <c:v>2.1602000000000001</c:v>
                </c:pt>
                <c:pt idx="10055">
                  <c:v>9.859</c:v>
                </c:pt>
                <c:pt idx="10056">
                  <c:v>7.3113000000000001</c:v>
                </c:pt>
                <c:pt idx="10057">
                  <c:v>6.9760999999999997</c:v>
                </c:pt>
                <c:pt idx="10058">
                  <c:v>9.0595999999999997</c:v>
                </c:pt>
                <c:pt idx="10059">
                  <c:v>6.6932999999999998</c:v>
                </c:pt>
                <c:pt idx="10060">
                  <c:v>10.366</c:v>
                </c:pt>
                <c:pt idx="10061">
                  <c:v>2.4832999999999998</c:v>
                </c:pt>
                <c:pt idx="10062">
                  <c:v>10.037000000000001</c:v>
                </c:pt>
                <c:pt idx="10063">
                  <c:v>4.7107000000000001</c:v>
                </c:pt>
                <c:pt idx="10064">
                  <c:v>8.5495999999999999</c:v>
                </c:pt>
                <c:pt idx="10065">
                  <c:v>6.3048000000000002</c:v>
                </c:pt>
                <c:pt idx="10066">
                  <c:v>3.6332</c:v>
                </c:pt>
                <c:pt idx="10067">
                  <c:v>0.40825</c:v>
                </c:pt>
                <c:pt idx="10068">
                  <c:v>10.244</c:v>
                </c:pt>
                <c:pt idx="10069">
                  <c:v>5.9806999999999997</c:v>
                </c:pt>
                <c:pt idx="10070">
                  <c:v>10.257</c:v>
                </c:pt>
                <c:pt idx="10071">
                  <c:v>11.602</c:v>
                </c:pt>
                <c:pt idx="10072">
                  <c:v>4.6066000000000003</c:v>
                </c:pt>
                <c:pt idx="10073">
                  <c:v>5.4109999999999996</c:v>
                </c:pt>
                <c:pt idx="10074">
                  <c:v>7.3177000000000003</c:v>
                </c:pt>
                <c:pt idx="10075">
                  <c:v>6.6685999999999996</c:v>
                </c:pt>
                <c:pt idx="10076">
                  <c:v>3.5590000000000002</c:v>
                </c:pt>
                <c:pt idx="10077">
                  <c:v>7.2419000000000002</c:v>
                </c:pt>
                <c:pt idx="10078">
                  <c:v>9.798</c:v>
                </c:pt>
                <c:pt idx="10079">
                  <c:v>4.0824999999999996</c:v>
                </c:pt>
                <c:pt idx="10080">
                  <c:v>10.433999999999999</c:v>
                </c:pt>
                <c:pt idx="10081">
                  <c:v>8.7461000000000002</c:v>
                </c:pt>
                <c:pt idx="10082">
                  <c:v>8.5256000000000007</c:v>
                </c:pt>
                <c:pt idx="10083">
                  <c:v>4.4923999999999999</c:v>
                </c:pt>
                <c:pt idx="10084">
                  <c:v>11.585000000000001</c:v>
                </c:pt>
                <c:pt idx="10085">
                  <c:v>13.593999999999999</c:v>
                </c:pt>
                <c:pt idx="10086">
                  <c:v>12.481999999999999</c:v>
                </c:pt>
                <c:pt idx="10087">
                  <c:v>6.5727000000000002</c:v>
                </c:pt>
                <c:pt idx="10088">
                  <c:v>4.9973999999999998</c:v>
                </c:pt>
                <c:pt idx="10089">
                  <c:v>7.7140000000000004</c:v>
                </c:pt>
                <c:pt idx="10090">
                  <c:v>4.9358000000000004</c:v>
                </c:pt>
                <c:pt idx="10091">
                  <c:v>10.57</c:v>
                </c:pt>
                <c:pt idx="10092">
                  <c:v>7.2373000000000003</c:v>
                </c:pt>
                <c:pt idx="10093">
                  <c:v>9.7128999999999994</c:v>
                </c:pt>
                <c:pt idx="10094">
                  <c:v>10.917</c:v>
                </c:pt>
                <c:pt idx="10095">
                  <c:v>7.2901999999999996</c:v>
                </c:pt>
                <c:pt idx="10096">
                  <c:v>6.0491999999999999</c:v>
                </c:pt>
                <c:pt idx="10097">
                  <c:v>5.7675000000000001</c:v>
                </c:pt>
                <c:pt idx="10098">
                  <c:v>7.7508999999999997</c:v>
                </c:pt>
                <c:pt idx="10099">
                  <c:v>4.6820000000000004</c:v>
                </c:pt>
                <c:pt idx="10100">
                  <c:v>7.2126000000000001</c:v>
                </c:pt>
                <c:pt idx="10101">
                  <c:v>9.4528999999999996</c:v>
                </c:pt>
                <c:pt idx="10102">
                  <c:v>5.7275</c:v>
                </c:pt>
                <c:pt idx="10103">
                  <c:v>3.6274000000000002</c:v>
                </c:pt>
                <c:pt idx="10104">
                  <c:v>5.2324999999999999</c:v>
                </c:pt>
                <c:pt idx="10105">
                  <c:v>12.763999999999999</c:v>
                </c:pt>
                <c:pt idx="10106">
                  <c:v>5.2287999999999997</c:v>
                </c:pt>
                <c:pt idx="10107">
                  <c:v>3.5726</c:v>
                </c:pt>
                <c:pt idx="10108">
                  <c:v>8.1965000000000003</c:v>
                </c:pt>
                <c:pt idx="10109">
                  <c:v>11.808</c:v>
                </c:pt>
                <c:pt idx="10110">
                  <c:v>11.35</c:v>
                </c:pt>
                <c:pt idx="10111">
                  <c:v>10.603999999999999</c:v>
                </c:pt>
                <c:pt idx="10112">
                  <c:v>8.4468999999999994</c:v>
                </c:pt>
                <c:pt idx="10113">
                  <c:v>11.449</c:v>
                </c:pt>
                <c:pt idx="10114">
                  <c:v>8.5760000000000005</c:v>
                </c:pt>
                <c:pt idx="10115">
                  <c:v>5.2122000000000002</c:v>
                </c:pt>
                <c:pt idx="10116">
                  <c:v>8.6671999999999993</c:v>
                </c:pt>
                <c:pt idx="10117">
                  <c:v>4.3795999999999999</c:v>
                </c:pt>
                <c:pt idx="10118">
                  <c:v>4.1551</c:v>
                </c:pt>
                <c:pt idx="10119">
                  <c:v>6.3933999999999997</c:v>
                </c:pt>
                <c:pt idx="10120">
                  <c:v>3.3586999999999998</c:v>
                </c:pt>
                <c:pt idx="10121">
                  <c:v>6.1577000000000002</c:v>
                </c:pt>
                <c:pt idx="10122">
                  <c:v>5.1582999999999997</c:v>
                </c:pt>
                <c:pt idx="10123">
                  <c:v>9.8126999999999995</c:v>
                </c:pt>
                <c:pt idx="10124">
                  <c:v>11.852</c:v>
                </c:pt>
                <c:pt idx="10125">
                  <c:v>10.928000000000001</c:v>
                </c:pt>
                <c:pt idx="10126">
                  <c:v>6.5202999999999998</c:v>
                </c:pt>
                <c:pt idx="10127">
                  <c:v>6.8939000000000004</c:v>
                </c:pt>
                <c:pt idx="10128">
                  <c:v>1.7795000000000001</c:v>
                </c:pt>
                <c:pt idx="10129">
                  <c:v>9.7708999999999993</c:v>
                </c:pt>
                <c:pt idx="10130">
                  <c:v>9.4657</c:v>
                </c:pt>
                <c:pt idx="10131">
                  <c:v>8.4756</c:v>
                </c:pt>
                <c:pt idx="10132">
                  <c:v>9.1652000000000005</c:v>
                </c:pt>
                <c:pt idx="10133">
                  <c:v>10.183999999999999</c:v>
                </c:pt>
                <c:pt idx="10134">
                  <c:v>9.1098999999999997</c:v>
                </c:pt>
                <c:pt idx="10135">
                  <c:v>8.3643999999999998</c:v>
                </c:pt>
                <c:pt idx="10136">
                  <c:v>7.6879</c:v>
                </c:pt>
                <c:pt idx="10137">
                  <c:v>9.3770000000000007</c:v>
                </c:pt>
                <c:pt idx="10138">
                  <c:v>4.6851000000000003</c:v>
                </c:pt>
                <c:pt idx="10139">
                  <c:v>12.519</c:v>
                </c:pt>
                <c:pt idx="10140">
                  <c:v>9.5078999999999994</c:v>
                </c:pt>
                <c:pt idx="10141">
                  <c:v>5.4518000000000004</c:v>
                </c:pt>
                <c:pt idx="10142">
                  <c:v>7.8467000000000002</c:v>
                </c:pt>
                <c:pt idx="10143">
                  <c:v>9.8765000000000001</c:v>
                </c:pt>
                <c:pt idx="10144">
                  <c:v>5.0407000000000002</c:v>
                </c:pt>
                <c:pt idx="10145">
                  <c:v>9.1638000000000002</c:v>
                </c:pt>
                <c:pt idx="10146">
                  <c:v>12.154</c:v>
                </c:pt>
                <c:pt idx="10147">
                  <c:v>9.7357999999999993</c:v>
                </c:pt>
                <c:pt idx="10148">
                  <c:v>5.9573</c:v>
                </c:pt>
                <c:pt idx="10149">
                  <c:v>8.9921000000000006</c:v>
                </c:pt>
                <c:pt idx="10150">
                  <c:v>4.9230999999999998</c:v>
                </c:pt>
                <c:pt idx="10151">
                  <c:v>12.255000000000001</c:v>
                </c:pt>
                <c:pt idx="10152">
                  <c:v>8.6306999999999992</c:v>
                </c:pt>
                <c:pt idx="10153">
                  <c:v>7.9267000000000003</c:v>
                </c:pt>
                <c:pt idx="10154">
                  <c:v>4.6753</c:v>
                </c:pt>
                <c:pt idx="10155">
                  <c:v>10</c:v>
                </c:pt>
                <c:pt idx="10156">
                  <c:v>11.561999999999999</c:v>
                </c:pt>
                <c:pt idx="10157">
                  <c:v>11.266</c:v>
                </c:pt>
                <c:pt idx="10158">
                  <c:v>12.27</c:v>
                </c:pt>
                <c:pt idx="10159">
                  <c:v>6.0301</c:v>
                </c:pt>
                <c:pt idx="10160">
                  <c:v>5.4939</c:v>
                </c:pt>
                <c:pt idx="10161">
                  <c:v>11.787000000000001</c:v>
                </c:pt>
                <c:pt idx="10162">
                  <c:v>9.7536000000000005</c:v>
                </c:pt>
                <c:pt idx="10163">
                  <c:v>7.4297000000000004</c:v>
                </c:pt>
                <c:pt idx="10164">
                  <c:v>9.5219000000000005</c:v>
                </c:pt>
                <c:pt idx="10165">
                  <c:v>10.253</c:v>
                </c:pt>
                <c:pt idx="10166">
                  <c:v>12.727</c:v>
                </c:pt>
                <c:pt idx="10167">
                  <c:v>4.6006999999999998</c:v>
                </c:pt>
                <c:pt idx="10168">
                  <c:v>0.70711000000000002</c:v>
                </c:pt>
                <c:pt idx="10169">
                  <c:v>11.67</c:v>
                </c:pt>
                <c:pt idx="10170">
                  <c:v>5.3540999999999999</c:v>
                </c:pt>
                <c:pt idx="10171">
                  <c:v>8.1907999999999994</c:v>
                </c:pt>
                <c:pt idx="10172">
                  <c:v>2.6770999999999998</c:v>
                </c:pt>
                <c:pt idx="10173">
                  <c:v>8.3585999999999991</c:v>
                </c:pt>
                <c:pt idx="10174">
                  <c:v>13.002000000000001</c:v>
                </c:pt>
                <c:pt idx="10175">
                  <c:v>8.8544</c:v>
                </c:pt>
                <c:pt idx="10176">
                  <c:v>9.1287000000000003</c:v>
                </c:pt>
                <c:pt idx="10177">
                  <c:v>0.70711000000000002</c:v>
                </c:pt>
                <c:pt idx="10178">
                  <c:v>10.316000000000001</c:v>
                </c:pt>
                <c:pt idx="10179">
                  <c:v>10.135</c:v>
                </c:pt>
                <c:pt idx="10180">
                  <c:v>5.0166000000000004</c:v>
                </c:pt>
                <c:pt idx="10181">
                  <c:v>9.4281000000000006</c:v>
                </c:pt>
                <c:pt idx="10182">
                  <c:v>12.95</c:v>
                </c:pt>
                <c:pt idx="10183">
                  <c:v>7.4943999999999997</c:v>
                </c:pt>
                <c:pt idx="10184">
                  <c:v>8.8748000000000005</c:v>
                </c:pt>
                <c:pt idx="10185">
                  <c:v>8.9979999999999993</c:v>
                </c:pt>
                <c:pt idx="10186">
                  <c:v>13.99</c:v>
                </c:pt>
                <c:pt idx="10187">
                  <c:v>9.3245000000000005</c:v>
                </c:pt>
                <c:pt idx="10188">
                  <c:v>3.7416999999999998</c:v>
                </c:pt>
                <c:pt idx="10189">
                  <c:v>11.391</c:v>
                </c:pt>
                <c:pt idx="10190">
                  <c:v>0.70711000000000002</c:v>
                </c:pt>
                <c:pt idx="10191">
                  <c:v>4.8132000000000001</c:v>
                </c:pt>
                <c:pt idx="10192">
                  <c:v>10.558</c:v>
                </c:pt>
                <c:pt idx="10193">
                  <c:v>6.1185</c:v>
                </c:pt>
                <c:pt idx="10194">
                  <c:v>7.6994999999999996</c:v>
                </c:pt>
                <c:pt idx="10195">
                  <c:v>7.4212999999999996</c:v>
                </c:pt>
                <c:pt idx="10196">
                  <c:v>8.3051999999999992</c:v>
                </c:pt>
                <c:pt idx="10197">
                  <c:v>5.0545999999999998</c:v>
                </c:pt>
                <c:pt idx="10198">
                  <c:v>8.8154000000000003</c:v>
                </c:pt>
                <c:pt idx="10199">
                  <c:v>13.242000000000001</c:v>
                </c:pt>
                <c:pt idx="10200">
                  <c:v>1.633</c:v>
                </c:pt>
                <c:pt idx="10201">
                  <c:v>8.6555</c:v>
                </c:pt>
                <c:pt idx="10202">
                  <c:v>13.67</c:v>
                </c:pt>
                <c:pt idx="10203">
                  <c:v>9.9878</c:v>
                </c:pt>
                <c:pt idx="10204">
                  <c:v>13.57</c:v>
                </c:pt>
                <c:pt idx="10205">
                  <c:v>8.0958000000000006</c:v>
                </c:pt>
                <c:pt idx="10206">
                  <c:v>6.7755999999999998</c:v>
                </c:pt>
                <c:pt idx="10207">
                  <c:v>5.3056999999999999</c:v>
                </c:pt>
                <c:pt idx="10208">
                  <c:v>8.1529000000000007</c:v>
                </c:pt>
                <c:pt idx="10209">
                  <c:v>9.6171000000000006</c:v>
                </c:pt>
                <c:pt idx="10210">
                  <c:v>11.766</c:v>
                </c:pt>
                <c:pt idx="10211">
                  <c:v>9.9855999999999998</c:v>
                </c:pt>
                <c:pt idx="10212">
                  <c:v>3.8944000000000001</c:v>
                </c:pt>
                <c:pt idx="10213">
                  <c:v>9.3788999999999998</c:v>
                </c:pt>
                <c:pt idx="10214">
                  <c:v>10.722</c:v>
                </c:pt>
                <c:pt idx="10215">
                  <c:v>10.375</c:v>
                </c:pt>
                <c:pt idx="10216">
                  <c:v>12.455</c:v>
                </c:pt>
                <c:pt idx="10217">
                  <c:v>12.869</c:v>
                </c:pt>
                <c:pt idx="10218">
                  <c:v>10.593</c:v>
                </c:pt>
                <c:pt idx="10219">
                  <c:v>9.74</c:v>
                </c:pt>
                <c:pt idx="10220">
                  <c:v>10.605</c:v>
                </c:pt>
                <c:pt idx="10221">
                  <c:v>8.8091000000000008</c:v>
                </c:pt>
                <c:pt idx="10222">
                  <c:v>10.874000000000001</c:v>
                </c:pt>
                <c:pt idx="10223">
                  <c:v>7.843</c:v>
                </c:pt>
                <c:pt idx="10224">
                  <c:v>7.1041999999999996</c:v>
                </c:pt>
                <c:pt idx="10225">
                  <c:v>6.2290000000000001</c:v>
                </c:pt>
                <c:pt idx="10226">
                  <c:v>5.6950000000000003</c:v>
                </c:pt>
                <c:pt idx="10227">
                  <c:v>9.6694999999999993</c:v>
                </c:pt>
                <c:pt idx="10228">
                  <c:v>7.8567</c:v>
                </c:pt>
                <c:pt idx="10229">
                  <c:v>6.0574000000000003</c:v>
                </c:pt>
                <c:pt idx="10230">
                  <c:v>8.0635999999999992</c:v>
                </c:pt>
                <c:pt idx="10231">
                  <c:v>6.3825000000000003</c:v>
                </c:pt>
                <c:pt idx="10232">
                  <c:v>12.762</c:v>
                </c:pt>
                <c:pt idx="10233">
                  <c:v>9.0366</c:v>
                </c:pt>
                <c:pt idx="10234">
                  <c:v>10.497</c:v>
                </c:pt>
                <c:pt idx="10235">
                  <c:v>6.4004000000000003</c:v>
                </c:pt>
                <c:pt idx="10236">
                  <c:v>8.9426000000000005</c:v>
                </c:pt>
                <c:pt idx="10237">
                  <c:v>12.856</c:v>
                </c:pt>
                <c:pt idx="10238">
                  <c:v>5.0166000000000004</c:v>
                </c:pt>
                <c:pt idx="10239">
                  <c:v>5.1153000000000004</c:v>
                </c:pt>
                <c:pt idx="10240">
                  <c:v>10.981999999999999</c:v>
                </c:pt>
                <c:pt idx="10241">
                  <c:v>3.7963</c:v>
                </c:pt>
                <c:pt idx="10242">
                  <c:v>7.4467999999999996</c:v>
                </c:pt>
                <c:pt idx="10243">
                  <c:v>8.3615999999999993</c:v>
                </c:pt>
                <c:pt idx="10244">
                  <c:v>6.1867000000000001</c:v>
                </c:pt>
                <c:pt idx="10245">
                  <c:v>8.9827999999999992</c:v>
                </c:pt>
                <c:pt idx="10246">
                  <c:v>8.0901999999999994</c:v>
                </c:pt>
                <c:pt idx="10247">
                  <c:v>7.7168000000000001</c:v>
                </c:pt>
                <c:pt idx="10248">
                  <c:v>3.3578999999999999</c:v>
                </c:pt>
                <c:pt idx="10249">
                  <c:v>4.1341000000000001</c:v>
                </c:pt>
                <c:pt idx="10250">
                  <c:v>7.9406999999999996</c:v>
                </c:pt>
                <c:pt idx="10251">
                  <c:v>3.5097</c:v>
                </c:pt>
                <c:pt idx="10252">
                  <c:v>6.9995000000000003</c:v>
                </c:pt>
                <c:pt idx="10253">
                  <c:v>4.9932999999999996</c:v>
                </c:pt>
                <c:pt idx="10254">
                  <c:v>7.2035</c:v>
                </c:pt>
                <c:pt idx="10255">
                  <c:v>8.8120999999999992</c:v>
                </c:pt>
                <c:pt idx="10256">
                  <c:v>3.8664999999999998</c:v>
                </c:pt>
                <c:pt idx="10257">
                  <c:v>8.0137</c:v>
                </c:pt>
                <c:pt idx="10258">
                  <c:v>5.4039000000000001</c:v>
                </c:pt>
                <c:pt idx="10259">
                  <c:v>14.298</c:v>
                </c:pt>
                <c:pt idx="10260">
                  <c:v>4.1142000000000003</c:v>
                </c:pt>
                <c:pt idx="10261">
                  <c:v>11.18</c:v>
                </c:pt>
                <c:pt idx="10262">
                  <c:v>6.2263000000000002</c:v>
                </c:pt>
                <c:pt idx="10263">
                  <c:v>8.6738999999999997</c:v>
                </c:pt>
                <c:pt idx="10264">
                  <c:v>8.0547000000000004</c:v>
                </c:pt>
                <c:pt idx="10265">
                  <c:v>10.414999999999999</c:v>
                </c:pt>
                <c:pt idx="10266">
                  <c:v>9.3922000000000008</c:v>
                </c:pt>
                <c:pt idx="10267">
                  <c:v>9.6552000000000007</c:v>
                </c:pt>
                <c:pt idx="10268">
                  <c:v>5.4973000000000001</c:v>
                </c:pt>
                <c:pt idx="10269">
                  <c:v>11.355</c:v>
                </c:pt>
                <c:pt idx="10270">
                  <c:v>10.169</c:v>
                </c:pt>
                <c:pt idx="10271">
                  <c:v>8.7178000000000004</c:v>
                </c:pt>
                <c:pt idx="10272">
                  <c:v>6.6752000000000002</c:v>
                </c:pt>
                <c:pt idx="10273">
                  <c:v>11.016</c:v>
                </c:pt>
                <c:pt idx="10274">
                  <c:v>11.231</c:v>
                </c:pt>
                <c:pt idx="10275">
                  <c:v>8.5174000000000003</c:v>
                </c:pt>
                <c:pt idx="10276">
                  <c:v>12.31</c:v>
                </c:pt>
                <c:pt idx="10277">
                  <c:v>9.8977000000000004</c:v>
                </c:pt>
                <c:pt idx="10278">
                  <c:v>4.8844000000000003</c:v>
                </c:pt>
                <c:pt idx="10279">
                  <c:v>8.6989999999999998</c:v>
                </c:pt>
                <c:pt idx="10280">
                  <c:v>12.869</c:v>
                </c:pt>
                <c:pt idx="10281">
                  <c:v>1.472</c:v>
                </c:pt>
                <c:pt idx="10282">
                  <c:v>8.9488000000000003</c:v>
                </c:pt>
                <c:pt idx="10283">
                  <c:v>12.984999999999999</c:v>
                </c:pt>
                <c:pt idx="10284">
                  <c:v>8.9553999999999991</c:v>
                </c:pt>
                <c:pt idx="10285">
                  <c:v>3.6286</c:v>
                </c:pt>
                <c:pt idx="10286">
                  <c:v>11.641999999999999</c:v>
                </c:pt>
                <c:pt idx="10287">
                  <c:v>10.882999999999999</c:v>
                </c:pt>
                <c:pt idx="10288">
                  <c:v>7.0670999999999999</c:v>
                </c:pt>
                <c:pt idx="10289">
                  <c:v>12.974</c:v>
                </c:pt>
                <c:pt idx="10290">
                  <c:v>10.5</c:v>
                </c:pt>
                <c:pt idx="10291">
                  <c:v>3.7204999999999999</c:v>
                </c:pt>
                <c:pt idx="10292">
                  <c:v>9.8216000000000001</c:v>
                </c:pt>
                <c:pt idx="10293">
                  <c:v>9.2530999999999999</c:v>
                </c:pt>
                <c:pt idx="10294">
                  <c:v>8.5280000000000005</c:v>
                </c:pt>
                <c:pt idx="10295">
                  <c:v>11.852</c:v>
                </c:pt>
                <c:pt idx="10296">
                  <c:v>11.218</c:v>
                </c:pt>
                <c:pt idx="10297">
                  <c:v>12.898999999999999</c:v>
                </c:pt>
                <c:pt idx="10298">
                  <c:v>10.048</c:v>
                </c:pt>
                <c:pt idx="10299">
                  <c:v>9.7194000000000003</c:v>
                </c:pt>
                <c:pt idx="10300">
                  <c:v>4.3532000000000002</c:v>
                </c:pt>
                <c:pt idx="10301">
                  <c:v>2.5495000000000001</c:v>
                </c:pt>
                <c:pt idx="10302">
                  <c:v>11.475</c:v>
                </c:pt>
                <c:pt idx="10303">
                  <c:v>11.978</c:v>
                </c:pt>
                <c:pt idx="10304">
                  <c:v>7.7709999999999999</c:v>
                </c:pt>
                <c:pt idx="10305">
                  <c:v>4.157</c:v>
                </c:pt>
                <c:pt idx="10306">
                  <c:v>10.933</c:v>
                </c:pt>
                <c:pt idx="10307">
                  <c:v>7.1181000000000001</c:v>
                </c:pt>
                <c:pt idx="10308">
                  <c:v>1.472</c:v>
                </c:pt>
                <c:pt idx="10309">
                  <c:v>2.9439000000000002</c:v>
                </c:pt>
                <c:pt idx="10310">
                  <c:v>5.9329999999999998</c:v>
                </c:pt>
                <c:pt idx="10311">
                  <c:v>11.198</c:v>
                </c:pt>
                <c:pt idx="10312">
                  <c:v>7.9481999999999999</c:v>
                </c:pt>
                <c:pt idx="10313">
                  <c:v>8.1649999999999991</c:v>
                </c:pt>
                <c:pt idx="10314">
                  <c:v>9.6021000000000001</c:v>
                </c:pt>
                <c:pt idx="10315">
                  <c:v>9.7840000000000007</c:v>
                </c:pt>
                <c:pt idx="10316">
                  <c:v>10.634</c:v>
                </c:pt>
                <c:pt idx="10317">
                  <c:v>3.1884999999999999</c:v>
                </c:pt>
                <c:pt idx="10318">
                  <c:v>12.189</c:v>
                </c:pt>
                <c:pt idx="10319">
                  <c:v>10.364000000000001</c:v>
                </c:pt>
                <c:pt idx="10320">
                  <c:v>10.593</c:v>
                </c:pt>
                <c:pt idx="10321">
                  <c:v>11.840999999999999</c:v>
                </c:pt>
                <c:pt idx="10322">
                  <c:v>6.8212000000000002</c:v>
                </c:pt>
                <c:pt idx="10323">
                  <c:v>11.602</c:v>
                </c:pt>
                <c:pt idx="10324">
                  <c:v>11.818</c:v>
                </c:pt>
                <c:pt idx="10325">
                  <c:v>3.6263000000000001</c:v>
                </c:pt>
                <c:pt idx="10326">
                  <c:v>3.3313999999999999</c:v>
                </c:pt>
                <c:pt idx="10327">
                  <c:v>11.911</c:v>
                </c:pt>
                <c:pt idx="10328">
                  <c:v>2.6770999999999998</c:v>
                </c:pt>
                <c:pt idx="10329">
                  <c:v>11.682</c:v>
                </c:pt>
                <c:pt idx="10330">
                  <c:v>2.4832999999999998</c:v>
                </c:pt>
                <c:pt idx="10331">
                  <c:v>10.143000000000001</c:v>
                </c:pt>
                <c:pt idx="10332">
                  <c:v>3.7442000000000002</c:v>
                </c:pt>
                <c:pt idx="10333">
                  <c:v>11.515000000000001</c:v>
                </c:pt>
                <c:pt idx="10334">
                  <c:v>12.356</c:v>
                </c:pt>
                <c:pt idx="10335">
                  <c:v>7.3198999999999996</c:v>
                </c:pt>
                <c:pt idx="10336">
                  <c:v>8.7866</c:v>
                </c:pt>
                <c:pt idx="10337">
                  <c:v>7.2742000000000004</c:v>
                </c:pt>
                <c:pt idx="10338">
                  <c:v>3.254</c:v>
                </c:pt>
                <c:pt idx="10339">
                  <c:v>4.0236999999999998</c:v>
                </c:pt>
                <c:pt idx="10340">
                  <c:v>6.7750000000000004</c:v>
                </c:pt>
                <c:pt idx="10341">
                  <c:v>5.8893000000000004</c:v>
                </c:pt>
                <c:pt idx="10342">
                  <c:v>7.8571999999999997</c:v>
                </c:pt>
                <c:pt idx="10343">
                  <c:v>9.0945999999999998</c:v>
                </c:pt>
                <c:pt idx="10344">
                  <c:v>11.911</c:v>
                </c:pt>
                <c:pt idx="10345">
                  <c:v>11.144</c:v>
                </c:pt>
                <c:pt idx="10346">
                  <c:v>13.467000000000001</c:v>
                </c:pt>
                <c:pt idx="10347">
                  <c:v>1.0801000000000001</c:v>
                </c:pt>
                <c:pt idx="10348">
                  <c:v>10.763999999999999</c:v>
                </c:pt>
                <c:pt idx="10349">
                  <c:v>8.9792000000000005</c:v>
                </c:pt>
                <c:pt idx="10350">
                  <c:v>15.388</c:v>
                </c:pt>
                <c:pt idx="10351">
                  <c:v>8.7593999999999994</c:v>
                </c:pt>
                <c:pt idx="10352">
                  <c:v>12.468999999999999</c:v>
                </c:pt>
                <c:pt idx="10353">
                  <c:v>11.733000000000001</c:v>
                </c:pt>
                <c:pt idx="10354">
                  <c:v>10.51</c:v>
                </c:pt>
                <c:pt idx="10355">
                  <c:v>10.32</c:v>
                </c:pt>
                <c:pt idx="10356">
                  <c:v>9.5198</c:v>
                </c:pt>
                <c:pt idx="10357">
                  <c:v>0.40825</c:v>
                </c:pt>
                <c:pt idx="10358">
                  <c:v>8.9330999999999996</c:v>
                </c:pt>
                <c:pt idx="10359">
                  <c:v>8.4558</c:v>
                </c:pt>
                <c:pt idx="10360">
                  <c:v>10.992000000000001</c:v>
                </c:pt>
                <c:pt idx="10361">
                  <c:v>12.949</c:v>
                </c:pt>
                <c:pt idx="10362">
                  <c:v>10.215</c:v>
                </c:pt>
                <c:pt idx="10363">
                  <c:v>9.9107000000000003</c:v>
                </c:pt>
                <c:pt idx="10364">
                  <c:v>10.837999999999999</c:v>
                </c:pt>
                <c:pt idx="10365">
                  <c:v>11.446</c:v>
                </c:pt>
                <c:pt idx="10366">
                  <c:v>13.223000000000001</c:v>
                </c:pt>
                <c:pt idx="10367">
                  <c:v>8.6809999999999992</c:v>
                </c:pt>
                <c:pt idx="10368">
                  <c:v>8.0076000000000001</c:v>
                </c:pt>
                <c:pt idx="10369">
                  <c:v>8.4247999999999994</c:v>
                </c:pt>
                <c:pt idx="10370">
                  <c:v>8.1686999999999994</c:v>
                </c:pt>
                <c:pt idx="10371">
                  <c:v>6.2888000000000002</c:v>
                </c:pt>
                <c:pt idx="10372">
                  <c:v>5.5037000000000003</c:v>
                </c:pt>
                <c:pt idx="10373">
                  <c:v>6.1643999999999997</c:v>
                </c:pt>
                <c:pt idx="10374">
                  <c:v>5.4488000000000003</c:v>
                </c:pt>
                <c:pt idx="10375">
                  <c:v>13.292999999999999</c:v>
                </c:pt>
                <c:pt idx="10376">
                  <c:v>13.148</c:v>
                </c:pt>
              </c:numCache>
            </c:numRef>
          </c:yVal>
        </c:ser>
        <c:axId val="81963264"/>
        <c:axId val="81867136"/>
      </c:scatterChart>
      <c:valAx>
        <c:axId val="81963264"/>
        <c:scaling>
          <c:orientation val="minMax"/>
        </c:scaling>
        <c:axPos val="b"/>
        <c:majorGridlines/>
        <c:minorGridlines/>
        <c:title/>
        <c:numFmt formatCode="General" sourceLinked="1"/>
        <c:tickLblPos val="nextTo"/>
        <c:crossAx val="81867136"/>
        <c:crosses val="autoZero"/>
        <c:crossBetween val="midCat"/>
      </c:valAx>
      <c:valAx>
        <c:axId val="81867136"/>
        <c:scaling>
          <c:orientation val="minMax"/>
        </c:scaling>
        <c:axPos val="l"/>
        <c:majorGridlines/>
        <c:minorGridlines/>
        <c:title/>
        <c:numFmt formatCode="General" sourceLinked="1"/>
        <c:tickLblPos val="nextTo"/>
        <c:crossAx val="8196326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'512'!$O$1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'512'!$N$2:$N$10379</c:f>
              <c:numCache>
                <c:formatCode>General</c:formatCode>
                <c:ptCount val="10378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'512'!$O$2:$O$10379</c:f>
              <c:numCache>
                <c:formatCode>General</c:formatCode>
                <c:ptCount val="10378"/>
                <c:pt idx="0">
                  <c:v>6.992</c:v>
                </c:pt>
                <c:pt idx="1">
                  <c:v>9.8595000000000006</c:v>
                </c:pt>
                <c:pt idx="2">
                  <c:v>11.708</c:v>
                </c:pt>
                <c:pt idx="3">
                  <c:v>11.271000000000001</c:v>
                </c:pt>
                <c:pt idx="4">
                  <c:v>9.7620000000000005</c:v>
                </c:pt>
                <c:pt idx="5">
                  <c:v>6.4648000000000003</c:v>
                </c:pt>
                <c:pt idx="6">
                  <c:v>11.178000000000001</c:v>
                </c:pt>
                <c:pt idx="7">
                  <c:v>11.95</c:v>
                </c:pt>
                <c:pt idx="8">
                  <c:v>11.315</c:v>
                </c:pt>
                <c:pt idx="9">
                  <c:v>12.064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9.3225999999999996</c:v>
                </c:pt>
                <c:pt idx="19">
                  <c:v>12.391</c:v>
                </c:pt>
                <c:pt idx="20">
                  <c:v>10.191000000000001</c:v>
                </c:pt>
                <c:pt idx="21">
                  <c:v>12.034000000000001</c:v>
                </c:pt>
                <c:pt idx="22">
                  <c:v>11.326000000000001</c:v>
                </c:pt>
                <c:pt idx="23">
                  <c:v>8.5779999999999994</c:v>
                </c:pt>
                <c:pt idx="24">
                  <c:v>12.26</c:v>
                </c:pt>
                <c:pt idx="25">
                  <c:v>11.169</c:v>
                </c:pt>
                <c:pt idx="26">
                  <c:v>8.7269000000000005</c:v>
                </c:pt>
                <c:pt idx="27">
                  <c:v>7.8792999999999997</c:v>
                </c:pt>
                <c:pt idx="28">
                  <c:v>7.5404</c:v>
                </c:pt>
                <c:pt idx="29">
                  <c:v>7.4496000000000002</c:v>
                </c:pt>
                <c:pt idx="30">
                  <c:v>7.6421999999999999</c:v>
                </c:pt>
                <c:pt idx="31">
                  <c:v>11.683</c:v>
                </c:pt>
                <c:pt idx="32">
                  <c:v>12.843</c:v>
                </c:pt>
                <c:pt idx="33">
                  <c:v>9.0356000000000005</c:v>
                </c:pt>
                <c:pt idx="34">
                  <c:v>7.2827000000000002</c:v>
                </c:pt>
                <c:pt idx="35">
                  <c:v>11.295999999999999</c:v>
                </c:pt>
                <c:pt idx="36">
                  <c:v>11.215</c:v>
                </c:pt>
                <c:pt idx="37">
                  <c:v>8.9612999999999996</c:v>
                </c:pt>
                <c:pt idx="38">
                  <c:v>10.015000000000001</c:v>
                </c:pt>
                <c:pt idx="39">
                  <c:v>10.199999999999999</c:v>
                </c:pt>
                <c:pt idx="40">
                  <c:v>11.407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11.412000000000001</c:v>
                </c:pt>
                <c:pt idx="48">
                  <c:v>9.0070999999999994</c:v>
                </c:pt>
                <c:pt idx="49">
                  <c:v>12.759</c:v>
                </c:pt>
                <c:pt idx="50">
                  <c:v>7.4084000000000003</c:v>
                </c:pt>
                <c:pt idx="51">
                  <c:v>9.9578000000000007</c:v>
                </c:pt>
                <c:pt idx="52">
                  <c:v>10.135</c:v>
                </c:pt>
                <c:pt idx="53">
                  <c:v>8.2283000000000008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7.1231999999999998</c:v>
                </c:pt>
                <c:pt idx="59">
                  <c:v>7.7241</c:v>
                </c:pt>
                <c:pt idx="60">
                  <c:v>9.0487000000000002</c:v>
                </c:pt>
                <c:pt idx="61">
                  <c:v>8.5907</c:v>
                </c:pt>
                <c:pt idx="62">
                  <c:v>7.8963000000000001</c:v>
                </c:pt>
                <c:pt idx="63">
                  <c:v>11.071</c:v>
                </c:pt>
                <c:pt idx="64">
                  <c:v>10.763</c:v>
                </c:pt>
                <c:pt idx="65">
                  <c:v>7.6436000000000002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8.2049000000000003</c:v>
                </c:pt>
                <c:pt idx="71">
                  <c:v>9.282</c:v>
                </c:pt>
                <c:pt idx="72">
                  <c:v>7.6794000000000002</c:v>
                </c:pt>
                <c:pt idx="73">
                  <c:v>10.363</c:v>
                </c:pt>
                <c:pt idx="74">
                  <c:v>7.1013000000000002</c:v>
                </c:pt>
                <c:pt idx="75">
                  <c:v>12.382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9.0882000000000005</c:v>
                </c:pt>
                <c:pt idx="81">
                  <c:v>11.676</c:v>
                </c:pt>
                <c:pt idx="82">
                  <c:v>8.0551999999999992</c:v>
                </c:pt>
                <c:pt idx="83">
                  <c:v>8.5012000000000008</c:v>
                </c:pt>
                <c:pt idx="84">
                  <c:v>9.9636999999999993</c:v>
                </c:pt>
                <c:pt idx="85">
                  <c:v>11.28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11.106999999999999</c:v>
                </c:pt>
                <c:pt idx="90">
                  <c:v>9.3272999999999993</c:v>
                </c:pt>
                <c:pt idx="91">
                  <c:v>13.039</c:v>
                </c:pt>
                <c:pt idx="92">
                  <c:v>7.4843000000000002</c:v>
                </c:pt>
                <c:pt idx="93">
                  <c:v>7.4255000000000004</c:v>
                </c:pt>
                <c:pt idx="94">
                  <c:v>10.695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11.252000000000001</c:v>
                </c:pt>
                <c:pt idx="100">
                  <c:v>8.5883000000000003</c:v>
                </c:pt>
                <c:pt idx="101">
                  <c:v>11.926</c:v>
                </c:pt>
                <c:pt idx="102">
                  <c:v>11.782</c:v>
                </c:pt>
                <c:pt idx="103">
                  <c:v>9.5717999999999996</c:v>
                </c:pt>
                <c:pt idx="104">
                  <c:v>8.9711999999999996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7.5522</c:v>
                </c:pt>
                <c:pt idx="109">
                  <c:v>9.2245000000000008</c:v>
                </c:pt>
                <c:pt idx="110">
                  <c:v>10.058</c:v>
                </c:pt>
                <c:pt idx="111">
                  <c:v>8.9304000000000006</c:v>
                </c:pt>
                <c:pt idx="112">
                  <c:v>9.4635999999999996</c:v>
                </c:pt>
                <c:pt idx="113">
                  <c:v>11.066000000000001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9.7682000000000002</c:v>
                </c:pt>
                <c:pt idx="119">
                  <c:v>11.153</c:v>
                </c:pt>
                <c:pt idx="120">
                  <c:v>12.59</c:v>
                </c:pt>
                <c:pt idx="121">
                  <c:v>8.1448</c:v>
                </c:pt>
                <c:pt idx="122">
                  <c:v>10.808</c:v>
                </c:pt>
                <c:pt idx="123">
                  <c:v>12.435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11.576000000000001</c:v>
                </c:pt>
                <c:pt idx="129">
                  <c:v>5.9160000000000004</c:v>
                </c:pt>
                <c:pt idx="130">
                  <c:v>7.7168999999999999</c:v>
                </c:pt>
                <c:pt idx="131">
                  <c:v>8.4964999999999993</c:v>
                </c:pt>
                <c:pt idx="132">
                  <c:v>11.911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12.377000000000001</c:v>
                </c:pt>
                <c:pt idx="138">
                  <c:v>12.670999999999999</c:v>
                </c:pt>
                <c:pt idx="139">
                  <c:v>10.843999999999999</c:v>
                </c:pt>
                <c:pt idx="140">
                  <c:v>8.9974000000000007</c:v>
                </c:pt>
                <c:pt idx="141">
                  <c:v>8.4725000000000001</c:v>
                </c:pt>
                <c:pt idx="142">
                  <c:v>11.663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9.1832999999999991</c:v>
                </c:pt>
                <c:pt idx="147">
                  <c:v>11.282999999999999</c:v>
                </c:pt>
                <c:pt idx="148">
                  <c:v>7.0118</c:v>
                </c:pt>
                <c:pt idx="149">
                  <c:v>11.65</c:v>
                </c:pt>
                <c:pt idx="150">
                  <c:v>7.7572999999999999</c:v>
                </c:pt>
                <c:pt idx="151">
                  <c:v>10.599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8.7479999999999993</c:v>
                </c:pt>
                <c:pt idx="157">
                  <c:v>8.4486000000000008</c:v>
                </c:pt>
                <c:pt idx="158">
                  <c:v>10.55</c:v>
                </c:pt>
                <c:pt idx="159">
                  <c:v>8.9174000000000007</c:v>
                </c:pt>
                <c:pt idx="160">
                  <c:v>10.319000000000001</c:v>
                </c:pt>
                <c:pt idx="161">
                  <c:v>9.9991000000000003</c:v>
                </c:pt>
                <c:pt idx="162">
                  <c:v>9.5694999999999997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6.9928999999999997</c:v>
                </c:pt>
                <c:pt idx="177">
                  <c:v>10.298999999999999</c:v>
                </c:pt>
                <c:pt idx="178">
                  <c:v>9.4295000000000009</c:v>
                </c:pt>
                <c:pt idx="179">
                  <c:v>12.47</c:v>
                </c:pt>
                <c:pt idx="180">
                  <c:v>9.0703999999999994</c:v>
                </c:pt>
                <c:pt idx="181">
                  <c:v>7.4810999999999996</c:v>
                </c:pt>
                <c:pt idx="182">
                  <c:v>9.5654000000000003</c:v>
                </c:pt>
                <c:pt idx="183">
                  <c:v>12.073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7.9035000000000002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10.698</c:v>
                </c:pt>
                <c:pt idx="198">
                  <c:v>9.4236000000000004</c:v>
                </c:pt>
                <c:pt idx="199">
                  <c:v>9.0337999999999994</c:v>
                </c:pt>
                <c:pt idx="200">
                  <c:v>8.0642999999999994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10.063000000000001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8.3895999999999997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9.2499000000000002</c:v>
                </c:pt>
                <c:pt idx="271">
                  <c:v>5.9535999999999998</c:v>
                </c:pt>
                <c:pt idx="272">
                  <c:v>10.96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4.7686000000000002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11.086</c:v>
                </c:pt>
                <c:pt idx="295">
                  <c:v>11.836</c:v>
                </c:pt>
                <c:pt idx="296">
                  <c:v>8.7372999999999994</c:v>
                </c:pt>
                <c:pt idx="297">
                  <c:v>9.2352000000000007</c:v>
                </c:pt>
                <c:pt idx="298">
                  <c:v>10.401999999999999</c:v>
                </c:pt>
                <c:pt idx="299">
                  <c:v>8.8389000000000006</c:v>
                </c:pt>
                <c:pt idx="300">
                  <c:v>11.765000000000001</c:v>
                </c:pt>
                <c:pt idx="301">
                  <c:v>10.818</c:v>
                </c:pt>
                <c:pt idx="302">
                  <c:v>11.705</c:v>
                </c:pt>
                <c:pt idx="303">
                  <c:v>8.9130000000000003</c:v>
                </c:pt>
                <c:pt idx="304">
                  <c:v>10.920999999999999</c:v>
                </c:pt>
                <c:pt idx="305">
                  <c:v>11.536</c:v>
                </c:pt>
                <c:pt idx="306">
                  <c:v>9.1028000000000002</c:v>
                </c:pt>
                <c:pt idx="307">
                  <c:v>7.0523999999999996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8.9733000000000001</c:v>
                </c:pt>
                <c:pt idx="313">
                  <c:v>8.6478000000000002</c:v>
                </c:pt>
                <c:pt idx="314">
                  <c:v>8.6387</c:v>
                </c:pt>
                <c:pt idx="315">
                  <c:v>7.7568999999999999</c:v>
                </c:pt>
                <c:pt idx="316">
                  <c:v>7.7941000000000003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8.1049000000000007</c:v>
                </c:pt>
                <c:pt idx="323">
                  <c:v>11.734999999999999</c:v>
                </c:pt>
                <c:pt idx="324">
                  <c:v>9.6836000000000002</c:v>
                </c:pt>
                <c:pt idx="325">
                  <c:v>9.4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11.076000000000001</c:v>
                </c:pt>
                <c:pt idx="378">
                  <c:v>8.9966000000000008</c:v>
                </c:pt>
                <c:pt idx="379">
                  <c:v>8.5961999999999996</c:v>
                </c:pt>
                <c:pt idx="380">
                  <c:v>8.9558</c:v>
                </c:pt>
                <c:pt idx="381">
                  <c:v>9.1669999999999998</c:v>
                </c:pt>
                <c:pt idx="382">
                  <c:v>10.568</c:v>
                </c:pt>
                <c:pt idx="383">
                  <c:v>8.6013000000000002</c:v>
                </c:pt>
                <c:pt idx="384">
                  <c:v>12.826000000000001</c:v>
                </c:pt>
                <c:pt idx="385">
                  <c:v>10.468999999999999</c:v>
                </c:pt>
                <c:pt idx="386">
                  <c:v>7.7901999999999996</c:v>
                </c:pt>
                <c:pt idx="387">
                  <c:v>5.8621999999999996</c:v>
                </c:pt>
                <c:pt idx="388">
                  <c:v>8.0932999999999993</c:v>
                </c:pt>
                <c:pt idx="389">
                  <c:v>12.932</c:v>
                </c:pt>
                <c:pt idx="390">
                  <c:v>12.2</c:v>
                </c:pt>
                <c:pt idx="391">
                  <c:v>8.4158000000000008</c:v>
                </c:pt>
                <c:pt idx="392">
                  <c:v>11.098000000000001</c:v>
                </c:pt>
                <c:pt idx="393">
                  <c:v>6.9429999999999996</c:v>
                </c:pt>
                <c:pt idx="394">
                  <c:v>7.2588999999999997</c:v>
                </c:pt>
                <c:pt idx="395">
                  <c:v>11.558999999999999</c:v>
                </c:pt>
                <c:pt idx="396">
                  <c:v>8.9190000000000005</c:v>
                </c:pt>
                <c:pt idx="397">
                  <c:v>10.429</c:v>
                </c:pt>
                <c:pt idx="398">
                  <c:v>8.2681000000000004</c:v>
                </c:pt>
                <c:pt idx="399">
                  <c:v>10.238</c:v>
                </c:pt>
                <c:pt idx="400">
                  <c:v>10.632</c:v>
                </c:pt>
                <c:pt idx="401">
                  <c:v>9.5132999999999992</c:v>
                </c:pt>
                <c:pt idx="402">
                  <c:v>12.519</c:v>
                </c:pt>
                <c:pt idx="403">
                  <c:v>9.6155000000000008</c:v>
                </c:pt>
                <c:pt idx="404">
                  <c:v>9.6927000000000003</c:v>
                </c:pt>
                <c:pt idx="405">
                  <c:v>9.2138000000000009</c:v>
                </c:pt>
                <c:pt idx="406">
                  <c:v>11.96</c:v>
                </c:pt>
                <c:pt idx="407">
                  <c:v>12.631</c:v>
                </c:pt>
                <c:pt idx="408">
                  <c:v>12.798</c:v>
                </c:pt>
                <c:pt idx="409">
                  <c:v>10.208</c:v>
                </c:pt>
                <c:pt idx="410">
                  <c:v>9.6046999999999993</c:v>
                </c:pt>
                <c:pt idx="411">
                  <c:v>11.946999999999999</c:v>
                </c:pt>
                <c:pt idx="412">
                  <c:v>11.317</c:v>
                </c:pt>
                <c:pt idx="413">
                  <c:v>8.8124000000000002</c:v>
                </c:pt>
                <c:pt idx="414">
                  <c:v>12.617000000000001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10.757999999999999</c:v>
                </c:pt>
                <c:pt idx="421">
                  <c:v>10.006</c:v>
                </c:pt>
                <c:pt idx="422">
                  <c:v>11.728999999999999</c:v>
                </c:pt>
                <c:pt idx="423">
                  <c:v>11.034000000000001</c:v>
                </c:pt>
                <c:pt idx="424">
                  <c:v>10.394</c:v>
                </c:pt>
                <c:pt idx="425">
                  <c:v>7.0385999999999997</c:v>
                </c:pt>
                <c:pt idx="426">
                  <c:v>10.31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10.593999999999999</c:v>
                </c:pt>
                <c:pt idx="431">
                  <c:v>8.1357999999999997</c:v>
                </c:pt>
                <c:pt idx="432">
                  <c:v>9.5289000000000001</c:v>
                </c:pt>
                <c:pt idx="433">
                  <c:v>9.4177999999999997</c:v>
                </c:pt>
                <c:pt idx="434">
                  <c:v>10.766</c:v>
                </c:pt>
                <c:pt idx="435">
                  <c:v>9.9126999999999992</c:v>
                </c:pt>
                <c:pt idx="436">
                  <c:v>9.0490999999999993</c:v>
                </c:pt>
                <c:pt idx="437">
                  <c:v>11.782999999999999</c:v>
                </c:pt>
                <c:pt idx="438">
                  <c:v>11.445</c:v>
                </c:pt>
                <c:pt idx="439">
                  <c:v>10.715999999999999</c:v>
                </c:pt>
                <c:pt idx="440">
                  <c:v>11.464</c:v>
                </c:pt>
                <c:pt idx="441">
                  <c:v>9.7307000000000006</c:v>
                </c:pt>
                <c:pt idx="442">
                  <c:v>10.842000000000001</c:v>
                </c:pt>
                <c:pt idx="443">
                  <c:v>9.8863000000000003</c:v>
                </c:pt>
                <c:pt idx="444">
                  <c:v>8.2622</c:v>
                </c:pt>
                <c:pt idx="445">
                  <c:v>8.3543000000000003</c:v>
                </c:pt>
                <c:pt idx="446">
                  <c:v>9.7314000000000007</c:v>
                </c:pt>
                <c:pt idx="447">
                  <c:v>8.8549000000000007</c:v>
                </c:pt>
                <c:pt idx="448">
                  <c:v>11.472</c:v>
                </c:pt>
                <c:pt idx="449">
                  <c:v>6.2866999999999997</c:v>
                </c:pt>
                <c:pt idx="450">
                  <c:v>9.9819999999999993</c:v>
                </c:pt>
                <c:pt idx="451">
                  <c:v>8.9387000000000008</c:v>
                </c:pt>
                <c:pt idx="452">
                  <c:v>11.356999999999999</c:v>
                </c:pt>
                <c:pt idx="453">
                  <c:v>10.353999999999999</c:v>
                </c:pt>
                <c:pt idx="454">
                  <c:v>9.2167999999999992</c:v>
                </c:pt>
                <c:pt idx="455">
                  <c:v>7.9195000000000002</c:v>
                </c:pt>
                <c:pt idx="456">
                  <c:v>9.9091000000000005</c:v>
                </c:pt>
                <c:pt idx="457">
                  <c:v>8.5757999999999992</c:v>
                </c:pt>
                <c:pt idx="458">
                  <c:v>10.127000000000001</c:v>
                </c:pt>
                <c:pt idx="459">
                  <c:v>8.8129000000000008</c:v>
                </c:pt>
                <c:pt idx="460">
                  <c:v>9.9497999999999998</c:v>
                </c:pt>
                <c:pt idx="461">
                  <c:v>7.8000999999999996</c:v>
                </c:pt>
                <c:pt idx="462">
                  <c:v>7.4972000000000003</c:v>
                </c:pt>
                <c:pt idx="463">
                  <c:v>10.968999999999999</c:v>
                </c:pt>
                <c:pt idx="464">
                  <c:v>10.536</c:v>
                </c:pt>
                <c:pt idx="465">
                  <c:v>10.919</c:v>
                </c:pt>
                <c:pt idx="466">
                  <c:v>11.428000000000001</c:v>
                </c:pt>
                <c:pt idx="467">
                  <c:v>7.4584999999999999</c:v>
                </c:pt>
                <c:pt idx="468">
                  <c:v>8.4408999999999992</c:v>
                </c:pt>
                <c:pt idx="469">
                  <c:v>7.4584999999999999</c:v>
                </c:pt>
                <c:pt idx="470">
                  <c:v>10.257999999999999</c:v>
                </c:pt>
                <c:pt idx="471">
                  <c:v>10.396000000000001</c:v>
                </c:pt>
                <c:pt idx="472">
                  <c:v>9.8879000000000001</c:v>
                </c:pt>
                <c:pt idx="473">
                  <c:v>12.66</c:v>
                </c:pt>
                <c:pt idx="474">
                  <c:v>7.851</c:v>
                </c:pt>
                <c:pt idx="475">
                  <c:v>8.7057000000000002</c:v>
                </c:pt>
                <c:pt idx="476">
                  <c:v>8.7567000000000004</c:v>
                </c:pt>
                <c:pt idx="477">
                  <c:v>9.2240000000000002</c:v>
                </c:pt>
                <c:pt idx="478">
                  <c:v>6.9733000000000001</c:v>
                </c:pt>
                <c:pt idx="479">
                  <c:v>5.7733999999999996</c:v>
                </c:pt>
                <c:pt idx="480">
                  <c:v>10.727</c:v>
                </c:pt>
                <c:pt idx="481">
                  <c:v>10.127000000000001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9.3720999999999997</c:v>
                </c:pt>
                <c:pt idx="487">
                  <c:v>12.132</c:v>
                </c:pt>
                <c:pt idx="488">
                  <c:v>4.8733000000000004</c:v>
                </c:pt>
                <c:pt idx="489">
                  <c:v>8.2428000000000008</c:v>
                </c:pt>
                <c:pt idx="490">
                  <c:v>9.0911000000000008</c:v>
                </c:pt>
                <c:pt idx="491">
                  <c:v>10.192</c:v>
                </c:pt>
                <c:pt idx="492">
                  <c:v>6.8634000000000004</c:v>
                </c:pt>
                <c:pt idx="493">
                  <c:v>5.6753</c:v>
                </c:pt>
                <c:pt idx="494">
                  <c:v>12.051</c:v>
                </c:pt>
                <c:pt idx="495">
                  <c:v>10.705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8.6853999999999996</c:v>
                </c:pt>
                <c:pt idx="573">
                  <c:v>8.9428999999999998</c:v>
                </c:pt>
                <c:pt idx="574">
                  <c:v>9.4270999999999994</c:v>
                </c:pt>
                <c:pt idx="575">
                  <c:v>8.0955999999999992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5.6359000000000004</c:v>
                </c:pt>
                <c:pt idx="586">
                  <c:v>8.4570000000000007</c:v>
                </c:pt>
                <c:pt idx="587">
                  <c:v>5.6196999999999999</c:v>
                </c:pt>
                <c:pt idx="588">
                  <c:v>7.7213000000000003</c:v>
                </c:pt>
                <c:pt idx="589">
                  <c:v>8.5234000000000005</c:v>
                </c:pt>
                <c:pt idx="590">
                  <c:v>7.0385999999999997</c:v>
                </c:pt>
                <c:pt idx="591">
                  <c:v>8.4062000000000001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7.0109000000000004</c:v>
                </c:pt>
                <c:pt idx="606">
                  <c:v>6.7758000000000003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6.6093000000000002</c:v>
                </c:pt>
                <c:pt idx="631">
                  <c:v>6.3189000000000002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6.2111000000000001</c:v>
                </c:pt>
                <c:pt idx="666">
                  <c:v>5.8815999999999997</c:v>
                </c:pt>
                <c:pt idx="667">
                  <c:v>6.3665000000000003</c:v>
                </c:pt>
                <c:pt idx="668">
                  <c:v>8.7980999999999998</c:v>
                </c:pt>
                <c:pt idx="669">
                  <c:v>10.339</c:v>
                </c:pt>
                <c:pt idx="670">
                  <c:v>11.058999999999999</c:v>
                </c:pt>
                <c:pt idx="671">
                  <c:v>10.738</c:v>
                </c:pt>
                <c:pt idx="672">
                  <c:v>7.6258999999999997</c:v>
                </c:pt>
                <c:pt idx="673">
                  <c:v>10.247999999999999</c:v>
                </c:pt>
                <c:pt idx="674">
                  <c:v>9.7220999999999993</c:v>
                </c:pt>
                <c:pt idx="675">
                  <c:v>8.9869000000000003</c:v>
                </c:pt>
                <c:pt idx="676">
                  <c:v>8.6837999999999997</c:v>
                </c:pt>
                <c:pt idx="677">
                  <c:v>8.5602999999999998</c:v>
                </c:pt>
                <c:pt idx="678">
                  <c:v>8.6425999999999998</c:v>
                </c:pt>
                <c:pt idx="679">
                  <c:v>6.8933999999999997</c:v>
                </c:pt>
                <c:pt idx="680">
                  <c:v>9.3051999999999992</c:v>
                </c:pt>
                <c:pt idx="681">
                  <c:v>6.5423999999999998</c:v>
                </c:pt>
                <c:pt idx="682">
                  <c:v>6.9010999999999996</c:v>
                </c:pt>
                <c:pt idx="683">
                  <c:v>8.3493999999999993</c:v>
                </c:pt>
                <c:pt idx="684">
                  <c:v>6.3232999999999997</c:v>
                </c:pt>
                <c:pt idx="685">
                  <c:v>9.2104999999999997</c:v>
                </c:pt>
                <c:pt idx="686">
                  <c:v>7.8518999999999997</c:v>
                </c:pt>
                <c:pt idx="687">
                  <c:v>9.3541000000000007</c:v>
                </c:pt>
                <c:pt idx="688">
                  <c:v>10.430999999999999</c:v>
                </c:pt>
                <c:pt idx="689">
                  <c:v>13.215</c:v>
                </c:pt>
                <c:pt idx="690">
                  <c:v>9.6761999999999997</c:v>
                </c:pt>
                <c:pt idx="691">
                  <c:v>7.3156999999999996</c:v>
                </c:pt>
                <c:pt idx="692">
                  <c:v>7.0336999999999996</c:v>
                </c:pt>
                <c:pt idx="693">
                  <c:v>8.6839999999999993</c:v>
                </c:pt>
                <c:pt idx="694">
                  <c:v>10.631</c:v>
                </c:pt>
                <c:pt idx="695">
                  <c:v>9.1969999999999992</c:v>
                </c:pt>
                <c:pt idx="696">
                  <c:v>2.0922999999999998</c:v>
                </c:pt>
                <c:pt idx="697">
                  <c:v>3.0409000000000002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8.9077000000000002</c:v>
                </c:pt>
                <c:pt idx="763">
                  <c:v>7.9869000000000003</c:v>
                </c:pt>
                <c:pt idx="764">
                  <c:v>11.029</c:v>
                </c:pt>
                <c:pt idx="765">
                  <c:v>8.7088999999999999</c:v>
                </c:pt>
                <c:pt idx="766">
                  <c:v>7.8555999999999999</c:v>
                </c:pt>
                <c:pt idx="767">
                  <c:v>10.701000000000001</c:v>
                </c:pt>
                <c:pt idx="768">
                  <c:v>9.1411999999999995</c:v>
                </c:pt>
                <c:pt idx="769">
                  <c:v>5.6883999999999997</c:v>
                </c:pt>
                <c:pt idx="770">
                  <c:v>8.5840999999999994</c:v>
                </c:pt>
                <c:pt idx="771">
                  <c:v>8.3892000000000007</c:v>
                </c:pt>
                <c:pt idx="772">
                  <c:v>8.1902000000000008</c:v>
                </c:pt>
                <c:pt idx="773">
                  <c:v>7.0500999999999996</c:v>
                </c:pt>
                <c:pt idx="774">
                  <c:v>7.5515999999999996</c:v>
                </c:pt>
                <c:pt idx="775">
                  <c:v>8.3856000000000002</c:v>
                </c:pt>
                <c:pt idx="776">
                  <c:v>8.0875000000000004</c:v>
                </c:pt>
                <c:pt idx="777">
                  <c:v>9.3759999999999994</c:v>
                </c:pt>
                <c:pt idx="778">
                  <c:v>8.7199000000000009</c:v>
                </c:pt>
                <c:pt idx="779">
                  <c:v>6.2117000000000004</c:v>
                </c:pt>
                <c:pt idx="780">
                  <c:v>10.340999999999999</c:v>
                </c:pt>
                <c:pt idx="781">
                  <c:v>9.8581000000000003</c:v>
                </c:pt>
                <c:pt idx="782">
                  <c:v>11.596</c:v>
                </c:pt>
                <c:pt idx="783">
                  <c:v>9.1706000000000003</c:v>
                </c:pt>
                <c:pt idx="784">
                  <c:v>11.192</c:v>
                </c:pt>
                <c:pt idx="785">
                  <c:v>9.3666</c:v>
                </c:pt>
                <c:pt idx="786">
                  <c:v>8.4951000000000008</c:v>
                </c:pt>
                <c:pt idx="787">
                  <c:v>8.0213000000000001</c:v>
                </c:pt>
                <c:pt idx="788">
                  <c:v>12.026</c:v>
                </c:pt>
                <c:pt idx="789">
                  <c:v>11.378</c:v>
                </c:pt>
                <c:pt idx="790">
                  <c:v>10.029999999999999</c:v>
                </c:pt>
                <c:pt idx="791">
                  <c:v>6.3174000000000001</c:v>
                </c:pt>
                <c:pt idx="792">
                  <c:v>10.000999999999999</c:v>
                </c:pt>
                <c:pt idx="793">
                  <c:v>11.153</c:v>
                </c:pt>
                <c:pt idx="794">
                  <c:v>9.3178000000000001</c:v>
                </c:pt>
                <c:pt idx="795">
                  <c:v>9.2589000000000006</c:v>
                </c:pt>
                <c:pt idx="796">
                  <c:v>8.9095999999999993</c:v>
                </c:pt>
                <c:pt idx="797">
                  <c:v>8.6029</c:v>
                </c:pt>
                <c:pt idx="798">
                  <c:v>10.352</c:v>
                </c:pt>
                <c:pt idx="799">
                  <c:v>10.109</c:v>
                </c:pt>
                <c:pt idx="800">
                  <c:v>10.603999999999999</c:v>
                </c:pt>
                <c:pt idx="801">
                  <c:v>6.1771000000000003</c:v>
                </c:pt>
                <c:pt idx="802">
                  <c:v>9.6773000000000007</c:v>
                </c:pt>
                <c:pt idx="803">
                  <c:v>9.7233999999999998</c:v>
                </c:pt>
                <c:pt idx="804">
                  <c:v>12.260999999999999</c:v>
                </c:pt>
                <c:pt idx="805">
                  <c:v>10.308</c:v>
                </c:pt>
                <c:pt idx="806">
                  <c:v>10.731999999999999</c:v>
                </c:pt>
                <c:pt idx="807">
                  <c:v>13.414</c:v>
                </c:pt>
                <c:pt idx="808">
                  <c:v>12.958</c:v>
                </c:pt>
                <c:pt idx="809">
                  <c:v>13.484</c:v>
                </c:pt>
                <c:pt idx="810">
                  <c:v>9.1742000000000008</c:v>
                </c:pt>
                <c:pt idx="811">
                  <c:v>7.0143000000000004</c:v>
                </c:pt>
                <c:pt idx="812">
                  <c:v>5.3673999999999999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6.1313000000000004</c:v>
                </c:pt>
                <c:pt idx="817">
                  <c:v>9.2393000000000001</c:v>
                </c:pt>
                <c:pt idx="818">
                  <c:v>11.14</c:v>
                </c:pt>
                <c:pt idx="819">
                  <c:v>7.2145000000000001</c:v>
                </c:pt>
                <c:pt idx="820">
                  <c:v>7.5407000000000002</c:v>
                </c:pt>
                <c:pt idx="821">
                  <c:v>9.5185999999999993</c:v>
                </c:pt>
                <c:pt idx="822">
                  <c:v>10.021000000000001</c:v>
                </c:pt>
                <c:pt idx="823">
                  <c:v>9.0559999999999992</c:v>
                </c:pt>
                <c:pt idx="824">
                  <c:v>12.318</c:v>
                </c:pt>
                <c:pt idx="825">
                  <c:v>10.52</c:v>
                </c:pt>
                <c:pt idx="826">
                  <c:v>8.2687000000000008</c:v>
                </c:pt>
                <c:pt idx="827">
                  <c:v>10.712</c:v>
                </c:pt>
                <c:pt idx="828">
                  <c:v>10.013</c:v>
                </c:pt>
                <c:pt idx="829">
                  <c:v>6.5533000000000001</c:v>
                </c:pt>
                <c:pt idx="830">
                  <c:v>9.7794000000000008</c:v>
                </c:pt>
                <c:pt idx="831">
                  <c:v>7.6292999999999997</c:v>
                </c:pt>
                <c:pt idx="832">
                  <c:v>8.7179000000000002</c:v>
                </c:pt>
                <c:pt idx="833">
                  <c:v>7.3117999999999999</c:v>
                </c:pt>
                <c:pt idx="834">
                  <c:v>8.9093999999999998</c:v>
                </c:pt>
                <c:pt idx="835">
                  <c:v>7.8295000000000003</c:v>
                </c:pt>
                <c:pt idx="836">
                  <c:v>8.6080000000000005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5.1656000000000004</c:v>
                </c:pt>
                <c:pt idx="850">
                  <c:v>8.1898</c:v>
                </c:pt>
                <c:pt idx="851">
                  <c:v>8.2828999999999997</c:v>
                </c:pt>
                <c:pt idx="852">
                  <c:v>11.349</c:v>
                </c:pt>
                <c:pt idx="853">
                  <c:v>7.6761999999999997</c:v>
                </c:pt>
                <c:pt idx="854">
                  <c:v>6.8563999999999998</c:v>
                </c:pt>
                <c:pt idx="855">
                  <c:v>8.2446999999999999</c:v>
                </c:pt>
                <c:pt idx="856">
                  <c:v>7.0044000000000004</c:v>
                </c:pt>
                <c:pt idx="857">
                  <c:v>7.6315</c:v>
                </c:pt>
                <c:pt idx="858">
                  <c:v>8.6282999999999994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9.8805999999999994</c:v>
                </c:pt>
                <c:pt idx="873">
                  <c:v>7.0289000000000001</c:v>
                </c:pt>
                <c:pt idx="874">
                  <c:v>7.5511999999999997</c:v>
                </c:pt>
                <c:pt idx="875">
                  <c:v>7.3063000000000002</c:v>
                </c:pt>
                <c:pt idx="876">
                  <c:v>10.311</c:v>
                </c:pt>
                <c:pt idx="877">
                  <c:v>11.683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7.2727000000000004</c:v>
                </c:pt>
                <c:pt idx="899">
                  <c:v>11.513</c:v>
                </c:pt>
                <c:pt idx="900">
                  <c:v>6.2564000000000002</c:v>
                </c:pt>
                <c:pt idx="901">
                  <c:v>6.4679000000000002</c:v>
                </c:pt>
                <c:pt idx="902">
                  <c:v>9.1087000000000007</c:v>
                </c:pt>
                <c:pt idx="903">
                  <c:v>5.9637000000000002</c:v>
                </c:pt>
                <c:pt idx="904">
                  <c:v>9.2675000000000001</c:v>
                </c:pt>
                <c:pt idx="905">
                  <c:v>4.9630000000000001</c:v>
                </c:pt>
                <c:pt idx="906">
                  <c:v>9.5726999999999993</c:v>
                </c:pt>
                <c:pt idx="907">
                  <c:v>11.192</c:v>
                </c:pt>
                <c:pt idx="908">
                  <c:v>7.8120000000000003</c:v>
                </c:pt>
                <c:pt idx="909">
                  <c:v>8.9408999999999992</c:v>
                </c:pt>
                <c:pt idx="910">
                  <c:v>11.122</c:v>
                </c:pt>
                <c:pt idx="911">
                  <c:v>9.8229000000000006</c:v>
                </c:pt>
                <c:pt idx="912">
                  <c:v>8.4672000000000001</c:v>
                </c:pt>
                <c:pt idx="913">
                  <c:v>9.6927000000000003</c:v>
                </c:pt>
                <c:pt idx="914">
                  <c:v>8.4961000000000002</c:v>
                </c:pt>
                <c:pt idx="915">
                  <c:v>9.7891999999999992</c:v>
                </c:pt>
                <c:pt idx="916">
                  <c:v>10.153</c:v>
                </c:pt>
                <c:pt idx="917">
                  <c:v>7.9707999999999997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13.807</c:v>
                </c:pt>
                <c:pt idx="932">
                  <c:v>9.1184999999999992</c:v>
                </c:pt>
                <c:pt idx="933">
                  <c:v>7.0480999999999998</c:v>
                </c:pt>
                <c:pt idx="934">
                  <c:v>7.9440999999999997</c:v>
                </c:pt>
                <c:pt idx="935">
                  <c:v>7.7331000000000003</c:v>
                </c:pt>
                <c:pt idx="936">
                  <c:v>11.962999999999999</c:v>
                </c:pt>
                <c:pt idx="937">
                  <c:v>11.694000000000001</c:v>
                </c:pt>
                <c:pt idx="938">
                  <c:v>8.1194000000000006</c:v>
                </c:pt>
                <c:pt idx="939">
                  <c:v>7.7347000000000001</c:v>
                </c:pt>
                <c:pt idx="940">
                  <c:v>9.4750999999999994</c:v>
                </c:pt>
                <c:pt idx="941">
                  <c:v>8.1443999999999992</c:v>
                </c:pt>
                <c:pt idx="942">
                  <c:v>10.592000000000001</c:v>
                </c:pt>
                <c:pt idx="943">
                  <c:v>7.9050000000000002</c:v>
                </c:pt>
                <c:pt idx="944">
                  <c:v>11.99</c:v>
                </c:pt>
                <c:pt idx="945">
                  <c:v>9.5203000000000007</c:v>
                </c:pt>
                <c:pt idx="946">
                  <c:v>9.1896000000000004</c:v>
                </c:pt>
                <c:pt idx="947">
                  <c:v>8.1563999999999997</c:v>
                </c:pt>
                <c:pt idx="948">
                  <c:v>12.163</c:v>
                </c:pt>
                <c:pt idx="949">
                  <c:v>12.298</c:v>
                </c:pt>
                <c:pt idx="950">
                  <c:v>8.5326000000000004</c:v>
                </c:pt>
                <c:pt idx="951">
                  <c:v>9.7138000000000009</c:v>
                </c:pt>
                <c:pt idx="952">
                  <c:v>10.116</c:v>
                </c:pt>
                <c:pt idx="953">
                  <c:v>11.451000000000001</c:v>
                </c:pt>
                <c:pt idx="954">
                  <c:v>11.92</c:v>
                </c:pt>
                <c:pt idx="955">
                  <c:v>11.394</c:v>
                </c:pt>
                <c:pt idx="956">
                  <c:v>9.7963000000000005</c:v>
                </c:pt>
                <c:pt idx="957">
                  <c:v>7.4172000000000002</c:v>
                </c:pt>
                <c:pt idx="958">
                  <c:v>9.1572999999999993</c:v>
                </c:pt>
                <c:pt idx="959">
                  <c:v>7.5873999999999997</c:v>
                </c:pt>
                <c:pt idx="960">
                  <c:v>9.9652999999999992</c:v>
                </c:pt>
                <c:pt idx="961">
                  <c:v>9.9050999999999991</c:v>
                </c:pt>
                <c:pt idx="962">
                  <c:v>10.772</c:v>
                </c:pt>
                <c:pt idx="963">
                  <c:v>6.8491999999999997</c:v>
                </c:pt>
                <c:pt idx="964">
                  <c:v>10.26</c:v>
                </c:pt>
                <c:pt idx="965">
                  <c:v>11.769</c:v>
                </c:pt>
                <c:pt idx="966">
                  <c:v>6.7016999999999998</c:v>
                </c:pt>
                <c:pt idx="967">
                  <c:v>9.1266999999999996</c:v>
                </c:pt>
                <c:pt idx="968">
                  <c:v>8.5244</c:v>
                </c:pt>
                <c:pt idx="969">
                  <c:v>6.6470000000000002</c:v>
                </c:pt>
                <c:pt idx="970">
                  <c:v>8.8117999999999999</c:v>
                </c:pt>
                <c:pt idx="971">
                  <c:v>9.2034000000000002</c:v>
                </c:pt>
                <c:pt idx="972">
                  <c:v>10.465999999999999</c:v>
                </c:pt>
                <c:pt idx="973">
                  <c:v>9.2216000000000005</c:v>
                </c:pt>
                <c:pt idx="974">
                  <c:v>9.0389999999999997</c:v>
                </c:pt>
                <c:pt idx="975">
                  <c:v>7.4340999999999999</c:v>
                </c:pt>
                <c:pt idx="976">
                  <c:v>10.949</c:v>
                </c:pt>
                <c:pt idx="977">
                  <c:v>7.8285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9.9727999999999994</c:v>
                </c:pt>
                <c:pt idx="1040">
                  <c:v>10.343</c:v>
                </c:pt>
                <c:pt idx="1041">
                  <c:v>8.42</c:v>
                </c:pt>
                <c:pt idx="1042">
                  <c:v>6.5712000000000002</c:v>
                </c:pt>
                <c:pt idx="1043">
                  <c:v>8.9283999999999999</c:v>
                </c:pt>
                <c:pt idx="1044">
                  <c:v>8.3056999999999999</c:v>
                </c:pt>
                <c:pt idx="1045">
                  <c:v>8.5969999999999995</c:v>
                </c:pt>
                <c:pt idx="1046">
                  <c:v>12.147</c:v>
                </c:pt>
                <c:pt idx="1047">
                  <c:v>9.5297999999999998</c:v>
                </c:pt>
                <c:pt idx="1048">
                  <c:v>11.683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7.9855999999999998</c:v>
                </c:pt>
                <c:pt idx="1062">
                  <c:v>9.9860000000000007</c:v>
                </c:pt>
                <c:pt idx="1063">
                  <c:v>9.4290000000000003</c:v>
                </c:pt>
                <c:pt idx="1064">
                  <c:v>9.4639000000000006</c:v>
                </c:pt>
                <c:pt idx="1065">
                  <c:v>5.9160000000000004</c:v>
                </c:pt>
                <c:pt idx="1066">
                  <c:v>7.1692</c:v>
                </c:pt>
                <c:pt idx="1067">
                  <c:v>9.3689999999999998</c:v>
                </c:pt>
                <c:pt idx="1068">
                  <c:v>6.8596000000000004</c:v>
                </c:pt>
                <c:pt idx="1069">
                  <c:v>7.7232000000000003</c:v>
                </c:pt>
                <c:pt idx="1070">
                  <c:v>6.6947000000000001</c:v>
                </c:pt>
                <c:pt idx="1071">
                  <c:v>8.7247000000000003</c:v>
                </c:pt>
                <c:pt idx="1072">
                  <c:v>7.3121999999999998</c:v>
                </c:pt>
                <c:pt idx="1073">
                  <c:v>8.7405000000000008</c:v>
                </c:pt>
                <c:pt idx="1074">
                  <c:v>8.32</c:v>
                </c:pt>
                <c:pt idx="1075">
                  <c:v>10.954000000000001</c:v>
                </c:pt>
                <c:pt idx="1076">
                  <c:v>10.226000000000001</c:v>
                </c:pt>
                <c:pt idx="1077">
                  <c:v>6.6943999999999999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6.7834000000000003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7.3385999999999996</c:v>
                </c:pt>
                <c:pt idx="1117">
                  <c:v>11.1</c:v>
                </c:pt>
                <c:pt idx="1118">
                  <c:v>7.9885000000000002</c:v>
                </c:pt>
                <c:pt idx="1119">
                  <c:v>12.101000000000001</c:v>
                </c:pt>
                <c:pt idx="1120">
                  <c:v>9.8338999999999999</c:v>
                </c:pt>
                <c:pt idx="1121">
                  <c:v>7.4973000000000001</c:v>
                </c:pt>
                <c:pt idx="1122">
                  <c:v>14.218</c:v>
                </c:pt>
                <c:pt idx="1123">
                  <c:v>9.9102999999999994</c:v>
                </c:pt>
                <c:pt idx="1124">
                  <c:v>7.5358000000000001</c:v>
                </c:pt>
                <c:pt idx="1125">
                  <c:v>6.6340000000000003</c:v>
                </c:pt>
                <c:pt idx="1126">
                  <c:v>10.051</c:v>
                </c:pt>
                <c:pt idx="1127">
                  <c:v>10.525</c:v>
                </c:pt>
                <c:pt idx="1128">
                  <c:v>9.6463000000000001</c:v>
                </c:pt>
                <c:pt idx="1129">
                  <c:v>12.237</c:v>
                </c:pt>
                <c:pt idx="1130">
                  <c:v>12.625</c:v>
                </c:pt>
                <c:pt idx="1131">
                  <c:v>10.603</c:v>
                </c:pt>
                <c:pt idx="1132">
                  <c:v>11.4</c:v>
                </c:pt>
                <c:pt idx="1133">
                  <c:v>12.002000000000001</c:v>
                </c:pt>
                <c:pt idx="1134">
                  <c:v>7.6089000000000002</c:v>
                </c:pt>
                <c:pt idx="1135">
                  <c:v>7.8941999999999997</c:v>
                </c:pt>
                <c:pt idx="1136">
                  <c:v>8.1992999999999991</c:v>
                </c:pt>
                <c:pt idx="1137">
                  <c:v>12.265000000000001</c:v>
                </c:pt>
                <c:pt idx="1138">
                  <c:v>12.851000000000001</c:v>
                </c:pt>
                <c:pt idx="1139">
                  <c:v>8.6979000000000006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13.217000000000001</c:v>
                </c:pt>
                <c:pt idx="1166">
                  <c:v>7.6073000000000004</c:v>
                </c:pt>
                <c:pt idx="1167">
                  <c:v>9.5189000000000004</c:v>
                </c:pt>
                <c:pt idx="1168">
                  <c:v>8.2781000000000002</c:v>
                </c:pt>
                <c:pt idx="1169">
                  <c:v>13.032999999999999</c:v>
                </c:pt>
                <c:pt idx="1170">
                  <c:v>12.163</c:v>
                </c:pt>
                <c:pt idx="1171">
                  <c:v>9.9552999999999994</c:v>
                </c:pt>
                <c:pt idx="1172">
                  <c:v>7.0923999999999996</c:v>
                </c:pt>
                <c:pt idx="1173">
                  <c:v>12.159000000000001</c:v>
                </c:pt>
                <c:pt idx="1174">
                  <c:v>6.4341999999999997</c:v>
                </c:pt>
                <c:pt idx="1175">
                  <c:v>9.6006999999999998</c:v>
                </c:pt>
                <c:pt idx="1176">
                  <c:v>12.516999999999999</c:v>
                </c:pt>
                <c:pt idx="1177">
                  <c:v>8.8679000000000006</c:v>
                </c:pt>
                <c:pt idx="1178">
                  <c:v>7.3387000000000002</c:v>
                </c:pt>
                <c:pt idx="1179">
                  <c:v>10.473000000000001</c:v>
                </c:pt>
                <c:pt idx="1180">
                  <c:v>7.9897999999999998</c:v>
                </c:pt>
                <c:pt idx="1181">
                  <c:v>9.3445999999999998</c:v>
                </c:pt>
                <c:pt idx="1182">
                  <c:v>7.9508000000000001</c:v>
                </c:pt>
                <c:pt idx="1183">
                  <c:v>11.632</c:v>
                </c:pt>
                <c:pt idx="1184">
                  <c:v>11.41</c:v>
                </c:pt>
                <c:pt idx="1185">
                  <c:v>12.808999999999999</c:v>
                </c:pt>
                <c:pt idx="1186">
                  <c:v>10.757999999999999</c:v>
                </c:pt>
                <c:pt idx="1187">
                  <c:v>9.9486000000000008</c:v>
                </c:pt>
                <c:pt idx="1188">
                  <c:v>10.534000000000001</c:v>
                </c:pt>
                <c:pt idx="1189">
                  <c:v>12.026999999999999</c:v>
                </c:pt>
                <c:pt idx="1190">
                  <c:v>11.351000000000001</c:v>
                </c:pt>
                <c:pt idx="1191">
                  <c:v>9.6504999999999992</c:v>
                </c:pt>
                <c:pt idx="1192">
                  <c:v>8.9672000000000001</c:v>
                </c:pt>
                <c:pt idx="1193">
                  <c:v>7.6398999999999999</c:v>
                </c:pt>
                <c:pt idx="1194">
                  <c:v>6.7121000000000004</c:v>
                </c:pt>
                <c:pt idx="1195">
                  <c:v>10.717000000000001</c:v>
                </c:pt>
                <c:pt idx="1196">
                  <c:v>5.3856999999999999</c:v>
                </c:pt>
                <c:pt idx="1197">
                  <c:v>9.6961999999999993</c:v>
                </c:pt>
                <c:pt idx="1198">
                  <c:v>12.231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12.792</c:v>
                </c:pt>
                <c:pt idx="1212">
                  <c:v>11.467000000000001</c:v>
                </c:pt>
                <c:pt idx="1213">
                  <c:v>12.077999999999999</c:v>
                </c:pt>
                <c:pt idx="1214">
                  <c:v>11.488</c:v>
                </c:pt>
                <c:pt idx="1215">
                  <c:v>6.5011000000000001</c:v>
                </c:pt>
                <c:pt idx="1216">
                  <c:v>9.1182999999999996</c:v>
                </c:pt>
                <c:pt idx="1217">
                  <c:v>8.9766999999999992</c:v>
                </c:pt>
                <c:pt idx="1218">
                  <c:v>6.7779999999999996</c:v>
                </c:pt>
                <c:pt idx="1219">
                  <c:v>11.295999999999999</c:v>
                </c:pt>
                <c:pt idx="1220">
                  <c:v>6.2591999999999999</c:v>
                </c:pt>
                <c:pt idx="1221">
                  <c:v>8.8633000000000006</c:v>
                </c:pt>
                <c:pt idx="1222">
                  <c:v>7.2674000000000003</c:v>
                </c:pt>
                <c:pt idx="1223">
                  <c:v>9.3492999999999995</c:v>
                </c:pt>
                <c:pt idx="1224">
                  <c:v>11.993</c:v>
                </c:pt>
                <c:pt idx="1225">
                  <c:v>10.867000000000001</c:v>
                </c:pt>
                <c:pt idx="1226">
                  <c:v>8.2951999999999995</c:v>
                </c:pt>
                <c:pt idx="1227">
                  <c:v>8.6639999999999997</c:v>
                </c:pt>
                <c:pt idx="1228">
                  <c:v>10.217000000000001</c:v>
                </c:pt>
                <c:pt idx="1229">
                  <c:v>9.2537000000000003</c:v>
                </c:pt>
                <c:pt idx="1230">
                  <c:v>7.9893999999999998</c:v>
                </c:pt>
                <c:pt idx="1231">
                  <c:v>12.117000000000001</c:v>
                </c:pt>
                <c:pt idx="1232">
                  <c:v>8.9009999999999998</c:v>
                </c:pt>
                <c:pt idx="1233">
                  <c:v>10.843</c:v>
                </c:pt>
                <c:pt idx="1234">
                  <c:v>6.4588000000000001</c:v>
                </c:pt>
                <c:pt idx="1235">
                  <c:v>11.037000000000001</c:v>
                </c:pt>
                <c:pt idx="1236">
                  <c:v>9.7035999999999998</c:v>
                </c:pt>
                <c:pt idx="1237">
                  <c:v>8.9007000000000005</c:v>
                </c:pt>
                <c:pt idx="1238">
                  <c:v>10.561999999999999</c:v>
                </c:pt>
                <c:pt idx="1239">
                  <c:v>10.597</c:v>
                </c:pt>
                <c:pt idx="1240">
                  <c:v>9.0855999999999995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11.558999999999999</c:v>
                </c:pt>
                <c:pt idx="1281">
                  <c:v>9.99</c:v>
                </c:pt>
                <c:pt idx="1282">
                  <c:v>8.7166999999999994</c:v>
                </c:pt>
                <c:pt idx="1283">
                  <c:v>8.5396000000000001</c:v>
                </c:pt>
                <c:pt idx="1284">
                  <c:v>10.45</c:v>
                </c:pt>
                <c:pt idx="1285">
                  <c:v>9.7306000000000008</c:v>
                </c:pt>
                <c:pt idx="1286">
                  <c:v>9.1004000000000005</c:v>
                </c:pt>
                <c:pt idx="1287">
                  <c:v>11.228</c:v>
                </c:pt>
                <c:pt idx="1288">
                  <c:v>10.372</c:v>
                </c:pt>
                <c:pt idx="1289">
                  <c:v>6.6482000000000001</c:v>
                </c:pt>
                <c:pt idx="1290">
                  <c:v>9.9237000000000002</c:v>
                </c:pt>
                <c:pt idx="1291">
                  <c:v>6.9904000000000002</c:v>
                </c:pt>
                <c:pt idx="1292">
                  <c:v>8.8779000000000003</c:v>
                </c:pt>
                <c:pt idx="1293">
                  <c:v>7.4107000000000003</c:v>
                </c:pt>
                <c:pt idx="1294">
                  <c:v>8.0426000000000002</c:v>
                </c:pt>
                <c:pt idx="1295">
                  <c:v>10.170999999999999</c:v>
                </c:pt>
                <c:pt idx="1296">
                  <c:v>11.817</c:v>
                </c:pt>
                <c:pt idx="1297">
                  <c:v>7.1566999999999998</c:v>
                </c:pt>
                <c:pt idx="1298">
                  <c:v>11.425000000000001</c:v>
                </c:pt>
                <c:pt idx="1299">
                  <c:v>6.7907999999999999</c:v>
                </c:pt>
                <c:pt idx="1300">
                  <c:v>9.2905999999999995</c:v>
                </c:pt>
                <c:pt idx="1301">
                  <c:v>10.01</c:v>
                </c:pt>
                <c:pt idx="1302">
                  <c:v>9.1890999999999998</c:v>
                </c:pt>
                <c:pt idx="1303">
                  <c:v>12.601000000000001</c:v>
                </c:pt>
                <c:pt idx="1304">
                  <c:v>12.516999999999999</c:v>
                </c:pt>
                <c:pt idx="1305">
                  <c:v>10.823</c:v>
                </c:pt>
                <c:pt idx="1306">
                  <c:v>11.929</c:v>
                </c:pt>
                <c:pt idx="1307">
                  <c:v>12.231</c:v>
                </c:pt>
                <c:pt idx="1308">
                  <c:v>10.302</c:v>
                </c:pt>
                <c:pt idx="1309">
                  <c:v>7.5290999999999997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10.052</c:v>
                </c:pt>
                <c:pt idx="1314">
                  <c:v>11.86</c:v>
                </c:pt>
                <c:pt idx="1315">
                  <c:v>8.6613000000000007</c:v>
                </c:pt>
                <c:pt idx="1316">
                  <c:v>9.2154000000000007</c:v>
                </c:pt>
                <c:pt idx="1317">
                  <c:v>9.9144000000000005</c:v>
                </c:pt>
                <c:pt idx="1318">
                  <c:v>10.906000000000001</c:v>
                </c:pt>
                <c:pt idx="1319">
                  <c:v>10.029999999999999</c:v>
                </c:pt>
                <c:pt idx="1320">
                  <c:v>8.5519999999999996</c:v>
                </c:pt>
                <c:pt idx="1321">
                  <c:v>8.1709999999999994</c:v>
                </c:pt>
                <c:pt idx="1322">
                  <c:v>10.59</c:v>
                </c:pt>
                <c:pt idx="1323">
                  <c:v>8.1882999999999999</c:v>
                </c:pt>
                <c:pt idx="1324">
                  <c:v>8.2873000000000001</c:v>
                </c:pt>
                <c:pt idx="1325">
                  <c:v>8.2015999999999991</c:v>
                </c:pt>
                <c:pt idx="1326">
                  <c:v>9.4381000000000004</c:v>
                </c:pt>
                <c:pt idx="1327">
                  <c:v>7.4774000000000003</c:v>
                </c:pt>
                <c:pt idx="1328">
                  <c:v>9.5195000000000007</c:v>
                </c:pt>
                <c:pt idx="1329">
                  <c:v>12.028</c:v>
                </c:pt>
                <c:pt idx="1330">
                  <c:v>13.182</c:v>
                </c:pt>
                <c:pt idx="1331">
                  <c:v>11.355</c:v>
                </c:pt>
                <c:pt idx="1332">
                  <c:v>9.8422000000000001</c:v>
                </c:pt>
                <c:pt idx="1333">
                  <c:v>10.009</c:v>
                </c:pt>
                <c:pt idx="1334">
                  <c:v>8.1064000000000007</c:v>
                </c:pt>
                <c:pt idx="1335">
                  <c:v>10.731999999999999</c:v>
                </c:pt>
                <c:pt idx="1336">
                  <c:v>7.431</c:v>
                </c:pt>
                <c:pt idx="1337">
                  <c:v>8.0792999999999999</c:v>
                </c:pt>
                <c:pt idx="1338">
                  <c:v>8.1664999999999992</c:v>
                </c:pt>
                <c:pt idx="1339">
                  <c:v>8.9011999999999993</c:v>
                </c:pt>
                <c:pt idx="1340">
                  <c:v>8.2248999999999999</c:v>
                </c:pt>
                <c:pt idx="1341">
                  <c:v>10.826000000000001</c:v>
                </c:pt>
                <c:pt idx="1342">
                  <c:v>11.993</c:v>
                </c:pt>
                <c:pt idx="1343">
                  <c:v>11.606</c:v>
                </c:pt>
                <c:pt idx="1344">
                  <c:v>9.4878999999999998</c:v>
                </c:pt>
                <c:pt idx="1345">
                  <c:v>9.6389999999999993</c:v>
                </c:pt>
                <c:pt idx="1346">
                  <c:v>9.7936999999999994</c:v>
                </c:pt>
                <c:pt idx="1347">
                  <c:v>7.9878999999999998</c:v>
                </c:pt>
                <c:pt idx="1348">
                  <c:v>7.6647999999999996</c:v>
                </c:pt>
                <c:pt idx="1349">
                  <c:v>8.2608999999999995</c:v>
                </c:pt>
                <c:pt idx="1350">
                  <c:v>7.5298999999999996</c:v>
                </c:pt>
                <c:pt idx="1351">
                  <c:v>9.8217999999999996</c:v>
                </c:pt>
                <c:pt idx="1352">
                  <c:v>9.4598999999999993</c:v>
                </c:pt>
                <c:pt idx="1353">
                  <c:v>8.3135999999999992</c:v>
                </c:pt>
                <c:pt idx="1354">
                  <c:v>10.757999999999999</c:v>
                </c:pt>
                <c:pt idx="1355">
                  <c:v>9.1237999999999992</c:v>
                </c:pt>
                <c:pt idx="1356">
                  <c:v>11.394</c:v>
                </c:pt>
                <c:pt idx="1357">
                  <c:v>9.4666999999999994</c:v>
                </c:pt>
                <c:pt idx="1358">
                  <c:v>6.5864000000000003</c:v>
                </c:pt>
                <c:pt idx="1359">
                  <c:v>8.5591000000000008</c:v>
                </c:pt>
                <c:pt idx="1360">
                  <c:v>9.5037000000000003</c:v>
                </c:pt>
                <c:pt idx="1361">
                  <c:v>10.097</c:v>
                </c:pt>
                <c:pt idx="1362">
                  <c:v>8.4603000000000002</c:v>
                </c:pt>
                <c:pt idx="1363">
                  <c:v>7.8049999999999997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9.6130999999999993</c:v>
                </c:pt>
                <c:pt idx="1368">
                  <c:v>12.051</c:v>
                </c:pt>
                <c:pt idx="1369">
                  <c:v>10.411</c:v>
                </c:pt>
                <c:pt idx="1370">
                  <c:v>10.369</c:v>
                </c:pt>
                <c:pt idx="1371">
                  <c:v>7.1299000000000001</c:v>
                </c:pt>
                <c:pt idx="1372">
                  <c:v>6.7634999999999996</c:v>
                </c:pt>
                <c:pt idx="1373">
                  <c:v>8.65</c:v>
                </c:pt>
                <c:pt idx="1374">
                  <c:v>9.1256000000000004</c:v>
                </c:pt>
                <c:pt idx="1375">
                  <c:v>8.9113000000000007</c:v>
                </c:pt>
                <c:pt idx="1376">
                  <c:v>7.4759000000000002</c:v>
                </c:pt>
                <c:pt idx="1377">
                  <c:v>11.819000000000001</c:v>
                </c:pt>
                <c:pt idx="1378">
                  <c:v>7.2076000000000002</c:v>
                </c:pt>
                <c:pt idx="1379">
                  <c:v>9.5953999999999997</c:v>
                </c:pt>
                <c:pt idx="1380">
                  <c:v>11.137</c:v>
                </c:pt>
                <c:pt idx="1381">
                  <c:v>12.243</c:v>
                </c:pt>
                <c:pt idx="1382">
                  <c:v>7.6505000000000001</c:v>
                </c:pt>
                <c:pt idx="1383">
                  <c:v>8.0885999999999996</c:v>
                </c:pt>
                <c:pt idx="1384">
                  <c:v>9.2382000000000009</c:v>
                </c:pt>
                <c:pt idx="1385">
                  <c:v>9.3994999999999997</c:v>
                </c:pt>
                <c:pt idx="1386">
                  <c:v>12.753</c:v>
                </c:pt>
                <c:pt idx="1387">
                  <c:v>9.7760999999999996</c:v>
                </c:pt>
                <c:pt idx="1388">
                  <c:v>10.378</c:v>
                </c:pt>
                <c:pt idx="1389">
                  <c:v>7.3067000000000002</c:v>
                </c:pt>
                <c:pt idx="1390">
                  <c:v>9.0497999999999994</c:v>
                </c:pt>
                <c:pt idx="1391">
                  <c:v>11.493</c:v>
                </c:pt>
                <c:pt idx="1392">
                  <c:v>6.9588999999999999</c:v>
                </c:pt>
                <c:pt idx="1393">
                  <c:v>10.795</c:v>
                </c:pt>
                <c:pt idx="1394">
                  <c:v>8.8504000000000005</c:v>
                </c:pt>
                <c:pt idx="1395">
                  <c:v>8.1229999999999993</c:v>
                </c:pt>
                <c:pt idx="1396">
                  <c:v>7.5986000000000002</c:v>
                </c:pt>
                <c:pt idx="1397">
                  <c:v>11.483000000000001</c:v>
                </c:pt>
                <c:pt idx="1398">
                  <c:v>13.88</c:v>
                </c:pt>
                <c:pt idx="1399">
                  <c:v>9.6615000000000002</c:v>
                </c:pt>
                <c:pt idx="1400">
                  <c:v>7.8536000000000001</c:v>
                </c:pt>
                <c:pt idx="1401">
                  <c:v>6.6946000000000003</c:v>
                </c:pt>
                <c:pt idx="1402">
                  <c:v>8.8877000000000006</c:v>
                </c:pt>
                <c:pt idx="1403">
                  <c:v>8.3028999999999993</c:v>
                </c:pt>
                <c:pt idx="1404">
                  <c:v>8.8733000000000004</c:v>
                </c:pt>
                <c:pt idx="1405">
                  <c:v>12.436</c:v>
                </c:pt>
                <c:pt idx="1406">
                  <c:v>7.9142000000000001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8.7150999999999996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10.154999999999999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8.6842000000000006</c:v>
                </c:pt>
                <c:pt idx="1501">
                  <c:v>9.3261000000000003</c:v>
                </c:pt>
                <c:pt idx="1502">
                  <c:v>7.8442999999999996</c:v>
                </c:pt>
                <c:pt idx="1503">
                  <c:v>12.191000000000001</c:v>
                </c:pt>
                <c:pt idx="1504">
                  <c:v>8.2370999999999999</c:v>
                </c:pt>
                <c:pt idx="1505">
                  <c:v>6.3672000000000004</c:v>
                </c:pt>
                <c:pt idx="1506">
                  <c:v>7.2549000000000001</c:v>
                </c:pt>
                <c:pt idx="1507">
                  <c:v>7.4912999999999998</c:v>
                </c:pt>
                <c:pt idx="1508">
                  <c:v>11.74</c:v>
                </c:pt>
                <c:pt idx="1509">
                  <c:v>10.375</c:v>
                </c:pt>
                <c:pt idx="1510">
                  <c:v>7.5484999999999998</c:v>
                </c:pt>
                <c:pt idx="1511">
                  <c:v>9.7337000000000007</c:v>
                </c:pt>
                <c:pt idx="1512">
                  <c:v>11.106999999999999</c:v>
                </c:pt>
                <c:pt idx="1513">
                  <c:v>11.877000000000001</c:v>
                </c:pt>
                <c:pt idx="1514">
                  <c:v>10.816000000000001</c:v>
                </c:pt>
                <c:pt idx="1515">
                  <c:v>13.14</c:v>
                </c:pt>
                <c:pt idx="1516">
                  <c:v>9.5042000000000009</c:v>
                </c:pt>
                <c:pt idx="1517">
                  <c:v>9.5946999999999996</c:v>
                </c:pt>
                <c:pt idx="1518">
                  <c:v>8.1315000000000008</c:v>
                </c:pt>
                <c:pt idx="1519">
                  <c:v>11.68</c:v>
                </c:pt>
                <c:pt idx="1520">
                  <c:v>11.423</c:v>
                </c:pt>
                <c:pt idx="1521">
                  <c:v>7.907</c:v>
                </c:pt>
                <c:pt idx="1522">
                  <c:v>10.523</c:v>
                </c:pt>
                <c:pt idx="1523">
                  <c:v>10.619</c:v>
                </c:pt>
                <c:pt idx="1524">
                  <c:v>12.077</c:v>
                </c:pt>
                <c:pt idx="1525">
                  <c:v>6.4863</c:v>
                </c:pt>
                <c:pt idx="1526">
                  <c:v>9.5481999999999996</c:v>
                </c:pt>
                <c:pt idx="1527">
                  <c:v>8.5067000000000004</c:v>
                </c:pt>
                <c:pt idx="1528">
                  <c:v>7.5829000000000004</c:v>
                </c:pt>
                <c:pt idx="1529">
                  <c:v>5.8063000000000002</c:v>
                </c:pt>
                <c:pt idx="1530">
                  <c:v>11.731</c:v>
                </c:pt>
                <c:pt idx="1531">
                  <c:v>8.8369999999999997</c:v>
                </c:pt>
                <c:pt idx="1532">
                  <c:v>8.8890999999999991</c:v>
                </c:pt>
                <c:pt idx="1533">
                  <c:v>4.2468000000000004</c:v>
                </c:pt>
                <c:pt idx="1534">
                  <c:v>6.8223000000000003</c:v>
                </c:pt>
                <c:pt idx="1535">
                  <c:v>10.808</c:v>
                </c:pt>
                <c:pt idx="1536">
                  <c:v>11.179</c:v>
                </c:pt>
                <c:pt idx="1537">
                  <c:v>11.464</c:v>
                </c:pt>
                <c:pt idx="1538">
                  <c:v>8.4908999999999999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9.3123000000000005</c:v>
                </c:pt>
                <c:pt idx="1602">
                  <c:v>7.9063999999999997</c:v>
                </c:pt>
                <c:pt idx="1603">
                  <c:v>8.9878999999999998</c:v>
                </c:pt>
                <c:pt idx="1604">
                  <c:v>11.148999999999999</c:v>
                </c:pt>
                <c:pt idx="1605">
                  <c:v>10.151999999999999</c:v>
                </c:pt>
                <c:pt idx="1606">
                  <c:v>11.228999999999999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11.69</c:v>
                </c:pt>
                <c:pt idx="1612">
                  <c:v>10.722</c:v>
                </c:pt>
                <c:pt idx="1613">
                  <c:v>11.071</c:v>
                </c:pt>
                <c:pt idx="1614">
                  <c:v>7.8320999999999996</c:v>
                </c:pt>
                <c:pt idx="1615">
                  <c:v>9.2937999999999992</c:v>
                </c:pt>
                <c:pt idx="1616">
                  <c:v>8.8682999999999996</c:v>
                </c:pt>
                <c:pt idx="1617">
                  <c:v>8.4877000000000002</c:v>
                </c:pt>
                <c:pt idx="1618">
                  <c:v>8.1965000000000003</c:v>
                </c:pt>
                <c:pt idx="1619">
                  <c:v>9.0502000000000002</c:v>
                </c:pt>
                <c:pt idx="1620">
                  <c:v>6.1237000000000004</c:v>
                </c:pt>
                <c:pt idx="1621">
                  <c:v>12.31</c:v>
                </c:pt>
                <c:pt idx="1622">
                  <c:v>11.574999999999999</c:v>
                </c:pt>
                <c:pt idx="1623">
                  <c:v>10.161</c:v>
                </c:pt>
                <c:pt idx="1624">
                  <c:v>9.6501999999999999</c:v>
                </c:pt>
                <c:pt idx="1625">
                  <c:v>11.1</c:v>
                </c:pt>
                <c:pt idx="1626">
                  <c:v>8.9286999999999992</c:v>
                </c:pt>
                <c:pt idx="1627">
                  <c:v>6.6534000000000004</c:v>
                </c:pt>
                <c:pt idx="1628">
                  <c:v>12.215999999999999</c:v>
                </c:pt>
                <c:pt idx="1629">
                  <c:v>12.082000000000001</c:v>
                </c:pt>
                <c:pt idx="1630">
                  <c:v>10.443</c:v>
                </c:pt>
                <c:pt idx="1631">
                  <c:v>6.9617000000000004</c:v>
                </c:pt>
                <c:pt idx="1632">
                  <c:v>7.5670000000000002</c:v>
                </c:pt>
                <c:pt idx="1633">
                  <c:v>9.9250000000000007</c:v>
                </c:pt>
                <c:pt idx="1634">
                  <c:v>8.2309999999999999</c:v>
                </c:pt>
                <c:pt idx="1635">
                  <c:v>10.907</c:v>
                </c:pt>
                <c:pt idx="1636">
                  <c:v>7.8208000000000002</c:v>
                </c:pt>
                <c:pt idx="1637">
                  <c:v>10.951000000000001</c:v>
                </c:pt>
                <c:pt idx="1638">
                  <c:v>10.198</c:v>
                </c:pt>
                <c:pt idx="1639">
                  <c:v>11.244999999999999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11.471</c:v>
                </c:pt>
                <c:pt idx="1650">
                  <c:v>10.638</c:v>
                </c:pt>
                <c:pt idx="1651">
                  <c:v>10.66</c:v>
                </c:pt>
                <c:pt idx="1652">
                  <c:v>10.691000000000001</c:v>
                </c:pt>
                <c:pt idx="1653">
                  <c:v>10.656000000000001</c:v>
                </c:pt>
                <c:pt idx="1654">
                  <c:v>8.7280999999999995</c:v>
                </c:pt>
                <c:pt idx="1655">
                  <c:v>8.5330999999999992</c:v>
                </c:pt>
                <c:pt idx="1656">
                  <c:v>10.19</c:v>
                </c:pt>
                <c:pt idx="1657">
                  <c:v>7.4574999999999996</c:v>
                </c:pt>
                <c:pt idx="1658">
                  <c:v>13.352</c:v>
                </c:pt>
                <c:pt idx="1659">
                  <c:v>8.7399000000000004</c:v>
                </c:pt>
                <c:pt idx="1660">
                  <c:v>9.5512999999999995</c:v>
                </c:pt>
                <c:pt idx="1661">
                  <c:v>8.4543999999999997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8.7245000000000008</c:v>
                </c:pt>
                <c:pt idx="1674">
                  <c:v>12.212999999999999</c:v>
                </c:pt>
                <c:pt idx="1675">
                  <c:v>9.1456</c:v>
                </c:pt>
                <c:pt idx="1676">
                  <c:v>8.9852000000000007</c:v>
                </c:pt>
                <c:pt idx="1677">
                  <c:v>7.4794</c:v>
                </c:pt>
                <c:pt idx="1678">
                  <c:v>6.0103</c:v>
                </c:pt>
                <c:pt idx="1679">
                  <c:v>4.6593999999999998</c:v>
                </c:pt>
                <c:pt idx="1680">
                  <c:v>7.2619999999999996</c:v>
                </c:pt>
                <c:pt idx="1681">
                  <c:v>11.483000000000001</c:v>
                </c:pt>
                <c:pt idx="1682">
                  <c:v>10.207000000000001</c:v>
                </c:pt>
                <c:pt idx="1683">
                  <c:v>9.1128999999999998</c:v>
                </c:pt>
                <c:pt idx="1684">
                  <c:v>3.8614999999999999</c:v>
                </c:pt>
                <c:pt idx="1685">
                  <c:v>7.2567000000000004</c:v>
                </c:pt>
                <c:pt idx="1686">
                  <c:v>6.8357999999999999</c:v>
                </c:pt>
                <c:pt idx="1687">
                  <c:v>9.4835999999999991</c:v>
                </c:pt>
                <c:pt idx="1688">
                  <c:v>7.1074999999999999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12.162000000000001</c:v>
                </c:pt>
                <c:pt idx="1742">
                  <c:v>8.0182000000000002</c:v>
                </c:pt>
                <c:pt idx="1743">
                  <c:v>5.7609000000000004</c:v>
                </c:pt>
                <c:pt idx="1744">
                  <c:v>9.4746000000000006</c:v>
                </c:pt>
                <c:pt idx="1745">
                  <c:v>7.6181000000000001</c:v>
                </c:pt>
                <c:pt idx="1746">
                  <c:v>7.6963999999999997</c:v>
                </c:pt>
                <c:pt idx="1747">
                  <c:v>8.9086999999999996</c:v>
                </c:pt>
                <c:pt idx="1748">
                  <c:v>8.7981999999999996</c:v>
                </c:pt>
                <c:pt idx="1749">
                  <c:v>8.6727000000000007</c:v>
                </c:pt>
                <c:pt idx="1750">
                  <c:v>7.2388000000000003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7.4789000000000003</c:v>
                </c:pt>
                <c:pt idx="1755">
                  <c:v>11.031000000000001</c:v>
                </c:pt>
                <c:pt idx="1756">
                  <c:v>11.32</c:v>
                </c:pt>
                <c:pt idx="1757">
                  <c:v>6.6779000000000002</c:v>
                </c:pt>
                <c:pt idx="1758">
                  <c:v>9.6138999999999992</c:v>
                </c:pt>
                <c:pt idx="1759">
                  <c:v>9.3859999999999992</c:v>
                </c:pt>
                <c:pt idx="1760">
                  <c:v>9.1765000000000008</c:v>
                </c:pt>
                <c:pt idx="1761">
                  <c:v>9.5610999999999997</c:v>
                </c:pt>
                <c:pt idx="1762">
                  <c:v>11.17</c:v>
                </c:pt>
                <c:pt idx="1763">
                  <c:v>8.5343999999999998</c:v>
                </c:pt>
                <c:pt idx="1764">
                  <c:v>11.286</c:v>
                </c:pt>
                <c:pt idx="1765">
                  <c:v>8.4913000000000007</c:v>
                </c:pt>
                <c:pt idx="1766">
                  <c:v>5.7199</c:v>
                </c:pt>
                <c:pt idx="1767">
                  <c:v>6.5698999999999996</c:v>
                </c:pt>
                <c:pt idx="1768">
                  <c:v>6.9706000000000001</c:v>
                </c:pt>
                <c:pt idx="1769">
                  <c:v>10.042</c:v>
                </c:pt>
                <c:pt idx="1770">
                  <c:v>8.6089000000000002</c:v>
                </c:pt>
                <c:pt idx="1771">
                  <c:v>8.0656999999999996</c:v>
                </c:pt>
                <c:pt idx="1772">
                  <c:v>8.2952999999999992</c:v>
                </c:pt>
                <c:pt idx="1773">
                  <c:v>8.5167000000000002</c:v>
                </c:pt>
                <c:pt idx="1774">
                  <c:v>8.9065999999999992</c:v>
                </c:pt>
                <c:pt idx="1775">
                  <c:v>9.5990000000000002</c:v>
                </c:pt>
                <c:pt idx="1776">
                  <c:v>6.5518999999999998</c:v>
                </c:pt>
                <c:pt idx="1777">
                  <c:v>6.6403999999999996</c:v>
                </c:pt>
                <c:pt idx="1778">
                  <c:v>10.302</c:v>
                </c:pt>
                <c:pt idx="1779">
                  <c:v>7.7130000000000001</c:v>
                </c:pt>
                <c:pt idx="1780">
                  <c:v>9.3423999999999996</c:v>
                </c:pt>
                <c:pt idx="1781">
                  <c:v>9.1075999999999997</c:v>
                </c:pt>
                <c:pt idx="1782">
                  <c:v>9.7147000000000006</c:v>
                </c:pt>
                <c:pt idx="1783">
                  <c:v>10.036</c:v>
                </c:pt>
                <c:pt idx="1784">
                  <c:v>11.977</c:v>
                </c:pt>
                <c:pt idx="1785">
                  <c:v>7.8239000000000001</c:v>
                </c:pt>
                <c:pt idx="1786">
                  <c:v>7.4737</c:v>
                </c:pt>
                <c:pt idx="1787">
                  <c:v>10.31</c:v>
                </c:pt>
                <c:pt idx="1788">
                  <c:v>11.71</c:v>
                </c:pt>
                <c:pt idx="1789">
                  <c:v>8.7880000000000003</c:v>
                </c:pt>
                <c:pt idx="1790">
                  <c:v>7.2502000000000004</c:v>
                </c:pt>
                <c:pt idx="1791">
                  <c:v>8.4657999999999998</c:v>
                </c:pt>
                <c:pt idx="1792">
                  <c:v>10.61</c:v>
                </c:pt>
                <c:pt idx="1793">
                  <c:v>8.4862000000000002</c:v>
                </c:pt>
                <c:pt idx="1794">
                  <c:v>8.6561000000000003</c:v>
                </c:pt>
                <c:pt idx="1795">
                  <c:v>9.5792999999999999</c:v>
                </c:pt>
                <c:pt idx="1796">
                  <c:v>8.1402999999999999</c:v>
                </c:pt>
                <c:pt idx="1797">
                  <c:v>6.4781000000000004</c:v>
                </c:pt>
                <c:pt idx="1798">
                  <c:v>12.138</c:v>
                </c:pt>
                <c:pt idx="1799">
                  <c:v>9.5454000000000008</c:v>
                </c:pt>
                <c:pt idx="1800">
                  <c:v>7.2596999999999996</c:v>
                </c:pt>
                <c:pt idx="1801">
                  <c:v>8.9247999999999994</c:v>
                </c:pt>
                <c:pt idx="1802">
                  <c:v>7.5557999999999996</c:v>
                </c:pt>
                <c:pt idx="1803">
                  <c:v>8.6714000000000002</c:v>
                </c:pt>
                <c:pt idx="1804">
                  <c:v>7.8989000000000003</c:v>
                </c:pt>
                <c:pt idx="1805">
                  <c:v>7.7625000000000002</c:v>
                </c:pt>
                <c:pt idx="1806">
                  <c:v>6.0800999999999998</c:v>
                </c:pt>
                <c:pt idx="1807">
                  <c:v>10.805</c:v>
                </c:pt>
                <c:pt idx="1808">
                  <c:v>9.141</c:v>
                </c:pt>
                <c:pt idx="1809">
                  <c:v>9.1077999999999992</c:v>
                </c:pt>
                <c:pt idx="1810">
                  <c:v>8.5287000000000006</c:v>
                </c:pt>
                <c:pt idx="1811">
                  <c:v>9.6464999999999996</c:v>
                </c:pt>
                <c:pt idx="1812">
                  <c:v>9.1374999999999993</c:v>
                </c:pt>
                <c:pt idx="1813">
                  <c:v>10.036</c:v>
                </c:pt>
                <c:pt idx="1814">
                  <c:v>9.7088000000000001</c:v>
                </c:pt>
                <c:pt idx="1815">
                  <c:v>8.3322000000000003</c:v>
                </c:pt>
                <c:pt idx="1816">
                  <c:v>8.2558000000000007</c:v>
                </c:pt>
                <c:pt idx="1817">
                  <c:v>7.7849000000000004</c:v>
                </c:pt>
                <c:pt idx="1818">
                  <c:v>8.7172999999999998</c:v>
                </c:pt>
                <c:pt idx="1819">
                  <c:v>7.665</c:v>
                </c:pt>
                <c:pt idx="1820">
                  <c:v>7.0590999999999999</c:v>
                </c:pt>
                <c:pt idx="1821">
                  <c:v>9.7109000000000005</c:v>
                </c:pt>
                <c:pt idx="1822">
                  <c:v>8.1058000000000003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8.8699999999999992</c:v>
                </c:pt>
                <c:pt idx="1829">
                  <c:v>11.962</c:v>
                </c:pt>
                <c:pt idx="1830">
                  <c:v>11.913</c:v>
                </c:pt>
                <c:pt idx="1831">
                  <c:v>8.0253999999999994</c:v>
                </c:pt>
                <c:pt idx="1832">
                  <c:v>8.0276999999999994</c:v>
                </c:pt>
                <c:pt idx="1833">
                  <c:v>7.7314999999999996</c:v>
                </c:pt>
                <c:pt idx="1834">
                  <c:v>11.593</c:v>
                </c:pt>
                <c:pt idx="1835">
                  <c:v>12.141999999999999</c:v>
                </c:pt>
                <c:pt idx="1836">
                  <c:v>11.954000000000001</c:v>
                </c:pt>
                <c:pt idx="1837">
                  <c:v>11.206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9.1447000000000003</c:v>
                </c:pt>
                <c:pt idx="1844">
                  <c:v>9.0531000000000006</c:v>
                </c:pt>
                <c:pt idx="1845">
                  <c:v>8.8101000000000003</c:v>
                </c:pt>
                <c:pt idx="1846">
                  <c:v>5.7969999999999997</c:v>
                </c:pt>
                <c:pt idx="1847">
                  <c:v>8.4367999999999999</c:v>
                </c:pt>
                <c:pt idx="1848">
                  <c:v>11.711</c:v>
                </c:pt>
                <c:pt idx="1849">
                  <c:v>12.664</c:v>
                </c:pt>
                <c:pt idx="1850">
                  <c:v>12.013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11.000999999999999</c:v>
                </c:pt>
                <c:pt idx="1863">
                  <c:v>8.282</c:v>
                </c:pt>
                <c:pt idx="1864">
                  <c:v>5.5216000000000003</c:v>
                </c:pt>
                <c:pt idx="1865">
                  <c:v>9.9917999999999996</c:v>
                </c:pt>
                <c:pt idx="1866">
                  <c:v>11.382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9.2086000000000006</c:v>
                </c:pt>
                <c:pt idx="1882">
                  <c:v>7.3689</c:v>
                </c:pt>
                <c:pt idx="1883">
                  <c:v>8.6163000000000007</c:v>
                </c:pt>
                <c:pt idx="1884">
                  <c:v>9.2187999999999999</c:v>
                </c:pt>
                <c:pt idx="1885">
                  <c:v>9.2799999999999994</c:v>
                </c:pt>
                <c:pt idx="1886">
                  <c:v>10.141999999999999</c:v>
                </c:pt>
                <c:pt idx="1887">
                  <c:v>7.6562000000000001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12.276999999999999</c:v>
                </c:pt>
                <c:pt idx="1908">
                  <c:v>11.137</c:v>
                </c:pt>
                <c:pt idx="1909">
                  <c:v>7.6470000000000002</c:v>
                </c:pt>
                <c:pt idx="1910">
                  <c:v>7.7196999999999996</c:v>
                </c:pt>
                <c:pt idx="1911">
                  <c:v>6.5239000000000003</c:v>
                </c:pt>
                <c:pt idx="1912">
                  <c:v>8.5119000000000007</c:v>
                </c:pt>
                <c:pt idx="1913">
                  <c:v>8.8346</c:v>
                </c:pt>
                <c:pt idx="1914">
                  <c:v>8.81</c:v>
                </c:pt>
                <c:pt idx="1915">
                  <c:v>12.505000000000001</c:v>
                </c:pt>
                <c:pt idx="1916">
                  <c:v>8.7721999999999998</c:v>
                </c:pt>
                <c:pt idx="1917">
                  <c:v>9.5382999999999996</c:v>
                </c:pt>
                <c:pt idx="1918">
                  <c:v>10.37</c:v>
                </c:pt>
                <c:pt idx="1919">
                  <c:v>10.161</c:v>
                </c:pt>
                <c:pt idx="1920">
                  <c:v>11.102</c:v>
                </c:pt>
                <c:pt idx="1921">
                  <c:v>10.797000000000001</c:v>
                </c:pt>
                <c:pt idx="1922">
                  <c:v>12.837999999999999</c:v>
                </c:pt>
                <c:pt idx="1923">
                  <c:v>9.4916999999999998</c:v>
                </c:pt>
                <c:pt idx="1924">
                  <c:v>10.785</c:v>
                </c:pt>
                <c:pt idx="1925">
                  <c:v>7.7210000000000001</c:v>
                </c:pt>
                <c:pt idx="1926">
                  <c:v>6.6901000000000002</c:v>
                </c:pt>
                <c:pt idx="1927">
                  <c:v>9.2749000000000006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10.61</c:v>
                </c:pt>
                <c:pt idx="1992">
                  <c:v>12.782999999999999</c:v>
                </c:pt>
                <c:pt idx="1993">
                  <c:v>13.769</c:v>
                </c:pt>
                <c:pt idx="1994">
                  <c:v>11.057</c:v>
                </c:pt>
                <c:pt idx="1995">
                  <c:v>12.423999999999999</c:v>
                </c:pt>
                <c:pt idx="1996">
                  <c:v>11.419</c:v>
                </c:pt>
                <c:pt idx="1997">
                  <c:v>10.304</c:v>
                </c:pt>
                <c:pt idx="1998">
                  <c:v>9.1357999999999997</c:v>
                </c:pt>
                <c:pt idx="1999">
                  <c:v>11.965999999999999</c:v>
                </c:pt>
                <c:pt idx="2000">
                  <c:v>9.5128000000000004</c:v>
                </c:pt>
                <c:pt idx="2001">
                  <c:v>12.669</c:v>
                </c:pt>
                <c:pt idx="2002">
                  <c:v>10.743</c:v>
                </c:pt>
                <c:pt idx="2003">
                  <c:v>11.581</c:v>
                </c:pt>
                <c:pt idx="2004">
                  <c:v>8.2140000000000004</c:v>
                </c:pt>
                <c:pt idx="2005">
                  <c:v>8.5850000000000009</c:v>
                </c:pt>
                <c:pt idx="2006">
                  <c:v>11.000999999999999</c:v>
                </c:pt>
                <c:pt idx="2007">
                  <c:v>11.926</c:v>
                </c:pt>
                <c:pt idx="2008">
                  <c:v>12.175000000000001</c:v>
                </c:pt>
                <c:pt idx="2009">
                  <c:v>9.8142999999999994</c:v>
                </c:pt>
                <c:pt idx="2010">
                  <c:v>12.792999999999999</c:v>
                </c:pt>
                <c:pt idx="2011">
                  <c:v>9.4981000000000009</c:v>
                </c:pt>
                <c:pt idx="2012">
                  <c:v>12.103999999999999</c:v>
                </c:pt>
                <c:pt idx="2013">
                  <c:v>12.95</c:v>
                </c:pt>
                <c:pt idx="2014">
                  <c:v>10.768000000000001</c:v>
                </c:pt>
                <c:pt idx="2015">
                  <c:v>11.09</c:v>
                </c:pt>
                <c:pt idx="2016">
                  <c:v>11.544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8.02</c:v>
                </c:pt>
                <c:pt idx="2023">
                  <c:v>9.3071000000000002</c:v>
                </c:pt>
                <c:pt idx="2024">
                  <c:v>12.721</c:v>
                </c:pt>
                <c:pt idx="2025">
                  <c:v>8.7238000000000007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8.4593000000000007</c:v>
                </c:pt>
                <c:pt idx="2031">
                  <c:v>10.676</c:v>
                </c:pt>
                <c:pt idx="2032">
                  <c:v>6.8700999999999999</c:v>
                </c:pt>
                <c:pt idx="2033">
                  <c:v>11.759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9.9431999999999992</c:v>
                </c:pt>
                <c:pt idx="2040">
                  <c:v>10.672000000000001</c:v>
                </c:pt>
                <c:pt idx="2041">
                  <c:v>8.7987000000000002</c:v>
                </c:pt>
                <c:pt idx="2042">
                  <c:v>11.941000000000001</c:v>
                </c:pt>
                <c:pt idx="2043">
                  <c:v>11.292999999999999</c:v>
                </c:pt>
                <c:pt idx="2044">
                  <c:v>9.8038000000000007</c:v>
                </c:pt>
                <c:pt idx="2045">
                  <c:v>10.002000000000001</c:v>
                </c:pt>
                <c:pt idx="2046">
                  <c:v>10.42</c:v>
                </c:pt>
                <c:pt idx="2047">
                  <c:v>11.897</c:v>
                </c:pt>
                <c:pt idx="2048">
                  <c:v>10.234999999999999</c:v>
                </c:pt>
                <c:pt idx="2049">
                  <c:v>9.6382999999999992</c:v>
                </c:pt>
                <c:pt idx="2050">
                  <c:v>11.244999999999999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8.5668000000000006</c:v>
                </c:pt>
                <c:pt idx="2056">
                  <c:v>11.273999999999999</c:v>
                </c:pt>
                <c:pt idx="2057">
                  <c:v>8.7684999999999995</c:v>
                </c:pt>
                <c:pt idx="2058">
                  <c:v>7.9839000000000002</c:v>
                </c:pt>
                <c:pt idx="2059">
                  <c:v>8.4606999999999992</c:v>
                </c:pt>
                <c:pt idx="2060">
                  <c:v>11.3</c:v>
                </c:pt>
                <c:pt idx="2061">
                  <c:v>10.611000000000001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10.942</c:v>
                </c:pt>
                <c:pt idx="2073">
                  <c:v>8.9529999999999994</c:v>
                </c:pt>
                <c:pt idx="2074">
                  <c:v>11.878</c:v>
                </c:pt>
                <c:pt idx="2075">
                  <c:v>11.321</c:v>
                </c:pt>
                <c:pt idx="2076">
                  <c:v>10.976000000000001</c:v>
                </c:pt>
                <c:pt idx="2077">
                  <c:v>10.662000000000001</c:v>
                </c:pt>
                <c:pt idx="2078">
                  <c:v>11.702999999999999</c:v>
                </c:pt>
                <c:pt idx="2079">
                  <c:v>11.888999999999999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11.6</c:v>
                </c:pt>
                <c:pt idx="2086">
                  <c:v>8.4606999999999992</c:v>
                </c:pt>
                <c:pt idx="2087">
                  <c:v>12.055999999999999</c:v>
                </c:pt>
                <c:pt idx="2088">
                  <c:v>7.2919999999999998</c:v>
                </c:pt>
                <c:pt idx="2089">
                  <c:v>12.061999999999999</c:v>
                </c:pt>
                <c:pt idx="2090">
                  <c:v>10.048999999999999</c:v>
                </c:pt>
                <c:pt idx="2091">
                  <c:v>8.3803000000000001</c:v>
                </c:pt>
                <c:pt idx="2092">
                  <c:v>10.818</c:v>
                </c:pt>
                <c:pt idx="2093">
                  <c:v>12.81</c:v>
                </c:pt>
                <c:pt idx="2094">
                  <c:v>11.855</c:v>
                </c:pt>
                <c:pt idx="2095">
                  <c:v>8.9308999999999994</c:v>
                </c:pt>
                <c:pt idx="2096">
                  <c:v>10.051</c:v>
                </c:pt>
                <c:pt idx="2097">
                  <c:v>8.5175999999999998</c:v>
                </c:pt>
                <c:pt idx="2098">
                  <c:v>11.224</c:v>
                </c:pt>
                <c:pt idx="2099">
                  <c:v>9.4148999999999994</c:v>
                </c:pt>
                <c:pt idx="2100">
                  <c:v>9.4357000000000006</c:v>
                </c:pt>
                <c:pt idx="2101">
                  <c:v>12.484999999999999</c:v>
                </c:pt>
                <c:pt idx="2102">
                  <c:v>9.2051999999999996</c:v>
                </c:pt>
                <c:pt idx="2103">
                  <c:v>11.728999999999999</c:v>
                </c:pt>
                <c:pt idx="2104">
                  <c:v>11.747999999999999</c:v>
                </c:pt>
                <c:pt idx="2105">
                  <c:v>10.912000000000001</c:v>
                </c:pt>
                <c:pt idx="2106">
                  <c:v>10.331</c:v>
                </c:pt>
                <c:pt idx="2107">
                  <c:v>12.076000000000001</c:v>
                </c:pt>
                <c:pt idx="2108">
                  <c:v>10.180999999999999</c:v>
                </c:pt>
                <c:pt idx="2109">
                  <c:v>11.465</c:v>
                </c:pt>
                <c:pt idx="2110">
                  <c:v>9.8530999999999995</c:v>
                </c:pt>
                <c:pt idx="2111">
                  <c:v>12.882999999999999</c:v>
                </c:pt>
                <c:pt idx="2112">
                  <c:v>12.269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10.551</c:v>
                </c:pt>
                <c:pt idx="2203">
                  <c:v>9.8109000000000002</c:v>
                </c:pt>
                <c:pt idx="2204">
                  <c:v>8.3632000000000009</c:v>
                </c:pt>
                <c:pt idx="2205">
                  <c:v>11.775</c:v>
                </c:pt>
                <c:pt idx="2206">
                  <c:v>10.82</c:v>
                </c:pt>
                <c:pt idx="2207">
                  <c:v>10.423</c:v>
                </c:pt>
                <c:pt idx="2208">
                  <c:v>14.065</c:v>
                </c:pt>
                <c:pt idx="2209">
                  <c:v>12.448</c:v>
                </c:pt>
                <c:pt idx="2210">
                  <c:v>10.778</c:v>
                </c:pt>
                <c:pt idx="2211">
                  <c:v>10.326000000000001</c:v>
                </c:pt>
                <c:pt idx="2212">
                  <c:v>8.1603999999999992</c:v>
                </c:pt>
                <c:pt idx="2213">
                  <c:v>10.968</c:v>
                </c:pt>
                <c:pt idx="2214">
                  <c:v>12.141</c:v>
                </c:pt>
                <c:pt idx="2215">
                  <c:v>11.821</c:v>
                </c:pt>
                <c:pt idx="2216">
                  <c:v>13.366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9.2866999999999997</c:v>
                </c:pt>
                <c:pt idx="2222">
                  <c:v>10.864000000000001</c:v>
                </c:pt>
                <c:pt idx="2223">
                  <c:v>10.334</c:v>
                </c:pt>
                <c:pt idx="2224">
                  <c:v>7.3788</c:v>
                </c:pt>
                <c:pt idx="2225">
                  <c:v>12.087</c:v>
                </c:pt>
                <c:pt idx="2226">
                  <c:v>10.741</c:v>
                </c:pt>
                <c:pt idx="2227">
                  <c:v>8.2864000000000004</c:v>
                </c:pt>
                <c:pt idx="2228">
                  <c:v>8.3940999999999999</c:v>
                </c:pt>
                <c:pt idx="2229">
                  <c:v>11.157</c:v>
                </c:pt>
                <c:pt idx="2230">
                  <c:v>11.46</c:v>
                </c:pt>
                <c:pt idx="2231">
                  <c:v>9.3675999999999995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9.7962000000000007</c:v>
                </c:pt>
                <c:pt idx="2238">
                  <c:v>12.917999999999999</c:v>
                </c:pt>
                <c:pt idx="2239">
                  <c:v>13.122</c:v>
                </c:pt>
                <c:pt idx="2240">
                  <c:v>11.019</c:v>
                </c:pt>
                <c:pt idx="2241">
                  <c:v>7.9454000000000002</c:v>
                </c:pt>
                <c:pt idx="2242">
                  <c:v>8.5883000000000003</c:v>
                </c:pt>
                <c:pt idx="2243">
                  <c:v>12.167</c:v>
                </c:pt>
                <c:pt idx="2244">
                  <c:v>11.502000000000001</c:v>
                </c:pt>
                <c:pt idx="2245">
                  <c:v>12.388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9.4684000000000008</c:v>
                </c:pt>
                <c:pt idx="2270">
                  <c:v>9.9377999999999993</c:v>
                </c:pt>
                <c:pt idx="2271">
                  <c:v>10.294</c:v>
                </c:pt>
                <c:pt idx="2272">
                  <c:v>11.144</c:v>
                </c:pt>
                <c:pt idx="2273">
                  <c:v>11.372999999999999</c:v>
                </c:pt>
                <c:pt idx="2274">
                  <c:v>12.589</c:v>
                </c:pt>
                <c:pt idx="2275">
                  <c:v>11.597</c:v>
                </c:pt>
                <c:pt idx="2276">
                  <c:v>11.948</c:v>
                </c:pt>
                <c:pt idx="2277">
                  <c:v>9.8696999999999999</c:v>
                </c:pt>
                <c:pt idx="2278">
                  <c:v>11.247999999999999</c:v>
                </c:pt>
                <c:pt idx="2279">
                  <c:v>12.108000000000001</c:v>
                </c:pt>
                <c:pt idx="2280">
                  <c:v>10.323</c:v>
                </c:pt>
                <c:pt idx="2281">
                  <c:v>13.731</c:v>
                </c:pt>
                <c:pt idx="2282">
                  <c:v>11.37</c:v>
                </c:pt>
                <c:pt idx="2283">
                  <c:v>5.649</c:v>
                </c:pt>
                <c:pt idx="2284">
                  <c:v>8.9870999999999999</c:v>
                </c:pt>
                <c:pt idx="2285">
                  <c:v>9.5976999999999997</c:v>
                </c:pt>
                <c:pt idx="2286">
                  <c:v>10.23</c:v>
                </c:pt>
                <c:pt idx="2287">
                  <c:v>10.43</c:v>
                </c:pt>
                <c:pt idx="2288">
                  <c:v>7.6390000000000002</c:v>
                </c:pt>
                <c:pt idx="2289">
                  <c:v>11.843</c:v>
                </c:pt>
                <c:pt idx="2290">
                  <c:v>10.664999999999999</c:v>
                </c:pt>
                <c:pt idx="2291">
                  <c:v>9.4864999999999995</c:v>
                </c:pt>
                <c:pt idx="2292">
                  <c:v>11.211</c:v>
                </c:pt>
                <c:pt idx="2293">
                  <c:v>11.098000000000001</c:v>
                </c:pt>
                <c:pt idx="2294">
                  <c:v>9.4503000000000004</c:v>
                </c:pt>
                <c:pt idx="2295">
                  <c:v>9.9748000000000001</c:v>
                </c:pt>
                <c:pt idx="2296">
                  <c:v>10.169</c:v>
                </c:pt>
                <c:pt idx="2297">
                  <c:v>9.2369000000000003</c:v>
                </c:pt>
                <c:pt idx="2298">
                  <c:v>9.7187000000000001</c:v>
                </c:pt>
                <c:pt idx="2299">
                  <c:v>11.439</c:v>
                </c:pt>
                <c:pt idx="2300">
                  <c:v>11.746</c:v>
                </c:pt>
                <c:pt idx="2301">
                  <c:v>11.37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9.0716999999999999</c:v>
                </c:pt>
                <c:pt idx="2306">
                  <c:v>11.497999999999999</c:v>
                </c:pt>
                <c:pt idx="2307">
                  <c:v>10.763999999999999</c:v>
                </c:pt>
                <c:pt idx="2308">
                  <c:v>8.8943999999999992</c:v>
                </c:pt>
                <c:pt idx="2309">
                  <c:v>10.6</c:v>
                </c:pt>
                <c:pt idx="2310">
                  <c:v>10.382</c:v>
                </c:pt>
                <c:pt idx="2311">
                  <c:v>11.956</c:v>
                </c:pt>
                <c:pt idx="2312">
                  <c:v>12.092000000000001</c:v>
                </c:pt>
                <c:pt idx="2313">
                  <c:v>9.3330000000000002</c:v>
                </c:pt>
                <c:pt idx="2314">
                  <c:v>11.522</c:v>
                </c:pt>
                <c:pt idx="2315">
                  <c:v>9.5020000000000007</c:v>
                </c:pt>
                <c:pt idx="2316">
                  <c:v>10.837999999999999</c:v>
                </c:pt>
                <c:pt idx="2317">
                  <c:v>8.8538999999999994</c:v>
                </c:pt>
                <c:pt idx="2318">
                  <c:v>8.7581000000000007</c:v>
                </c:pt>
                <c:pt idx="2319">
                  <c:v>12.659000000000001</c:v>
                </c:pt>
                <c:pt idx="2320">
                  <c:v>10.69</c:v>
                </c:pt>
                <c:pt idx="2321">
                  <c:v>9.5466999999999995</c:v>
                </c:pt>
                <c:pt idx="2322">
                  <c:v>12.243</c:v>
                </c:pt>
                <c:pt idx="2323">
                  <c:v>10.678000000000001</c:v>
                </c:pt>
                <c:pt idx="2324">
                  <c:v>10.968999999999999</c:v>
                </c:pt>
                <c:pt idx="2325">
                  <c:v>9.6910000000000007</c:v>
                </c:pt>
                <c:pt idx="2326">
                  <c:v>12.702</c:v>
                </c:pt>
                <c:pt idx="2327">
                  <c:v>11.858000000000001</c:v>
                </c:pt>
                <c:pt idx="2328">
                  <c:v>7.2104999999999997</c:v>
                </c:pt>
                <c:pt idx="2329">
                  <c:v>7.016</c:v>
                </c:pt>
                <c:pt idx="2330">
                  <c:v>10.413</c:v>
                </c:pt>
                <c:pt idx="2331">
                  <c:v>8.3909000000000002</c:v>
                </c:pt>
                <c:pt idx="2332">
                  <c:v>12.563000000000001</c:v>
                </c:pt>
                <c:pt idx="2333">
                  <c:v>10.436</c:v>
                </c:pt>
                <c:pt idx="2334">
                  <c:v>9.4741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10.68</c:v>
                </c:pt>
                <c:pt idx="2375">
                  <c:v>9.7164999999999999</c:v>
                </c:pt>
                <c:pt idx="2376">
                  <c:v>10.179</c:v>
                </c:pt>
                <c:pt idx="2377">
                  <c:v>12.513999999999999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10.775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9.3917000000000002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8.9527000000000001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9.6516999999999999</c:v>
                </c:pt>
                <c:pt idx="2539">
                  <c:v>12.622999999999999</c:v>
                </c:pt>
                <c:pt idx="2540">
                  <c:v>11.044</c:v>
                </c:pt>
                <c:pt idx="2541">
                  <c:v>12.981</c:v>
                </c:pt>
                <c:pt idx="2542">
                  <c:v>11.696</c:v>
                </c:pt>
                <c:pt idx="2543">
                  <c:v>11.981999999999999</c:v>
                </c:pt>
                <c:pt idx="2544">
                  <c:v>12.379</c:v>
                </c:pt>
                <c:pt idx="2545">
                  <c:v>11.11</c:v>
                </c:pt>
                <c:pt idx="2546">
                  <c:v>10.773</c:v>
                </c:pt>
                <c:pt idx="2547">
                  <c:v>11.843999999999999</c:v>
                </c:pt>
                <c:pt idx="2548">
                  <c:v>9.2761999999999993</c:v>
                </c:pt>
                <c:pt idx="2549">
                  <c:v>10.534000000000001</c:v>
                </c:pt>
                <c:pt idx="2550">
                  <c:v>11.47</c:v>
                </c:pt>
                <c:pt idx="2551">
                  <c:v>12.382999999999999</c:v>
                </c:pt>
                <c:pt idx="2552">
                  <c:v>10.648</c:v>
                </c:pt>
                <c:pt idx="2553">
                  <c:v>12.432</c:v>
                </c:pt>
                <c:pt idx="2554">
                  <c:v>12.823</c:v>
                </c:pt>
                <c:pt idx="2555">
                  <c:v>10.467000000000001</c:v>
                </c:pt>
                <c:pt idx="2556">
                  <c:v>7.6414999999999997</c:v>
                </c:pt>
                <c:pt idx="2557">
                  <c:v>8.4621999999999993</c:v>
                </c:pt>
                <c:pt idx="2558">
                  <c:v>11.124000000000001</c:v>
                </c:pt>
                <c:pt idx="2559">
                  <c:v>12.148999999999999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10.923</c:v>
                </c:pt>
                <c:pt idx="2567">
                  <c:v>9.5741999999999994</c:v>
                </c:pt>
                <c:pt idx="2568">
                  <c:v>10.742000000000001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12.943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13.654999999999999</c:v>
                </c:pt>
                <c:pt idx="2589">
                  <c:v>12.196</c:v>
                </c:pt>
                <c:pt idx="2590">
                  <c:v>10.598000000000001</c:v>
                </c:pt>
                <c:pt idx="2591">
                  <c:v>12.284000000000001</c:v>
                </c:pt>
                <c:pt idx="2592">
                  <c:v>8.9960000000000004</c:v>
                </c:pt>
                <c:pt idx="2593">
                  <c:v>10.382</c:v>
                </c:pt>
              </c:numCache>
            </c:numRef>
          </c:yVal>
        </c:ser>
        <c:axId val="85714432"/>
        <c:axId val="85716352"/>
      </c:scatterChart>
      <c:valAx>
        <c:axId val="85714432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Zc</a:t>
                </a:r>
              </a:p>
            </c:rich>
          </c:tx>
          <c:layout/>
        </c:title>
        <c:numFmt formatCode="General" sourceLinked="1"/>
        <c:tickLblPos val="nextTo"/>
        <c:crossAx val="85716352"/>
        <c:crosses val="autoZero"/>
        <c:crossBetween val="midCat"/>
      </c:valAx>
      <c:valAx>
        <c:axId val="85716352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Std</a:t>
                </a:r>
              </a:p>
            </c:rich>
          </c:tx>
          <c:layout/>
        </c:title>
        <c:numFmt formatCode="General" sourceLinked="1"/>
        <c:tickLblPos val="nextTo"/>
        <c:crossAx val="857144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autoTitleDeleted val="1"/>
    <c:plotArea>
      <c:layout>
        <c:manualLayout>
          <c:layoutTarget val="inner"/>
          <c:xMode val="edge"/>
          <c:yMode val="edge"/>
          <c:x val="9.8890548164238132E-2"/>
          <c:y val="3.0088129227748971E-2"/>
          <c:w val="0.74900699912510948"/>
          <c:h val="0.9016055310159401"/>
        </c:manualLayout>
      </c:layout>
      <c:scatterChart>
        <c:scatterStyle val="lineMarker"/>
        <c:ser>
          <c:idx val="0"/>
          <c:order val="0"/>
          <c:tx>
            <c:strRef>
              <c:f>'512'!$R$1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og"/>
            <c:dispRSqr val="1"/>
            <c:dispEq val="1"/>
            <c:trendlineLbl>
              <c:layout>
                <c:manualLayout>
                  <c:x val="6.318667512532497E-2"/>
                  <c:y val="-0.46184195907550391"/>
                </c:manualLayout>
              </c:layout>
              <c:numFmt formatCode="General" sourceLinked="0"/>
            </c:trendlineLbl>
          </c:trendline>
          <c:xVal>
            <c:numRef>
              <c:f>'512'!$Q$2:$Q$10379</c:f>
              <c:numCache>
                <c:formatCode>General</c:formatCode>
                <c:ptCount val="10378"/>
                <c:pt idx="0">
                  <c:v>1507.3</c:v>
                </c:pt>
                <c:pt idx="1">
                  <c:v>689.06</c:v>
                </c:pt>
                <c:pt idx="2">
                  <c:v>775.2</c:v>
                </c:pt>
                <c:pt idx="3">
                  <c:v>861.33</c:v>
                </c:pt>
                <c:pt idx="4">
                  <c:v>775.2</c:v>
                </c:pt>
                <c:pt idx="5">
                  <c:v>1141.3</c:v>
                </c:pt>
                <c:pt idx="6">
                  <c:v>753.66</c:v>
                </c:pt>
                <c:pt idx="7">
                  <c:v>495.26</c:v>
                </c:pt>
                <c:pt idx="8">
                  <c:v>538.33000000000004</c:v>
                </c:pt>
                <c:pt idx="9">
                  <c:v>559.86</c:v>
                </c:pt>
                <c:pt idx="10">
                  <c:v>1528.9</c:v>
                </c:pt>
                <c:pt idx="11">
                  <c:v>2131.8000000000002</c:v>
                </c:pt>
                <c:pt idx="12">
                  <c:v>1938</c:v>
                </c:pt>
                <c:pt idx="13">
                  <c:v>2002.6</c:v>
                </c:pt>
                <c:pt idx="14">
                  <c:v>1615</c:v>
                </c:pt>
                <c:pt idx="15">
                  <c:v>1679.6</c:v>
                </c:pt>
                <c:pt idx="16">
                  <c:v>1636.5</c:v>
                </c:pt>
                <c:pt idx="17">
                  <c:v>753.66</c:v>
                </c:pt>
                <c:pt idx="18">
                  <c:v>968.99</c:v>
                </c:pt>
                <c:pt idx="19">
                  <c:v>646</c:v>
                </c:pt>
                <c:pt idx="20">
                  <c:v>947.46</c:v>
                </c:pt>
                <c:pt idx="21">
                  <c:v>732.13</c:v>
                </c:pt>
                <c:pt idx="22">
                  <c:v>775.2</c:v>
                </c:pt>
                <c:pt idx="23">
                  <c:v>990.53</c:v>
                </c:pt>
                <c:pt idx="24">
                  <c:v>581.4</c:v>
                </c:pt>
                <c:pt idx="25">
                  <c:v>925.93</c:v>
                </c:pt>
                <c:pt idx="26">
                  <c:v>1012.1</c:v>
                </c:pt>
                <c:pt idx="27">
                  <c:v>1012.1</c:v>
                </c:pt>
                <c:pt idx="28">
                  <c:v>1205.9000000000001</c:v>
                </c:pt>
                <c:pt idx="29">
                  <c:v>1076.7</c:v>
                </c:pt>
                <c:pt idx="30">
                  <c:v>1119.7</c:v>
                </c:pt>
                <c:pt idx="31">
                  <c:v>689.06</c:v>
                </c:pt>
                <c:pt idx="32">
                  <c:v>473.73</c:v>
                </c:pt>
                <c:pt idx="33">
                  <c:v>1012.1</c:v>
                </c:pt>
                <c:pt idx="34">
                  <c:v>1205.9000000000001</c:v>
                </c:pt>
                <c:pt idx="35">
                  <c:v>516.79999999999995</c:v>
                </c:pt>
                <c:pt idx="36">
                  <c:v>646</c:v>
                </c:pt>
                <c:pt idx="37">
                  <c:v>409.13</c:v>
                </c:pt>
                <c:pt idx="38">
                  <c:v>818.26</c:v>
                </c:pt>
                <c:pt idx="39">
                  <c:v>861.33</c:v>
                </c:pt>
                <c:pt idx="40">
                  <c:v>710.6</c:v>
                </c:pt>
                <c:pt idx="41">
                  <c:v>1162.8</c:v>
                </c:pt>
                <c:pt idx="42">
                  <c:v>710.6</c:v>
                </c:pt>
                <c:pt idx="43">
                  <c:v>667.53</c:v>
                </c:pt>
                <c:pt idx="44">
                  <c:v>710.6</c:v>
                </c:pt>
                <c:pt idx="45">
                  <c:v>925.93</c:v>
                </c:pt>
                <c:pt idx="46">
                  <c:v>1012.1</c:v>
                </c:pt>
                <c:pt idx="47">
                  <c:v>775.2</c:v>
                </c:pt>
                <c:pt idx="48">
                  <c:v>925.93</c:v>
                </c:pt>
                <c:pt idx="49">
                  <c:v>581.4</c:v>
                </c:pt>
                <c:pt idx="50">
                  <c:v>1033.5999999999999</c:v>
                </c:pt>
                <c:pt idx="51">
                  <c:v>1076.7</c:v>
                </c:pt>
                <c:pt idx="52">
                  <c:v>818.26</c:v>
                </c:pt>
                <c:pt idx="53">
                  <c:v>882.86</c:v>
                </c:pt>
                <c:pt idx="54">
                  <c:v>796.73</c:v>
                </c:pt>
                <c:pt idx="55">
                  <c:v>839.79</c:v>
                </c:pt>
                <c:pt idx="56">
                  <c:v>495.26</c:v>
                </c:pt>
                <c:pt idx="57">
                  <c:v>925.93</c:v>
                </c:pt>
                <c:pt idx="58">
                  <c:v>1141.3</c:v>
                </c:pt>
                <c:pt idx="59">
                  <c:v>990.53</c:v>
                </c:pt>
                <c:pt idx="60">
                  <c:v>968.99</c:v>
                </c:pt>
                <c:pt idx="61">
                  <c:v>990.53</c:v>
                </c:pt>
                <c:pt idx="62">
                  <c:v>1184.3</c:v>
                </c:pt>
                <c:pt idx="63">
                  <c:v>882.86</c:v>
                </c:pt>
                <c:pt idx="64">
                  <c:v>968.99</c:v>
                </c:pt>
                <c:pt idx="65">
                  <c:v>1141.3</c:v>
                </c:pt>
                <c:pt idx="66">
                  <c:v>861.33</c:v>
                </c:pt>
                <c:pt idx="67">
                  <c:v>1076.7</c:v>
                </c:pt>
                <c:pt idx="68">
                  <c:v>1227.4000000000001</c:v>
                </c:pt>
                <c:pt idx="69">
                  <c:v>968.99</c:v>
                </c:pt>
                <c:pt idx="70">
                  <c:v>1055.0999999999999</c:v>
                </c:pt>
                <c:pt idx="71">
                  <c:v>968.99</c:v>
                </c:pt>
                <c:pt idx="72">
                  <c:v>1227.4000000000001</c:v>
                </c:pt>
                <c:pt idx="73">
                  <c:v>818.26</c:v>
                </c:pt>
                <c:pt idx="74">
                  <c:v>1421.2</c:v>
                </c:pt>
                <c:pt idx="75">
                  <c:v>516.79999999999995</c:v>
                </c:pt>
                <c:pt idx="76">
                  <c:v>1205.9000000000001</c:v>
                </c:pt>
                <c:pt idx="77">
                  <c:v>1076.7</c:v>
                </c:pt>
                <c:pt idx="78">
                  <c:v>775.2</c:v>
                </c:pt>
                <c:pt idx="79">
                  <c:v>1184.3</c:v>
                </c:pt>
                <c:pt idx="80">
                  <c:v>1205.9000000000001</c:v>
                </c:pt>
                <c:pt idx="81">
                  <c:v>689.06</c:v>
                </c:pt>
                <c:pt idx="82">
                  <c:v>1141.3</c:v>
                </c:pt>
                <c:pt idx="83">
                  <c:v>925.93</c:v>
                </c:pt>
                <c:pt idx="84">
                  <c:v>904.39</c:v>
                </c:pt>
                <c:pt idx="85">
                  <c:v>861.33</c:v>
                </c:pt>
                <c:pt idx="86">
                  <c:v>1012.1</c:v>
                </c:pt>
                <c:pt idx="87">
                  <c:v>1184.3</c:v>
                </c:pt>
                <c:pt idx="88">
                  <c:v>968.99</c:v>
                </c:pt>
                <c:pt idx="89">
                  <c:v>882.86</c:v>
                </c:pt>
                <c:pt idx="90">
                  <c:v>947.46</c:v>
                </c:pt>
                <c:pt idx="91">
                  <c:v>689.06</c:v>
                </c:pt>
                <c:pt idx="92">
                  <c:v>1205.9000000000001</c:v>
                </c:pt>
                <c:pt idx="93">
                  <c:v>1227.4000000000001</c:v>
                </c:pt>
                <c:pt idx="94">
                  <c:v>904.39</c:v>
                </c:pt>
                <c:pt idx="95">
                  <c:v>990.53</c:v>
                </c:pt>
                <c:pt idx="96">
                  <c:v>1076.7</c:v>
                </c:pt>
                <c:pt idx="97">
                  <c:v>1722.7</c:v>
                </c:pt>
                <c:pt idx="98">
                  <c:v>882.86</c:v>
                </c:pt>
                <c:pt idx="99">
                  <c:v>839.79</c:v>
                </c:pt>
                <c:pt idx="100">
                  <c:v>1033.5999999999999</c:v>
                </c:pt>
                <c:pt idx="101">
                  <c:v>796.73</c:v>
                </c:pt>
                <c:pt idx="102">
                  <c:v>775.2</c:v>
                </c:pt>
                <c:pt idx="103">
                  <c:v>1055.0999999999999</c:v>
                </c:pt>
                <c:pt idx="104">
                  <c:v>1205.9000000000001</c:v>
                </c:pt>
                <c:pt idx="105">
                  <c:v>1722.7</c:v>
                </c:pt>
                <c:pt idx="106">
                  <c:v>1528.9</c:v>
                </c:pt>
                <c:pt idx="107">
                  <c:v>1098.2</c:v>
                </c:pt>
                <c:pt idx="108">
                  <c:v>1162.8</c:v>
                </c:pt>
                <c:pt idx="109">
                  <c:v>947.46</c:v>
                </c:pt>
                <c:pt idx="110">
                  <c:v>839.79</c:v>
                </c:pt>
                <c:pt idx="111">
                  <c:v>925.93</c:v>
                </c:pt>
                <c:pt idx="112">
                  <c:v>1033.5999999999999</c:v>
                </c:pt>
                <c:pt idx="113">
                  <c:v>796.73</c:v>
                </c:pt>
                <c:pt idx="114">
                  <c:v>925.93</c:v>
                </c:pt>
                <c:pt idx="115">
                  <c:v>861.33</c:v>
                </c:pt>
                <c:pt idx="116">
                  <c:v>559.86</c:v>
                </c:pt>
                <c:pt idx="117">
                  <c:v>602.92999999999995</c:v>
                </c:pt>
                <c:pt idx="118">
                  <c:v>990.53</c:v>
                </c:pt>
                <c:pt idx="119">
                  <c:v>495.26</c:v>
                </c:pt>
                <c:pt idx="120">
                  <c:v>667.53</c:v>
                </c:pt>
                <c:pt idx="121">
                  <c:v>1033.5999999999999</c:v>
                </c:pt>
                <c:pt idx="122">
                  <c:v>753.66</c:v>
                </c:pt>
                <c:pt idx="123">
                  <c:v>646</c:v>
                </c:pt>
                <c:pt idx="124">
                  <c:v>1012.1</c:v>
                </c:pt>
                <c:pt idx="125">
                  <c:v>732.13</c:v>
                </c:pt>
                <c:pt idx="126">
                  <c:v>775.2</c:v>
                </c:pt>
                <c:pt idx="127">
                  <c:v>1098.2</c:v>
                </c:pt>
                <c:pt idx="128">
                  <c:v>646</c:v>
                </c:pt>
                <c:pt idx="129">
                  <c:v>1507.3</c:v>
                </c:pt>
                <c:pt idx="130">
                  <c:v>1205.9000000000001</c:v>
                </c:pt>
                <c:pt idx="131">
                  <c:v>968.99</c:v>
                </c:pt>
                <c:pt idx="132">
                  <c:v>796.73</c:v>
                </c:pt>
                <c:pt idx="133">
                  <c:v>1205.9000000000001</c:v>
                </c:pt>
                <c:pt idx="134">
                  <c:v>1141.3</c:v>
                </c:pt>
                <c:pt idx="135">
                  <c:v>1593.5</c:v>
                </c:pt>
                <c:pt idx="136">
                  <c:v>904.39</c:v>
                </c:pt>
                <c:pt idx="137">
                  <c:v>538.33000000000004</c:v>
                </c:pt>
                <c:pt idx="138">
                  <c:v>602.92999999999995</c:v>
                </c:pt>
                <c:pt idx="139">
                  <c:v>689.06</c:v>
                </c:pt>
                <c:pt idx="140">
                  <c:v>968.99</c:v>
                </c:pt>
                <c:pt idx="141">
                  <c:v>1033.5999999999999</c:v>
                </c:pt>
                <c:pt idx="142">
                  <c:v>646</c:v>
                </c:pt>
                <c:pt idx="143">
                  <c:v>646</c:v>
                </c:pt>
                <c:pt idx="144">
                  <c:v>1012.1</c:v>
                </c:pt>
                <c:pt idx="145">
                  <c:v>667.53</c:v>
                </c:pt>
                <c:pt idx="146">
                  <c:v>1076.7</c:v>
                </c:pt>
                <c:pt idx="147">
                  <c:v>861.33</c:v>
                </c:pt>
                <c:pt idx="148">
                  <c:v>1033.5999999999999</c:v>
                </c:pt>
                <c:pt idx="149">
                  <c:v>861.33</c:v>
                </c:pt>
                <c:pt idx="150">
                  <c:v>1076.7</c:v>
                </c:pt>
                <c:pt idx="151">
                  <c:v>710.6</c:v>
                </c:pt>
                <c:pt idx="152">
                  <c:v>559.86</c:v>
                </c:pt>
                <c:pt idx="153">
                  <c:v>1399.7</c:v>
                </c:pt>
                <c:pt idx="154">
                  <c:v>1571.9</c:v>
                </c:pt>
                <c:pt idx="155">
                  <c:v>1162.8</c:v>
                </c:pt>
                <c:pt idx="156">
                  <c:v>1119.7</c:v>
                </c:pt>
                <c:pt idx="157">
                  <c:v>1184.3</c:v>
                </c:pt>
                <c:pt idx="158">
                  <c:v>904.39</c:v>
                </c:pt>
                <c:pt idx="159">
                  <c:v>1033.5999999999999</c:v>
                </c:pt>
                <c:pt idx="160">
                  <c:v>904.39</c:v>
                </c:pt>
                <c:pt idx="161">
                  <c:v>904.39</c:v>
                </c:pt>
                <c:pt idx="162">
                  <c:v>968.99</c:v>
                </c:pt>
                <c:pt idx="163">
                  <c:v>925.93</c:v>
                </c:pt>
                <c:pt idx="164">
                  <c:v>1205.9000000000001</c:v>
                </c:pt>
                <c:pt idx="165">
                  <c:v>1248.9000000000001</c:v>
                </c:pt>
                <c:pt idx="166">
                  <c:v>1335.1</c:v>
                </c:pt>
                <c:pt idx="167">
                  <c:v>1184.3</c:v>
                </c:pt>
                <c:pt idx="168">
                  <c:v>1076.7</c:v>
                </c:pt>
                <c:pt idx="169">
                  <c:v>1184.3</c:v>
                </c:pt>
                <c:pt idx="170">
                  <c:v>1227.4000000000001</c:v>
                </c:pt>
                <c:pt idx="171">
                  <c:v>861.33</c:v>
                </c:pt>
                <c:pt idx="172">
                  <c:v>1098.2</c:v>
                </c:pt>
                <c:pt idx="173">
                  <c:v>925.93</c:v>
                </c:pt>
                <c:pt idx="174">
                  <c:v>1184.3</c:v>
                </c:pt>
                <c:pt idx="175">
                  <c:v>452.2</c:v>
                </c:pt>
                <c:pt idx="176">
                  <c:v>1141.3</c:v>
                </c:pt>
                <c:pt idx="177">
                  <c:v>990.53</c:v>
                </c:pt>
                <c:pt idx="178">
                  <c:v>1098.2</c:v>
                </c:pt>
                <c:pt idx="179">
                  <c:v>775.2</c:v>
                </c:pt>
                <c:pt idx="180">
                  <c:v>1033.5999999999999</c:v>
                </c:pt>
                <c:pt idx="181">
                  <c:v>1184.3</c:v>
                </c:pt>
                <c:pt idx="182">
                  <c:v>861.33</c:v>
                </c:pt>
                <c:pt idx="183">
                  <c:v>667.53</c:v>
                </c:pt>
                <c:pt idx="184">
                  <c:v>925.93</c:v>
                </c:pt>
                <c:pt idx="185">
                  <c:v>1119.7</c:v>
                </c:pt>
                <c:pt idx="186">
                  <c:v>1055.0999999999999</c:v>
                </c:pt>
                <c:pt idx="187">
                  <c:v>1184.3</c:v>
                </c:pt>
                <c:pt idx="188">
                  <c:v>1162.8</c:v>
                </c:pt>
                <c:pt idx="189">
                  <c:v>1162.8</c:v>
                </c:pt>
                <c:pt idx="190">
                  <c:v>1141.3</c:v>
                </c:pt>
                <c:pt idx="191">
                  <c:v>1205.9000000000001</c:v>
                </c:pt>
                <c:pt idx="192">
                  <c:v>775.2</c:v>
                </c:pt>
                <c:pt idx="193">
                  <c:v>1141.3</c:v>
                </c:pt>
                <c:pt idx="194">
                  <c:v>861.33</c:v>
                </c:pt>
                <c:pt idx="195">
                  <c:v>968.99</c:v>
                </c:pt>
                <c:pt idx="196">
                  <c:v>990.53</c:v>
                </c:pt>
                <c:pt idx="197">
                  <c:v>581.4</c:v>
                </c:pt>
                <c:pt idx="198">
                  <c:v>925.93</c:v>
                </c:pt>
                <c:pt idx="199">
                  <c:v>1184.3</c:v>
                </c:pt>
                <c:pt idx="200">
                  <c:v>1248.9000000000001</c:v>
                </c:pt>
                <c:pt idx="201">
                  <c:v>1292</c:v>
                </c:pt>
                <c:pt idx="202">
                  <c:v>1119.7</c:v>
                </c:pt>
                <c:pt idx="203">
                  <c:v>1076.7</c:v>
                </c:pt>
                <c:pt idx="204">
                  <c:v>1205.9000000000001</c:v>
                </c:pt>
                <c:pt idx="205">
                  <c:v>1205.9000000000001</c:v>
                </c:pt>
                <c:pt idx="206">
                  <c:v>1227.4000000000001</c:v>
                </c:pt>
                <c:pt idx="207">
                  <c:v>1205.9000000000001</c:v>
                </c:pt>
                <c:pt idx="208">
                  <c:v>1205.9000000000001</c:v>
                </c:pt>
                <c:pt idx="209">
                  <c:v>1184.3</c:v>
                </c:pt>
                <c:pt idx="210">
                  <c:v>1162.8</c:v>
                </c:pt>
                <c:pt idx="211">
                  <c:v>1119.7</c:v>
                </c:pt>
                <c:pt idx="212">
                  <c:v>753.66</c:v>
                </c:pt>
                <c:pt idx="213">
                  <c:v>947.46</c:v>
                </c:pt>
                <c:pt idx="214">
                  <c:v>581.4</c:v>
                </c:pt>
                <c:pt idx="215">
                  <c:v>1098.2</c:v>
                </c:pt>
                <c:pt idx="216">
                  <c:v>1464.3</c:v>
                </c:pt>
                <c:pt idx="217">
                  <c:v>968.99</c:v>
                </c:pt>
                <c:pt idx="218">
                  <c:v>1141.3</c:v>
                </c:pt>
                <c:pt idx="219">
                  <c:v>1055.0999999999999</c:v>
                </c:pt>
                <c:pt idx="220">
                  <c:v>1033.5999999999999</c:v>
                </c:pt>
                <c:pt idx="221">
                  <c:v>1421.2</c:v>
                </c:pt>
                <c:pt idx="222">
                  <c:v>1012.1</c:v>
                </c:pt>
                <c:pt idx="223">
                  <c:v>1033.5999999999999</c:v>
                </c:pt>
                <c:pt idx="224">
                  <c:v>904.39</c:v>
                </c:pt>
                <c:pt idx="225">
                  <c:v>818.26</c:v>
                </c:pt>
                <c:pt idx="226">
                  <c:v>990.53</c:v>
                </c:pt>
                <c:pt idx="227">
                  <c:v>947.46</c:v>
                </c:pt>
                <c:pt idx="228">
                  <c:v>1205.9000000000001</c:v>
                </c:pt>
                <c:pt idx="229">
                  <c:v>1270.5</c:v>
                </c:pt>
                <c:pt idx="230">
                  <c:v>1399.7</c:v>
                </c:pt>
                <c:pt idx="231">
                  <c:v>1421.2</c:v>
                </c:pt>
                <c:pt idx="232">
                  <c:v>1442.7</c:v>
                </c:pt>
                <c:pt idx="233">
                  <c:v>1313.5</c:v>
                </c:pt>
                <c:pt idx="234">
                  <c:v>968.99</c:v>
                </c:pt>
                <c:pt idx="235">
                  <c:v>1098.2</c:v>
                </c:pt>
                <c:pt idx="236">
                  <c:v>1335.1</c:v>
                </c:pt>
                <c:pt idx="237">
                  <c:v>1550.4</c:v>
                </c:pt>
                <c:pt idx="238">
                  <c:v>1485.8</c:v>
                </c:pt>
                <c:pt idx="239">
                  <c:v>1248.9000000000001</c:v>
                </c:pt>
                <c:pt idx="240">
                  <c:v>1205.9000000000001</c:v>
                </c:pt>
                <c:pt idx="241">
                  <c:v>1292</c:v>
                </c:pt>
                <c:pt idx="242">
                  <c:v>1248.9000000000001</c:v>
                </c:pt>
                <c:pt idx="243">
                  <c:v>1356.6</c:v>
                </c:pt>
                <c:pt idx="244">
                  <c:v>1464.3</c:v>
                </c:pt>
                <c:pt idx="245">
                  <c:v>1442.7</c:v>
                </c:pt>
                <c:pt idx="246">
                  <c:v>1227.4000000000001</c:v>
                </c:pt>
                <c:pt idx="247">
                  <c:v>1701.1</c:v>
                </c:pt>
                <c:pt idx="248">
                  <c:v>1636.5</c:v>
                </c:pt>
                <c:pt idx="249">
                  <c:v>1292</c:v>
                </c:pt>
                <c:pt idx="250">
                  <c:v>1421.2</c:v>
                </c:pt>
                <c:pt idx="251">
                  <c:v>1571.9</c:v>
                </c:pt>
                <c:pt idx="252">
                  <c:v>2067.1999999999998</c:v>
                </c:pt>
                <c:pt idx="253">
                  <c:v>2088.6999999999998</c:v>
                </c:pt>
                <c:pt idx="254">
                  <c:v>1722.7</c:v>
                </c:pt>
                <c:pt idx="255">
                  <c:v>1636.5</c:v>
                </c:pt>
                <c:pt idx="256">
                  <c:v>1464.3</c:v>
                </c:pt>
                <c:pt idx="257">
                  <c:v>1335.1</c:v>
                </c:pt>
                <c:pt idx="258">
                  <c:v>1033.5999999999999</c:v>
                </c:pt>
                <c:pt idx="259">
                  <c:v>1464.3</c:v>
                </c:pt>
                <c:pt idx="260">
                  <c:v>2131.8000000000002</c:v>
                </c:pt>
                <c:pt idx="261">
                  <c:v>2261</c:v>
                </c:pt>
                <c:pt idx="262">
                  <c:v>2153.3000000000002</c:v>
                </c:pt>
                <c:pt idx="263">
                  <c:v>1916.5</c:v>
                </c:pt>
                <c:pt idx="264">
                  <c:v>1421.2</c:v>
                </c:pt>
                <c:pt idx="265">
                  <c:v>1528.9</c:v>
                </c:pt>
                <c:pt idx="266">
                  <c:v>1744.2</c:v>
                </c:pt>
                <c:pt idx="267">
                  <c:v>667.53</c:v>
                </c:pt>
                <c:pt idx="268">
                  <c:v>1162.8</c:v>
                </c:pt>
                <c:pt idx="269">
                  <c:v>1248.9000000000001</c:v>
                </c:pt>
                <c:pt idx="270">
                  <c:v>968.99</c:v>
                </c:pt>
                <c:pt idx="271">
                  <c:v>1313.5</c:v>
                </c:pt>
                <c:pt idx="272">
                  <c:v>732.13</c:v>
                </c:pt>
                <c:pt idx="273">
                  <c:v>775.2</c:v>
                </c:pt>
                <c:pt idx="274">
                  <c:v>753.66</c:v>
                </c:pt>
                <c:pt idx="275">
                  <c:v>1399.7</c:v>
                </c:pt>
                <c:pt idx="276">
                  <c:v>2131.8000000000002</c:v>
                </c:pt>
                <c:pt idx="277">
                  <c:v>2368.6999999999998</c:v>
                </c:pt>
                <c:pt idx="278">
                  <c:v>2347.1</c:v>
                </c:pt>
                <c:pt idx="279">
                  <c:v>1981.1</c:v>
                </c:pt>
                <c:pt idx="280">
                  <c:v>2110.3000000000002</c:v>
                </c:pt>
                <c:pt idx="281">
                  <c:v>1313.5</c:v>
                </c:pt>
                <c:pt idx="282">
                  <c:v>1873.4</c:v>
                </c:pt>
                <c:pt idx="283">
                  <c:v>1959.5</c:v>
                </c:pt>
                <c:pt idx="284">
                  <c:v>2045.7</c:v>
                </c:pt>
                <c:pt idx="285">
                  <c:v>1356.6</c:v>
                </c:pt>
                <c:pt idx="286">
                  <c:v>1033.5999999999999</c:v>
                </c:pt>
                <c:pt idx="287">
                  <c:v>1055.0999999999999</c:v>
                </c:pt>
                <c:pt idx="288">
                  <c:v>1442.7</c:v>
                </c:pt>
                <c:pt idx="289">
                  <c:v>861.33</c:v>
                </c:pt>
                <c:pt idx="290">
                  <c:v>796.73</c:v>
                </c:pt>
                <c:pt idx="291">
                  <c:v>1421.2</c:v>
                </c:pt>
                <c:pt idx="292">
                  <c:v>1012.1</c:v>
                </c:pt>
                <c:pt idx="293">
                  <c:v>495.26</c:v>
                </c:pt>
                <c:pt idx="294">
                  <c:v>775.2</c:v>
                </c:pt>
                <c:pt idx="295">
                  <c:v>581.4</c:v>
                </c:pt>
                <c:pt idx="296">
                  <c:v>1098.2</c:v>
                </c:pt>
                <c:pt idx="297">
                  <c:v>904.39</c:v>
                </c:pt>
                <c:pt idx="298">
                  <c:v>1033.5999999999999</c:v>
                </c:pt>
                <c:pt idx="299">
                  <c:v>1012.1</c:v>
                </c:pt>
                <c:pt idx="300">
                  <c:v>775.2</c:v>
                </c:pt>
                <c:pt idx="301">
                  <c:v>968.99</c:v>
                </c:pt>
                <c:pt idx="302">
                  <c:v>710.6</c:v>
                </c:pt>
                <c:pt idx="303">
                  <c:v>1098.2</c:v>
                </c:pt>
                <c:pt idx="304">
                  <c:v>710.6</c:v>
                </c:pt>
                <c:pt idx="305">
                  <c:v>882.86</c:v>
                </c:pt>
                <c:pt idx="306">
                  <c:v>990.53</c:v>
                </c:pt>
                <c:pt idx="307">
                  <c:v>1421.2</c:v>
                </c:pt>
                <c:pt idx="308">
                  <c:v>968.99</c:v>
                </c:pt>
                <c:pt idx="309">
                  <c:v>1205.9000000000001</c:v>
                </c:pt>
                <c:pt idx="310">
                  <c:v>1485.8</c:v>
                </c:pt>
                <c:pt idx="311">
                  <c:v>775.2</c:v>
                </c:pt>
                <c:pt idx="312">
                  <c:v>1012.1</c:v>
                </c:pt>
                <c:pt idx="313">
                  <c:v>1076.7</c:v>
                </c:pt>
                <c:pt idx="314">
                  <c:v>1098.2</c:v>
                </c:pt>
                <c:pt idx="315">
                  <c:v>1270.5</c:v>
                </c:pt>
                <c:pt idx="316">
                  <c:v>1076.7</c:v>
                </c:pt>
                <c:pt idx="317">
                  <c:v>925.93</c:v>
                </c:pt>
                <c:pt idx="318">
                  <c:v>775.2</c:v>
                </c:pt>
                <c:pt idx="319">
                  <c:v>1227.4000000000001</c:v>
                </c:pt>
                <c:pt idx="320">
                  <c:v>1012.1</c:v>
                </c:pt>
                <c:pt idx="321">
                  <c:v>1399.7</c:v>
                </c:pt>
                <c:pt idx="322">
                  <c:v>1055.0999999999999</c:v>
                </c:pt>
                <c:pt idx="323">
                  <c:v>753.66</c:v>
                </c:pt>
                <c:pt idx="324">
                  <c:v>947.46</c:v>
                </c:pt>
                <c:pt idx="325">
                  <c:v>1012.1</c:v>
                </c:pt>
                <c:pt idx="326">
                  <c:v>925.93</c:v>
                </c:pt>
                <c:pt idx="327">
                  <c:v>947.46</c:v>
                </c:pt>
                <c:pt idx="328">
                  <c:v>1916.5</c:v>
                </c:pt>
                <c:pt idx="329">
                  <c:v>1292</c:v>
                </c:pt>
                <c:pt idx="330">
                  <c:v>1076.7</c:v>
                </c:pt>
                <c:pt idx="331">
                  <c:v>2993.1</c:v>
                </c:pt>
                <c:pt idx="332">
                  <c:v>2024.1</c:v>
                </c:pt>
                <c:pt idx="333">
                  <c:v>1787.3</c:v>
                </c:pt>
                <c:pt idx="334">
                  <c:v>1399.7</c:v>
                </c:pt>
                <c:pt idx="335">
                  <c:v>1162.8</c:v>
                </c:pt>
                <c:pt idx="336">
                  <c:v>2261</c:v>
                </c:pt>
                <c:pt idx="337">
                  <c:v>1141.3</c:v>
                </c:pt>
                <c:pt idx="338">
                  <c:v>1507.3</c:v>
                </c:pt>
                <c:pt idx="339">
                  <c:v>2261</c:v>
                </c:pt>
                <c:pt idx="340">
                  <c:v>2110.3000000000002</c:v>
                </c:pt>
                <c:pt idx="341">
                  <c:v>1636.5</c:v>
                </c:pt>
                <c:pt idx="342">
                  <c:v>2153.3000000000002</c:v>
                </c:pt>
                <c:pt idx="343">
                  <c:v>1270.5</c:v>
                </c:pt>
                <c:pt idx="344">
                  <c:v>1744.2</c:v>
                </c:pt>
                <c:pt idx="345">
                  <c:v>2024.1</c:v>
                </c:pt>
                <c:pt idx="346">
                  <c:v>1830.3</c:v>
                </c:pt>
                <c:pt idx="347">
                  <c:v>2282.5</c:v>
                </c:pt>
                <c:pt idx="348">
                  <c:v>1744.2</c:v>
                </c:pt>
                <c:pt idx="349">
                  <c:v>1378.1</c:v>
                </c:pt>
                <c:pt idx="350">
                  <c:v>2002.6</c:v>
                </c:pt>
                <c:pt idx="351">
                  <c:v>1528.9</c:v>
                </c:pt>
                <c:pt idx="352">
                  <c:v>1399.7</c:v>
                </c:pt>
                <c:pt idx="353">
                  <c:v>1593.5</c:v>
                </c:pt>
                <c:pt idx="354">
                  <c:v>1270.5</c:v>
                </c:pt>
                <c:pt idx="355">
                  <c:v>1270.5</c:v>
                </c:pt>
                <c:pt idx="356">
                  <c:v>2217.9</c:v>
                </c:pt>
                <c:pt idx="357">
                  <c:v>1981.1</c:v>
                </c:pt>
                <c:pt idx="358">
                  <c:v>1528.9</c:v>
                </c:pt>
                <c:pt idx="359">
                  <c:v>1205.9000000000001</c:v>
                </c:pt>
                <c:pt idx="360">
                  <c:v>1701.1</c:v>
                </c:pt>
                <c:pt idx="361">
                  <c:v>1571.9</c:v>
                </c:pt>
                <c:pt idx="362">
                  <c:v>1227.4000000000001</c:v>
                </c:pt>
                <c:pt idx="363">
                  <c:v>1765.7</c:v>
                </c:pt>
                <c:pt idx="364">
                  <c:v>1701.1</c:v>
                </c:pt>
                <c:pt idx="365">
                  <c:v>1916.5</c:v>
                </c:pt>
                <c:pt idx="366">
                  <c:v>2110.3000000000002</c:v>
                </c:pt>
                <c:pt idx="367">
                  <c:v>1765.7</c:v>
                </c:pt>
                <c:pt idx="368">
                  <c:v>2110.3000000000002</c:v>
                </c:pt>
                <c:pt idx="369">
                  <c:v>1679.6</c:v>
                </c:pt>
                <c:pt idx="370">
                  <c:v>1098.2</c:v>
                </c:pt>
                <c:pt idx="371">
                  <c:v>1119.7</c:v>
                </c:pt>
                <c:pt idx="372">
                  <c:v>1399.7</c:v>
                </c:pt>
                <c:pt idx="373">
                  <c:v>1593.5</c:v>
                </c:pt>
                <c:pt idx="374">
                  <c:v>1636.5</c:v>
                </c:pt>
                <c:pt idx="375">
                  <c:v>1765.7</c:v>
                </c:pt>
                <c:pt idx="376">
                  <c:v>1055.0999999999999</c:v>
                </c:pt>
                <c:pt idx="377">
                  <c:v>882.86</c:v>
                </c:pt>
                <c:pt idx="378">
                  <c:v>1141.3</c:v>
                </c:pt>
                <c:pt idx="379">
                  <c:v>1227.4000000000001</c:v>
                </c:pt>
                <c:pt idx="380">
                  <c:v>1205.9000000000001</c:v>
                </c:pt>
                <c:pt idx="381">
                  <c:v>1076.7</c:v>
                </c:pt>
                <c:pt idx="382">
                  <c:v>710.6</c:v>
                </c:pt>
                <c:pt idx="383">
                  <c:v>990.53</c:v>
                </c:pt>
                <c:pt idx="384">
                  <c:v>581.4</c:v>
                </c:pt>
                <c:pt idx="385">
                  <c:v>839.79</c:v>
                </c:pt>
                <c:pt idx="386">
                  <c:v>1055.0999999999999</c:v>
                </c:pt>
                <c:pt idx="387">
                  <c:v>1399.7</c:v>
                </c:pt>
                <c:pt idx="388">
                  <c:v>1119.7</c:v>
                </c:pt>
                <c:pt idx="389">
                  <c:v>559.86</c:v>
                </c:pt>
                <c:pt idx="390">
                  <c:v>753.66</c:v>
                </c:pt>
                <c:pt idx="391">
                  <c:v>1098.2</c:v>
                </c:pt>
                <c:pt idx="392">
                  <c:v>753.66</c:v>
                </c:pt>
                <c:pt idx="393">
                  <c:v>1248.9000000000001</c:v>
                </c:pt>
                <c:pt idx="394">
                  <c:v>1399.7</c:v>
                </c:pt>
                <c:pt idx="395">
                  <c:v>839.79</c:v>
                </c:pt>
                <c:pt idx="396">
                  <c:v>1055.0999999999999</c:v>
                </c:pt>
                <c:pt idx="397">
                  <c:v>947.46</c:v>
                </c:pt>
                <c:pt idx="398">
                  <c:v>1184.3</c:v>
                </c:pt>
                <c:pt idx="399">
                  <c:v>925.93</c:v>
                </c:pt>
                <c:pt idx="400">
                  <c:v>624.46</c:v>
                </c:pt>
                <c:pt idx="401">
                  <c:v>990.53</c:v>
                </c:pt>
                <c:pt idx="402">
                  <c:v>473.73</c:v>
                </c:pt>
                <c:pt idx="403">
                  <c:v>1162.8</c:v>
                </c:pt>
                <c:pt idx="404">
                  <c:v>990.53</c:v>
                </c:pt>
                <c:pt idx="405">
                  <c:v>1012.1</c:v>
                </c:pt>
                <c:pt idx="406">
                  <c:v>495.26</c:v>
                </c:pt>
                <c:pt idx="407">
                  <c:v>689.06</c:v>
                </c:pt>
                <c:pt idx="408">
                  <c:v>559.86</c:v>
                </c:pt>
                <c:pt idx="409">
                  <c:v>1076.7</c:v>
                </c:pt>
                <c:pt idx="410">
                  <c:v>1012.1</c:v>
                </c:pt>
                <c:pt idx="411">
                  <c:v>925.93</c:v>
                </c:pt>
                <c:pt idx="412">
                  <c:v>818.26</c:v>
                </c:pt>
                <c:pt idx="413">
                  <c:v>882.86</c:v>
                </c:pt>
                <c:pt idx="414">
                  <c:v>581.4</c:v>
                </c:pt>
                <c:pt idx="415">
                  <c:v>1076.7</c:v>
                </c:pt>
                <c:pt idx="416">
                  <c:v>1938</c:v>
                </c:pt>
                <c:pt idx="417">
                  <c:v>2239.5</c:v>
                </c:pt>
                <c:pt idx="418">
                  <c:v>1292</c:v>
                </c:pt>
                <c:pt idx="419">
                  <c:v>796.73</c:v>
                </c:pt>
                <c:pt idx="420">
                  <c:v>925.93</c:v>
                </c:pt>
                <c:pt idx="421">
                  <c:v>1141.3</c:v>
                </c:pt>
                <c:pt idx="422">
                  <c:v>775.2</c:v>
                </c:pt>
                <c:pt idx="423">
                  <c:v>796.73</c:v>
                </c:pt>
                <c:pt idx="424">
                  <c:v>861.33</c:v>
                </c:pt>
                <c:pt idx="425">
                  <c:v>1292</c:v>
                </c:pt>
                <c:pt idx="426">
                  <c:v>861.33</c:v>
                </c:pt>
                <c:pt idx="427">
                  <c:v>882.86</c:v>
                </c:pt>
                <c:pt idx="428">
                  <c:v>925.93</c:v>
                </c:pt>
                <c:pt idx="429">
                  <c:v>882.86</c:v>
                </c:pt>
                <c:pt idx="430">
                  <c:v>1033.5999999999999</c:v>
                </c:pt>
                <c:pt idx="431">
                  <c:v>1012.1</c:v>
                </c:pt>
                <c:pt idx="432">
                  <c:v>947.46</c:v>
                </c:pt>
                <c:pt idx="433">
                  <c:v>1076.7</c:v>
                </c:pt>
                <c:pt idx="434">
                  <c:v>775.2</c:v>
                </c:pt>
                <c:pt idx="435">
                  <c:v>904.39</c:v>
                </c:pt>
                <c:pt idx="436">
                  <c:v>968.99</c:v>
                </c:pt>
                <c:pt idx="437">
                  <c:v>710.6</c:v>
                </c:pt>
                <c:pt idx="438">
                  <c:v>775.2</c:v>
                </c:pt>
                <c:pt idx="439">
                  <c:v>861.33</c:v>
                </c:pt>
                <c:pt idx="440">
                  <c:v>775.2</c:v>
                </c:pt>
                <c:pt idx="441">
                  <c:v>775.2</c:v>
                </c:pt>
                <c:pt idx="442">
                  <c:v>882.86</c:v>
                </c:pt>
                <c:pt idx="443">
                  <c:v>818.26</c:v>
                </c:pt>
                <c:pt idx="444">
                  <c:v>1012.1</c:v>
                </c:pt>
                <c:pt idx="445">
                  <c:v>947.46</c:v>
                </c:pt>
                <c:pt idx="446">
                  <c:v>968.99</c:v>
                </c:pt>
                <c:pt idx="447">
                  <c:v>990.53</c:v>
                </c:pt>
                <c:pt idx="448">
                  <c:v>732.13</c:v>
                </c:pt>
                <c:pt idx="449">
                  <c:v>1141.3</c:v>
                </c:pt>
                <c:pt idx="450">
                  <c:v>818.26</c:v>
                </c:pt>
                <c:pt idx="451">
                  <c:v>1012.1</c:v>
                </c:pt>
                <c:pt idx="452">
                  <c:v>990.53</c:v>
                </c:pt>
                <c:pt idx="453">
                  <c:v>818.26</c:v>
                </c:pt>
                <c:pt idx="454">
                  <c:v>904.39</c:v>
                </c:pt>
                <c:pt idx="455">
                  <c:v>1076.7</c:v>
                </c:pt>
                <c:pt idx="456">
                  <c:v>1012.1</c:v>
                </c:pt>
                <c:pt idx="457">
                  <c:v>1205.9000000000001</c:v>
                </c:pt>
                <c:pt idx="458">
                  <c:v>904.39</c:v>
                </c:pt>
                <c:pt idx="459">
                  <c:v>1119.7</c:v>
                </c:pt>
                <c:pt idx="460">
                  <c:v>1076.7</c:v>
                </c:pt>
                <c:pt idx="461">
                  <c:v>1098.2</c:v>
                </c:pt>
                <c:pt idx="462">
                  <c:v>1162.8</c:v>
                </c:pt>
                <c:pt idx="463">
                  <c:v>624.46</c:v>
                </c:pt>
                <c:pt idx="464">
                  <c:v>753.66</c:v>
                </c:pt>
                <c:pt idx="465">
                  <c:v>753.66</c:v>
                </c:pt>
                <c:pt idx="466">
                  <c:v>861.33</c:v>
                </c:pt>
                <c:pt idx="467">
                  <c:v>1119.7</c:v>
                </c:pt>
                <c:pt idx="468">
                  <c:v>1076.7</c:v>
                </c:pt>
                <c:pt idx="469">
                  <c:v>1335.1</c:v>
                </c:pt>
                <c:pt idx="470">
                  <c:v>968.99</c:v>
                </c:pt>
                <c:pt idx="471">
                  <c:v>839.79</c:v>
                </c:pt>
                <c:pt idx="472">
                  <c:v>839.79</c:v>
                </c:pt>
                <c:pt idx="473">
                  <c:v>775.2</c:v>
                </c:pt>
                <c:pt idx="474">
                  <c:v>1012.1</c:v>
                </c:pt>
                <c:pt idx="475">
                  <c:v>861.33</c:v>
                </c:pt>
                <c:pt idx="476">
                  <c:v>1076.7</c:v>
                </c:pt>
                <c:pt idx="477">
                  <c:v>882.86</c:v>
                </c:pt>
                <c:pt idx="478">
                  <c:v>1119.7</c:v>
                </c:pt>
                <c:pt idx="479">
                  <c:v>1442.7</c:v>
                </c:pt>
                <c:pt idx="480">
                  <c:v>990.53</c:v>
                </c:pt>
                <c:pt idx="481">
                  <c:v>839.79</c:v>
                </c:pt>
                <c:pt idx="482">
                  <c:v>1141.3</c:v>
                </c:pt>
                <c:pt idx="483">
                  <c:v>904.39</c:v>
                </c:pt>
                <c:pt idx="484">
                  <c:v>1033.5999999999999</c:v>
                </c:pt>
                <c:pt idx="485">
                  <c:v>947.46</c:v>
                </c:pt>
                <c:pt idx="486">
                  <c:v>1055.0999999999999</c:v>
                </c:pt>
                <c:pt idx="487">
                  <c:v>775.2</c:v>
                </c:pt>
                <c:pt idx="488">
                  <c:v>1658.1</c:v>
                </c:pt>
                <c:pt idx="489">
                  <c:v>1205.9000000000001</c:v>
                </c:pt>
                <c:pt idx="490">
                  <c:v>925.93</c:v>
                </c:pt>
                <c:pt idx="491">
                  <c:v>818.26</c:v>
                </c:pt>
                <c:pt idx="492">
                  <c:v>1248.9000000000001</c:v>
                </c:pt>
                <c:pt idx="493">
                  <c:v>1528.9</c:v>
                </c:pt>
                <c:pt idx="494">
                  <c:v>818.26</c:v>
                </c:pt>
                <c:pt idx="495">
                  <c:v>925.93</c:v>
                </c:pt>
                <c:pt idx="496">
                  <c:v>1119.7</c:v>
                </c:pt>
                <c:pt idx="497">
                  <c:v>1787.3</c:v>
                </c:pt>
                <c:pt idx="498">
                  <c:v>559.86</c:v>
                </c:pt>
                <c:pt idx="499">
                  <c:v>1313.5</c:v>
                </c:pt>
                <c:pt idx="500">
                  <c:v>1808.8</c:v>
                </c:pt>
                <c:pt idx="501">
                  <c:v>1313.5</c:v>
                </c:pt>
                <c:pt idx="502">
                  <c:v>1658.1</c:v>
                </c:pt>
                <c:pt idx="503">
                  <c:v>1076.7</c:v>
                </c:pt>
                <c:pt idx="504">
                  <c:v>1162.8</c:v>
                </c:pt>
                <c:pt idx="505">
                  <c:v>1313.5</c:v>
                </c:pt>
                <c:pt idx="506">
                  <c:v>624.46</c:v>
                </c:pt>
                <c:pt idx="507">
                  <c:v>1744.2</c:v>
                </c:pt>
                <c:pt idx="508">
                  <c:v>1248.9000000000001</c:v>
                </c:pt>
                <c:pt idx="509">
                  <c:v>1141.3</c:v>
                </c:pt>
                <c:pt idx="510">
                  <c:v>1507.3</c:v>
                </c:pt>
                <c:pt idx="511">
                  <c:v>1292</c:v>
                </c:pt>
                <c:pt idx="512">
                  <c:v>1378.1</c:v>
                </c:pt>
                <c:pt idx="513">
                  <c:v>1550.4</c:v>
                </c:pt>
                <c:pt idx="514">
                  <c:v>1658.1</c:v>
                </c:pt>
                <c:pt idx="515">
                  <c:v>710.6</c:v>
                </c:pt>
                <c:pt idx="516">
                  <c:v>1205.9000000000001</c:v>
                </c:pt>
                <c:pt idx="517">
                  <c:v>1981.1</c:v>
                </c:pt>
                <c:pt idx="518">
                  <c:v>2562.5</c:v>
                </c:pt>
                <c:pt idx="519">
                  <c:v>2067.1999999999998</c:v>
                </c:pt>
                <c:pt idx="520">
                  <c:v>1981.1</c:v>
                </c:pt>
                <c:pt idx="521">
                  <c:v>1550.4</c:v>
                </c:pt>
                <c:pt idx="522">
                  <c:v>1959.5</c:v>
                </c:pt>
                <c:pt idx="523">
                  <c:v>1787.3</c:v>
                </c:pt>
                <c:pt idx="524">
                  <c:v>2153.3000000000002</c:v>
                </c:pt>
                <c:pt idx="525">
                  <c:v>1378.1</c:v>
                </c:pt>
                <c:pt idx="526">
                  <c:v>2476.3000000000002</c:v>
                </c:pt>
                <c:pt idx="527">
                  <c:v>1959.5</c:v>
                </c:pt>
                <c:pt idx="528">
                  <c:v>1227.4000000000001</c:v>
                </c:pt>
                <c:pt idx="529">
                  <c:v>1679.6</c:v>
                </c:pt>
                <c:pt idx="530">
                  <c:v>1787.3</c:v>
                </c:pt>
                <c:pt idx="531">
                  <c:v>1808.8</c:v>
                </c:pt>
                <c:pt idx="532">
                  <c:v>1851.9</c:v>
                </c:pt>
                <c:pt idx="533">
                  <c:v>1356.6</c:v>
                </c:pt>
                <c:pt idx="534">
                  <c:v>1808.8</c:v>
                </c:pt>
                <c:pt idx="535">
                  <c:v>2411.6999999999998</c:v>
                </c:pt>
                <c:pt idx="536">
                  <c:v>1378.1</c:v>
                </c:pt>
                <c:pt idx="537">
                  <c:v>1701.1</c:v>
                </c:pt>
                <c:pt idx="538">
                  <c:v>2153.3000000000002</c:v>
                </c:pt>
                <c:pt idx="539">
                  <c:v>1873.4</c:v>
                </c:pt>
                <c:pt idx="540">
                  <c:v>1421.2</c:v>
                </c:pt>
                <c:pt idx="541">
                  <c:v>1722.7</c:v>
                </c:pt>
                <c:pt idx="542">
                  <c:v>1421.2</c:v>
                </c:pt>
                <c:pt idx="543">
                  <c:v>2347.1</c:v>
                </c:pt>
                <c:pt idx="544">
                  <c:v>1744.2</c:v>
                </c:pt>
                <c:pt idx="545">
                  <c:v>1528.9</c:v>
                </c:pt>
                <c:pt idx="546">
                  <c:v>2153.3000000000002</c:v>
                </c:pt>
                <c:pt idx="547">
                  <c:v>1744.2</c:v>
                </c:pt>
                <c:pt idx="548">
                  <c:v>1722.7</c:v>
                </c:pt>
                <c:pt idx="549">
                  <c:v>1356.6</c:v>
                </c:pt>
                <c:pt idx="550">
                  <c:v>1765.7</c:v>
                </c:pt>
                <c:pt idx="551">
                  <c:v>2368.6999999999998</c:v>
                </c:pt>
                <c:pt idx="552">
                  <c:v>2174.9</c:v>
                </c:pt>
                <c:pt idx="553">
                  <c:v>1528.9</c:v>
                </c:pt>
                <c:pt idx="554">
                  <c:v>1959.5</c:v>
                </c:pt>
                <c:pt idx="555">
                  <c:v>1744.2</c:v>
                </c:pt>
                <c:pt idx="556">
                  <c:v>1507.3</c:v>
                </c:pt>
                <c:pt idx="557">
                  <c:v>1119.7</c:v>
                </c:pt>
                <c:pt idx="558">
                  <c:v>1076.7</c:v>
                </c:pt>
                <c:pt idx="559">
                  <c:v>1938</c:v>
                </c:pt>
                <c:pt idx="560">
                  <c:v>2347.1</c:v>
                </c:pt>
                <c:pt idx="561">
                  <c:v>1356.6</c:v>
                </c:pt>
                <c:pt idx="562">
                  <c:v>1679.6</c:v>
                </c:pt>
                <c:pt idx="563">
                  <c:v>2217.9</c:v>
                </c:pt>
                <c:pt idx="564">
                  <c:v>1615</c:v>
                </c:pt>
                <c:pt idx="565">
                  <c:v>1507.3</c:v>
                </c:pt>
                <c:pt idx="566">
                  <c:v>1701.1</c:v>
                </c:pt>
                <c:pt idx="567">
                  <c:v>1722.7</c:v>
                </c:pt>
                <c:pt idx="568">
                  <c:v>1162.8</c:v>
                </c:pt>
                <c:pt idx="569">
                  <c:v>1615</c:v>
                </c:pt>
                <c:pt idx="570">
                  <c:v>1033.5999999999999</c:v>
                </c:pt>
                <c:pt idx="571">
                  <c:v>1356.6</c:v>
                </c:pt>
                <c:pt idx="572">
                  <c:v>861.33</c:v>
                </c:pt>
                <c:pt idx="573">
                  <c:v>1098.2</c:v>
                </c:pt>
                <c:pt idx="574">
                  <c:v>1076.7</c:v>
                </c:pt>
                <c:pt idx="575">
                  <c:v>1119.7</c:v>
                </c:pt>
                <c:pt idx="576">
                  <c:v>1012.1</c:v>
                </c:pt>
                <c:pt idx="577">
                  <c:v>839.79</c:v>
                </c:pt>
                <c:pt idx="578">
                  <c:v>947.46</c:v>
                </c:pt>
                <c:pt idx="579">
                  <c:v>1162.8</c:v>
                </c:pt>
                <c:pt idx="580">
                  <c:v>1162.8</c:v>
                </c:pt>
                <c:pt idx="581">
                  <c:v>1162.8</c:v>
                </c:pt>
                <c:pt idx="582">
                  <c:v>1227.4000000000001</c:v>
                </c:pt>
                <c:pt idx="583">
                  <c:v>1162.8</c:v>
                </c:pt>
                <c:pt idx="584">
                  <c:v>947.46</c:v>
                </c:pt>
                <c:pt idx="585">
                  <c:v>1421.2</c:v>
                </c:pt>
                <c:pt idx="586">
                  <c:v>1248.9000000000001</c:v>
                </c:pt>
                <c:pt idx="587">
                  <c:v>1507.3</c:v>
                </c:pt>
                <c:pt idx="588">
                  <c:v>990.53</c:v>
                </c:pt>
                <c:pt idx="589">
                  <c:v>947.46</c:v>
                </c:pt>
                <c:pt idx="590">
                  <c:v>1012.1</c:v>
                </c:pt>
                <c:pt idx="591">
                  <c:v>1033.5999999999999</c:v>
                </c:pt>
                <c:pt idx="592">
                  <c:v>1248.9000000000001</c:v>
                </c:pt>
                <c:pt idx="593">
                  <c:v>1248.9000000000001</c:v>
                </c:pt>
                <c:pt idx="594">
                  <c:v>1421.2</c:v>
                </c:pt>
                <c:pt idx="595">
                  <c:v>1162.8</c:v>
                </c:pt>
                <c:pt idx="596">
                  <c:v>1162.8</c:v>
                </c:pt>
                <c:pt idx="597">
                  <c:v>1184.3</c:v>
                </c:pt>
                <c:pt idx="598">
                  <c:v>1184.3</c:v>
                </c:pt>
                <c:pt idx="599">
                  <c:v>1205.9000000000001</c:v>
                </c:pt>
                <c:pt idx="600">
                  <c:v>1205.9000000000001</c:v>
                </c:pt>
                <c:pt idx="601">
                  <c:v>1184.3</c:v>
                </c:pt>
                <c:pt idx="602">
                  <c:v>990.53</c:v>
                </c:pt>
                <c:pt idx="603">
                  <c:v>1421.2</c:v>
                </c:pt>
                <c:pt idx="604">
                  <c:v>1141.3</c:v>
                </c:pt>
                <c:pt idx="605">
                  <c:v>1248.9000000000001</c:v>
                </c:pt>
                <c:pt idx="606">
                  <c:v>1162.8</c:v>
                </c:pt>
                <c:pt idx="607">
                  <c:v>1076.7</c:v>
                </c:pt>
                <c:pt idx="608">
                  <c:v>925.93</c:v>
                </c:pt>
                <c:pt idx="609">
                  <c:v>925.93</c:v>
                </c:pt>
                <c:pt idx="610">
                  <c:v>1442.7</c:v>
                </c:pt>
                <c:pt idx="611">
                  <c:v>1076.7</c:v>
                </c:pt>
                <c:pt idx="612">
                  <c:v>1205.9000000000001</c:v>
                </c:pt>
                <c:pt idx="613">
                  <c:v>1442.7</c:v>
                </c:pt>
                <c:pt idx="614">
                  <c:v>968.99</c:v>
                </c:pt>
                <c:pt idx="615">
                  <c:v>1227.4000000000001</c:v>
                </c:pt>
                <c:pt idx="616">
                  <c:v>1098.2</c:v>
                </c:pt>
                <c:pt idx="617">
                  <c:v>947.46</c:v>
                </c:pt>
                <c:pt idx="618">
                  <c:v>1033.5999999999999</c:v>
                </c:pt>
                <c:pt idx="619">
                  <c:v>904.39</c:v>
                </c:pt>
                <c:pt idx="620">
                  <c:v>1248.9000000000001</c:v>
                </c:pt>
                <c:pt idx="621">
                  <c:v>1227.4000000000001</c:v>
                </c:pt>
                <c:pt idx="622">
                  <c:v>1399.7</c:v>
                </c:pt>
                <c:pt idx="623">
                  <c:v>1442.7</c:v>
                </c:pt>
                <c:pt idx="624">
                  <c:v>1442.7</c:v>
                </c:pt>
                <c:pt idx="625">
                  <c:v>1399.7</c:v>
                </c:pt>
                <c:pt idx="626">
                  <c:v>1119.7</c:v>
                </c:pt>
                <c:pt idx="627">
                  <c:v>947.46</c:v>
                </c:pt>
                <c:pt idx="628">
                  <c:v>925.93</c:v>
                </c:pt>
                <c:pt idx="629">
                  <c:v>1292</c:v>
                </c:pt>
                <c:pt idx="630">
                  <c:v>1184.3</c:v>
                </c:pt>
                <c:pt idx="631">
                  <c:v>1313.5</c:v>
                </c:pt>
                <c:pt idx="632">
                  <c:v>1141.3</c:v>
                </c:pt>
                <c:pt idx="633">
                  <c:v>1098.2</c:v>
                </c:pt>
                <c:pt idx="634">
                  <c:v>1033.5999999999999</c:v>
                </c:pt>
                <c:pt idx="635">
                  <c:v>602.92999999999995</c:v>
                </c:pt>
                <c:pt idx="636">
                  <c:v>1335.1</c:v>
                </c:pt>
                <c:pt idx="637">
                  <c:v>1550.4</c:v>
                </c:pt>
                <c:pt idx="638">
                  <c:v>1485.8</c:v>
                </c:pt>
                <c:pt idx="639">
                  <c:v>1442.7</c:v>
                </c:pt>
                <c:pt idx="640">
                  <c:v>1528.9</c:v>
                </c:pt>
                <c:pt idx="641">
                  <c:v>1787.3</c:v>
                </c:pt>
                <c:pt idx="642">
                  <c:v>1959.5</c:v>
                </c:pt>
                <c:pt idx="643">
                  <c:v>1894.9</c:v>
                </c:pt>
                <c:pt idx="644">
                  <c:v>1636.5</c:v>
                </c:pt>
                <c:pt idx="645">
                  <c:v>1571.9</c:v>
                </c:pt>
                <c:pt idx="646">
                  <c:v>1787.3</c:v>
                </c:pt>
                <c:pt idx="647">
                  <c:v>1744.2</c:v>
                </c:pt>
                <c:pt idx="648">
                  <c:v>2002.6</c:v>
                </c:pt>
                <c:pt idx="649">
                  <c:v>1894.9</c:v>
                </c:pt>
                <c:pt idx="650">
                  <c:v>1787.3</c:v>
                </c:pt>
                <c:pt idx="651">
                  <c:v>1765.7</c:v>
                </c:pt>
                <c:pt idx="652">
                  <c:v>1571.9</c:v>
                </c:pt>
                <c:pt idx="653">
                  <c:v>1335.1</c:v>
                </c:pt>
                <c:pt idx="654">
                  <c:v>1098.2</c:v>
                </c:pt>
                <c:pt idx="655">
                  <c:v>839.79</c:v>
                </c:pt>
                <c:pt idx="656">
                  <c:v>1162.8</c:v>
                </c:pt>
                <c:pt idx="657">
                  <c:v>1464.3</c:v>
                </c:pt>
                <c:pt idx="658">
                  <c:v>1528.9</c:v>
                </c:pt>
                <c:pt idx="659">
                  <c:v>1012.1</c:v>
                </c:pt>
                <c:pt idx="660">
                  <c:v>1270.5</c:v>
                </c:pt>
                <c:pt idx="661">
                  <c:v>1033.5999999999999</c:v>
                </c:pt>
                <c:pt idx="662">
                  <c:v>1270.5</c:v>
                </c:pt>
                <c:pt idx="663">
                  <c:v>968.99</c:v>
                </c:pt>
                <c:pt idx="664">
                  <c:v>839.79</c:v>
                </c:pt>
                <c:pt idx="665">
                  <c:v>1162.8</c:v>
                </c:pt>
                <c:pt idx="666">
                  <c:v>1356.6</c:v>
                </c:pt>
                <c:pt idx="667">
                  <c:v>1335.1</c:v>
                </c:pt>
                <c:pt idx="668">
                  <c:v>925.93</c:v>
                </c:pt>
                <c:pt idx="669">
                  <c:v>839.79</c:v>
                </c:pt>
                <c:pt idx="670">
                  <c:v>775.2</c:v>
                </c:pt>
                <c:pt idx="671">
                  <c:v>839.79</c:v>
                </c:pt>
                <c:pt idx="672">
                  <c:v>1356.6</c:v>
                </c:pt>
                <c:pt idx="673">
                  <c:v>947.46</c:v>
                </c:pt>
                <c:pt idx="674">
                  <c:v>861.33</c:v>
                </c:pt>
                <c:pt idx="675">
                  <c:v>1184.3</c:v>
                </c:pt>
                <c:pt idx="676">
                  <c:v>1076.7</c:v>
                </c:pt>
                <c:pt idx="677">
                  <c:v>925.93</c:v>
                </c:pt>
                <c:pt idx="678">
                  <c:v>990.53</c:v>
                </c:pt>
                <c:pt idx="679">
                  <c:v>1356.6</c:v>
                </c:pt>
                <c:pt idx="680">
                  <c:v>968.99</c:v>
                </c:pt>
                <c:pt idx="681">
                  <c:v>1205.9000000000001</c:v>
                </c:pt>
                <c:pt idx="682">
                  <c:v>1335.1</c:v>
                </c:pt>
                <c:pt idx="683">
                  <c:v>990.53</c:v>
                </c:pt>
                <c:pt idx="684">
                  <c:v>1335.1</c:v>
                </c:pt>
                <c:pt idx="685">
                  <c:v>947.46</c:v>
                </c:pt>
                <c:pt idx="686">
                  <c:v>1055.0999999999999</c:v>
                </c:pt>
                <c:pt idx="687">
                  <c:v>1205.9000000000001</c:v>
                </c:pt>
                <c:pt idx="688">
                  <c:v>904.39</c:v>
                </c:pt>
                <c:pt idx="689">
                  <c:v>646</c:v>
                </c:pt>
                <c:pt idx="690">
                  <c:v>1033.5999999999999</c:v>
                </c:pt>
                <c:pt idx="691">
                  <c:v>1270.5</c:v>
                </c:pt>
                <c:pt idx="692">
                  <c:v>1399.7</c:v>
                </c:pt>
                <c:pt idx="693">
                  <c:v>1098.2</c:v>
                </c:pt>
                <c:pt idx="694">
                  <c:v>947.46</c:v>
                </c:pt>
                <c:pt idx="695">
                  <c:v>882.86</c:v>
                </c:pt>
                <c:pt idx="696">
                  <c:v>2153.3000000000002</c:v>
                </c:pt>
                <c:pt idx="697">
                  <c:v>2088.6999999999998</c:v>
                </c:pt>
                <c:pt idx="698">
                  <c:v>1744.2</c:v>
                </c:pt>
                <c:pt idx="699">
                  <c:v>1981.1</c:v>
                </c:pt>
                <c:pt idx="700">
                  <c:v>1894.9</c:v>
                </c:pt>
                <c:pt idx="701">
                  <c:v>1571.9</c:v>
                </c:pt>
                <c:pt idx="702">
                  <c:v>1765.7</c:v>
                </c:pt>
                <c:pt idx="703">
                  <c:v>1528.9</c:v>
                </c:pt>
                <c:pt idx="704">
                  <c:v>1701.1</c:v>
                </c:pt>
                <c:pt idx="705">
                  <c:v>2110.3000000000002</c:v>
                </c:pt>
                <c:pt idx="706">
                  <c:v>1055.0999999999999</c:v>
                </c:pt>
                <c:pt idx="707">
                  <c:v>947.46</c:v>
                </c:pt>
                <c:pt idx="708">
                  <c:v>1787.3</c:v>
                </c:pt>
                <c:pt idx="709">
                  <c:v>1464.3</c:v>
                </c:pt>
                <c:pt idx="710">
                  <c:v>968.99</c:v>
                </c:pt>
                <c:pt idx="711">
                  <c:v>2088.6999999999998</c:v>
                </c:pt>
                <c:pt idx="712">
                  <c:v>1292</c:v>
                </c:pt>
                <c:pt idx="713">
                  <c:v>1442.7</c:v>
                </c:pt>
                <c:pt idx="714">
                  <c:v>1744.2</c:v>
                </c:pt>
                <c:pt idx="715">
                  <c:v>1184.3</c:v>
                </c:pt>
                <c:pt idx="716">
                  <c:v>1873.4</c:v>
                </c:pt>
                <c:pt idx="717">
                  <c:v>1184.3</c:v>
                </c:pt>
                <c:pt idx="718">
                  <c:v>1248.9000000000001</c:v>
                </c:pt>
                <c:pt idx="719">
                  <c:v>1722.7</c:v>
                </c:pt>
                <c:pt idx="720">
                  <c:v>1593.5</c:v>
                </c:pt>
                <c:pt idx="721">
                  <c:v>1485.8</c:v>
                </c:pt>
                <c:pt idx="722">
                  <c:v>2110.3000000000002</c:v>
                </c:pt>
                <c:pt idx="723">
                  <c:v>1830.3</c:v>
                </c:pt>
                <c:pt idx="724">
                  <c:v>1464.3</c:v>
                </c:pt>
                <c:pt idx="725">
                  <c:v>2002.6</c:v>
                </c:pt>
                <c:pt idx="726">
                  <c:v>1227.4000000000001</c:v>
                </c:pt>
                <c:pt idx="727">
                  <c:v>1571.9</c:v>
                </c:pt>
                <c:pt idx="728">
                  <c:v>2217.9</c:v>
                </c:pt>
                <c:pt idx="729">
                  <c:v>1270.5</c:v>
                </c:pt>
                <c:pt idx="730">
                  <c:v>1162.8</c:v>
                </c:pt>
                <c:pt idx="731">
                  <c:v>1636.5</c:v>
                </c:pt>
                <c:pt idx="732">
                  <c:v>1442.7</c:v>
                </c:pt>
                <c:pt idx="733">
                  <c:v>1012.1</c:v>
                </c:pt>
                <c:pt idx="734">
                  <c:v>1571.9</c:v>
                </c:pt>
                <c:pt idx="735">
                  <c:v>2239.5</c:v>
                </c:pt>
                <c:pt idx="736">
                  <c:v>947.46</c:v>
                </c:pt>
                <c:pt idx="737">
                  <c:v>1722.7</c:v>
                </c:pt>
                <c:pt idx="738">
                  <c:v>1076.7</c:v>
                </c:pt>
                <c:pt idx="739">
                  <c:v>1055.0999999999999</c:v>
                </c:pt>
                <c:pt idx="740">
                  <c:v>1055.0999999999999</c:v>
                </c:pt>
                <c:pt idx="741">
                  <c:v>1485.8</c:v>
                </c:pt>
                <c:pt idx="742">
                  <c:v>1119.7</c:v>
                </c:pt>
                <c:pt idx="743">
                  <c:v>1248.9000000000001</c:v>
                </c:pt>
                <c:pt idx="744">
                  <c:v>1916.5</c:v>
                </c:pt>
                <c:pt idx="745">
                  <c:v>1571.9</c:v>
                </c:pt>
                <c:pt idx="746">
                  <c:v>1378.1</c:v>
                </c:pt>
                <c:pt idx="747">
                  <c:v>1658.1</c:v>
                </c:pt>
                <c:pt idx="748">
                  <c:v>1356.6</c:v>
                </c:pt>
                <c:pt idx="749">
                  <c:v>1141.3</c:v>
                </c:pt>
                <c:pt idx="750">
                  <c:v>1464.3</c:v>
                </c:pt>
                <c:pt idx="751">
                  <c:v>1464.3</c:v>
                </c:pt>
                <c:pt idx="752">
                  <c:v>1076.7</c:v>
                </c:pt>
                <c:pt idx="753">
                  <c:v>1184.3</c:v>
                </c:pt>
                <c:pt idx="754">
                  <c:v>1615</c:v>
                </c:pt>
                <c:pt idx="755">
                  <c:v>1055.0999999999999</c:v>
                </c:pt>
                <c:pt idx="756">
                  <c:v>990.53</c:v>
                </c:pt>
                <c:pt idx="757">
                  <c:v>925.93</c:v>
                </c:pt>
                <c:pt idx="758">
                  <c:v>1442.7</c:v>
                </c:pt>
                <c:pt idx="759">
                  <c:v>1205.9000000000001</c:v>
                </c:pt>
                <c:pt idx="760">
                  <c:v>1141.3</c:v>
                </c:pt>
                <c:pt idx="761">
                  <c:v>1313.5</c:v>
                </c:pt>
                <c:pt idx="762">
                  <c:v>1055.0999999999999</c:v>
                </c:pt>
                <c:pt idx="763">
                  <c:v>1162.8</c:v>
                </c:pt>
                <c:pt idx="764">
                  <c:v>839.79</c:v>
                </c:pt>
                <c:pt idx="765">
                  <c:v>968.99</c:v>
                </c:pt>
                <c:pt idx="766">
                  <c:v>1184.3</c:v>
                </c:pt>
                <c:pt idx="767">
                  <c:v>710.6</c:v>
                </c:pt>
                <c:pt idx="768">
                  <c:v>925.93</c:v>
                </c:pt>
                <c:pt idx="769">
                  <c:v>1270.5</c:v>
                </c:pt>
                <c:pt idx="770">
                  <c:v>1141.3</c:v>
                </c:pt>
                <c:pt idx="771">
                  <c:v>1098.2</c:v>
                </c:pt>
                <c:pt idx="772">
                  <c:v>1076.7</c:v>
                </c:pt>
                <c:pt idx="773">
                  <c:v>1399.7</c:v>
                </c:pt>
                <c:pt idx="774">
                  <c:v>1313.5</c:v>
                </c:pt>
                <c:pt idx="775">
                  <c:v>1141.3</c:v>
                </c:pt>
                <c:pt idx="776">
                  <c:v>1205.9000000000001</c:v>
                </c:pt>
                <c:pt idx="777">
                  <c:v>1098.2</c:v>
                </c:pt>
                <c:pt idx="778">
                  <c:v>968.99</c:v>
                </c:pt>
                <c:pt idx="779">
                  <c:v>1378.1</c:v>
                </c:pt>
                <c:pt idx="780">
                  <c:v>753.66</c:v>
                </c:pt>
                <c:pt idx="781">
                  <c:v>1055.0999999999999</c:v>
                </c:pt>
                <c:pt idx="782">
                  <c:v>646</c:v>
                </c:pt>
                <c:pt idx="783">
                  <c:v>1119.7</c:v>
                </c:pt>
                <c:pt idx="784">
                  <c:v>796.73</c:v>
                </c:pt>
                <c:pt idx="785">
                  <c:v>689.06</c:v>
                </c:pt>
                <c:pt idx="786">
                  <c:v>1162.8</c:v>
                </c:pt>
                <c:pt idx="787">
                  <c:v>1141.3</c:v>
                </c:pt>
                <c:pt idx="788">
                  <c:v>689.06</c:v>
                </c:pt>
                <c:pt idx="789">
                  <c:v>775.2</c:v>
                </c:pt>
                <c:pt idx="790">
                  <c:v>839.79</c:v>
                </c:pt>
                <c:pt idx="791">
                  <c:v>1356.6</c:v>
                </c:pt>
                <c:pt idx="792">
                  <c:v>775.2</c:v>
                </c:pt>
                <c:pt idx="793">
                  <c:v>882.86</c:v>
                </c:pt>
                <c:pt idx="794">
                  <c:v>1076.7</c:v>
                </c:pt>
                <c:pt idx="795">
                  <c:v>1248.9000000000001</c:v>
                </c:pt>
                <c:pt idx="796">
                  <c:v>1055.0999999999999</c:v>
                </c:pt>
                <c:pt idx="797">
                  <c:v>882.86</c:v>
                </c:pt>
                <c:pt idx="798">
                  <c:v>646</c:v>
                </c:pt>
                <c:pt idx="799">
                  <c:v>882.86</c:v>
                </c:pt>
                <c:pt idx="800">
                  <c:v>796.73</c:v>
                </c:pt>
                <c:pt idx="801">
                  <c:v>1335.1</c:v>
                </c:pt>
                <c:pt idx="802">
                  <c:v>947.46</c:v>
                </c:pt>
                <c:pt idx="803">
                  <c:v>818.26</c:v>
                </c:pt>
                <c:pt idx="804">
                  <c:v>861.33</c:v>
                </c:pt>
                <c:pt idx="805">
                  <c:v>710.6</c:v>
                </c:pt>
                <c:pt idx="806">
                  <c:v>925.93</c:v>
                </c:pt>
                <c:pt idx="807">
                  <c:v>602.92999999999995</c:v>
                </c:pt>
                <c:pt idx="808">
                  <c:v>796.73</c:v>
                </c:pt>
                <c:pt idx="809">
                  <c:v>516.79999999999995</c:v>
                </c:pt>
                <c:pt idx="810">
                  <c:v>1098.2</c:v>
                </c:pt>
                <c:pt idx="811">
                  <c:v>1399.7</c:v>
                </c:pt>
                <c:pt idx="812">
                  <c:v>1098.2</c:v>
                </c:pt>
                <c:pt idx="813">
                  <c:v>1227.4000000000001</c:v>
                </c:pt>
                <c:pt idx="814">
                  <c:v>1227.4000000000001</c:v>
                </c:pt>
                <c:pt idx="815">
                  <c:v>624.46</c:v>
                </c:pt>
                <c:pt idx="816">
                  <c:v>1421.2</c:v>
                </c:pt>
                <c:pt idx="817">
                  <c:v>990.53</c:v>
                </c:pt>
                <c:pt idx="818">
                  <c:v>882.86</c:v>
                </c:pt>
                <c:pt idx="819">
                  <c:v>1162.8</c:v>
                </c:pt>
                <c:pt idx="820">
                  <c:v>1248.9000000000001</c:v>
                </c:pt>
                <c:pt idx="821">
                  <c:v>947.46</c:v>
                </c:pt>
                <c:pt idx="822">
                  <c:v>1076.7</c:v>
                </c:pt>
                <c:pt idx="823">
                  <c:v>904.39</c:v>
                </c:pt>
                <c:pt idx="824">
                  <c:v>667.53</c:v>
                </c:pt>
                <c:pt idx="825">
                  <c:v>968.99</c:v>
                </c:pt>
                <c:pt idx="826">
                  <c:v>1292</c:v>
                </c:pt>
                <c:pt idx="827">
                  <c:v>753.66</c:v>
                </c:pt>
                <c:pt idx="828">
                  <c:v>839.79</c:v>
                </c:pt>
                <c:pt idx="829">
                  <c:v>1205.9000000000001</c:v>
                </c:pt>
                <c:pt idx="830">
                  <c:v>925.93</c:v>
                </c:pt>
                <c:pt idx="831">
                  <c:v>1292</c:v>
                </c:pt>
                <c:pt idx="832">
                  <c:v>947.46</c:v>
                </c:pt>
                <c:pt idx="833">
                  <c:v>1313.5</c:v>
                </c:pt>
                <c:pt idx="834">
                  <c:v>775.2</c:v>
                </c:pt>
                <c:pt idx="835">
                  <c:v>1033.5999999999999</c:v>
                </c:pt>
                <c:pt idx="836">
                  <c:v>1012.1</c:v>
                </c:pt>
                <c:pt idx="837">
                  <c:v>1270.5</c:v>
                </c:pt>
                <c:pt idx="838">
                  <c:v>775.2</c:v>
                </c:pt>
                <c:pt idx="839">
                  <c:v>861.33</c:v>
                </c:pt>
                <c:pt idx="840">
                  <c:v>1076.7</c:v>
                </c:pt>
                <c:pt idx="841">
                  <c:v>581.4</c:v>
                </c:pt>
                <c:pt idx="842">
                  <c:v>1184.3</c:v>
                </c:pt>
                <c:pt idx="843">
                  <c:v>1335.1</c:v>
                </c:pt>
                <c:pt idx="844">
                  <c:v>839.79</c:v>
                </c:pt>
                <c:pt idx="845">
                  <c:v>904.39</c:v>
                </c:pt>
                <c:pt idx="846">
                  <c:v>1464.3</c:v>
                </c:pt>
                <c:pt idx="847">
                  <c:v>861.33</c:v>
                </c:pt>
                <c:pt idx="848">
                  <c:v>1313.5</c:v>
                </c:pt>
                <c:pt idx="849">
                  <c:v>1765.7</c:v>
                </c:pt>
                <c:pt idx="850">
                  <c:v>1399.7</c:v>
                </c:pt>
                <c:pt idx="851">
                  <c:v>1292</c:v>
                </c:pt>
                <c:pt idx="852">
                  <c:v>710.6</c:v>
                </c:pt>
                <c:pt idx="853">
                  <c:v>1205.9000000000001</c:v>
                </c:pt>
                <c:pt idx="854">
                  <c:v>1076.7</c:v>
                </c:pt>
                <c:pt idx="855">
                  <c:v>1248.9000000000001</c:v>
                </c:pt>
                <c:pt idx="856">
                  <c:v>1421.2</c:v>
                </c:pt>
                <c:pt idx="857">
                  <c:v>1141.3</c:v>
                </c:pt>
                <c:pt idx="858">
                  <c:v>1076.7</c:v>
                </c:pt>
                <c:pt idx="859">
                  <c:v>1119.7</c:v>
                </c:pt>
                <c:pt idx="860">
                  <c:v>1141.3</c:v>
                </c:pt>
                <c:pt idx="861">
                  <c:v>1033.5999999999999</c:v>
                </c:pt>
                <c:pt idx="862">
                  <c:v>1184.3</c:v>
                </c:pt>
                <c:pt idx="863">
                  <c:v>1184.3</c:v>
                </c:pt>
                <c:pt idx="864">
                  <c:v>1292</c:v>
                </c:pt>
                <c:pt idx="865">
                  <c:v>990.53</c:v>
                </c:pt>
                <c:pt idx="866">
                  <c:v>602.92999999999995</c:v>
                </c:pt>
                <c:pt idx="867">
                  <c:v>1162.8</c:v>
                </c:pt>
                <c:pt idx="868">
                  <c:v>1528.9</c:v>
                </c:pt>
                <c:pt idx="869">
                  <c:v>1421.2</c:v>
                </c:pt>
                <c:pt idx="870">
                  <c:v>1421.2</c:v>
                </c:pt>
                <c:pt idx="871">
                  <c:v>1916.5</c:v>
                </c:pt>
                <c:pt idx="872">
                  <c:v>861.33</c:v>
                </c:pt>
                <c:pt idx="873">
                  <c:v>1378.1</c:v>
                </c:pt>
                <c:pt idx="874">
                  <c:v>1162.8</c:v>
                </c:pt>
                <c:pt idx="875">
                  <c:v>1292</c:v>
                </c:pt>
                <c:pt idx="876">
                  <c:v>904.39</c:v>
                </c:pt>
                <c:pt idx="877">
                  <c:v>667.53</c:v>
                </c:pt>
                <c:pt idx="878">
                  <c:v>882.86</c:v>
                </c:pt>
                <c:pt idx="879">
                  <c:v>1033.5999999999999</c:v>
                </c:pt>
                <c:pt idx="880">
                  <c:v>1162.8</c:v>
                </c:pt>
                <c:pt idx="881">
                  <c:v>1012.1</c:v>
                </c:pt>
                <c:pt idx="882">
                  <c:v>1227.4000000000001</c:v>
                </c:pt>
                <c:pt idx="883">
                  <c:v>839.79</c:v>
                </c:pt>
                <c:pt idx="884">
                  <c:v>753.66</c:v>
                </c:pt>
                <c:pt idx="885">
                  <c:v>1098.2</c:v>
                </c:pt>
                <c:pt idx="886">
                  <c:v>1055.0999999999999</c:v>
                </c:pt>
                <c:pt idx="887">
                  <c:v>1119.7</c:v>
                </c:pt>
                <c:pt idx="888">
                  <c:v>1205.9000000000001</c:v>
                </c:pt>
                <c:pt idx="889">
                  <c:v>1722.7</c:v>
                </c:pt>
                <c:pt idx="890">
                  <c:v>1141.3</c:v>
                </c:pt>
                <c:pt idx="891">
                  <c:v>1119.7</c:v>
                </c:pt>
                <c:pt idx="892">
                  <c:v>581.4</c:v>
                </c:pt>
                <c:pt idx="893">
                  <c:v>882.86</c:v>
                </c:pt>
                <c:pt idx="894">
                  <c:v>1248.9000000000001</c:v>
                </c:pt>
                <c:pt idx="895">
                  <c:v>1076.7</c:v>
                </c:pt>
                <c:pt idx="896">
                  <c:v>624.46</c:v>
                </c:pt>
                <c:pt idx="897">
                  <c:v>1055.0999999999999</c:v>
                </c:pt>
                <c:pt idx="898">
                  <c:v>1292</c:v>
                </c:pt>
                <c:pt idx="899">
                  <c:v>775.2</c:v>
                </c:pt>
                <c:pt idx="900">
                  <c:v>1421.2</c:v>
                </c:pt>
                <c:pt idx="901">
                  <c:v>1292</c:v>
                </c:pt>
                <c:pt idx="902">
                  <c:v>1012.1</c:v>
                </c:pt>
                <c:pt idx="903">
                  <c:v>1399.7</c:v>
                </c:pt>
                <c:pt idx="904">
                  <c:v>839.79</c:v>
                </c:pt>
                <c:pt idx="905">
                  <c:v>1679.6</c:v>
                </c:pt>
                <c:pt idx="906">
                  <c:v>968.99</c:v>
                </c:pt>
                <c:pt idx="907">
                  <c:v>839.79</c:v>
                </c:pt>
                <c:pt idx="908">
                  <c:v>1270.5</c:v>
                </c:pt>
                <c:pt idx="909">
                  <c:v>1098.2</c:v>
                </c:pt>
                <c:pt idx="910">
                  <c:v>947.46</c:v>
                </c:pt>
                <c:pt idx="911">
                  <c:v>689.06</c:v>
                </c:pt>
                <c:pt idx="912">
                  <c:v>1055.0999999999999</c:v>
                </c:pt>
                <c:pt idx="913">
                  <c:v>990.53</c:v>
                </c:pt>
                <c:pt idx="914">
                  <c:v>1033.5999999999999</c:v>
                </c:pt>
                <c:pt idx="915">
                  <c:v>947.46</c:v>
                </c:pt>
                <c:pt idx="916">
                  <c:v>968.99</c:v>
                </c:pt>
                <c:pt idx="917">
                  <c:v>904.39</c:v>
                </c:pt>
                <c:pt idx="918">
                  <c:v>1098.2</c:v>
                </c:pt>
                <c:pt idx="919">
                  <c:v>1141.3</c:v>
                </c:pt>
                <c:pt idx="920">
                  <c:v>990.53</c:v>
                </c:pt>
                <c:pt idx="921">
                  <c:v>882.86</c:v>
                </c:pt>
                <c:pt idx="922">
                  <c:v>861.33</c:v>
                </c:pt>
                <c:pt idx="923">
                  <c:v>968.99</c:v>
                </c:pt>
                <c:pt idx="924">
                  <c:v>1550.4</c:v>
                </c:pt>
                <c:pt idx="925">
                  <c:v>1378.1</c:v>
                </c:pt>
                <c:pt idx="926">
                  <c:v>1205.9000000000001</c:v>
                </c:pt>
                <c:pt idx="927">
                  <c:v>1485.8</c:v>
                </c:pt>
                <c:pt idx="928">
                  <c:v>1012.1</c:v>
                </c:pt>
                <c:pt idx="929">
                  <c:v>775.2</c:v>
                </c:pt>
                <c:pt idx="930">
                  <c:v>775.2</c:v>
                </c:pt>
                <c:pt idx="931">
                  <c:v>516.79999999999995</c:v>
                </c:pt>
                <c:pt idx="932">
                  <c:v>818.26</c:v>
                </c:pt>
                <c:pt idx="933">
                  <c:v>1141.3</c:v>
                </c:pt>
                <c:pt idx="934">
                  <c:v>1119.7</c:v>
                </c:pt>
                <c:pt idx="935">
                  <c:v>1205.9000000000001</c:v>
                </c:pt>
                <c:pt idx="936">
                  <c:v>624.46</c:v>
                </c:pt>
                <c:pt idx="937">
                  <c:v>689.06</c:v>
                </c:pt>
                <c:pt idx="938">
                  <c:v>1270.5</c:v>
                </c:pt>
                <c:pt idx="939">
                  <c:v>1012.1</c:v>
                </c:pt>
                <c:pt idx="940">
                  <c:v>925.93</c:v>
                </c:pt>
                <c:pt idx="941">
                  <c:v>947.46</c:v>
                </c:pt>
                <c:pt idx="942">
                  <c:v>818.26</c:v>
                </c:pt>
                <c:pt idx="943">
                  <c:v>1076.7</c:v>
                </c:pt>
                <c:pt idx="944">
                  <c:v>753.66</c:v>
                </c:pt>
                <c:pt idx="945">
                  <c:v>1033.5999999999999</c:v>
                </c:pt>
                <c:pt idx="946">
                  <c:v>1055.0999999999999</c:v>
                </c:pt>
                <c:pt idx="947">
                  <c:v>1227.4000000000001</c:v>
                </c:pt>
                <c:pt idx="948">
                  <c:v>646</c:v>
                </c:pt>
                <c:pt idx="949">
                  <c:v>818.26</c:v>
                </c:pt>
                <c:pt idx="950">
                  <c:v>1141.3</c:v>
                </c:pt>
                <c:pt idx="951">
                  <c:v>753.66</c:v>
                </c:pt>
                <c:pt idx="952">
                  <c:v>818.26</c:v>
                </c:pt>
                <c:pt idx="953">
                  <c:v>753.66</c:v>
                </c:pt>
                <c:pt idx="954">
                  <c:v>624.46</c:v>
                </c:pt>
                <c:pt idx="955">
                  <c:v>882.86</c:v>
                </c:pt>
                <c:pt idx="956">
                  <c:v>925.93</c:v>
                </c:pt>
                <c:pt idx="957">
                  <c:v>1098.2</c:v>
                </c:pt>
                <c:pt idx="958">
                  <c:v>904.39</c:v>
                </c:pt>
                <c:pt idx="959">
                  <c:v>1162.8</c:v>
                </c:pt>
                <c:pt idx="960">
                  <c:v>882.86</c:v>
                </c:pt>
                <c:pt idx="961">
                  <c:v>839.79</c:v>
                </c:pt>
                <c:pt idx="962">
                  <c:v>796.73</c:v>
                </c:pt>
                <c:pt idx="963">
                  <c:v>1162.8</c:v>
                </c:pt>
                <c:pt idx="964">
                  <c:v>818.26</c:v>
                </c:pt>
                <c:pt idx="965">
                  <c:v>925.93</c:v>
                </c:pt>
                <c:pt idx="966">
                  <c:v>990.53</c:v>
                </c:pt>
                <c:pt idx="967">
                  <c:v>1012.1</c:v>
                </c:pt>
                <c:pt idx="968">
                  <c:v>1033.5999999999999</c:v>
                </c:pt>
                <c:pt idx="969">
                  <c:v>1421.2</c:v>
                </c:pt>
                <c:pt idx="970">
                  <c:v>861.33</c:v>
                </c:pt>
                <c:pt idx="971">
                  <c:v>882.86</c:v>
                </c:pt>
                <c:pt idx="972">
                  <c:v>602.92999999999995</c:v>
                </c:pt>
                <c:pt idx="973">
                  <c:v>1012.1</c:v>
                </c:pt>
                <c:pt idx="974">
                  <c:v>796.73</c:v>
                </c:pt>
                <c:pt idx="975">
                  <c:v>1076.7</c:v>
                </c:pt>
                <c:pt idx="976">
                  <c:v>925.93</c:v>
                </c:pt>
                <c:pt idx="977">
                  <c:v>1055.0999999999999</c:v>
                </c:pt>
                <c:pt idx="978">
                  <c:v>753.66</c:v>
                </c:pt>
                <c:pt idx="979">
                  <c:v>1873.4</c:v>
                </c:pt>
                <c:pt idx="980">
                  <c:v>1507.3</c:v>
                </c:pt>
                <c:pt idx="981">
                  <c:v>1313.5</c:v>
                </c:pt>
                <c:pt idx="982">
                  <c:v>2304.1</c:v>
                </c:pt>
                <c:pt idx="983">
                  <c:v>2024.1</c:v>
                </c:pt>
                <c:pt idx="984">
                  <c:v>1313.5</c:v>
                </c:pt>
                <c:pt idx="985">
                  <c:v>2174.9</c:v>
                </c:pt>
                <c:pt idx="986">
                  <c:v>1830.3</c:v>
                </c:pt>
                <c:pt idx="987">
                  <c:v>2110.3000000000002</c:v>
                </c:pt>
                <c:pt idx="988">
                  <c:v>1894.9</c:v>
                </c:pt>
                <c:pt idx="989">
                  <c:v>1076.7</c:v>
                </c:pt>
                <c:pt idx="990">
                  <c:v>2261</c:v>
                </c:pt>
                <c:pt idx="991">
                  <c:v>2131.8000000000002</c:v>
                </c:pt>
                <c:pt idx="992">
                  <c:v>1873.4</c:v>
                </c:pt>
                <c:pt idx="993">
                  <c:v>2304.1</c:v>
                </c:pt>
                <c:pt idx="994">
                  <c:v>1808.8</c:v>
                </c:pt>
                <c:pt idx="995">
                  <c:v>1744.2</c:v>
                </c:pt>
                <c:pt idx="996">
                  <c:v>2454.8000000000002</c:v>
                </c:pt>
                <c:pt idx="997">
                  <c:v>1550.4</c:v>
                </c:pt>
                <c:pt idx="998">
                  <c:v>1701.1</c:v>
                </c:pt>
                <c:pt idx="999">
                  <c:v>1916.5</c:v>
                </c:pt>
                <c:pt idx="1000">
                  <c:v>2045.7</c:v>
                </c:pt>
                <c:pt idx="1001">
                  <c:v>2153.3000000000002</c:v>
                </c:pt>
                <c:pt idx="1002">
                  <c:v>1916.5</c:v>
                </c:pt>
                <c:pt idx="1003">
                  <c:v>1658.1</c:v>
                </c:pt>
                <c:pt idx="1004">
                  <c:v>2153.3000000000002</c:v>
                </c:pt>
                <c:pt idx="1005">
                  <c:v>2045.7</c:v>
                </c:pt>
                <c:pt idx="1006">
                  <c:v>1098.2</c:v>
                </c:pt>
                <c:pt idx="1007">
                  <c:v>2304.1</c:v>
                </c:pt>
                <c:pt idx="1008">
                  <c:v>1571.9</c:v>
                </c:pt>
                <c:pt idx="1009">
                  <c:v>1959.5</c:v>
                </c:pt>
                <c:pt idx="1010">
                  <c:v>2067.1999999999998</c:v>
                </c:pt>
                <c:pt idx="1011">
                  <c:v>1593.5</c:v>
                </c:pt>
                <c:pt idx="1012">
                  <c:v>2217.9</c:v>
                </c:pt>
                <c:pt idx="1013">
                  <c:v>1787.3</c:v>
                </c:pt>
                <c:pt idx="1014">
                  <c:v>1571.9</c:v>
                </c:pt>
                <c:pt idx="1015">
                  <c:v>2390.1999999999998</c:v>
                </c:pt>
                <c:pt idx="1016">
                  <c:v>1744.2</c:v>
                </c:pt>
                <c:pt idx="1017">
                  <c:v>861.33</c:v>
                </c:pt>
                <c:pt idx="1018">
                  <c:v>2131.8000000000002</c:v>
                </c:pt>
                <c:pt idx="1019">
                  <c:v>2002.6</c:v>
                </c:pt>
                <c:pt idx="1020">
                  <c:v>2131.8000000000002</c:v>
                </c:pt>
                <c:pt idx="1021">
                  <c:v>2045.7</c:v>
                </c:pt>
                <c:pt idx="1022">
                  <c:v>1981.1</c:v>
                </c:pt>
                <c:pt idx="1023">
                  <c:v>1335.1</c:v>
                </c:pt>
                <c:pt idx="1024">
                  <c:v>2131.8000000000002</c:v>
                </c:pt>
                <c:pt idx="1025">
                  <c:v>2110.3000000000002</c:v>
                </c:pt>
                <c:pt idx="1026">
                  <c:v>1205.9000000000001</c:v>
                </c:pt>
                <c:pt idx="1027">
                  <c:v>2282.5</c:v>
                </c:pt>
                <c:pt idx="1028">
                  <c:v>1959.5</c:v>
                </c:pt>
                <c:pt idx="1029">
                  <c:v>1636.5</c:v>
                </c:pt>
                <c:pt idx="1030">
                  <c:v>2045.7</c:v>
                </c:pt>
                <c:pt idx="1031">
                  <c:v>1593.5</c:v>
                </c:pt>
                <c:pt idx="1032">
                  <c:v>882.86</c:v>
                </c:pt>
                <c:pt idx="1033">
                  <c:v>1098.2</c:v>
                </c:pt>
                <c:pt idx="1034">
                  <c:v>1270.5</c:v>
                </c:pt>
                <c:pt idx="1035">
                  <c:v>1184.3</c:v>
                </c:pt>
                <c:pt idx="1036">
                  <c:v>1012.1</c:v>
                </c:pt>
                <c:pt idx="1037">
                  <c:v>1378.1</c:v>
                </c:pt>
                <c:pt idx="1038">
                  <c:v>947.46</c:v>
                </c:pt>
                <c:pt idx="1039">
                  <c:v>904.39</c:v>
                </c:pt>
                <c:pt idx="1040">
                  <c:v>689.06</c:v>
                </c:pt>
                <c:pt idx="1041">
                  <c:v>1098.2</c:v>
                </c:pt>
                <c:pt idx="1042">
                  <c:v>1507.3</c:v>
                </c:pt>
                <c:pt idx="1043">
                  <c:v>990.53</c:v>
                </c:pt>
                <c:pt idx="1044">
                  <c:v>1270.5</c:v>
                </c:pt>
                <c:pt idx="1045">
                  <c:v>1184.3</c:v>
                </c:pt>
                <c:pt idx="1046">
                  <c:v>753.66</c:v>
                </c:pt>
                <c:pt idx="1047">
                  <c:v>1012.1</c:v>
                </c:pt>
                <c:pt idx="1048">
                  <c:v>710.6</c:v>
                </c:pt>
                <c:pt idx="1049">
                  <c:v>1335.1</c:v>
                </c:pt>
                <c:pt idx="1050">
                  <c:v>1076.7</c:v>
                </c:pt>
                <c:pt idx="1051">
                  <c:v>1162.8</c:v>
                </c:pt>
                <c:pt idx="1052">
                  <c:v>1141.3</c:v>
                </c:pt>
                <c:pt idx="1053">
                  <c:v>1141.3</c:v>
                </c:pt>
                <c:pt idx="1054">
                  <c:v>1141.3</c:v>
                </c:pt>
                <c:pt idx="1055">
                  <c:v>1119.7</c:v>
                </c:pt>
                <c:pt idx="1056">
                  <c:v>1141.3</c:v>
                </c:pt>
                <c:pt idx="1057">
                  <c:v>1162.8</c:v>
                </c:pt>
                <c:pt idx="1058">
                  <c:v>1184.3</c:v>
                </c:pt>
                <c:pt idx="1059">
                  <c:v>990.53</c:v>
                </c:pt>
                <c:pt idx="1060">
                  <c:v>1205.9000000000001</c:v>
                </c:pt>
                <c:pt idx="1061">
                  <c:v>925.93</c:v>
                </c:pt>
                <c:pt idx="1062">
                  <c:v>753.66</c:v>
                </c:pt>
                <c:pt idx="1063">
                  <c:v>968.99</c:v>
                </c:pt>
                <c:pt idx="1064">
                  <c:v>839.79</c:v>
                </c:pt>
                <c:pt idx="1065">
                  <c:v>1076.7</c:v>
                </c:pt>
                <c:pt idx="1066">
                  <c:v>990.53</c:v>
                </c:pt>
                <c:pt idx="1067">
                  <c:v>947.46</c:v>
                </c:pt>
                <c:pt idx="1068">
                  <c:v>1055.0999999999999</c:v>
                </c:pt>
                <c:pt idx="1069">
                  <c:v>1033.5999999999999</c:v>
                </c:pt>
                <c:pt idx="1070">
                  <c:v>990.53</c:v>
                </c:pt>
                <c:pt idx="1071">
                  <c:v>1227.4000000000001</c:v>
                </c:pt>
                <c:pt idx="1072">
                  <c:v>1098.2</c:v>
                </c:pt>
                <c:pt idx="1073">
                  <c:v>753.66</c:v>
                </c:pt>
                <c:pt idx="1074">
                  <c:v>968.99</c:v>
                </c:pt>
                <c:pt idx="1075">
                  <c:v>689.06</c:v>
                </c:pt>
                <c:pt idx="1076">
                  <c:v>839.79</c:v>
                </c:pt>
                <c:pt idx="1077">
                  <c:v>1055.0999999999999</c:v>
                </c:pt>
                <c:pt idx="1078">
                  <c:v>796.73</c:v>
                </c:pt>
                <c:pt idx="1079">
                  <c:v>1098.2</c:v>
                </c:pt>
                <c:pt idx="1080">
                  <c:v>1205.9000000000001</c:v>
                </c:pt>
                <c:pt idx="1081">
                  <c:v>990.53</c:v>
                </c:pt>
                <c:pt idx="1082">
                  <c:v>1442.7</c:v>
                </c:pt>
                <c:pt idx="1083">
                  <c:v>1270.5</c:v>
                </c:pt>
                <c:pt idx="1084">
                  <c:v>1270.5</c:v>
                </c:pt>
                <c:pt idx="1085">
                  <c:v>1205.9000000000001</c:v>
                </c:pt>
                <c:pt idx="1086">
                  <c:v>1442.7</c:v>
                </c:pt>
                <c:pt idx="1087">
                  <c:v>904.39</c:v>
                </c:pt>
                <c:pt idx="1088">
                  <c:v>1399.7</c:v>
                </c:pt>
                <c:pt idx="1089">
                  <c:v>1485.8</c:v>
                </c:pt>
                <c:pt idx="1090">
                  <c:v>1313.5</c:v>
                </c:pt>
                <c:pt idx="1091">
                  <c:v>646</c:v>
                </c:pt>
                <c:pt idx="1092">
                  <c:v>1205.9000000000001</c:v>
                </c:pt>
                <c:pt idx="1093">
                  <c:v>1184.3</c:v>
                </c:pt>
                <c:pt idx="1094">
                  <c:v>1378.1</c:v>
                </c:pt>
                <c:pt idx="1095">
                  <c:v>1571.9</c:v>
                </c:pt>
                <c:pt idx="1096">
                  <c:v>1485.8</c:v>
                </c:pt>
                <c:pt idx="1097">
                  <c:v>1615</c:v>
                </c:pt>
                <c:pt idx="1098">
                  <c:v>1873.4</c:v>
                </c:pt>
                <c:pt idx="1099">
                  <c:v>1938</c:v>
                </c:pt>
                <c:pt idx="1100">
                  <c:v>1873.4</c:v>
                </c:pt>
                <c:pt idx="1101">
                  <c:v>1873.4</c:v>
                </c:pt>
                <c:pt idx="1102">
                  <c:v>1658.1</c:v>
                </c:pt>
                <c:pt idx="1103">
                  <c:v>1636.5</c:v>
                </c:pt>
                <c:pt idx="1104">
                  <c:v>1744.2</c:v>
                </c:pt>
                <c:pt idx="1105">
                  <c:v>1593.5</c:v>
                </c:pt>
                <c:pt idx="1106">
                  <c:v>1205.9000000000001</c:v>
                </c:pt>
                <c:pt idx="1107">
                  <c:v>1744.2</c:v>
                </c:pt>
                <c:pt idx="1108">
                  <c:v>1356.6</c:v>
                </c:pt>
                <c:pt idx="1109">
                  <c:v>1356.6</c:v>
                </c:pt>
                <c:pt idx="1110">
                  <c:v>1184.3</c:v>
                </c:pt>
                <c:pt idx="1111">
                  <c:v>968.99</c:v>
                </c:pt>
                <c:pt idx="1112">
                  <c:v>1076.7</c:v>
                </c:pt>
                <c:pt idx="1113">
                  <c:v>753.66</c:v>
                </c:pt>
                <c:pt idx="1114">
                  <c:v>1356.6</c:v>
                </c:pt>
                <c:pt idx="1115">
                  <c:v>947.46</c:v>
                </c:pt>
                <c:pt idx="1116">
                  <c:v>1335.1</c:v>
                </c:pt>
                <c:pt idx="1117">
                  <c:v>710.6</c:v>
                </c:pt>
                <c:pt idx="1118">
                  <c:v>1012.1</c:v>
                </c:pt>
                <c:pt idx="1119">
                  <c:v>667.53</c:v>
                </c:pt>
                <c:pt idx="1120">
                  <c:v>818.26</c:v>
                </c:pt>
                <c:pt idx="1121">
                  <c:v>1227.4000000000001</c:v>
                </c:pt>
                <c:pt idx="1122">
                  <c:v>559.86</c:v>
                </c:pt>
                <c:pt idx="1123">
                  <c:v>882.86</c:v>
                </c:pt>
                <c:pt idx="1124">
                  <c:v>1141.3</c:v>
                </c:pt>
                <c:pt idx="1125">
                  <c:v>1227.4000000000001</c:v>
                </c:pt>
                <c:pt idx="1126">
                  <c:v>732.13</c:v>
                </c:pt>
                <c:pt idx="1127">
                  <c:v>925.93</c:v>
                </c:pt>
                <c:pt idx="1128">
                  <c:v>990.53</c:v>
                </c:pt>
                <c:pt idx="1129">
                  <c:v>581.4</c:v>
                </c:pt>
                <c:pt idx="1130">
                  <c:v>710.6</c:v>
                </c:pt>
                <c:pt idx="1131">
                  <c:v>796.73</c:v>
                </c:pt>
                <c:pt idx="1132">
                  <c:v>796.73</c:v>
                </c:pt>
                <c:pt idx="1133">
                  <c:v>732.13</c:v>
                </c:pt>
                <c:pt idx="1134">
                  <c:v>1571.9</c:v>
                </c:pt>
                <c:pt idx="1135">
                  <c:v>1528.9</c:v>
                </c:pt>
                <c:pt idx="1136">
                  <c:v>1313.5</c:v>
                </c:pt>
                <c:pt idx="1137">
                  <c:v>796.73</c:v>
                </c:pt>
                <c:pt idx="1138">
                  <c:v>689.06</c:v>
                </c:pt>
                <c:pt idx="1139">
                  <c:v>1227.4000000000001</c:v>
                </c:pt>
                <c:pt idx="1140">
                  <c:v>904.39</c:v>
                </c:pt>
                <c:pt idx="1141">
                  <c:v>1098.2</c:v>
                </c:pt>
                <c:pt idx="1142">
                  <c:v>1378.1</c:v>
                </c:pt>
                <c:pt idx="1143">
                  <c:v>1313.5</c:v>
                </c:pt>
                <c:pt idx="1144">
                  <c:v>1162.8</c:v>
                </c:pt>
                <c:pt idx="1145">
                  <c:v>1335.1</c:v>
                </c:pt>
                <c:pt idx="1146">
                  <c:v>1205.9000000000001</c:v>
                </c:pt>
                <c:pt idx="1147">
                  <c:v>990.53</c:v>
                </c:pt>
                <c:pt idx="1148">
                  <c:v>581.4</c:v>
                </c:pt>
                <c:pt idx="1149">
                  <c:v>1270.5</c:v>
                </c:pt>
                <c:pt idx="1150">
                  <c:v>1033.5999999999999</c:v>
                </c:pt>
                <c:pt idx="1151">
                  <c:v>775.2</c:v>
                </c:pt>
                <c:pt idx="1152">
                  <c:v>1378.1</c:v>
                </c:pt>
                <c:pt idx="1153">
                  <c:v>796.73</c:v>
                </c:pt>
                <c:pt idx="1154">
                  <c:v>839.79</c:v>
                </c:pt>
                <c:pt idx="1155">
                  <c:v>1098.2</c:v>
                </c:pt>
                <c:pt idx="1156">
                  <c:v>1464.3</c:v>
                </c:pt>
                <c:pt idx="1157">
                  <c:v>1119.7</c:v>
                </c:pt>
                <c:pt idx="1158">
                  <c:v>1916.5</c:v>
                </c:pt>
                <c:pt idx="1159">
                  <c:v>1464.3</c:v>
                </c:pt>
                <c:pt idx="1160">
                  <c:v>1205.9000000000001</c:v>
                </c:pt>
                <c:pt idx="1161">
                  <c:v>1162.8</c:v>
                </c:pt>
                <c:pt idx="1162">
                  <c:v>1270.5</c:v>
                </c:pt>
                <c:pt idx="1163">
                  <c:v>1615</c:v>
                </c:pt>
                <c:pt idx="1164">
                  <c:v>1033.5999999999999</c:v>
                </c:pt>
                <c:pt idx="1165">
                  <c:v>624.46</c:v>
                </c:pt>
                <c:pt idx="1166">
                  <c:v>1421.2</c:v>
                </c:pt>
                <c:pt idx="1167">
                  <c:v>882.86</c:v>
                </c:pt>
                <c:pt idx="1168">
                  <c:v>1313.5</c:v>
                </c:pt>
                <c:pt idx="1169">
                  <c:v>602.92999999999995</c:v>
                </c:pt>
                <c:pt idx="1170">
                  <c:v>732.13</c:v>
                </c:pt>
                <c:pt idx="1171">
                  <c:v>925.93</c:v>
                </c:pt>
                <c:pt idx="1172">
                  <c:v>1873.4</c:v>
                </c:pt>
                <c:pt idx="1173">
                  <c:v>796.73</c:v>
                </c:pt>
                <c:pt idx="1174">
                  <c:v>1679.6</c:v>
                </c:pt>
                <c:pt idx="1175">
                  <c:v>1012.1</c:v>
                </c:pt>
                <c:pt idx="1176">
                  <c:v>602.92999999999995</c:v>
                </c:pt>
                <c:pt idx="1177">
                  <c:v>1248.9000000000001</c:v>
                </c:pt>
                <c:pt idx="1178">
                  <c:v>1292</c:v>
                </c:pt>
                <c:pt idx="1179">
                  <c:v>904.39</c:v>
                </c:pt>
                <c:pt idx="1180">
                  <c:v>1055.0999999999999</c:v>
                </c:pt>
                <c:pt idx="1181">
                  <c:v>990.53</c:v>
                </c:pt>
                <c:pt idx="1182">
                  <c:v>1184.3</c:v>
                </c:pt>
                <c:pt idx="1183">
                  <c:v>602.92999999999995</c:v>
                </c:pt>
                <c:pt idx="1184">
                  <c:v>818.26</c:v>
                </c:pt>
                <c:pt idx="1185">
                  <c:v>624.46</c:v>
                </c:pt>
                <c:pt idx="1186">
                  <c:v>732.13</c:v>
                </c:pt>
                <c:pt idx="1187">
                  <c:v>990.53</c:v>
                </c:pt>
                <c:pt idx="1188">
                  <c:v>839.79</c:v>
                </c:pt>
                <c:pt idx="1189">
                  <c:v>732.13</c:v>
                </c:pt>
                <c:pt idx="1190">
                  <c:v>796.73</c:v>
                </c:pt>
                <c:pt idx="1191">
                  <c:v>882.86</c:v>
                </c:pt>
                <c:pt idx="1192">
                  <c:v>925.93</c:v>
                </c:pt>
                <c:pt idx="1193">
                  <c:v>1076.7</c:v>
                </c:pt>
                <c:pt idx="1194">
                  <c:v>1119.7</c:v>
                </c:pt>
                <c:pt idx="1195">
                  <c:v>796.73</c:v>
                </c:pt>
                <c:pt idx="1196">
                  <c:v>1184.3</c:v>
                </c:pt>
                <c:pt idx="1197">
                  <c:v>1076.7</c:v>
                </c:pt>
                <c:pt idx="1198">
                  <c:v>796.73</c:v>
                </c:pt>
                <c:pt idx="1199">
                  <c:v>839.79</c:v>
                </c:pt>
                <c:pt idx="1200">
                  <c:v>1421.2</c:v>
                </c:pt>
                <c:pt idx="1201">
                  <c:v>1507.3</c:v>
                </c:pt>
                <c:pt idx="1202">
                  <c:v>1033.5999999999999</c:v>
                </c:pt>
                <c:pt idx="1203">
                  <c:v>925.93</c:v>
                </c:pt>
                <c:pt idx="1204">
                  <c:v>732.13</c:v>
                </c:pt>
                <c:pt idx="1205">
                  <c:v>1119.7</c:v>
                </c:pt>
                <c:pt idx="1206">
                  <c:v>775.2</c:v>
                </c:pt>
                <c:pt idx="1207">
                  <c:v>1464.3</c:v>
                </c:pt>
                <c:pt idx="1208">
                  <c:v>1313.5</c:v>
                </c:pt>
                <c:pt idx="1209">
                  <c:v>861.33</c:v>
                </c:pt>
                <c:pt idx="1210">
                  <c:v>925.93</c:v>
                </c:pt>
                <c:pt idx="1211">
                  <c:v>559.86</c:v>
                </c:pt>
                <c:pt idx="1212">
                  <c:v>753.66</c:v>
                </c:pt>
                <c:pt idx="1213">
                  <c:v>473.73</c:v>
                </c:pt>
                <c:pt idx="1214">
                  <c:v>538.33000000000004</c:v>
                </c:pt>
                <c:pt idx="1215">
                  <c:v>1335.1</c:v>
                </c:pt>
                <c:pt idx="1216">
                  <c:v>796.73</c:v>
                </c:pt>
                <c:pt idx="1217">
                  <c:v>925.93</c:v>
                </c:pt>
                <c:pt idx="1218">
                  <c:v>1335.1</c:v>
                </c:pt>
                <c:pt idx="1219">
                  <c:v>861.33</c:v>
                </c:pt>
                <c:pt idx="1220">
                  <c:v>1356.6</c:v>
                </c:pt>
                <c:pt idx="1221">
                  <c:v>732.13</c:v>
                </c:pt>
                <c:pt idx="1222">
                  <c:v>1227.4000000000001</c:v>
                </c:pt>
                <c:pt idx="1223">
                  <c:v>990.53</c:v>
                </c:pt>
                <c:pt idx="1224">
                  <c:v>646</c:v>
                </c:pt>
                <c:pt idx="1225">
                  <c:v>861.33</c:v>
                </c:pt>
                <c:pt idx="1226">
                  <c:v>1033.5999999999999</c:v>
                </c:pt>
                <c:pt idx="1227">
                  <c:v>968.99</c:v>
                </c:pt>
                <c:pt idx="1228">
                  <c:v>882.86</c:v>
                </c:pt>
                <c:pt idx="1229">
                  <c:v>1055.0999999999999</c:v>
                </c:pt>
                <c:pt idx="1230">
                  <c:v>861.33</c:v>
                </c:pt>
                <c:pt idx="1231">
                  <c:v>818.26</c:v>
                </c:pt>
                <c:pt idx="1232">
                  <c:v>1033.5999999999999</c:v>
                </c:pt>
                <c:pt idx="1233">
                  <c:v>925.93</c:v>
                </c:pt>
                <c:pt idx="1234">
                  <c:v>1248.9000000000001</c:v>
                </c:pt>
                <c:pt idx="1235">
                  <c:v>796.73</c:v>
                </c:pt>
                <c:pt idx="1236">
                  <c:v>1012.1</c:v>
                </c:pt>
                <c:pt idx="1237">
                  <c:v>1055.0999999999999</c:v>
                </c:pt>
                <c:pt idx="1238">
                  <c:v>925.93</c:v>
                </c:pt>
                <c:pt idx="1239">
                  <c:v>710.6</c:v>
                </c:pt>
                <c:pt idx="1240">
                  <c:v>990.53</c:v>
                </c:pt>
                <c:pt idx="1241">
                  <c:v>818.26</c:v>
                </c:pt>
                <c:pt idx="1242">
                  <c:v>1012.1</c:v>
                </c:pt>
                <c:pt idx="1243">
                  <c:v>1227.4000000000001</c:v>
                </c:pt>
                <c:pt idx="1244">
                  <c:v>990.53</c:v>
                </c:pt>
                <c:pt idx="1245">
                  <c:v>1248.9000000000001</c:v>
                </c:pt>
                <c:pt idx="1246">
                  <c:v>1270.5</c:v>
                </c:pt>
                <c:pt idx="1247">
                  <c:v>1227.4000000000001</c:v>
                </c:pt>
                <c:pt idx="1248">
                  <c:v>1636.5</c:v>
                </c:pt>
                <c:pt idx="1249">
                  <c:v>882.86</c:v>
                </c:pt>
                <c:pt idx="1250">
                  <c:v>925.93</c:v>
                </c:pt>
                <c:pt idx="1251">
                  <c:v>1378.1</c:v>
                </c:pt>
                <c:pt idx="1252">
                  <c:v>1184.3</c:v>
                </c:pt>
                <c:pt idx="1253">
                  <c:v>1378.1</c:v>
                </c:pt>
                <c:pt idx="1254">
                  <c:v>947.46</c:v>
                </c:pt>
                <c:pt idx="1255">
                  <c:v>1270.5</c:v>
                </c:pt>
                <c:pt idx="1256">
                  <c:v>947.46</c:v>
                </c:pt>
                <c:pt idx="1257">
                  <c:v>1012.1</c:v>
                </c:pt>
                <c:pt idx="1258">
                  <c:v>1292</c:v>
                </c:pt>
                <c:pt idx="1259">
                  <c:v>1636.5</c:v>
                </c:pt>
                <c:pt idx="1260">
                  <c:v>1313.5</c:v>
                </c:pt>
                <c:pt idx="1261">
                  <c:v>1141.3</c:v>
                </c:pt>
                <c:pt idx="1262">
                  <c:v>1033.5999999999999</c:v>
                </c:pt>
                <c:pt idx="1263">
                  <c:v>818.26</c:v>
                </c:pt>
                <c:pt idx="1264">
                  <c:v>624.46</c:v>
                </c:pt>
                <c:pt idx="1265">
                  <c:v>1162.8</c:v>
                </c:pt>
                <c:pt idx="1266">
                  <c:v>1076.7</c:v>
                </c:pt>
                <c:pt idx="1267">
                  <c:v>1162.8</c:v>
                </c:pt>
                <c:pt idx="1268">
                  <c:v>1507.3</c:v>
                </c:pt>
                <c:pt idx="1269">
                  <c:v>861.33</c:v>
                </c:pt>
                <c:pt idx="1270">
                  <c:v>925.93</c:v>
                </c:pt>
                <c:pt idx="1271">
                  <c:v>1162.8</c:v>
                </c:pt>
                <c:pt idx="1272">
                  <c:v>861.33</c:v>
                </c:pt>
                <c:pt idx="1273">
                  <c:v>1119.7</c:v>
                </c:pt>
                <c:pt idx="1274">
                  <c:v>1378.1</c:v>
                </c:pt>
                <c:pt idx="1275">
                  <c:v>646</c:v>
                </c:pt>
                <c:pt idx="1276">
                  <c:v>1356.6</c:v>
                </c:pt>
                <c:pt idx="1277">
                  <c:v>1356.6</c:v>
                </c:pt>
                <c:pt idx="1278">
                  <c:v>990.53</c:v>
                </c:pt>
                <c:pt idx="1279">
                  <c:v>968.99</c:v>
                </c:pt>
                <c:pt idx="1280">
                  <c:v>818.26</c:v>
                </c:pt>
                <c:pt idx="1281">
                  <c:v>839.79</c:v>
                </c:pt>
                <c:pt idx="1282">
                  <c:v>1141.3</c:v>
                </c:pt>
                <c:pt idx="1283">
                  <c:v>1184.3</c:v>
                </c:pt>
                <c:pt idx="1284">
                  <c:v>904.39</c:v>
                </c:pt>
                <c:pt idx="1285">
                  <c:v>968.99</c:v>
                </c:pt>
                <c:pt idx="1286">
                  <c:v>968.99</c:v>
                </c:pt>
                <c:pt idx="1287">
                  <c:v>710.6</c:v>
                </c:pt>
                <c:pt idx="1288">
                  <c:v>710.6</c:v>
                </c:pt>
                <c:pt idx="1289">
                  <c:v>1119.7</c:v>
                </c:pt>
                <c:pt idx="1290">
                  <c:v>1055.0999999999999</c:v>
                </c:pt>
                <c:pt idx="1291">
                  <c:v>1270.5</c:v>
                </c:pt>
                <c:pt idx="1292">
                  <c:v>1098.2</c:v>
                </c:pt>
                <c:pt idx="1293">
                  <c:v>1335.1</c:v>
                </c:pt>
                <c:pt idx="1294">
                  <c:v>1098.2</c:v>
                </c:pt>
                <c:pt idx="1295">
                  <c:v>968.99</c:v>
                </c:pt>
                <c:pt idx="1296">
                  <c:v>753.66</c:v>
                </c:pt>
                <c:pt idx="1297">
                  <c:v>1421.2</c:v>
                </c:pt>
                <c:pt idx="1298">
                  <c:v>796.73</c:v>
                </c:pt>
                <c:pt idx="1299">
                  <c:v>1033.5999999999999</c:v>
                </c:pt>
                <c:pt idx="1300">
                  <c:v>1184.3</c:v>
                </c:pt>
                <c:pt idx="1301">
                  <c:v>1055.0999999999999</c:v>
                </c:pt>
                <c:pt idx="1302">
                  <c:v>1076.7</c:v>
                </c:pt>
                <c:pt idx="1303">
                  <c:v>710.6</c:v>
                </c:pt>
                <c:pt idx="1304">
                  <c:v>710.6</c:v>
                </c:pt>
                <c:pt idx="1305">
                  <c:v>796.73</c:v>
                </c:pt>
                <c:pt idx="1306">
                  <c:v>689.06</c:v>
                </c:pt>
                <c:pt idx="1307">
                  <c:v>667.53</c:v>
                </c:pt>
                <c:pt idx="1308">
                  <c:v>925.93</c:v>
                </c:pt>
                <c:pt idx="1309">
                  <c:v>1055.0999999999999</c:v>
                </c:pt>
                <c:pt idx="1310">
                  <c:v>1055.0999999999999</c:v>
                </c:pt>
                <c:pt idx="1311">
                  <c:v>818.26</c:v>
                </c:pt>
                <c:pt idx="1312">
                  <c:v>624.46</c:v>
                </c:pt>
                <c:pt idx="1313">
                  <c:v>882.86</c:v>
                </c:pt>
                <c:pt idx="1314">
                  <c:v>602.92999999999995</c:v>
                </c:pt>
                <c:pt idx="1315">
                  <c:v>1205.9000000000001</c:v>
                </c:pt>
                <c:pt idx="1316">
                  <c:v>1270.5</c:v>
                </c:pt>
                <c:pt idx="1317">
                  <c:v>818.26</c:v>
                </c:pt>
                <c:pt idx="1318">
                  <c:v>775.2</c:v>
                </c:pt>
                <c:pt idx="1319">
                  <c:v>1076.7</c:v>
                </c:pt>
                <c:pt idx="1320">
                  <c:v>1141.3</c:v>
                </c:pt>
                <c:pt idx="1321">
                  <c:v>1141.3</c:v>
                </c:pt>
                <c:pt idx="1322">
                  <c:v>452.2</c:v>
                </c:pt>
                <c:pt idx="1323">
                  <c:v>1335.1</c:v>
                </c:pt>
                <c:pt idx="1324">
                  <c:v>1076.7</c:v>
                </c:pt>
                <c:pt idx="1325">
                  <c:v>968.99</c:v>
                </c:pt>
                <c:pt idx="1326">
                  <c:v>1055.0999999999999</c:v>
                </c:pt>
                <c:pt idx="1327">
                  <c:v>1313.5</c:v>
                </c:pt>
                <c:pt idx="1328">
                  <c:v>1162.8</c:v>
                </c:pt>
                <c:pt idx="1329">
                  <c:v>775.2</c:v>
                </c:pt>
                <c:pt idx="1330">
                  <c:v>753.66</c:v>
                </c:pt>
                <c:pt idx="1331">
                  <c:v>818.26</c:v>
                </c:pt>
                <c:pt idx="1332">
                  <c:v>861.33</c:v>
                </c:pt>
                <c:pt idx="1333">
                  <c:v>753.66</c:v>
                </c:pt>
                <c:pt idx="1334">
                  <c:v>990.53</c:v>
                </c:pt>
                <c:pt idx="1335">
                  <c:v>775.2</c:v>
                </c:pt>
                <c:pt idx="1336">
                  <c:v>1076.7</c:v>
                </c:pt>
                <c:pt idx="1337">
                  <c:v>1162.8</c:v>
                </c:pt>
                <c:pt idx="1338">
                  <c:v>882.86</c:v>
                </c:pt>
                <c:pt idx="1339">
                  <c:v>1162.8</c:v>
                </c:pt>
                <c:pt idx="1340">
                  <c:v>882.86</c:v>
                </c:pt>
                <c:pt idx="1341">
                  <c:v>473.73</c:v>
                </c:pt>
                <c:pt idx="1342">
                  <c:v>796.73</c:v>
                </c:pt>
                <c:pt idx="1343">
                  <c:v>667.53</c:v>
                </c:pt>
                <c:pt idx="1344">
                  <c:v>1012.1</c:v>
                </c:pt>
                <c:pt idx="1345">
                  <c:v>968.99</c:v>
                </c:pt>
                <c:pt idx="1346">
                  <c:v>904.39</c:v>
                </c:pt>
                <c:pt idx="1347">
                  <c:v>1141.3</c:v>
                </c:pt>
                <c:pt idx="1348">
                  <c:v>1098.2</c:v>
                </c:pt>
                <c:pt idx="1349">
                  <c:v>1248.9000000000001</c:v>
                </c:pt>
                <c:pt idx="1350">
                  <c:v>1141.3</c:v>
                </c:pt>
                <c:pt idx="1351">
                  <c:v>839.79</c:v>
                </c:pt>
                <c:pt idx="1352">
                  <c:v>882.86</c:v>
                </c:pt>
                <c:pt idx="1353">
                  <c:v>947.46</c:v>
                </c:pt>
                <c:pt idx="1354">
                  <c:v>904.39</c:v>
                </c:pt>
                <c:pt idx="1355">
                  <c:v>753.66</c:v>
                </c:pt>
                <c:pt idx="1356">
                  <c:v>710.6</c:v>
                </c:pt>
                <c:pt idx="1357">
                  <c:v>1012.1</c:v>
                </c:pt>
                <c:pt idx="1358">
                  <c:v>1335.1</c:v>
                </c:pt>
                <c:pt idx="1359">
                  <c:v>1141.3</c:v>
                </c:pt>
                <c:pt idx="1360">
                  <c:v>882.86</c:v>
                </c:pt>
                <c:pt idx="1361">
                  <c:v>1055.0999999999999</c:v>
                </c:pt>
                <c:pt idx="1362">
                  <c:v>968.99</c:v>
                </c:pt>
                <c:pt idx="1363">
                  <c:v>1098.2</c:v>
                </c:pt>
                <c:pt idx="1364">
                  <c:v>882.86</c:v>
                </c:pt>
                <c:pt idx="1365">
                  <c:v>538.33000000000004</c:v>
                </c:pt>
                <c:pt idx="1366">
                  <c:v>753.66</c:v>
                </c:pt>
                <c:pt idx="1367">
                  <c:v>990.53</c:v>
                </c:pt>
                <c:pt idx="1368">
                  <c:v>624.46</c:v>
                </c:pt>
                <c:pt idx="1369">
                  <c:v>861.33</c:v>
                </c:pt>
                <c:pt idx="1370">
                  <c:v>839.79</c:v>
                </c:pt>
                <c:pt idx="1371">
                  <c:v>1184.3</c:v>
                </c:pt>
                <c:pt idx="1372">
                  <c:v>1378.1</c:v>
                </c:pt>
                <c:pt idx="1373">
                  <c:v>1119.7</c:v>
                </c:pt>
                <c:pt idx="1374">
                  <c:v>904.39</c:v>
                </c:pt>
                <c:pt idx="1375">
                  <c:v>1012.1</c:v>
                </c:pt>
                <c:pt idx="1376">
                  <c:v>1227.4000000000001</c:v>
                </c:pt>
                <c:pt idx="1377">
                  <c:v>710.6</c:v>
                </c:pt>
                <c:pt idx="1378">
                  <c:v>1162.8</c:v>
                </c:pt>
                <c:pt idx="1379">
                  <c:v>839.79</c:v>
                </c:pt>
                <c:pt idx="1380">
                  <c:v>904.39</c:v>
                </c:pt>
                <c:pt idx="1381">
                  <c:v>646</c:v>
                </c:pt>
                <c:pt idx="1382">
                  <c:v>925.93</c:v>
                </c:pt>
                <c:pt idx="1383">
                  <c:v>1076.7</c:v>
                </c:pt>
                <c:pt idx="1384">
                  <c:v>947.46</c:v>
                </c:pt>
                <c:pt idx="1385">
                  <c:v>925.93</c:v>
                </c:pt>
                <c:pt idx="1386">
                  <c:v>775.2</c:v>
                </c:pt>
                <c:pt idx="1387">
                  <c:v>925.93</c:v>
                </c:pt>
                <c:pt idx="1388">
                  <c:v>818.26</c:v>
                </c:pt>
                <c:pt idx="1389">
                  <c:v>1119.7</c:v>
                </c:pt>
                <c:pt idx="1390">
                  <c:v>1076.7</c:v>
                </c:pt>
                <c:pt idx="1391">
                  <c:v>947.46</c:v>
                </c:pt>
                <c:pt idx="1392">
                  <c:v>1313.5</c:v>
                </c:pt>
                <c:pt idx="1393">
                  <c:v>839.79</c:v>
                </c:pt>
                <c:pt idx="1394">
                  <c:v>1033.5999999999999</c:v>
                </c:pt>
                <c:pt idx="1395">
                  <c:v>1313.5</c:v>
                </c:pt>
                <c:pt idx="1396">
                  <c:v>1033.5999999999999</c:v>
                </c:pt>
                <c:pt idx="1397">
                  <c:v>796.73</c:v>
                </c:pt>
                <c:pt idx="1398">
                  <c:v>581.4</c:v>
                </c:pt>
                <c:pt idx="1399">
                  <c:v>1141.3</c:v>
                </c:pt>
                <c:pt idx="1400">
                  <c:v>1292</c:v>
                </c:pt>
                <c:pt idx="1401">
                  <c:v>1162.8</c:v>
                </c:pt>
                <c:pt idx="1402">
                  <c:v>689.06</c:v>
                </c:pt>
                <c:pt idx="1403">
                  <c:v>1055.0999999999999</c:v>
                </c:pt>
                <c:pt idx="1404">
                  <c:v>925.93</c:v>
                </c:pt>
                <c:pt idx="1405">
                  <c:v>818.26</c:v>
                </c:pt>
                <c:pt idx="1406">
                  <c:v>1033.5999999999999</c:v>
                </c:pt>
                <c:pt idx="1407">
                  <c:v>732.13</c:v>
                </c:pt>
                <c:pt idx="1408">
                  <c:v>1205.9000000000001</c:v>
                </c:pt>
                <c:pt idx="1409">
                  <c:v>1270.5</c:v>
                </c:pt>
                <c:pt idx="1410">
                  <c:v>1765.7</c:v>
                </c:pt>
                <c:pt idx="1411">
                  <c:v>1744.2</c:v>
                </c:pt>
                <c:pt idx="1412">
                  <c:v>861.33</c:v>
                </c:pt>
                <c:pt idx="1413">
                  <c:v>1227.4000000000001</c:v>
                </c:pt>
                <c:pt idx="1414">
                  <c:v>1033.5999999999999</c:v>
                </c:pt>
                <c:pt idx="1415">
                  <c:v>1033.5999999999999</c:v>
                </c:pt>
                <c:pt idx="1416">
                  <c:v>839.79</c:v>
                </c:pt>
                <c:pt idx="1417">
                  <c:v>559.86</c:v>
                </c:pt>
                <c:pt idx="1418">
                  <c:v>968.99</c:v>
                </c:pt>
                <c:pt idx="1419">
                  <c:v>1378.1</c:v>
                </c:pt>
                <c:pt idx="1420">
                  <c:v>904.39</c:v>
                </c:pt>
                <c:pt idx="1421">
                  <c:v>1012.1</c:v>
                </c:pt>
                <c:pt idx="1422">
                  <c:v>1033.5999999999999</c:v>
                </c:pt>
                <c:pt idx="1423">
                  <c:v>1119.7</c:v>
                </c:pt>
                <c:pt idx="1424">
                  <c:v>839.79</c:v>
                </c:pt>
                <c:pt idx="1425">
                  <c:v>1550.4</c:v>
                </c:pt>
                <c:pt idx="1426">
                  <c:v>1894.9</c:v>
                </c:pt>
                <c:pt idx="1427">
                  <c:v>2153.3000000000002</c:v>
                </c:pt>
                <c:pt idx="1428">
                  <c:v>1012.1</c:v>
                </c:pt>
                <c:pt idx="1429">
                  <c:v>968.99</c:v>
                </c:pt>
                <c:pt idx="1430">
                  <c:v>1292</c:v>
                </c:pt>
                <c:pt idx="1431">
                  <c:v>602.92999999999995</c:v>
                </c:pt>
                <c:pt idx="1432">
                  <c:v>925.93</c:v>
                </c:pt>
                <c:pt idx="1433">
                  <c:v>1248.9000000000001</c:v>
                </c:pt>
                <c:pt idx="1434">
                  <c:v>839.79</c:v>
                </c:pt>
                <c:pt idx="1435">
                  <c:v>473.73</c:v>
                </c:pt>
                <c:pt idx="1436">
                  <c:v>839.79</c:v>
                </c:pt>
                <c:pt idx="1437">
                  <c:v>1356.6</c:v>
                </c:pt>
                <c:pt idx="1438">
                  <c:v>1787.3</c:v>
                </c:pt>
                <c:pt idx="1439">
                  <c:v>2282.5</c:v>
                </c:pt>
                <c:pt idx="1440">
                  <c:v>2239.5</c:v>
                </c:pt>
                <c:pt idx="1441">
                  <c:v>2153.3000000000002</c:v>
                </c:pt>
                <c:pt idx="1442">
                  <c:v>1184.3</c:v>
                </c:pt>
                <c:pt idx="1443">
                  <c:v>1162.8</c:v>
                </c:pt>
                <c:pt idx="1444">
                  <c:v>1830.3</c:v>
                </c:pt>
                <c:pt idx="1445">
                  <c:v>1636.5</c:v>
                </c:pt>
                <c:pt idx="1446">
                  <c:v>1313.5</c:v>
                </c:pt>
                <c:pt idx="1447">
                  <c:v>1894.9</c:v>
                </c:pt>
                <c:pt idx="1448">
                  <c:v>1205.9000000000001</c:v>
                </c:pt>
                <c:pt idx="1449">
                  <c:v>839.79</c:v>
                </c:pt>
                <c:pt idx="1450">
                  <c:v>1959.5</c:v>
                </c:pt>
                <c:pt idx="1451">
                  <c:v>2239.5</c:v>
                </c:pt>
                <c:pt idx="1452">
                  <c:v>2196.4</c:v>
                </c:pt>
                <c:pt idx="1453">
                  <c:v>2088.6999999999998</c:v>
                </c:pt>
                <c:pt idx="1454">
                  <c:v>1550.4</c:v>
                </c:pt>
                <c:pt idx="1455">
                  <c:v>1012.1</c:v>
                </c:pt>
                <c:pt idx="1456">
                  <c:v>1335.1</c:v>
                </c:pt>
                <c:pt idx="1457">
                  <c:v>925.93</c:v>
                </c:pt>
                <c:pt idx="1458">
                  <c:v>1012.1</c:v>
                </c:pt>
                <c:pt idx="1459">
                  <c:v>1550.4</c:v>
                </c:pt>
                <c:pt idx="1460">
                  <c:v>1507.3</c:v>
                </c:pt>
                <c:pt idx="1461">
                  <c:v>2239.5</c:v>
                </c:pt>
                <c:pt idx="1462">
                  <c:v>2196.4</c:v>
                </c:pt>
                <c:pt idx="1463">
                  <c:v>2196.4</c:v>
                </c:pt>
                <c:pt idx="1464">
                  <c:v>2153.3000000000002</c:v>
                </c:pt>
                <c:pt idx="1465">
                  <c:v>2174.9</c:v>
                </c:pt>
                <c:pt idx="1466">
                  <c:v>2153.3000000000002</c:v>
                </c:pt>
                <c:pt idx="1467">
                  <c:v>2153.3000000000002</c:v>
                </c:pt>
                <c:pt idx="1468">
                  <c:v>2131.8000000000002</c:v>
                </c:pt>
                <c:pt idx="1469">
                  <c:v>2153.3000000000002</c:v>
                </c:pt>
                <c:pt idx="1470">
                  <c:v>2131.8000000000002</c:v>
                </c:pt>
                <c:pt idx="1471">
                  <c:v>2045.7</c:v>
                </c:pt>
                <c:pt idx="1472">
                  <c:v>1830.3</c:v>
                </c:pt>
                <c:pt idx="1473">
                  <c:v>1636.5</c:v>
                </c:pt>
                <c:pt idx="1474">
                  <c:v>1636.5</c:v>
                </c:pt>
                <c:pt idx="1475">
                  <c:v>1787.3</c:v>
                </c:pt>
                <c:pt idx="1476">
                  <c:v>1313.5</c:v>
                </c:pt>
                <c:pt idx="1477">
                  <c:v>1248.9000000000001</c:v>
                </c:pt>
                <c:pt idx="1478">
                  <c:v>1076.7</c:v>
                </c:pt>
                <c:pt idx="1479">
                  <c:v>1464.3</c:v>
                </c:pt>
                <c:pt idx="1480">
                  <c:v>1593.5</c:v>
                </c:pt>
                <c:pt idx="1481">
                  <c:v>1442.7</c:v>
                </c:pt>
                <c:pt idx="1482">
                  <c:v>710.6</c:v>
                </c:pt>
                <c:pt idx="1483">
                  <c:v>990.53</c:v>
                </c:pt>
                <c:pt idx="1484">
                  <c:v>1141.3</c:v>
                </c:pt>
                <c:pt idx="1485">
                  <c:v>1076.7</c:v>
                </c:pt>
                <c:pt idx="1486">
                  <c:v>1184.3</c:v>
                </c:pt>
                <c:pt idx="1487">
                  <c:v>1442.7</c:v>
                </c:pt>
                <c:pt idx="1488">
                  <c:v>1722.7</c:v>
                </c:pt>
                <c:pt idx="1489">
                  <c:v>2347.1</c:v>
                </c:pt>
                <c:pt idx="1490">
                  <c:v>2605.5</c:v>
                </c:pt>
                <c:pt idx="1491">
                  <c:v>2045.7</c:v>
                </c:pt>
                <c:pt idx="1492">
                  <c:v>1184.3</c:v>
                </c:pt>
                <c:pt idx="1493">
                  <c:v>1894.9</c:v>
                </c:pt>
                <c:pt idx="1494">
                  <c:v>796.73</c:v>
                </c:pt>
                <c:pt idx="1495">
                  <c:v>925.93</c:v>
                </c:pt>
                <c:pt idx="1496">
                  <c:v>1615</c:v>
                </c:pt>
                <c:pt idx="1497">
                  <c:v>1507.3</c:v>
                </c:pt>
                <c:pt idx="1498">
                  <c:v>1227.4000000000001</c:v>
                </c:pt>
                <c:pt idx="1499">
                  <c:v>1098.2</c:v>
                </c:pt>
                <c:pt idx="1500">
                  <c:v>1141.3</c:v>
                </c:pt>
                <c:pt idx="1501">
                  <c:v>1076.7</c:v>
                </c:pt>
                <c:pt idx="1502">
                  <c:v>1248.9000000000001</c:v>
                </c:pt>
                <c:pt idx="1503">
                  <c:v>646</c:v>
                </c:pt>
                <c:pt idx="1504">
                  <c:v>1141.3</c:v>
                </c:pt>
                <c:pt idx="1505">
                  <c:v>1227.4000000000001</c:v>
                </c:pt>
                <c:pt idx="1506">
                  <c:v>1184.3</c:v>
                </c:pt>
                <c:pt idx="1507">
                  <c:v>1227.4000000000001</c:v>
                </c:pt>
                <c:pt idx="1508">
                  <c:v>710.6</c:v>
                </c:pt>
                <c:pt idx="1509">
                  <c:v>775.2</c:v>
                </c:pt>
                <c:pt idx="1510">
                  <c:v>1055.0999999999999</c:v>
                </c:pt>
                <c:pt idx="1511">
                  <c:v>818.26</c:v>
                </c:pt>
                <c:pt idx="1512">
                  <c:v>796.73</c:v>
                </c:pt>
                <c:pt idx="1513">
                  <c:v>839.79</c:v>
                </c:pt>
                <c:pt idx="1514">
                  <c:v>559.86</c:v>
                </c:pt>
                <c:pt idx="1515">
                  <c:v>667.53</c:v>
                </c:pt>
                <c:pt idx="1516">
                  <c:v>990.53</c:v>
                </c:pt>
                <c:pt idx="1517">
                  <c:v>861.33</c:v>
                </c:pt>
                <c:pt idx="1518">
                  <c:v>1055.0999999999999</c:v>
                </c:pt>
                <c:pt idx="1519">
                  <c:v>646</c:v>
                </c:pt>
                <c:pt idx="1520">
                  <c:v>839.79</c:v>
                </c:pt>
                <c:pt idx="1521">
                  <c:v>1055.0999999999999</c:v>
                </c:pt>
                <c:pt idx="1522">
                  <c:v>839.79</c:v>
                </c:pt>
                <c:pt idx="1523">
                  <c:v>925.93</c:v>
                </c:pt>
                <c:pt idx="1524">
                  <c:v>732.13</c:v>
                </c:pt>
                <c:pt idx="1525">
                  <c:v>1162.8</c:v>
                </c:pt>
                <c:pt idx="1526">
                  <c:v>882.86</c:v>
                </c:pt>
                <c:pt idx="1527">
                  <c:v>1162.8</c:v>
                </c:pt>
                <c:pt idx="1528">
                  <c:v>1119.7</c:v>
                </c:pt>
                <c:pt idx="1529">
                  <c:v>1378.1</c:v>
                </c:pt>
                <c:pt idx="1530">
                  <c:v>753.66</c:v>
                </c:pt>
                <c:pt idx="1531">
                  <c:v>1162.8</c:v>
                </c:pt>
                <c:pt idx="1532">
                  <c:v>1076.7</c:v>
                </c:pt>
                <c:pt idx="1533">
                  <c:v>1442.7</c:v>
                </c:pt>
                <c:pt idx="1534">
                  <c:v>1248.9000000000001</c:v>
                </c:pt>
                <c:pt idx="1535">
                  <c:v>904.39</c:v>
                </c:pt>
                <c:pt idx="1536">
                  <c:v>624.46</c:v>
                </c:pt>
                <c:pt idx="1537">
                  <c:v>753.66</c:v>
                </c:pt>
                <c:pt idx="1538">
                  <c:v>1033.5999999999999</c:v>
                </c:pt>
                <c:pt idx="1539">
                  <c:v>968.99</c:v>
                </c:pt>
                <c:pt idx="1540">
                  <c:v>861.33</c:v>
                </c:pt>
                <c:pt idx="1541">
                  <c:v>1464.3</c:v>
                </c:pt>
                <c:pt idx="1542">
                  <c:v>1830.3</c:v>
                </c:pt>
                <c:pt idx="1543">
                  <c:v>1162.8</c:v>
                </c:pt>
                <c:pt idx="1544">
                  <c:v>1442.7</c:v>
                </c:pt>
                <c:pt idx="1545">
                  <c:v>2433.3000000000002</c:v>
                </c:pt>
                <c:pt idx="1546">
                  <c:v>1916.5</c:v>
                </c:pt>
                <c:pt idx="1547">
                  <c:v>1571.9</c:v>
                </c:pt>
                <c:pt idx="1548">
                  <c:v>1873.4</c:v>
                </c:pt>
                <c:pt idx="1549">
                  <c:v>1851.9</c:v>
                </c:pt>
                <c:pt idx="1550">
                  <c:v>2067.1999999999998</c:v>
                </c:pt>
                <c:pt idx="1551">
                  <c:v>2067.1999999999998</c:v>
                </c:pt>
                <c:pt idx="1552">
                  <c:v>1033.5999999999999</c:v>
                </c:pt>
                <c:pt idx="1553">
                  <c:v>1981.1</c:v>
                </c:pt>
                <c:pt idx="1554">
                  <c:v>1808.8</c:v>
                </c:pt>
                <c:pt idx="1555">
                  <c:v>2067.1999999999998</c:v>
                </c:pt>
                <c:pt idx="1556">
                  <c:v>1464.3</c:v>
                </c:pt>
                <c:pt idx="1557">
                  <c:v>2174.9</c:v>
                </c:pt>
                <c:pt idx="1558">
                  <c:v>1636.5</c:v>
                </c:pt>
                <c:pt idx="1559">
                  <c:v>2282.5</c:v>
                </c:pt>
                <c:pt idx="1560">
                  <c:v>2239.5</c:v>
                </c:pt>
                <c:pt idx="1561">
                  <c:v>1873.4</c:v>
                </c:pt>
                <c:pt idx="1562">
                  <c:v>2282.5</c:v>
                </c:pt>
                <c:pt idx="1563">
                  <c:v>2024.1</c:v>
                </c:pt>
                <c:pt idx="1564">
                  <c:v>1894.9</c:v>
                </c:pt>
                <c:pt idx="1565">
                  <c:v>1959.5</c:v>
                </c:pt>
                <c:pt idx="1566">
                  <c:v>2002.6</c:v>
                </c:pt>
                <c:pt idx="1567">
                  <c:v>1593.5</c:v>
                </c:pt>
                <c:pt idx="1568">
                  <c:v>2174.9</c:v>
                </c:pt>
                <c:pt idx="1569">
                  <c:v>1744.2</c:v>
                </c:pt>
                <c:pt idx="1570">
                  <c:v>1550.4</c:v>
                </c:pt>
                <c:pt idx="1571">
                  <c:v>1959.5</c:v>
                </c:pt>
                <c:pt idx="1572">
                  <c:v>1744.2</c:v>
                </c:pt>
                <c:pt idx="1573">
                  <c:v>1959.5</c:v>
                </c:pt>
                <c:pt idx="1574">
                  <c:v>2282.5</c:v>
                </c:pt>
                <c:pt idx="1575">
                  <c:v>2002.6</c:v>
                </c:pt>
                <c:pt idx="1576">
                  <c:v>2131.8000000000002</c:v>
                </c:pt>
                <c:pt idx="1577">
                  <c:v>2217.9</c:v>
                </c:pt>
                <c:pt idx="1578">
                  <c:v>1464.3</c:v>
                </c:pt>
                <c:pt idx="1579">
                  <c:v>1981.1</c:v>
                </c:pt>
                <c:pt idx="1580">
                  <c:v>2024.1</c:v>
                </c:pt>
                <c:pt idx="1581">
                  <c:v>1507.3</c:v>
                </c:pt>
                <c:pt idx="1582">
                  <c:v>1679.6</c:v>
                </c:pt>
                <c:pt idx="1583">
                  <c:v>2045.7</c:v>
                </c:pt>
                <c:pt idx="1584">
                  <c:v>1851.9</c:v>
                </c:pt>
                <c:pt idx="1585">
                  <c:v>1851.9</c:v>
                </c:pt>
                <c:pt idx="1586">
                  <c:v>2067.1999999999998</c:v>
                </c:pt>
                <c:pt idx="1587">
                  <c:v>1701.1</c:v>
                </c:pt>
                <c:pt idx="1588">
                  <c:v>1959.5</c:v>
                </c:pt>
                <c:pt idx="1589">
                  <c:v>2217.9</c:v>
                </c:pt>
                <c:pt idx="1590">
                  <c:v>2067.1999999999998</c:v>
                </c:pt>
                <c:pt idx="1591">
                  <c:v>1593.5</c:v>
                </c:pt>
                <c:pt idx="1592">
                  <c:v>2261</c:v>
                </c:pt>
                <c:pt idx="1593">
                  <c:v>1378.1</c:v>
                </c:pt>
                <c:pt idx="1594">
                  <c:v>1808.8</c:v>
                </c:pt>
                <c:pt idx="1595">
                  <c:v>1399.7</c:v>
                </c:pt>
                <c:pt idx="1596">
                  <c:v>947.46</c:v>
                </c:pt>
                <c:pt idx="1597">
                  <c:v>775.2</c:v>
                </c:pt>
                <c:pt idx="1598">
                  <c:v>1012.1</c:v>
                </c:pt>
                <c:pt idx="1599">
                  <c:v>1227.4000000000001</c:v>
                </c:pt>
                <c:pt idx="1600">
                  <c:v>1119.7</c:v>
                </c:pt>
                <c:pt idx="1601">
                  <c:v>1033.5999999999999</c:v>
                </c:pt>
                <c:pt idx="1602">
                  <c:v>968.99</c:v>
                </c:pt>
                <c:pt idx="1603">
                  <c:v>925.93</c:v>
                </c:pt>
                <c:pt idx="1604">
                  <c:v>861.33</c:v>
                </c:pt>
                <c:pt idx="1605">
                  <c:v>839.79</c:v>
                </c:pt>
                <c:pt idx="1606">
                  <c:v>968.99</c:v>
                </c:pt>
                <c:pt idx="1607">
                  <c:v>1593.5</c:v>
                </c:pt>
                <c:pt idx="1608">
                  <c:v>2110.3000000000002</c:v>
                </c:pt>
                <c:pt idx="1609">
                  <c:v>882.86</c:v>
                </c:pt>
                <c:pt idx="1610">
                  <c:v>904.39</c:v>
                </c:pt>
                <c:pt idx="1611">
                  <c:v>925.93</c:v>
                </c:pt>
                <c:pt idx="1612">
                  <c:v>818.26</c:v>
                </c:pt>
                <c:pt idx="1613">
                  <c:v>925.93</c:v>
                </c:pt>
                <c:pt idx="1614">
                  <c:v>1292</c:v>
                </c:pt>
                <c:pt idx="1615">
                  <c:v>1270.5</c:v>
                </c:pt>
                <c:pt idx="1616">
                  <c:v>990.53</c:v>
                </c:pt>
                <c:pt idx="1617">
                  <c:v>753.66</c:v>
                </c:pt>
                <c:pt idx="1618">
                  <c:v>1313.5</c:v>
                </c:pt>
                <c:pt idx="1619">
                  <c:v>1033.5999999999999</c:v>
                </c:pt>
                <c:pt idx="1620">
                  <c:v>1442.7</c:v>
                </c:pt>
                <c:pt idx="1621">
                  <c:v>602.92999999999995</c:v>
                </c:pt>
                <c:pt idx="1622">
                  <c:v>667.53</c:v>
                </c:pt>
                <c:pt idx="1623">
                  <c:v>839.79</c:v>
                </c:pt>
                <c:pt idx="1624">
                  <c:v>990.53</c:v>
                </c:pt>
                <c:pt idx="1625">
                  <c:v>839.79</c:v>
                </c:pt>
                <c:pt idx="1626">
                  <c:v>990.53</c:v>
                </c:pt>
                <c:pt idx="1627">
                  <c:v>1184.3</c:v>
                </c:pt>
                <c:pt idx="1628">
                  <c:v>775.2</c:v>
                </c:pt>
                <c:pt idx="1629">
                  <c:v>753.66</c:v>
                </c:pt>
                <c:pt idx="1630">
                  <c:v>775.2</c:v>
                </c:pt>
                <c:pt idx="1631">
                  <c:v>1141.3</c:v>
                </c:pt>
                <c:pt idx="1632">
                  <c:v>1033.5999999999999</c:v>
                </c:pt>
                <c:pt idx="1633">
                  <c:v>1012.1</c:v>
                </c:pt>
                <c:pt idx="1634">
                  <c:v>1162.8</c:v>
                </c:pt>
                <c:pt idx="1635">
                  <c:v>904.39</c:v>
                </c:pt>
                <c:pt idx="1636">
                  <c:v>968.99</c:v>
                </c:pt>
                <c:pt idx="1637">
                  <c:v>710.6</c:v>
                </c:pt>
                <c:pt idx="1638">
                  <c:v>882.86</c:v>
                </c:pt>
                <c:pt idx="1639">
                  <c:v>538.33000000000004</c:v>
                </c:pt>
                <c:pt idx="1640">
                  <c:v>947.46</c:v>
                </c:pt>
                <c:pt idx="1641">
                  <c:v>882.86</c:v>
                </c:pt>
                <c:pt idx="1642">
                  <c:v>581.4</c:v>
                </c:pt>
                <c:pt idx="1643">
                  <c:v>796.73</c:v>
                </c:pt>
                <c:pt idx="1644">
                  <c:v>1270.5</c:v>
                </c:pt>
                <c:pt idx="1645">
                  <c:v>1184.3</c:v>
                </c:pt>
                <c:pt idx="1646">
                  <c:v>1141.3</c:v>
                </c:pt>
                <c:pt idx="1647">
                  <c:v>925.93</c:v>
                </c:pt>
                <c:pt idx="1648">
                  <c:v>947.46</c:v>
                </c:pt>
                <c:pt idx="1649">
                  <c:v>796.73</c:v>
                </c:pt>
                <c:pt idx="1650">
                  <c:v>861.33</c:v>
                </c:pt>
                <c:pt idx="1651">
                  <c:v>753.66</c:v>
                </c:pt>
                <c:pt idx="1652">
                  <c:v>775.2</c:v>
                </c:pt>
                <c:pt idx="1653">
                  <c:v>495.26</c:v>
                </c:pt>
                <c:pt idx="1654">
                  <c:v>1012.1</c:v>
                </c:pt>
                <c:pt idx="1655">
                  <c:v>1055.0999999999999</c:v>
                </c:pt>
                <c:pt idx="1656">
                  <c:v>667.53</c:v>
                </c:pt>
                <c:pt idx="1657">
                  <c:v>1076.7</c:v>
                </c:pt>
                <c:pt idx="1658">
                  <c:v>689.06</c:v>
                </c:pt>
                <c:pt idx="1659">
                  <c:v>990.53</c:v>
                </c:pt>
                <c:pt idx="1660">
                  <c:v>1012.1</c:v>
                </c:pt>
                <c:pt idx="1661">
                  <c:v>990.53</c:v>
                </c:pt>
                <c:pt idx="1662">
                  <c:v>990.53</c:v>
                </c:pt>
                <c:pt idx="1663">
                  <c:v>1098.2</c:v>
                </c:pt>
                <c:pt idx="1664">
                  <c:v>1119.7</c:v>
                </c:pt>
                <c:pt idx="1665">
                  <c:v>1141.3</c:v>
                </c:pt>
                <c:pt idx="1666">
                  <c:v>1205.9000000000001</c:v>
                </c:pt>
                <c:pt idx="1667">
                  <c:v>1162.8</c:v>
                </c:pt>
                <c:pt idx="1668">
                  <c:v>1227.4000000000001</c:v>
                </c:pt>
                <c:pt idx="1669">
                  <c:v>1205.9000000000001</c:v>
                </c:pt>
                <c:pt idx="1670">
                  <c:v>1205.9000000000001</c:v>
                </c:pt>
                <c:pt idx="1671">
                  <c:v>968.99</c:v>
                </c:pt>
                <c:pt idx="1672">
                  <c:v>1076.7</c:v>
                </c:pt>
                <c:pt idx="1673">
                  <c:v>904.39</c:v>
                </c:pt>
                <c:pt idx="1674">
                  <c:v>602.92999999999995</c:v>
                </c:pt>
                <c:pt idx="1675">
                  <c:v>1033.5999999999999</c:v>
                </c:pt>
                <c:pt idx="1676">
                  <c:v>1076.7</c:v>
                </c:pt>
                <c:pt idx="1677">
                  <c:v>882.86</c:v>
                </c:pt>
                <c:pt idx="1678">
                  <c:v>925.93</c:v>
                </c:pt>
                <c:pt idx="1679">
                  <c:v>1055.0999999999999</c:v>
                </c:pt>
                <c:pt idx="1680">
                  <c:v>968.99</c:v>
                </c:pt>
                <c:pt idx="1681">
                  <c:v>667.53</c:v>
                </c:pt>
                <c:pt idx="1682">
                  <c:v>861.33</c:v>
                </c:pt>
                <c:pt idx="1683">
                  <c:v>818.26</c:v>
                </c:pt>
                <c:pt idx="1684">
                  <c:v>1033.5999999999999</c:v>
                </c:pt>
                <c:pt idx="1685">
                  <c:v>1012.1</c:v>
                </c:pt>
                <c:pt idx="1686">
                  <c:v>968.99</c:v>
                </c:pt>
                <c:pt idx="1687">
                  <c:v>753.66</c:v>
                </c:pt>
                <c:pt idx="1688">
                  <c:v>1248.9000000000001</c:v>
                </c:pt>
                <c:pt idx="1689">
                  <c:v>710.6</c:v>
                </c:pt>
                <c:pt idx="1690">
                  <c:v>1464.3</c:v>
                </c:pt>
                <c:pt idx="1691">
                  <c:v>1442.7</c:v>
                </c:pt>
                <c:pt idx="1692">
                  <c:v>1464.3</c:v>
                </c:pt>
                <c:pt idx="1693">
                  <c:v>1464.3</c:v>
                </c:pt>
                <c:pt idx="1694">
                  <c:v>1378.1</c:v>
                </c:pt>
                <c:pt idx="1695">
                  <c:v>1248.9000000000001</c:v>
                </c:pt>
                <c:pt idx="1696">
                  <c:v>1141.3</c:v>
                </c:pt>
                <c:pt idx="1697">
                  <c:v>1184.3</c:v>
                </c:pt>
                <c:pt idx="1698">
                  <c:v>1184.3</c:v>
                </c:pt>
                <c:pt idx="1699">
                  <c:v>1012.1</c:v>
                </c:pt>
                <c:pt idx="1700">
                  <c:v>1335.1</c:v>
                </c:pt>
                <c:pt idx="1701">
                  <c:v>1248.9000000000001</c:v>
                </c:pt>
                <c:pt idx="1702">
                  <c:v>1205.9000000000001</c:v>
                </c:pt>
                <c:pt idx="1703">
                  <c:v>1248.9000000000001</c:v>
                </c:pt>
                <c:pt idx="1704">
                  <c:v>1270.5</c:v>
                </c:pt>
                <c:pt idx="1705">
                  <c:v>1485.8</c:v>
                </c:pt>
                <c:pt idx="1706">
                  <c:v>1571.9</c:v>
                </c:pt>
                <c:pt idx="1707">
                  <c:v>1464.3</c:v>
                </c:pt>
                <c:pt idx="1708">
                  <c:v>1615</c:v>
                </c:pt>
                <c:pt idx="1709">
                  <c:v>1507.3</c:v>
                </c:pt>
                <c:pt idx="1710">
                  <c:v>1550.4</c:v>
                </c:pt>
                <c:pt idx="1711">
                  <c:v>1571.9</c:v>
                </c:pt>
                <c:pt idx="1712">
                  <c:v>1916.5</c:v>
                </c:pt>
                <c:pt idx="1713">
                  <c:v>2110.3000000000002</c:v>
                </c:pt>
                <c:pt idx="1714">
                  <c:v>1507.3</c:v>
                </c:pt>
                <c:pt idx="1715">
                  <c:v>1851.9</c:v>
                </c:pt>
                <c:pt idx="1716">
                  <c:v>1658.1</c:v>
                </c:pt>
                <c:pt idx="1717">
                  <c:v>1959.5</c:v>
                </c:pt>
                <c:pt idx="1718">
                  <c:v>1055.0999999999999</c:v>
                </c:pt>
                <c:pt idx="1719">
                  <c:v>1981.1</c:v>
                </c:pt>
                <c:pt idx="1720">
                  <c:v>2196.4</c:v>
                </c:pt>
                <c:pt idx="1721">
                  <c:v>1356.6</c:v>
                </c:pt>
                <c:pt idx="1722">
                  <c:v>2002.6</c:v>
                </c:pt>
                <c:pt idx="1723">
                  <c:v>1658.1</c:v>
                </c:pt>
                <c:pt idx="1724">
                  <c:v>1378.1</c:v>
                </c:pt>
                <c:pt idx="1725">
                  <c:v>1248.9000000000001</c:v>
                </c:pt>
                <c:pt idx="1726">
                  <c:v>1227.4000000000001</c:v>
                </c:pt>
                <c:pt idx="1727">
                  <c:v>1658.1</c:v>
                </c:pt>
                <c:pt idx="1728">
                  <c:v>1270.5</c:v>
                </c:pt>
                <c:pt idx="1729">
                  <c:v>1055.0999999999999</c:v>
                </c:pt>
                <c:pt idx="1730">
                  <c:v>1033.5999999999999</c:v>
                </c:pt>
                <c:pt idx="1731">
                  <c:v>1615</c:v>
                </c:pt>
                <c:pt idx="1732">
                  <c:v>1055.0999999999999</c:v>
                </c:pt>
                <c:pt idx="1733">
                  <c:v>1227.4000000000001</c:v>
                </c:pt>
                <c:pt idx="1734">
                  <c:v>1098.2</c:v>
                </c:pt>
                <c:pt idx="1735">
                  <c:v>1162.8</c:v>
                </c:pt>
                <c:pt idx="1736">
                  <c:v>1248.9000000000001</c:v>
                </c:pt>
                <c:pt idx="1737">
                  <c:v>1076.7</c:v>
                </c:pt>
                <c:pt idx="1738">
                  <c:v>1141.3</c:v>
                </c:pt>
                <c:pt idx="1739">
                  <c:v>581.4</c:v>
                </c:pt>
                <c:pt idx="1740">
                  <c:v>495.26</c:v>
                </c:pt>
                <c:pt idx="1741">
                  <c:v>710.6</c:v>
                </c:pt>
                <c:pt idx="1742">
                  <c:v>1055.0999999999999</c:v>
                </c:pt>
                <c:pt idx="1743">
                  <c:v>1335.1</c:v>
                </c:pt>
                <c:pt idx="1744">
                  <c:v>818.26</c:v>
                </c:pt>
                <c:pt idx="1745">
                  <c:v>1227.4000000000001</c:v>
                </c:pt>
                <c:pt idx="1746">
                  <c:v>1356.6</c:v>
                </c:pt>
                <c:pt idx="1747">
                  <c:v>990.53</c:v>
                </c:pt>
                <c:pt idx="1748">
                  <c:v>1033.5999999999999</c:v>
                </c:pt>
                <c:pt idx="1749">
                  <c:v>1098.2</c:v>
                </c:pt>
                <c:pt idx="1750">
                  <c:v>1227.4000000000001</c:v>
                </c:pt>
                <c:pt idx="1751">
                  <c:v>990.53</c:v>
                </c:pt>
                <c:pt idx="1752">
                  <c:v>775.2</c:v>
                </c:pt>
                <c:pt idx="1753">
                  <c:v>904.39</c:v>
                </c:pt>
                <c:pt idx="1754">
                  <c:v>1141.3</c:v>
                </c:pt>
                <c:pt idx="1755">
                  <c:v>882.86</c:v>
                </c:pt>
                <c:pt idx="1756">
                  <c:v>559.86</c:v>
                </c:pt>
                <c:pt idx="1757">
                  <c:v>1162.8</c:v>
                </c:pt>
                <c:pt idx="1758">
                  <c:v>904.39</c:v>
                </c:pt>
                <c:pt idx="1759">
                  <c:v>861.33</c:v>
                </c:pt>
                <c:pt idx="1760">
                  <c:v>1162.8</c:v>
                </c:pt>
                <c:pt idx="1761">
                  <c:v>882.86</c:v>
                </c:pt>
                <c:pt idx="1762">
                  <c:v>882.86</c:v>
                </c:pt>
                <c:pt idx="1763">
                  <c:v>990.53</c:v>
                </c:pt>
                <c:pt idx="1764">
                  <c:v>624.46</c:v>
                </c:pt>
                <c:pt idx="1765">
                  <c:v>1141.3</c:v>
                </c:pt>
                <c:pt idx="1766">
                  <c:v>1248.9000000000001</c:v>
                </c:pt>
                <c:pt idx="1767">
                  <c:v>1119.7</c:v>
                </c:pt>
                <c:pt idx="1768">
                  <c:v>1270.5</c:v>
                </c:pt>
                <c:pt idx="1769">
                  <c:v>990.53</c:v>
                </c:pt>
                <c:pt idx="1770">
                  <c:v>990.53</c:v>
                </c:pt>
                <c:pt idx="1771">
                  <c:v>1162.8</c:v>
                </c:pt>
                <c:pt idx="1772">
                  <c:v>1141.3</c:v>
                </c:pt>
                <c:pt idx="1773">
                  <c:v>1205.9000000000001</c:v>
                </c:pt>
                <c:pt idx="1774">
                  <c:v>1033.5999999999999</c:v>
                </c:pt>
                <c:pt idx="1775">
                  <c:v>839.79</c:v>
                </c:pt>
                <c:pt idx="1776">
                  <c:v>1356.6</c:v>
                </c:pt>
                <c:pt idx="1777">
                  <c:v>1162.8</c:v>
                </c:pt>
                <c:pt idx="1778">
                  <c:v>839.79</c:v>
                </c:pt>
                <c:pt idx="1779">
                  <c:v>1098.2</c:v>
                </c:pt>
                <c:pt idx="1780">
                  <c:v>1076.7</c:v>
                </c:pt>
                <c:pt idx="1781">
                  <c:v>1162.8</c:v>
                </c:pt>
                <c:pt idx="1782">
                  <c:v>925.93</c:v>
                </c:pt>
                <c:pt idx="1783">
                  <c:v>1012.1</c:v>
                </c:pt>
                <c:pt idx="1784">
                  <c:v>559.86</c:v>
                </c:pt>
                <c:pt idx="1785">
                  <c:v>1205.9000000000001</c:v>
                </c:pt>
                <c:pt idx="1786">
                  <c:v>1076.7</c:v>
                </c:pt>
                <c:pt idx="1787">
                  <c:v>818.26</c:v>
                </c:pt>
                <c:pt idx="1788">
                  <c:v>732.13</c:v>
                </c:pt>
                <c:pt idx="1789">
                  <c:v>882.86</c:v>
                </c:pt>
                <c:pt idx="1790">
                  <c:v>904.39</c:v>
                </c:pt>
                <c:pt idx="1791">
                  <c:v>1119.7</c:v>
                </c:pt>
                <c:pt idx="1792">
                  <c:v>861.33</c:v>
                </c:pt>
                <c:pt idx="1793">
                  <c:v>1076.7</c:v>
                </c:pt>
                <c:pt idx="1794">
                  <c:v>1076.7</c:v>
                </c:pt>
                <c:pt idx="1795">
                  <c:v>818.26</c:v>
                </c:pt>
                <c:pt idx="1796">
                  <c:v>968.99</c:v>
                </c:pt>
                <c:pt idx="1797">
                  <c:v>1205.9000000000001</c:v>
                </c:pt>
                <c:pt idx="1798">
                  <c:v>796.73</c:v>
                </c:pt>
                <c:pt idx="1799">
                  <c:v>1119.7</c:v>
                </c:pt>
                <c:pt idx="1800">
                  <c:v>1421.2</c:v>
                </c:pt>
                <c:pt idx="1801">
                  <c:v>818.26</c:v>
                </c:pt>
                <c:pt idx="1802">
                  <c:v>1378.1</c:v>
                </c:pt>
                <c:pt idx="1803">
                  <c:v>1033.5999999999999</c:v>
                </c:pt>
                <c:pt idx="1804">
                  <c:v>1098.2</c:v>
                </c:pt>
                <c:pt idx="1805">
                  <c:v>1119.7</c:v>
                </c:pt>
                <c:pt idx="1806">
                  <c:v>1464.3</c:v>
                </c:pt>
                <c:pt idx="1807">
                  <c:v>925.93</c:v>
                </c:pt>
                <c:pt idx="1808">
                  <c:v>1012.1</c:v>
                </c:pt>
                <c:pt idx="1809">
                  <c:v>1270.5</c:v>
                </c:pt>
                <c:pt idx="1810">
                  <c:v>1507.3</c:v>
                </c:pt>
                <c:pt idx="1811">
                  <c:v>1162.8</c:v>
                </c:pt>
                <c:pt idx="1812">
                  <c:v>1205.9000000000001</c:v>
                </c:pt>
                <c:pt idx="1813">
                  <c:v>925.93</c:v>
                </c:pt>
                <c:pt idx="1814">
                  <c:v>796.73</c:v>
                </c:pt>
                <c:pt idx="1815">
                  <c:v>1162.8</c:v>
                </c:pt>
                <c:pt idx="1816">
                  <c:v>1227.4000000000001</c:v>
                </c:pt>
                <c:pt idx="1817">
                  <c:v>1098.2</c:v>
                </c:pt>
                <c:pt idx="1818">
                  <c:v>968.99</c:v>
                </c:pt>
                <c:pt idx="1819">
                  <c:v>990.53</c:v>
                </c:pt>
                <c:pt idx="1820">
                  <c:v>1076.7</c:v>
                </c:pt>
                <c:pt idx="1821">
                  <c:v>968.99</c:v>
                </c:pt>
                <c:pt idx="1822">
                  <c:v>1184.3</c:v>
                </c:pt>
                <c:pt idx="1823">
                  <c:v>968.99</c:v>
                </c:pt>
                <c:pt idx="1824">
                  <c:v>1550.4</c:v>
                </c:pt>
                <c:pt idx="1825">
                  <c:v>1248.9000000000001</c:v>
                </c:pt>
                <c:pt idx="1826">
                  <c:v>968.99</c:v>
                </c:pt>
                <c:pt idx="1827">
                  <c:v>796.73</c:v>
                </c:pt>
                <c:pt idx="1828">
                  <c:v>1033.5999999999999</c:v>
                </c:pt>
                <c:pt idx="1829">
                  <c:v>839.79</c:v>
                </c:pt>
                <c:pt idx="1830">
                  <c:v>925.93</c:v>
                </c:pt>
                <c:pt idx="1831">
                  <c:v>1205.9000000000001</c:v>
                </c:pt>
                <c:pt idx="1832">
                  <c:v>990.53</c:v>
                </c:pt>
                <c:pt idx="1833">
                  <c:v>1270.5</c:v>
                </c:pt>
                <c:pt idx="1834">
                  <c:v>882.86</c:v>
                </c:pt>
                <c:pt idx="1835">
                  <c:v>732.13</c:v>
                </c:pt>
                <c:pt idx="1836">
                  <c:v>689.06</c:v>
                </c:pt>
                <c:pt idx="1837">
                  <c:v>646</c:v>
                </c:pt>
                <c:pt idx="1838">
                  <c:v>882.86</c:v>
                </c:pt>
                <c:pt idx="1839">
                  <c:v>2024.1</c:v>
                </c:pt>
                <c:pt idx="1840">
                  <c:v>1442.7</c:v>
                </c:pt>
                <c:pt idx="1841">
                  <c:v>1765.7</c:v>
                </c:pt>
                <c:pt idx="1842">
                  <c:v>1033.5999999999999</c:v>
                </c:pt>
                <c:pt idx="1843">
                  <c:v>990.53</c:v>
                </c:pt>
                <c:pt idx="1844">
                  <c:v>818.26</c:v>
                </c:pt>
                <c:pt idx="1845">
                  <c:v>990.53</c:v>
                </c:pt>
                <c:pt idx="1846">
                  <c:v>1615</c:v>
                </c:pt>
                <c:pt idx="1847">
                  <c:v>1184.3</c:v>
                </c:pt>
                <c:pt idx="1848">
                  <c:v>667.53</c:v>
                </c:pt>
                <c:pt idx="1849">
                  <c:v>689.06</c:v>
                </c:pt>
                <c:pt idx="1850">
                  <c:v>646</c:v>
                </c:pt>
                <c:pt idx="1851">
                  <c:v>925.93</c:v>
                </c:pt>
                <c:pt idx="1852">
                  <c:v>1442.7</c:v>
                </c:pt>
                <c:pt idx="1853">
                  <c:v>1485.8</c:v>
                </c:pt>
                <c:pt idx="1854">
                  <c:v>1593.5</c:v>
                </c:pt>
                <c:pt idx="1855">
                  <c:v>1313.5</c:v>
                </c:pt>
                <c:pt idx="1856">
                  <c:v>1098.2</c:v>
                </c:pt>
                <c:pt idx="1857">
                  <c:v>947.46</c:v>
                </c:pt>
                <c:pt idx="1858">
                  <c:v>818.26</c:v>
                </c:pt>
                <c:pt idx="1859">
                  <c:v>1033.5999999999999</c:v>
                </c:pt>
                <c:pt idx="1860">
                  <c:v>1335.1</c:v>
                </c:pt>
                <c:pt idx="1861">
                  <c:v>1335.1</c:v>
                </c:pt>
                <c:pt idx="1862">
                  <c:v>904.39</c:v>
                </c:pt>
                <c:pt idx="1863">
                  <c:v>1098.2</c:v>
                </c:pt>
                <c:pt idx="1864">
                  <c:v>1615</c:v>
                </c:pt>
                <c:pt idx="1865">
                  <c:v>861.33</c:v>
                </c:pt>
                <c:pt idx="1866">
                  <c:v>818.26</c:v>
                </c:pt>
                <c:pt idx="1867">
                  <c:v>1141.3</c:v>
                </c:pt>
                <c:pt idx="1868">
                  <c:v>1012.1</c:v>
                </c:pt>
                <c:pt idx="1869">
                  <c:v>1012.1</c:v>
                </c:pt>
                <c:pt idx="1870">
                  <c:v>1248.9000000000001</c:v>
                </c:pt>
                <c:pt idx="1871">
                  <c:v>1205.9000000000001</c:v>
                </c:pt>
                <c:pt idx="1872">
                  <c:v>1012.1</c:v>
                </c:pt>
                <c:pt idx="1873">
                  <c:v>1292</c:v>
                </c:pt>
                <c:pt idx="1874">
                  <c:v>1507.3</c:v>
                </c:pt>
                <c:pt idx="1875">
                  <c:v>646</c:v>
                </c:pt>
                <c:pt idx="1876">
                  <c:v>581.4</c:v>
                </c:pt>
                <c:pt idx="1877">
                  <c:v>516.79999999999995</c:v>
                </c:pt>
                <c:pt idx="1878">
                  <c:v>990.53</c:v>
                </c:pt>
                <c:pt idx="1879">
                  <c:v>1012.1</c:v>
                </c:pt>
                <c:pt idx="1880">
                  <c:v>1141.3</c:v>
                </c:pt>
                <c:pt idx="1881">
                  <c:v>1012.1</c:v>
                </c:pt>
                <c:pt idx="1882">
                  <c:v>1141.3</c:v>
                </c:pt>
                <c:pt idx="1883">
                  <c:v>1119.7</c:v>
                </c:pt>
                <c:pt idx="1884">
                  <c:v>925.93</c:v>
                </c:pt>
                <c:pt idx="1885">
                  <c:v>1184.3</c:v>
                </c:pt>
                <c:pt idx="1886">
                  <c:v>990.53</c:v>
                </c:pt>
                <c:pt idx="1887">
                  <c:v>1141.3</c:v>
                </c:pt>
                <c:pt idx="1888">
                  <c:v>1248.9000000000001</c:v>
                </c:pt>
                <c:pt idx="1889">
                  <c:v>796.73</c:v>
                </c:pt>
                <c:pt idx="1890">
                  <c:v>990.53</c:v>
                </c:pt>
                <c:pt idx="1891">
                  <c:v>1356.6</c:v>
                </c:pt>
                <c:pt idx="1892">
                  <c:v>1162.8</c:v>
                </c:pt>
                <c:pt idx="1893">
                  <c:v>839.79</c:v>
                </c:pt>
                <c:pt idx="1894">
                  <c:v>1421.2</c:v>
                </c:pt>
                <c:pt idx="1895">
                  <c:v>1076.7</c:v>
                </c:pt>
                <c:pt idx="1896">
                  <c:v>1033.5999999999999</c:v>
                </c:pt>
                <c:pt idx="1897">
                  <c:v>861.33</c:v>
                </c:pt>
                <c:pt idx="1898">
                  <c:v>839.79</c:v>
                </c:pt>
                <c:pt idx="1899">
                  <c:v>775.2</c:v>
                </c:pt>
                <c:pt idx="1900">
                  <c:v>882.86</c:v>
                </c:pt>
                <c:pt idx="1901">
                  <c:v>1528.9</c:v>
                </c:pt>
                <c:pt idx="1902">
                  <c:v>732.13</c:v>
                </c:pt>
                <c:pt idx="1903">
                  <c:v>968.99</c:v>
                </c:pt>
                <c:pt idx="1904">
                  <c:v>1162.8</c:v>
                </c:pt>
                <c:pt idx="1905">
                  <c:v>990.53</c:v>
                </c:pt>
                <c:pt idx="1906">
                  <c:v>839.79</c:v>
                </c:pt>
                <c:pt idx="1907">
                  <c:v>689.06</c:v>
                </c:pt>
                <c:pt idx="1908">
                  <c:v>710.6</c:v>
                </c:pt>
                <c:pt idx="1909">
                  <c:v>1033.5999999999999</c:v>
                </c:pt>
                <c:pt idx="1910">
                  <c:v>1098.2</c:v>
                </c:pt>
                <c:pt idx="1911">
                  <c:v>1485.8</c:v>
                </c:pt>
                <c:pt idx="1912">
                  <c:v>1658.1</c:v>
                </c:pt>
                <c:pt idx="1913">
                  <c:v>1205.9000000000001</c:v>
                </c:pt>
                <c:pt idx="1914">
                  <c:v>1076.7</c:v>
                </c:pt>
                <c:pt idx="1915">
                  <c:v>624.46</c:v>
                </c:pt>
                <c:pt idx="1916">
                  <c:v>1335.1</c:v>
                </c:pt>
                <c:pt idx="1917">
                  <c:v>818.26</c:v>
                </c:pt>
                <c:pt idx="1918">
                  <c:v>861.33</c:v>
                </c:pt>
                <c:pt idx="1919">
                  <c:v>775.2</c:v>
                </c:pt>
                <c:pt idx="1920">
                  <c:v>430.66</c:v>
                </c:pt>
                <c:pt idx="1921">
                  <c:v>796.73</c:v>
                </c:pt>
                <c:pt idx="1922">
                  <c:v>624.46</c:v>
                </c:pt>
                <c:pt idx="1923">
                  <c:v>882.86</c:v>
                </c:pt>
                <c:pt idx="1924">
                  <c:v>1055.0999999999999</c:v>
                </c:pt>
                <c:pt idx="1925">
                  <c:v>1119.7</c:v>
                </c:pt>
                <c:pt idx="1926">
                  <c:v>1313.5</c:v>
                </c:pt>
                <c:pt idx="1927">
                  <c:v>882.86</c:v>
                </c:pt>
                <c:pt idx="1928">
                  <c:v>904.39</c:v>
                </c:pt>
                <c:pt idx="1929">
                  <c:v>1292</c:v>
                </c:pt>
                <c:pt idx="1930">
                  <c:v>1227.4000000000001</c:v>
                </c:pt>
                <c:pt idx="1931">
                  <c:v>925.93</c:v>
                </c:pt>
                <c:pt idx="1932">
                  <c:v>1765.7</c:v>
                </c:pt>
                <c:pt idx="1933">
                  <c:v>1227.4000000000001</c:v>
                </c:pt>
                <c:pt idx="1934">
                  <c:v>947.46</c:v>
                </c:pt>
                <c:pt idx="1935">
                  <c:v>1055.0999999999999</c:v>
                </c:pt>
                <c:pt idx="1936">
                  <c:v>1421.2</c:v>
                </c:pt>
                <c:pt idx="1937">
                  <c:v>861.33</c:v>
                </c:pt>
                <c:pt idx="1938">
                  <c:v>925.93</c:v>
                </c:pt>
                <c:pt idx="1939">
                  <c:v>861.33</c:v>
                </c:pt>
                <c:pt idx="1940">
                  <c:v>775.2</c:v>
                </c:pt>
                <c:pt idx="1941">
                  <c:v>1012.1</c:v>
                </c:pt>
                <c:pt idx="1942">
                  <c:v>1421.2</c:v>
                </c:pt>
                <c:pt idx="1943">
                  <c:v>689.06</c:v>
                </c:pt>
                <c:pt idx="1944">
                  <c:v>1485.8</c:v>
                </c:pt>
                <c:pt idx="1945">
                  <c:v>1378.1</c:v>
                </c:pt>
                <c:pt idx="1946">
                  <c:v>1205.9000000000001</c:v>
                </c:pt>
                <c:pt idx="1947">
                  <c:v>1356.6</c:v>
                </c:pt>
                <c:pt idx="1948">
                  <c:v>1184.3</c:v>
                </c:pt>
                <c:pt idx="1949">
                  <c:v>1248.9000000000001</c:v>
                </c:pt>
                <c:pt idx="1950">
                  <c:v>1442.7</c:v>
                </c:pt>
                <c:pt idx="1951">
                  <c:v>1851.9</c:v>
                </c:pt>
                <c:pt idx="1952">
                  <c:v>1464.3</c:v>
                </c:pt>
                <c:pt idx="1953">
                  <c:v>1335.1</c:v>
                </c:pt>
                <c:pt idx="1954">
                  <c:v>1421.2</c:v>
                </c:pt>
                <c:pt idx="1955">
                  <c:v>1615</c:v>
                </c:pt>
                <c:pt idx="1956">
                  <c:v>1378.1</c:v>
                </c:pt>
                <c:pt idx="1957">
                  <c:v>1658.1</c:v>
                </c:pt>
                <c:pt idx="1958">
                  <c:v>1894.9</c:v>
                </c:pt>
                <c:pt idx="1959">
                  <c:v>1636.5</c:v>
                </c:pt>
                <c:pt idx="1960">
                  <c:v>1959.5</c:v>
                </c:pt>
                <c:pt idx="1961">
                  <c:v>1636.5</c:v>
                </c:pt>
                <c:pt idx="1962">
                  <c:v>1141.3</c:v>
                </c:pt>
                <c:pt idx="1963">
                  <c:v>1421.2</c:v>
                </c:pt>
                <c:pt idx="1964">
                  <c:v>1270.5</c:v>
                </c:pt>
                <c:pt idx="1965">
                  <c:v>1012.1</c:v>
                </c:pt>
                <c:pt idx="1966">
                  <c:v>861.33</c:v>
                </c:pt>
                <c:pt idx="1967">
                  <c:v>1378.1</c:v>
                </c:pt>
                <c:pt idx="1968">
                  <c:v>2261</c:v>
                </c:pt>
                <c:pt idx="1969">
                  <c:v>1981.1</c:v>
                </c:pt>
                <c:pt idx="1970">
                  <c:v>1658.1</c:v>
                </c:pt>
                <c:pt idx="1971">
                  <c:v>1098.2</c:v>
                </c:pt>
                <c:pt idx="1972">
                  <c:v>1356.6</c:v>
                </c:pt>
                <c:pt idx="1973">
                  <c:v>2088.6999999999998</c:v>
                </c:pt>
                <c:pt idx="1974">
                  <c:v>1378.1</c:v>
                </c:pt>
                <c:pt idx="1975">
                  <c:v>1184.3</c:v>
                </c:pt>
                <c:pt idx="1976">
                  <c:v>1571.9</c:v>
                </c:pt>
                <c:pt idx="1977">
                  <c:v>1335.1</c:v>
                </c:pt>
                <c:pt idx="1978">
                  <c:v>1873.4</c:v>
                </c:pt>
                <c:pt idx="1979">
                  <c:v>818.26</c:v>
                </c:pt>
                <c:pt idx="1980">
                  <c:v>796.73</c:v>
                </c:pt>
                <c:pt idx="1981">
                  <c:v>947.46</c:v>
                </c:pt>
                <c:pt idx="1982">
                  <c:v>732.13</c:v>
                </c:pt>
                <c:pt idx="1983">
                  <c:v>1033.5999999999999</c:v>
                </c:pt>
                <c:pt idx="1984">
                  <c:v>1184.3</c:v>
                </c:pt>
                <c:pt idx="1985">
                  <c:v>1055.0999999999999</c:v>
                </c:pt>
                <c:pt idx="1986">
                  <c:v>1033.5999999999999</c:v>
                </c:pt>
                <c:pt idx="1987">
                  <c:v>667.53</c:v>
                </c:pt>
                <c:pt idx="1988">
                  <c:v>990.53</c:v>
                </c:pt>
                <c:pt idx="1989">
                  <c:v>1248.9000000000001</c:v>
                </c:pt>
                <c:pt idx="1990">
                  <c:v>839.79</c:v>
                </c:pt>
                <c:pt idx="1991">
                  <c:v>452.2</c:v>
                </c:pt>
                <c:pt idx="1992">
                  <c:v>624.46</c:v>
                </c:pt>
                <c:pt idx="1993">
                  <c:v>646</c:v>
                </c:pt>
                <c:pt idx="1994">
                  <c:v>818.26</c:v>
                </c:pt>
                <c:pt idx="1995">
                  <c:v>581.4</c:v>
                </c:pt>
                <c:pt idx="1996">
                  <c:v>689.06</c:v>
                </c:pt>
                <c:pt idx="1997">
                  <c:v>904.39</c:v>
                </c:pt>
                <c:pt idx="1998">
                  <c:v>1119.7</c:v>
                </c:pt>
                <c:pt idx="1999">
                  <c:v>775.2</c:v>
                </c:pt>
                <c:pt idx="2000">
                  <c:v>1012.1</c:v>
                </c:pt>
                <c:pt idx="2001">
                  <c:v>732.13</c:v>
                </c:pt>
                <c:pt idx="2002">
                  <c:v>990.53</c:v>
                </c:pt>
                <c:pt idx="2003">
                  <c:v>710.6</c:v>
                </c:pt>
                <c:pt idx="2004">
                  <c:v>947.46</c:v>
                </c:pt>
                <c:pt idx="2005">
                  <c:v>1227.4000000000001</c:v>
                </c:pt>
                <c:pt idx="2006">
                  <c:v>430.66</c:v>
                </c:pt>
                <c:pt idx="2007">
                  <c:v>796.73</c:v>
                </c:pt>
                <c:pt idx="2008">
                  <c:v>732.13</c:v>
                </c:pt>
                <c:pt idx="2009">
                  <c:v>1162.8</c:v>
                </c:pt>
                <c:pt idx="2010">
                  <c:v>667.53</c:v>
                </c:pt>
                <c:pt idx="2011">
                  <c:v>882.86</c:v>
                </c:pt>
                <c:pt idx="2012">
                  <c:v>689.06</c:v>
                </c:pt>
                <c:pt idx="2013">
                  <c:v>732.13</c:v>
                </c:pt>
                <c:pt idx="2014">
                  <c:v>839.79</c:v>
                </c:pt>
                <c:pt idx="2015">
                  <c:v>796.73</c:v>
                </c:pt>
                <c:pt idx="2016">
                  <c:v>861.33</c:v>
                </c:pt>
                <c:pt idx="2017">
                  <c:v>839.79</c:v>
                </c:pt>
                <c:pt idx="2018">
                  <c:v>1248.9000000000001</c:v>
                </c:pt>
                <c:pt idx="2019">
                  <c:v>1141.3</c:v>
                </c:pt>
                <c:pt idx="2020">
                  <c:v>689.06</c:v>
                </c:pt>
                <c:pt idx="2021">
                  <c:v>516.79999999999995</c:v>
                </c:pt>
                <c:pt idx="2022">
                  <c:v>1076.7</c:v>
                </c:pt>
                <c:pt idx="2023">
                  <c:v>882.86</c:v>
                </c:pt>
                <c:pt idx="2024">
                  <c:v>667.53</c:v>
                </c:pt>
                <c:pt idx="2025">
                  <c:v>968.99</c:v>
                </c:pt>
                <c:pt idx="2026">
                  <c:v>818.26</c:v>
                </c:pt>
                <c:pt idx="2027">
                  <c:v>1292</c:v>
                </c:pt>
                <c:pt idx="2028">
                  <c:v>1184.3</c:v>
                </c:pt>
                <c:pt idx="2029">
                  <c:v>861.33</c:v>
                </c:pt>
                <c:pt idx="2030">
                  <c:v>882.86</c:v>
                </c:pt>
                <c:pt idx="2031">
                  <c:v>753.66</c:v>
                </c:pt>
                <c:pt idx="2032">
                  <c:v>1076.7</c:v>
                </c:pt>
                <c:pt idx="2033">
                  <c:v>559.86</c:v>
                </c:pt>
                <c:pt idx="2034">
                  <c:v>1076.7</c:v>
                </c:pt>
                <c:pt idx="2035">
                  <c:v>753.66</c:v>
                </c:pt>
                <c:pt idx="2036">
                  <c:v>1313.5</c:v>
                </c:pt>
                <c:pt idx="2037">
                  <c:v>882.86</c:v>
                </c:pt>
                <c:pt idx="2038">
                  <c:v>559.86</c:v>
                </c:pt>
                <c:pt idx="2039">
                  <c:v>1012.1</c:v>
                </c:pt>
                <c:pt idx="2040">
                  <c:v>839.79</c:v>
                </c:pt>
                <c:pt idx="2041">
                  <c:v>1119.7</c:v>
                </c:pt>
                <c:pt idx="2042">
                  <c:v>796.73</c:v>
                </c:pt>
                <c:pt idx="2043">
                  <c:v>775.2</c:v>
                </c:pt>
                <c:pt idx="2044">
                  <c:v>968.99</c:v>
                </c:pt>
                <c:pt idx="2045">
                  <c:v>1055.0999999999999</c:v>
                </c:pt>
                <c:pt idx="2046">
                  <c:v>882.86</c:v>
                </c:pt>
                <c:pt idx="2047">
                  <c:v>710.6</c:v>
                </c:pt>
                <c:pt idx="2048">
                  <c:v>947.46</c:v>
                </c:pt>
                <c:pt idx="2049">
                  <c:v>1012.1</c:v>
                </c:pt>
                <c:pt idx="2050">
                  <c:v>646</c:v>
                </c:pt>
                <c:pt idx="2051">
                  <c:v>861.33</c:v>
                </c:pt>
                <c:pt idx="2052">
                  <c:v>990.53</c:v>
                </c:pt>
                <c:pt idx="2053">
                  <c:v>1184.3</c:v>
                </c:pt>
                <c:pt idx="2054">
                  <c:v>1012.1</c:v>
                </c:pt>
                <c:pt idx="2055">
                  <c:v>1378.1</c:v>
                </c:pt>
                <c:pt idx="2056">
                  <c:v>753.66</c:v>
                </c:pt>
                <c:pt idx="2057">
                  <c:v>925.93</c:v>
                </c:pt>
                <c:pt idx="2058">
                  <c:v>1119.7</c:v>
                </c:pt>
                <c:pt idx="2059">
                  <c:v>1098.2</c:v>
                </c:pt>
                <c:pt idx="2060">
                  <c:v>839.79</c:v>
                </c:pt>
                <c:pt idx="2061">
                  <c:v>990.53</c:v>
                </c:pt>
                <c:pt idx="2062">
                  <c:v>710.6</c:v>
                </c:pt>
                <c:pt idx="2063">
                  <c:v>732.13</c:v>
                </c:pt>
                <c:pt idx="2064">
                  <c:v>1141.3</c:v>
                </c:pt>
                <c:pt idx="2065">
                  <c:v>1141.3</c:v>
                </c:pt>
                <c:pt idx="2066">
                  <c:v>1808.8</c:v>
                </c:pt>
                <c:pt idx="2067">
                  <c:v>1507.3</c:v>
                </c:pt>
                <c:pt idx="2068">
                  <c:v>796.73</c:v>
                </c:pt>
                <c:pt idx="2069">
                  <c:v>968.99</c:v>
                </c:pt>
                <c:pt idx="2070">
                  <c:v>689.06</c:v>
                </c:pt>
                <c:pt idx="2071">
                  <c:v>904.39</c:v>
                </c:pt>
                <c:pt idx="2072">
                  <c:v>861.33</c:v>
                </c:pt>
                <c:pt idx="2073">
                  <c:v>882.86</c:v>
                </c:pt>
                <c:pt idx="2074">
                  <c:v>516.79999999999995</c:v>
                </c:pt>
                <c:pt idx="2075">
                  <c:v>775.2</c:v>
                </c:pt>
                <c:pt idx="2076">
                  <c:v>1012.1</c:v>
                </c:pt>
                <c:pt idx="2077">
                  <c:v>753.66</c:v>
                </c:pt>
                <c:pt idx="2078">
                  <c:v>775.2</c:v>
                </c:pt>
                <c:pt idx="2079">
                  <c:v>904.39</c:v>
                </c:pt>
                <c:pt idx="2080">
                  <c:v>1055.0999999999999</c:v>
                </c:pt>
                <c:pt idx="2081">
                  <c:v>624.46</c:v>
                </c:pt>
                <c:pt idx="2082">
                  <c:v>452.2</c:v>
                </c:pt>
                <c:pt idx="2083">
                  <c:v>710.6</c:v>
                </c:pt>
                <c:pt idx="2084">
                  <c:v>646</c:v>
                </c:pt>
                <c:pt idx="2085">
                  <c:v>646</c:v>
                </c:pt>
                <c:pt idx="2086">
                  <c:v>430.66</c:v>
                </c:pt>
                <c:pt idx="2087">
                  <c:v>818.26</c:v>
                </c:pt>
                <c:pt idx="2088">
                  <c:v>1205.9000000000001</c:v>
                </c:pt>
                <c:pt idx="2089">
                  <c:v>753.66</c:v>
                </c:pt>
                <c:pt idx="2090">
                  <c:v>1076.7</c:v>
                </c:pt>
                <c:pt idx="2091">
                  <c:v>990.53</c:v>
                </c:pt>
                <c:pt idx="2092">
                  <c:v>839.79</c:v>
                </c:pt>
                <c:pt idx="2093">
                  <c:v>796.73</c:v>
                </c:pt>
                <c:pt idx="2094">
                  <c:v>646</c:v>
                </c:pt>
                <c:pt idx="2095">
                  <c:v>990.53</c:v>
                </c:pt>
                <c:pt idx="2096">
                  <c:v>1141.3</c:v>
                </c:pt>
                <c:pt idx="2097">
                  <c:v>1012.1</c:v>
                </c:pt>
                <c:pt idx="2098">
                  <c:v>818.26</c:v>
                </c:pt>
                <c:pt idx="2099">
                  <c:v>387.6</c:v>
                </c:pt>
                <c:pt idx="2100">
                  <c:v>968.99</c:v>
                </c:pt>
                <c:pt idx="2101">
                  <c:v>775.2</c:v>
                </c:pt>
                <c:pt idx="2102">
                  <c:v>1076.7</c:v>
                </c:pt>
                <c:pt idx="2103">
                  <c:v>753.66</c:v>
                </c:pt>
                <c:pt idx="2104">
                  <c:v>473.73</c:v>
                </c:pt>
                <c:pt idx="2105">
                  <c:v>646</c:v>
                </c:pt>
                <c:pt idx="2106">
                  <c:v>904.39</c:v>
                </c:pt>
                <c:pt idx="2107">
                  <c:v>775.2</c:v>
                </c:pt>
                <c:pt idx="2108">
                  <c:v>1098.2</c:v>
                </c:pt>
                <c:pt idx="2109">
                  <c:v>904.39</c:v>
                </c:pt>
                <c:pt idx="2110">
                  <c:v>430.66</c:v>
                </c:pt>
                <c:pt idx="2111">
                  <c:v>495.26</c:v>
                </c:pt>
                <c:pt idx="2112">
                  <c:v>710.6</c:v>
                </c:pt>
                <c:pt idx="2113">
                  <c:v>1335.1</c:v>
                </c:pt>
                <c:pt idx="2114">
                  <c:v>753.66</c:v>
                </c:pt>
                <c:pt idx="2115">
                  <c:v>1593.5</c:v>
                </c:pt>
                <c:pt idx="2116">
                  <c:v>1205.9000000000001</c:v>
                </c:pt>
                <c:pt idx="2117">
                  <c:v>495.26</c:v>
                </c:pt>
                <c:pt idx="2118">
                  <c:v>990.53</c:v>
                </c:pt>
                <c:pt idx="2119">
                  <c:v>947.46</c:v>
                </c:pt>
                <c:pt idx="2120">
                  <c:v>990.53</c:v>
                </c:pt>
                <c:pt idx="2121">
                  <c:v>516.79999999999995</c:v>
                </c:pt>
                <c:pt idx="2122">
                  <c:v>818.26</c:v>
                </c:pt>
                <c:pt idx="2123">
                  <c:v>1162.8</c:v>
                </c:pt>
                <c:pt idx="2124">
                  <c:v>1399.7</c:v>
                </c:pt>
                <c:pt idx="2125">
                  <c:v>990.53</c:v>
                </c:pt>
                <c:pt idx="2126">
                  <c:v>947.46</c:v>
                </c:pt>
                <c:pt idx="2127">
                  <c:v>1356.6</c:v>
                </c:pt>
                <c:pt idx="2128">
                  <c:v>1335.1</c:v>
                </c:pt>
                <c:pt idx="2129">
                  <c:v>1227.4000000000001</c:v>
                </c:pt>
                <c:pt idx="2130">
                  <c:v>1378.1</c:v>
                </c:pt>
                <c:pt idx="2131">
                  <c:v>1292</c:v>
                </c:pt>
                <c:pt idx="2132">
                  <c:v>1033.5999999999999</c:v>
                </c:pt>
                <c:pt idx="2133">
                  <c:v>1184.3</c:v>
                </c:pt>
                <c:pt idx="2134">
                  <c:v>2368.6999999999998</c:v>
                </c:pt>
                <c:pt idx="2135">
                  <c:v>1528.9</c:v>
                </c:pt>
                <c:pt idx="2136">
                  <c:v>818.26</c:v>
                </c:pt>
                <c:pt idx="2137">
                  <c:v>968.99</c:v>
                </c:pt>
                <c:pt idx="2138">
                  <c:v>1658.1</c:v>
                </c:pt>
                <c:pt idx="2139">
                  <c:v>1593.5</c:v>
                </c:pt>
                <c:pt idx="2140">
                  <c:v>1787.3</c:v>
                </c:pt>
                <c:pt idx="2141">
                  <c:v>1830.3</c:v>
                </c:pt>
                <c:pt idx="2142">
                  <c:v>2605.5</c:v>
                </c:pt>
                <c:pt idx="2143">
                  <c:v>2131.8000000000002</c:v>
                </c:pt>
                <c:pt idx="2144">
                  <c:v>1550.4</c:v>
                </c:pt>
                <c:pt idx="2145">
                  <c:v>2476.3000000000002</c:v>
                </c:pt>
                <c:pt idx="2146">
                  <c:v>1528.9</c:v>
                </c:pt>
                <c:pt idx="2147">
                  <c:v>1227.4000000000001</c:v>
                </c:pt>
                <c:pt idx="2148">
                  <c:v>1033.5999999999999</c:v>
                </c:pt>
                <c:pt idx="2149">
                  <c:v>861.33</c:v>
                </c:pt>
                <c:pt idx="2150">
                  <c:v>581.4</c:v>
                </c:pt>
                <c:pt idx="2151">
                  <c:v>1098.2</c:v>
                </c:pt>
                <c:pt idx="2152">
                  <c:v>1938</c:v>
                </c:pt>
                <c:pt idx="2153">
                  <c:v>1313.5</c:v>
                </c:pt>
                <c:pt idx="2154">
                  <c:v>1550.4</c:v>
                </c:pt>
                <c:pt idx="2155">
                  <c:v>1399.7</c:v>
                </c:pt>
                <c:pt idx="2156">
                  <c:v>1830.3</c:v>
                </c:pt>
                <c:pt idx="2157">
                  <c:v>1851.9</c:v>
                </c:pt>
                <c:pt idx="2158">
                  <c:v>968.99</c:v>
                </c:pt>
                <c:pt idx="2159">
                  <c:v>1076.7</c:v>
                </c:pt>
                <c:pt idx="2160">
                  <c:v>1894.9</c:v>
                </c:pt>
                <c:pt idx="2161">
                  <c:v>1378.1</c:v>
                </c:pt>
                <c:pt idx="2162">
                  <c:v>2131.8000000000002</c:v>
                </c:pt>
                <c:pt idx="2163">
                  <c:v>1485.8</c:v>
                </c:pt>
                <c:pt idx="2164">
                  <c:v>1292</c:v>
                </c:pt>
                <c:pt idx="2165">
                  <c:v>1916.5</c:v>
                </c:pt>
                <c:pt idx="2166">
                  <c:v>1184.3</c:v>
                </c:pt>
                <c:pt idx="2167">
                  <c:v>861.33</c:v>
                </c:pt>
                <c:pt idx="2168">
                  <c:v>947.46</c:v>
                </c:pt>
                <c:pt idx="2169">
                  <c:v>2045.7</c:v>
                </c:pt>
                <c:pt idx="2170">
                  <c:v>1830.3</c:v>
                </c:pt>
                <c:pt idx="2171">
                  <c:v>667.53</c:v>
                </c:pt>
                <c:pt idx="2172">
                  <c:v>1184.3</c:v>
                </c:pt>
                <c:pt idx="2173">
                  <c:v>2024.1</c:v>
                </c:pt>
                <c:pt idx="2174">
                  <c:v>1485.8</c:v>
                </c:pt>
                <c:pt idx="2175">
                  <c:v>1421.2</c:v>
                </c:pt>
                <c:pt idx="2176">
                  <c:v>1098.2</c:v>
                </c:pt>
                <c:pt idx="2177">
                  <c:v>2045.7</c:v>
                </c:pt>
                <c:pt idx="2178">
                  <c:v>1765.7</c:v>
                </c:pt>
                <c:pt idx="2179">
                  <c:v>1098.2</c:v>
                </c:pt>
                <c:pt idx="2180">
                  <c:v>1292</c:v>
                </c:pt>
                <c:pt idx="2181">
                  <c:v>1528.9</c:v>
                </c:pt>
                <c:pt idx="2182">
                  <c:v>2153.3000000000002</c:v>
                </c:pt>
                <c:pt idx="2183">
                  <c:v>1227.4000000000001</c:v>
                </c:pt>
                <c:pt idx="2184">
                  <c:v>1248.9000000000001</c:v>
                </c:pt>
                <c:pt idx="2185">
                  <c:v>1442.7</c:v>
                </c:pt>
                <c:pt idx="2186">
                  <c:v>1830.3</c:v>
                </c:pt>
                <c:pt idx="2187">
                  <c:v>1894.9</c:v>
                </c:pt>
                <c:pt idx="2188">
                  <c:v>1141.3</c:v>
                </c:pt>
                <c:pt idx="2189">
                  <c:v>1227.4000000000001</c:v>
                </c:pt>
                <c:pt idx="2190">
                  <c:v>1528.9</c:v>
                </c:pt>
                <c:pt idx="2191">
                  <c:v>1615</c:v>
                </c:pt>
                <c:pt idx="2192">
                  <c:v>1808.8</c:v>
                </c:pt>
                <c:pt idx="2193">
                  <c:v>1162.8</c:v>
                </c:pt>
                <c:pt idx="2194">
                  <c:v>1227.4000000000001</c:v>
                </c:pt>
                <c:pt idx="2195">
                  <c:v>1270.5</c:v>
                </c:pt>
                <c:pt idx="2196">
                  <c:v>1184.3</c:v>
                </c:pt>
                <c:pt idx="2197">
                  <c:v>1098.2</c:v>
                </c:pt>
                <c:pt idx="2198">
                  <c:v>1141.3</c:v>
                </c:pt>
                <c:pt idx="2199">
                  <c:v>1119.7</c:v>
                </c:pt>
                <c:pt idx="2200">
                  <c:v>925.93</c:v>
                </c:pt>
                <c:pt idx="2201">
                  <c:v>753.66</c:v>
                </c:pt>
                <c:pt idx="2202">
                  <c:v>861.33</c:v>
                </c:pt>
                <c:pt idx="2203">
                  <c:v>947.46</c:v>
                </c:pt>
                <c:pt idx="2204">
                  <c:v>1205.9000000000001</c:v>
                </c:pt>
                <c:pt idx="2205">
                  <c:v>624.46</c:v>
                </c:pt>
                <c:pt idx="2206">
                  <c:v>839.79</c:v>
                </c:pt>
                <c:pt idx="2207">
                  <c:v>818.26</c:v>
                </c:pt>
                <c:pt idx="2208">
                  <c:v>624.46</c:v>
                </c:pt>
                <c:pt idx="2209">
                  <c:v>710.6</c:v>
                </c:pt>
                <c:pt idx="2210">
                  <c:v>753.66</c:v>
                </c:pt>
                <c:pt idx="2211">
                  <c:v>882.86</c:v>
                </c:pt>
                <c:pt idx="2212">
                  <c:v>1055.0999999999999</c:v>
                </c:pt>
                <c:pt idx="2213">
                  <c:v>753.66</c:v>
                </c:pt>
                <c:pt idx="2214">
                  <c:v>775.2</c:v>
                </c:pt>
                <c:pt idx="2215">
                  <c:v>516.79999999999995</c:v>
                </c:pt>
                <c:pt idx="2216">
                  <c:v>646</c:v>
                </c:pt>
                <c:pt idx="2217">
                  <c:v>1507.3</c:v>
                </c:pt>
                <c:pt idx="2218">
                  <c:v>882.86</c:v>
                </c:pt>
                <c:pt idx="2219">
                  <c:v>1098.2</c:v>
                </c:pt>
                <c:pt idx="2220">
                  <c:v>882.86</c:v>
                </c:pt>
                <c:pt idx="2221">
                  <c:v>990.53</c:v>
                </c:pt>
                <c:pt idx="2222">
                  <c:v>882.86</c:v>
                </c:pt>
                <c:pt idx="2223">
                  <c:v>861.33</c:v>
                </c:pt>
                <c:pt idx="2224">
                  <c:v>1335.1</c:v>
                </c:pt>
                <c:pt idx="2225">
                  <c:v>753.66</c:v>
                </c:pt>
                <c:pt idx="2226">
                  <c:v>904.39</c:v>
                </c:pt>
                <c:pt idx="2227">
                  <c:v>1098.2</c:v>
                </c:pt>
                <c:pt idx="2228">
                  <c:v>990.53</c:v>
                </c:pt>
                <c:pt idx="2229">
                  <c:v>796.73</c:v>
                </c:pt>
                <c:pt idx="2230">
                  <c:v>775.2</c:v>
                </c:pt>
                <c:pt idx="2231">
                  <c:v>947.46</c:v>
                </c:pt>
                <c:pt idx="2232">
                  <c:v>1055.0999999999999</c:v>
                </c:pt>
                <c:pt idx="2233">
                  <c:v>1485.8</c:v>
                </c:pt>
                <c:pt idx="2234">
                  <c:v>882.86</c:v>
                </c:pt>
                <c:pt idx="2235">
                  <c:v>861.33</c:v>
                </c:pt>
                <c:pt idx="2236">
                  <c:v>1248.9000000000001</c:v>
                </c:pt>
                <c:pt idx="2237">
                  <c:v>925.93</c:v>
                </c:pt>
                <c:pt idx="2238">
                  <c:v>516.79999999999995</c:v>
                </c:pt>
                <c:pt idx="2239">
                  <c:v>646</c:v>
                </c:pt>
                <c:pt idx="2240">
                  <c:v>732.13</c:v>
                </c:pt>
                <c:pt idx="2241">
                  <c:v>1119.7</c:v>
                </c:pt>
                <c:pt idx="2242">
                  <c:v>968.99</c:v>
                </c:pt>
                <c:pt idx="2243">
                  <c:v>581.4</c:v>
                </c:pt>
                <c:pt idx="2244">
                  <c:v>796.73</c:v>
                </c:pt>
                <c:pt idx="2245">
                  <c:v>559.86</c:v>
                </c:pt>
                <c:pt idx="2246">
                  <c:v>646</c:v>
                </c:pt>
                <c:pt idx="2247">
                  <c:v>775.2</c:v>
                </c:pt>
                <c:pt idx="2248">
                  <c:v>452.2</c:v>
                </c:pt>
                <c:pt idx="2249">
                  <c:v>1012.1</c:v>
                </c:pt>
                <c:pt idx="2250">
                  <c:v>775.2</c:v>
                </c:pt>
                <c:pt idx="2251">
                  <c:v>904.39</c:v>
                </c:pt>
                <c:pt idx="2252">
                  <c:v>1442.7</c:v>
                </c:pt>
                <c:pt idx="2253">
                  <c:v>775.2</c:v>
                </c:pt>
                <c:pt idx="2254">
                  <c:v>516.79999999999995</c:v>
                </c:pt>
                <c:pt idx="2255">
                  <c:v>775.2</c:v>
                </c:pt>
                <c:pt idx="2256">
                  <c:v>947.46</c:v>
                </c:pt>
                <c:pt idx="2257">
                  <c:v>904.39</c:v>
                </c:pt>
                <c:pt idx="2258">
                  <c:v>839.79</c:v>
                </c:pt>
                <c:pt idx="2259">
                  <c:v>1528.9</c:v>
                </c:pt>
                <c:pt idx="2260">
                  <c:v>1270.5</c:v>
                </c:pt>
                <c:pt idx="2261">
                  <c:v>667.53</c:v>
                </c:pt>
                <c:pt idx="2262">
                  <c:v>990.53</c:v>
                </c:pt>
                <c:pt idx="2263">
                  <c:v>904.39</c:v>
                </c:pt>
                <c:pt idx="2264">
                  <c:v>775.2</c:v>
                </c:pt>
                <c:pt idx="2265">
                  <c:v>1055.0999999999999</c:v>
                </c:pt>
                <c:pt idx="2266">
                  <c:v>732.13</c:v>
                </c:pt>
                <c:pt idx="2267">
                  <c:v>1098.2</c:v>
                </c:pt>
                <c:pt idx="2268">
                  <c:v>753.66</c:v>
                </c:pt>
                <c:pt idx="2269">
                  <c:v>925.93</c:v>
                </c:pt>
                <c:pt idx="2270">
                  <c:v>753.66</c:v>
                </c:pt>
                <c:pt idx="2271">
                  <c:v>839.79</c:v>
                </c:pt>
                <c:pt idx="2272">
                  <c:v>839.79</c:v>
                </c:pt>
                <c:pt idx="2273">
                  <c:v>1098.2</c:v>
                </c:pt>
                <c:pt idx="2274">
                  <c:v>667.53</c:v>
                </c:pt>
                <c:pt idx="2275">
                  <c:v>796.73</c:v>
                </c:pt>
                <c:pt idx="2276">
                  <c:v>646</c:v>
                </c:pt>
                <c:pt idx="2277">
                  <c:v>839.79</c:v>
                </c:pt>
                <c:pt idx="2278">
                  <c:v>925.93</c:v>
                </c:pt>
                <c:pt idx="2279">
                  <c:v>818.26</c:v>
                </c:pt>
                <c:pt idx="2280">
                  <c:v>796.73</c:v>
                </c:pt>
                <c:pt idx="2281">
                  <c:v>689.06</c:v>
                </c:pt>
                <c:pt idx="2282">
                  <c:v>753.66</c:v>
                </c:pt>
                <c:pt idx="2283">
                  <c:v>1679.6</c:v>
                </c:pt>
                <c:pt idx="2284">
                  <c:v>1012.1</c:v>
                </c:pt>
                <c:pt idx="2285">
                  <c:v>1012.1</c:v>
                </c:pt>
                <c:pt idx="2286">
                  <c:v>818.26</c:v>
                </c:pt>
                <c:pt idx="2287">
                  <c:v>796.73</c:v>
                </c:pt>
                <c:pt idx="2288">
                  <c:v>1399.7</c:v>
                </c:pt>
                <c:pt idx="2289">
                  <c:v>689.06</c:v>
                </c:pt>
                <c:pt idx="2290">
                  <c:v>861.33</c:v>
                </c:pt>
                <c:pt idx="2291">
                  <c:v>387.6</c:v>
                </c:pt>
                <c:pt idx="2292">
                  <c:v>796.73</c:v>
                </c:pt>
                <c:pt idx="2293">
                  <c:v>538.33000000000004</c:v>
                </c:pt>
                <c:pt idx="2294">
                  <c:v>882.86</c:v>
                </c:pt>
                <c:pt idx="2295">
                  <c:v>861.33</c:v>
                </c:pt>
                <c:pt idx="2296">
                  <c:v>968.99</c:v>
                </c:pt>
                <c:pt idx="2297">
                  <c:v>775.2</c:v>
                </c:pt>
                <c:pt idx="2298">
                  <c:v>1012.1</c:v>
                </c:pt>
                <c:pt idx="2299">
                  <c:v>689.06</c:v>
                </c:pt>
                <c:pt idx="2300">
                  <c:v>818.26</c:v>
                </c:pt>
                <c:pt idx="2301">
                  <c:v>624.46</c:v>
                </c:pt>
                <c:pt idx="2302">
                  <c:v>947.46</c:v>
                </c:pt>
                <c:pt idx="2303">
                  <c:v>602.92999999999995</c:v>
                </c:pt>
                <c:pt idx="2304">
                  <c:v>538.33000000000004</c:v>
                </c:pt>
                <c:pt idx="2305">
                  <c:v>1076.7</c:v>
                </c:pt>
                <c:pt idx="2306">
                  <c:v>753.66</c:v>
                </c:pt>
                <c:pt idx="2307">
                  <c:v>947.46</c:v>
                </c:pt>
                <c:pt idx="2308">
                  <c:v>1033.5999999999999</c:v>
                </c:pt>
                <c:pt idx="2309">
                  <c:v>538.33000000000004</c:v>
                </c:pt>
                <c:pt idx="2310">
                  <c:v>968.99</c:v>
                </c:pt>
                <c:pt idx="2311">
                  <c:v>495.26</c:v>
                </c:pt>
                <c:pt idx="2312">
                  <c:v>689.06</c:v>
                </c:pt>
                <c:pt idx="2313">
                  <c:v>1076.7</c:v>
                </c:pt>
                <c:pt idx="2314">
                  <c:v>602.92999999999995</c:v>
                </c:pt>
                <c:pt idx="2315">
                  <c:v>925.93</c:v>
                </c:pt>
                <c:pt idx="2316">
                  <c:v>646</c:v>
                </c:pt>
                <c:pt idx="2317">
                  <c:v>990.53</c:v>
                </c:pt>
                <c:pt idx="2318">
                  <c:v>1055.0999999999999</c:v>
                </c:pt>
                <c:pt idx="2319">
                  <c:v>624.46</c:v>
                </c:pt>
                <c:pt idx="2320">
                  <c:v>689.06</c:v>
                </c:pt>
                <c:pt idx="2321">
                  <c:v>925.93</c:v>
                </c:pt>
                <c:pt idx="2322">
                  <c:v>753.66</c:v>
                </c:pt>
                <c:pt idx="2323">
                  <c:v>473.73</c:v>
                </c:pt>
                <c:pt idx="2324">
                  <c:v>818.26</c:v>
                </c:pt>
                <c:pt idx="2325">
                  <c:v>968.99</c:v>
                </c:pt>
                <c:pt idx="2326">
                  <c:v>624.46</c:v>
                </c:pt>
                <c:pt idx="2327">
                  <c:v>753.66</c:v>
                </c:pt>
                <c:pt idx="2328">
                  <c:v>1205.9000000000001</c:v>
                </c:pt>
                <c:pt idx="2329">
                  <c:v>1270.5</c:v>
                </c:pt>
                <c:pt idx="2330">
                  <c:v>904.39</c:v>
                </c:pt>
                <c:pt idx="2331">
                  <c:v>1055.0999999999999</c:v>
                </c:pt>
                <c:pt idx="2332">
                  <c:v>646</c:v>
                </c:pt>
                <c:pt idx="2333">
                  <c:v>1033.5999999999999</c:v>
                </c:pt>
                <c:pt idx="2334">
                  <c:v>925.93</c:v>
                </c:pt>
                <c:pt idx="2335">
                  <c:v>861.33</c:v>
                </c:pt>
                <c:pt idx="2336">
                  <c:v>1270.5</c:v>
                </c:pt>
                <c:pt idx="2337">
                  <c:v>1248.9000000000001</c:v>
                </c:pt>
                <c:pt idx="2338">
                  <c:v>1205.9000000000001</c:v>
                </c:pt>
                <c:pt idx="2339">
                  <c:v>689.06</c:v>
                </c:pt>
                <c:pt idx="2340">
                  <c:v>581.4</c:v>
                </c:pt>
                <c:pt idx="2341">
                  <c:v>1765.7</c:v>
                </c:pt>
                <c:pt idx="2342">
                  <c:v>947.46</c:v>
                </c:pt>
                <c:pt idx="2343">
                  <c:v>753.66</c:v>
                </c:pt>
                <c:pt idx="2344">
                  <c:v>1485.8</c:v>
                </c:pt>
                <c:pt idx="2345">
                  <c:v>1507.3</c:v>
                </c:pt>
                <c:pt idx="2346">
                  <c:v>1744.2</c:v>
                </c:pt>
                <c:pt idx="2347">
                  <c:v>968.99</c:v>
                </c:pt>
                <c:pt idx="2348">
                  <c:v>1076.7</c:v>
                </c:pt>
                <c:pt idx="2349">
                  <c:v>818.26</c:v>
                </c:pt>
                <c:pt idx="2350">
                  <c:v>1356.6</c:v>
                </c:pt>
                <c:pt idx="2351">
                  <c:v>1012.1</c:v>
                </c:pt>
                <c:pt idx="2352">
                  <c:v>839.79</c:v>
                </c:pt>
                <c:pt idx="2353">
                  <c:v>1184.3</c:v>
                </c:pt>
                <c:pt idx="2354">
                  <c:v>1205.9000000000001</c:v>
                </c:pt>
                <c:pt idx="2355">
                  <c:v>1012.1</c:v>
                </c:pt>
                <c:pt idx="2356">
                  <c:v>947.46</c:v>
                </c:pt>
                <c:pt idx="2357">
                  <c:v>1313.5</c:v>
                </c:pt>
                <c:pt idx="2358">
                  <c:v>1055.0999999999999</c:v>
                </c:pt>
                <c:pt idx="2359">
                  <c:v>1701.1</c:v>
                </c:pt>
                <c:pt idx="2360">
                  <c:v>818.26</c:v>
                </c:pt>
                <c:pt idx="2361">
                  <c:v>904.39</c:v>
                </c:pt>
                <c:pt idx="2362">
                  <c:v>882.86</c:v>
                </c:pt>
                <c:pt idx="2363">
                  <c:v>1744.2</c:v>
                </c:pt>
                <c:pt idx="2364">
                  <c:v>1313.5</c:v>
                </c:pt>
                <c:pt idx="2365">
                  <c:v>1227.4000000000001</c:v>
                </c:pt>
                <c:pt idx="2366">
                  <c:v>925.93</c:v>
                </c:pt>
                <c:pt idx="2367">
                  <c:v>990.53</c:v>
                </c:pt>
                <c:pt idx="2368">
                  <c:v>1184.3</c:v>
                </c:pt>
                <c:pt idx="2369">
                  <c:v>1012.1</c:v>
                </c:pt>
                <c:pt idx="2370">
                  <c:v>818.26</c:v>
                </c:pt>
                <c:pt idx="2371">
                  <c:v>947.46</c:v>
                </c:pt>
                <c:pt idx="2372">
                  <c:v>1033.5999999999999</c:v>
                </c:pt>
                <c:pt idx="2373">
                  <c:v>710.6</c:v>
                </c:pt>
                <c:pt idx="2374">
                  <c:v>753.66</c:v>
                </c:pt>
                <c:pt idx="2375">
                  <c:v>1292</c:v>
                </c:pt>
                <c:pt idx="2376">
                  <c:v>775.2</c:v>
                </c:pt>
                <c:pt idx="2377">
                  <c:v>667.53</c:v>
                </c:pt>
                <c:pt idx="2378">
                  <c:v>753.66</c:v>
                </c:pt>
                <c:pt idx="2379">
                  <c:v>882.86</c:v>
                </c:pt>
                <c:pt idx="2380">
                  <c:v>1162.8</c:v>
                </c:pt>
                <c:pt idx="2381">
                  <c:v>1119.7</c:v>
                </c:pt>
                <c:pt idx="2382">
                  <c:v>1162.8</c:v>
                </c:pt>
                <c:pt idx="2383">
                  <c:v>1141.3</c:v>
                </c:pt>
                <c:pt idx="2384">
                  <c:v>1141.3</c:v>
                </c:pt>
                <c:pt idx="2385">
                  <c:v>1141.3</c:v>
                </c:pt>
                <c:pt idx="2386">
                  <c:v>947.46</c:v>
                </c:pt>
                <c:pt idx="2387">
                  <c:v>1119.7</c:v>
                </c:pt>
                <c:pt idx="2388">
                  <c:v>1055.0999999999999</c:v>
                </c:pt>
                <c:pt idx="2389">
                  <c:v>796.73</c:v>
                </c:pt>
                <c:pt idx="2390">
                  <c:v>1162.8</c:v>
                </c:pt>
                <c:pt idx="2391">
                  <c:v>646</c:v>
                </c:pt>
                <c:pt idx="2392">
                  <c:v>538.33000000000004</c:v>
                </c:pt>
                <c:pt idx="2393">
                  <c:v>624.46</c:v>
                </c:pt>
                <c:pt idx="2394">
                  <c:v>602.92999999999995</c:v>
                </c:pt>
                <c:pt idx="2395">
                  <c:v>1184.3</c:v>
                </c:pt>
                <c:pt idx="2396">
                  <c:v>732.13</c:v>
                </c:pt>
                <c:pt idx="2397">
                  <c:v>710.6</c:v>
                </c:pt>
                <c:pt idx="2398">
                  <c:v>1248.9000000000001</c:v>
                </c:pt>
                <c:pt idx="2399">
                  <c:v>968.99</c:v>
                </c:pt>
                <c:pt idx="2400">
                  <c:v>732.13</c:v>
                </c:pt>
                <c:pt idx="2401">
                  <c:v>904.39</c:v>
                </c:pt>
                <c:pt idx="2402">
                  <c:v>689.06</c:v>
                </c:pt>
                <c:pt idx="2403">
                  <c:v>925.93</c:v>
                </c:pt>
                <c:pt idx="2404">
                  <c:v>818.26</c:v>
                </c:pt>
                <c:pt idx="2405">
                  <c:v>796.73</c:v>
                </c:pt>
                <c:pt idx="2406">
                  <c:v>667.53</c:v>
                </c:pt>
                <c:pt idx="2407">
                  <c:v>1421.2</c:v>
                </c:pt>
                <c:pt idx="2408">
                  <c:v>1421.2</c:v>
                </c:pt>
                <c:pt idx="2409">
                  <c:v>1421.2</c:v>
                </c:pt>
                <c:pt idx="2410">
                  <c:v>1442.7</c:v>
                </c:pt>
                <c:pt idx="2411">
                  <c:v>1378.1</c:v>
                </c:pt>
                <c:pt idx="2412">
                  <c:v>1227.4000000000001</c:v>
                </c:pt>
                <c:pt idx="2413">
                  <c:v>1119.7</c:v>
                </c:pt>
                <c:pt idx="2414">
                  <c:v>1119.7</c:v>
                </c:pt>
                <c:pt idx="2415">
                  <c:v>1012.1</c:v>
                </c:pt>
                <c:pt idx="2416">
                  <c:v>1033.5999999999999</c:v>
                </c:pt>
                <c:pt idx="2417">
                  <c:v>732.13</c:v>
                </c:pt>
                <c:pt idx="2418">
                  <c:v>818.26</c:v>
                </c:pt>
                <c:pt idx="2419">
                  <c:v>775.2</c:v>
                </c:pt>
                <c:pt idx="2420">
                  <c:v>1119.7</c:v>
                </c:pt>
                <c:pt idx="2421">
                  <c:v>1076.7</c:v>
                </c:pt>
                <c:pt idx="2422">
                  <c:v>1442.7</c:v>
                </c:pt>
                <c:pt idx="2423">
                  <c:v>1507.3</c:v>
                </c:pt>
                <c:pt idx="2424">
                  <c:v>1507.3</c:v>
                </c:pt>
                <c:pt idx="2425">
                  <c:v>1679.6</c:v>
                </c:pt>
                <c:pt idx="2426">
                  <c:v>1765.7</c:v>
                </c:pt>
                <c:pt idx="2427">
                  <c:v>2088.6999999999998</c:v>
                </c:pt>
                <c:pt idx="2428">
                  <c:v>1787.3</c:v>
                </c:pt>
                <c:pt idx="2429">
                  <c:v>1399.7</c:v>
                </c:pt>
                <c:pt idx="2430">
                  <c:v>2304.1</c:v>
                </c:pt>
                <c:pt idx="2431">
                  <c:v>1528.9</c:v>
                </c:pt>
                <c:pt idx="2432">
                  <c:v>1292</c:v>
                </c:pt>
                <c:pt idx="2433">
                  <c:v>1658.1</c:v>
                </c:pt>
                <c:pt idx="2434">
                  <c:v>2174.9</c:v>
                </c:pt>
                <c:pt idx="2435">
                  <c:v>1787.3</c:v>
                </c:pt>
                <c:pt idx="2436">
                  <c:v>1292</c:v>
                </c:pt>
                <c:pt idx="2437">
                  <c:v>1119.7</c:v>
                </c:pt>
                <c:pt idx="2438">
                  <c:v>1141.3</c:v>
                </c:pt>
                <c:pt idx="2439">
                  <c:v>646</c:v>
                </c:pt>
                <c:pt idx="2440">
                  <c:v>1248.9000000000001</c:v>
                </c:pt>
                <c:pt idx="2441">
                  <c:v>1033.5999999999999</c:v>
                </c:pt>
                <c:pt idx="2442">
                  <c:v>990.53</c:v>
                </c:pt>
                <c:pt idx="2443">
                  <c:v>775.2</c:v>
                </c:pt>
                <c:pt idx="2444">
                  <c:v>818.26</c:v>
                </c:pt>
                <c:pt idx="2445">
                  <c:v>796.73</c:v>
                </c:pt>
                <c:pt idx="2446">
                  <c:v>775.2</c:v>
                </c:pt>
                <c:pt idx="2447">
                  <c:v>775.2</c:v>
                </c:pt>
                <c:pt idx="2448">
                  <c:v>732.13</c:v>
                </c:pt>
                <c:pt idx="2449">
                  <c:v>473.73</c:v>
                </c:pt>
                <c:pt idx="2450">
                  <c:v>861.33</c:v>
                </c:pt>
                <c:pt idx="2451">
                  <c:v>1442.7</c:v>
                </c:pt>
                <c:pt idx="2452">
                  <c:v>1442.7</c:v>
                </c:pt>
                <c:pt idx="2453">
                  <c:v>1399.7</c:v>
                </c:pt>
                <c:pt idx="2454">
                  <c:v>1205.9000000000001</c:v>
                </c:pt>
                <c:pt idx="2455">
                  <c:v>1571.9</c:v>
                </c:pt>
                <c:pt idx="2456">
                  <c:v>1248.9000000000001</c:v>
                </c:pt>
                <c:pt idx="2457">
                  <c:v>1012.1</c:v>
                </c:pt>
                <c:pt idx="2458">
                  <c:v>689.06</c:v>
                </c:pt>
                <c:pt idx="2459">
                  <c:v>710.6</c:v>
                </c:pt>
                <c:pt idx="2460">
                  <c:v>818.26</c:v>
                </c:pt>
                <c:pt idx="2461">
                  <c:v>1916.5</c:v>
                </c:pt>
                <c:pt idx="2462">
                  <c:v>839.79</c:v>
                </c:pt>
                <c:pt idx="2463">
                  <c:v>1270.5</c:v>
                </c:pt>
                <c:pt idx="2464">
                  <c:v>1442.7</c:v>
                </c:pt>
                <c:pt idx="2465">
                  <c:v>602.92999999999995</c:v>
                </c:pt>
                <c:pt idx="2466">
                  <c:v>1313.5</c:v>
                </c:pt>
                <c:pt idx="2467">
                  <c:v>1076.7</c:v>
                </c:pt>
                <c:pt idx="2468">
                  <c:v>990.53</c:v>
                </c:pt>
                <c:pt idx="2469">
                  <c:v>1744.2</c:v>
                </c:pt>
                <c:pt idx="2470">
                  <c:v>1098.2</c:v>
                </c:pt>
                <c:pt idx="2471">
                  <c:v>1335.1</c:v>
                </c:pt>
                <c:pt idx="2472">
                  <c:v>1141.3</c:v>
                </c:pt>
                <c:pt idx="2473">
                  <c:v>968.99</c:v>
                </c:pt>
                <c:pt idx="2474">
                  <c:v>1012.1</c:v>
                </c:pt>
                <c:pt idx="2475">
                  <c:v>1141.3</c:v>
                </c:pt>
                <c:pt idx="2476">
                  <c:v>1055.0999999999999</c:v>
                </c:pt>
                <c:pt idx="2477">
                  <c:v>1033.5999999999999</c:v>
                </c:pt>
                <c:pt idx="2478">
                  <c:v>1679.6</c:v>
                </c:pt>
                <c:pt idx="2479">
                  <c:v>861.33</c:v>
                </c:pt>
                <c:pt idx="2480">
                  <c:v>646</c:v>
                </c:pt>
                <c:pt idx="2481">
                  <c:v>1098.2</c:v>
                </c:pt>
                <c:pt idx="2482">
                  <c:v>1162.8</c:v>
                </c:pt>
                <c:pt idx="2483">
                  <c:v>689.06</c:v>
                </c:pt>
                <c:pt idx="2484">
                  <c:v>1292</c:v>
                </c:pt>
                <c:pt idx="2485">
                  <c:v>1313.5</c:v>
                </c:pt>
                <c:pt idx="2486">
                  <c:v>689.06</c:v>
                </c:pt>
                <c:pt idx="2487">
                  <c:v>1464.3</c:v>
                </c:pt>
                <c:pt idx="2488">
                  <c:v>689.06</c:v>
                </c:pt>
                <c:pt idx="2489">
                  <c:v>990.53</c:v>
                </c:pt>
                <c:pt idx="2490">
                  <c:v>1227.4000000000001</c:v>
                </c:pt>
                <c:pt idx="2491">
                  <c:v>1313.5</c:v>
                </c:pt>
                <c:pt idx="2492">
                  <c:v>796.73</c:v>
                </c:pt>
                <c:pt idx="2493">
                  <c:v>1033.5999999999999</c:v>
                </c:pt>
                <c:pt idx="2494">
                  <c:v>968.99</c:v>
                </c:pt>
                <c:pt idx="2495">
                  <c:v>1227.4000000000001</c:v>
                </c:pt>
                <c:pt idx="2496">
                  <c:v>1119.7</c:v>
                </c:pt>
                <c:pt idx="2497">
                  <c:v>1292</c:v>
                </c:pt>
                <c:pt idx="2498">
                  <c:v>882.86</c:v>
                </c:pt>
                <c:pt idx="2499">
                  <c:v>861.33</c:v>
                </c:pt>
                <c:pt idx="2500">
                  <c:v>753.66</c:v>
                </c:pt>
                <c:pt idx="2501">
                  <c:v>1141.3</c:v>
                </c:pt>
                <c:pt idx="2502">
                  <c:v>1055.0999999999999</c:v>
                </c:pt>
                <c:pt idx="2503">
                  <c:v>1248.9000000000001</c:v>
                </c:pt>
                <c:pt idx="2504">
                  <c:v>904.39</c:v>
                </c:pt>
                <c:pt idx="2505">
                  <c:v>667.53</c:v>
                </c:pt>
                <c:pt idx="2506">
                  <c:v>1399.7</c:v>
                </c:pt>
                <c:pt idx="2507">
                  <c:v>1356.6</c:v>
                </c:pt>
                <c:pt idx="2508">
                  <c:v>839.79</c:v>
                </c:pt>
                <c:pt idx="2509">
                  <c:v>1378.1</c:v>
                </c:pt>
                <c:pt idx="2510">
                  <c:v>947.46</c:v>
                </c:pt>
                <c:pt idx="2511">
                  <c:v>689.06</c:v>
                </c:pt>
                <c:pt idx="2512">
                  <c:v>1098.2</c:v>
                </c:pt>
                <c:pt idx="2513">
                  <c:v>646</c:v>
                </c:pt>
                <c:pt idx="2514">
                  <c:v>1184.3</c:v>
                </c:pt>
                <c:pt idx="2515">
                  <c:v>839.79</c:v>
                </c:pt>
                <c:pt idx="2516">
                  <c:v>732.13</c:v>
                </c:pt>
                <c:pt idx="2517">
                  <c:v>818.26</c:v>
                </c:pt>
                <c:pt idx="2518">
                  <c:v>1399.7</c:v>
                </c:pt>
                <c:pt idx="2519">
                  <c:v>710.6</c:v>
                </c:pt>
                <c:pt idx="2520">
                  <c:v>990.53</c:v>
                </c:pt>
                <c:pt idx="2521">
                  <c:v>710.6</c:v>
                </c:pt>
                <c:pt idx="2522">
                  <c:v>1119.7</c:v>
                </c:pt>
                <c:pt idx="2523">
                  <c:v>1012.1</c:v>
                </c:pt>
                <c:pt idx="2524">
                  <c:v>1485.8</c:v>
                </c:pt>
                <c:pt idx="2525">
                  <c:v>1335.1</c:v>
                </c:pt>
                <c:pt idx="2526">
                  <c:v>1227.4000000000001</c:v>
                </c:pt>
                <c:pt idx="2527">
                  <c:v>947.46</c:v>
                </c:pt>
                <c:pt idx="2528">
                  <c:v>516.79999999999995</c:v>
                </c:pt>
                <c:pt idx="2529">
                  <c:v>1421.2</c:v>
                </c:pt>
                <c:pt idx="2530">
                  <c:v>1227.4000000000001</c:v>
                </c:pt>
                <c:pt idx="2531">
                  <c:v>947.46</c:v>
                </c:pt>
                <c:pt idx="2532">
                  <c:v>839.79</c:v>
                </c:pt>
                <c:pt idx="2533">
                  <c:v>861.33</c:v>
                </c:pt>
                <c:pt idx="2534">
                  <c:v>1076.7</c:v>
                </c:pt>
                <c:pt idx="2535">
                  <c:v>925.93</c:v>
                </c:pt>
                <c:pt idx="2536">
                  <c:v>839.79</c:v>
                </c:pt>
                <c:pt idx="2537">
                  <c:v>1098.2</c:v>
                </c:pt>
                <c:pt idx="2538">
                  <c:v>796.73</c:v>
                </c:pt>
                <c:pt idx="2539">
                  <c:v>667.53</c:v>
                </c:pt>
                <c:pt idx="2540">
                  <c:v>818.26</c:v>
                </c:pt>
                <c:pt idx="2541">
                  <c:v>624.46</c:v>
                </c:pt>
                <c:pt idx="2542">
                  <c:v>538.33000000000004</c:v>
                </c:pt>
                <c:pt idx="2543">
                  <c:v>581.4</c:v>
                </c:pt>
                <c:pt idx="2544">
                  <c:v>646</c:v>
                </c:pt>
                <c:pt idx="2545">
                  <c:v>624.46</c:v>
                </c:pt>
                <c:pt idx="2546">
                  <c:v>925.93</c:v>
                </c:pt>
                <c:pt idx="2547">
                  <c:v>495.26</c:v>
                </c:pt>
                <c:pt idx="2548">
                  <c:v>904.39</c:v>
                </c:pt>
                <c:pt idx="2549">
                  <c:v>968.99</c:v>
                </c:pt>
                <c:pt idx="2550">
                  <c:v>581.4</c:v>
                </c:pt>
                <c:pt idx="2551">
                  <c:v>667.53</c:v>
                </c:pt>
                <c:pt idx="2552">
                  <c:v>818.26</c:v>
                </c:pt>
                <c:pt idx="2553">
                  <c:v>667.53</c:v>
                </c:pt>
                <c:pt idx="2554">
                  <c:v>624.46</c:v>
                </c:pt>
                <c:pt idx="2555">
                  <c:v>818.26</c:v>
                </c:pt>
                <c:pt idx="2556">
                  <c:v>1141.3</c:v>
                </c:pt>
                <c:pt idx="2557">
                  <c:v>1033.5999999999999</c:v>
                </c:pt>
                <c:pt idx="2558">
                  <c:v>904.39</c:v>
                </c:pt>
                <c:pt idx="2559">
                  <c:v>602.92999999999995</c:v>
                </c:pt>
                <c:pt idx="2560">
                  <c:v>947.46</c:v>
                </c:pt>
                <c:pt idx="2561">
                  <c:v>1012.1</c:v>
                </c:pt>
                <c:pt idx="2562">
                  <c:v>2045.7</c:v>
                </c:pt>
                <c:pt idx="2563">
                  <c:v>1119.7</c:v>
                </c:pt>
                <c:pt idx="2564">
                  <c:v>839.79</c:v>
                </c:pt>
                <c:pt idx="2565">
                  <c:v>1012.1</c:v>
                </c:pt>
                <c:pt idx="2566">
                  <c:v>753.66</c:v>
                </c:pt>
                <c:pt idx="2567">
                  <c:v>1162.8</c:v>
                </c:pt>
                <c:pt idx="2568">
                  <c:v>968.99</c:v>
                </c:pt>
                <c:pt idx="2569">
                  <c:v>990.53</c:v>
                </c:pt>
                <c:pt idx="2570">
                  <c:v>602.92999999999995</c:v>
                </c:pt>
                <c:pt idx="2571">
                  <c:v>689.06</c:v>
                </c:pt>
                <c:pt idx="2572">
                  <c:v>1012.1</c:v>
                </c:pt>
                <c:pt idx="2573">
                  <c:v>775.2</c:v>
                </c:pt>
                <c:pt idx="2574">
                  <c:v>732.13</c:v>
                </c:pt>
                <c:pt idx="2575">
                  <c:v>538.33000000000004</c:v>
                </c:pt>
                <c:pt idx="2576">
                  <c:v>710.6</c:v>
                </c:pt>
                <c:pt idx="2577">
                  <c:v>581.4</c:v>
                </c:pt>
                <c:pt idx="2578">
                  <c:v>990.53</c:v>
                </c:pt>
                <c:pt idx="2579">
                  <c:v>624.46</c:v>
                </c:pt>
                <c:pt idx="2580">
                  <c:v>861.33</c:v>
                </c:pt>
                <c:pt idx="2581">
                  <c:v>1076.7</c:v>
                </c:pt>
                <c:pt idx="2582">
                  <c:v>538.33000000000004</c:v>
                </c:pt>
                <c:pt idx="2583">
                  <c:v>1141.3</c:v>
                </c:pt>
                <c:pt idx="2584">
                  <c:v>1442.7</c:v>
                </c:pt>
                <c:pt idx="2585">
                  <c:v>1292</c:v>
                </c:pt>
                <c:pt idx="2586">
                  <c:v>538.33000000000004</c:v>
                </c:pt>
                <c:pt idx="2587">
                  <c:v>689.06</c:v>
                </c:pt>
                <c:pt idx="2588">
                  <c:v>581.4</c:v>
                </c:pt>
                <c:pt idx="2589">
                  <c:v>775.2</c:v>
                </c:pt>
                <c:pt idx="2590">
                  <c:v>753.66</c:v>
                </c:pt>
                <c:pt idx="2591">
                  <c:v>861.33</c:v>
                </c:pt>
                <c:pt idx="2592">
                  <c:v>1055.0999999999999</c:v>
                </c:pt>
                <c:pt idx="2593">
                  <c:v>968.99</c:v>
                </c:pt>
              </c:numCache>
            </c:numRef>
          </c:xVal>
          <c:yVal>
            <c:numRef>
              <c:f>'512'!$R$2:$R$10379</c:f>
              <c:numCache>
                <c:formatCode>General</c:formatCode>
                <c:ptCount val="10378"/>
                <c:pt idx="0">
                  <c:v>6.992</c:v>
                </c:pt>
                <c:pt idx="1">
                  <c:v>9.8595000000000006</c:v>
                </c:pt>
                <c:pt idx="2">
                  <c:v>11.708</c:v>
                </c:pt>
                <c:pt idx="3">
                  <c:v>11.271000000000001</c:v>
                </c:pt>
                <c:pt idx="4">
                  <c:v>9.7620000000000005</c:v>
                </c:pt>
                <c:pt idx="5">
                  <c:v>6.4648000000000003</c:v>
                </c:pt>
                <c:pt idx="6">
                  <c:v>11.178000000000001</c:v>
                </c:pt>
                <c:pt idx="7">
                  <c:v>11.95</c:v>
                </c:pt>
                <c:pt idx="8">
                  <c:v>11.315</c:v>
                </c:pt>
                <c:pt idx="9">
                  <c:v>12.064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9.3225999999999996</c:v>
                </c:pt>
                <c:pt idx="19">
                  <c:v>12.391</c:v>
                </c:pt>
                <c:pt idx="20">
                  <c:v>10.191000000000001</c:v>
                </c:pt>
                <c:pt idx="21">
                  <c:v>12.034000000000001</c:v>
                </c:pt>
                <c:pt idx="22">
                  <c:v>11.326000000000001</c:v>
                </c:pt>
                <c:pt idx="23">
                  <c:v>8.5779999999999994</c:v>
                </c:pt>
                <c:pt idx="24">
                  <c:v>12.26</c:v>
                </c:pt>
                <c:pt idx="25">
                  <c:v>11.169</c:v>
                </c:pt>
                <c:pt idx="26">
                  <c:v>8.7269000000000005</c:v>
                </c:pt>
                <c:pt idx="27">
                  <c:v>7.8792999999999997</c:v>
                </c:pt>
                <c:pt idx="28">
                  <c:v>7.5404</c:v>
                </c:pt>
                <c:pt idx="29">
                  <c:v>7.4496000000000002</c:v>
                </c:pt>
                <c:pt idx="30">
                  <c:v>7.6421999999999999</c:v>
                </c:pt>
                <c:pt idx="31">
                  <c:v>11.683</c:v>
                </c:pt>
                <c:pt idx="32">
                  <c:v>12.843</c:v>
                </c:pt>
                <c:pt idx="33">
                  <c:v>9.0356000000000005</c:v>
                </c:pt>
                <c:pt idx="34">
                  <c:v>7.2827000000000002</c:v>
                </c:pt>
                <c:pt idx="35">
                  <c:v>11.295999999999999</c:v>
                </c:pt>
                <c:pt idx="36">
                  <c:v>11.215</c:v>
                </c:pt>
                <c:pt idx="37">
                  <c:v>8.9612999999999996</c:v>
                </c:pt>
                <c:pt idx="38">
                  <c:v>10.015000000000001</c:v>
                </c:pt>
                <c:pt idx="39">
                  <c:v>10.199999999999999</c:v>
                </c:pt>
                <c:pt idx="40">
                  <c:v>11.407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11.412000000000001</c:v>
                </c:pt>
                <c:pt idx="48">
                  <c:v>9.0070999999999994</c:v>
                </c:pt>
                <c:pt idx="49">
                  <c:v>12.759</c:v>
                </c:pt>
                <c:pt idx="50">
                  <c:v>7.4084000000000003</c:v>
                </c:pt>
                <c:pt idx="51">
                  <c:v>9.9578000000000007</c:v>
                </c:pt>
                <c:pt idx="52">
                  <c:v>10.135</c:v>
                </c:pt>
                <c:pt idx="53">
                  <c:v>8.2283000000000008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7.1231999999999998</c:v>
                </c:pt>
                <c:pt idx="59">
                  <c:v>7.7241</c:v>
                </c:pt>
                <c:pt idx="60">
                  <c:v>9.0487000000000002</c:v>
                </c:pt>
                <c:pt idx="61">
                  <c:v>8.5907</c:v>
                </c:pt>
                <c:pt idx="62">
                  <c:v>7.8963000000000001</c:v>
                </c:pt>
                <c:pt idx="63">
                  <c:v>11.071</c:v>
                </c:pt>
                <c:pt idx="64">
                  <c:v>10.763</c:v>
                </c:pt>
                <c:pt idx="65">
                  <c:v>7.6436000000000002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8.2049000000000003</c:v>
                </c:pt>
                <c:pt idx="71">
                  <c:v>9.282</c:v>
                </c:pt>
                <c:pt idx="72">
                  <c:v>7.6794000000000002</c:v>
                </c:pt>
                <c:pt idx="73">
                  <c:v>10.363</c:v>
                </c:pt>
                <c:pt idx="74">
                  <c:v>7.1013000000000002</c:v>
                </c:pt>
                <c:pt idx="75">
                  <c:v>12.382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9.0882000000000005</c:v>
                </c:pt>
                <c:pt idx="81">
                  <c:v>11.676</c:v>
                </c:pt>
                <c:pt idx="82">
                  <c:v>8.0551999999999992</c:v>
                </c:pt>
                <c:pt idx="83">
                  <c:v>8.5012000000000008</c:v>
                </c:pt>
                <c:pt idx="84">
                  <c:v>9.9636999999999993</c:v>
                </c:pt>
                <c:pt idx="85">
                  <c:v>11.28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11.106999999999999</c:v>
                </c:pt>
                <c:pt idx="90">
                  <c:v>9.3272999999999993</c:v>
                </c:pt>
                <c:pt idx="91">
                  <c:v>13.039</c:v>
                </c:pt>
                <c:pt idx="92">
                  <c:v>7.4843000000000002</c:v>
                </c:pt>
                <c:pt idx="93">
                  <c:v>7.4255000000000004</c:v>
                </c:pt>
                <c:pt idx="94">
                  <c:v>10.695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11.252000000000001</c:v>
                </c:pt>
                <c:pt idx="100">
                  <c:v>8.5883000000000003</c:v>
                </c:pt>
                <c:pt idx="101">
                  <c:v>11.926</c:v>
                </c:pt>
                <c:pt idx="102">
                  <c:v>11.782</c:v>
                </c:pt>
                <c:pt idx="103">
                  <c:v>9.5717999999999996</c:v>
                </c:pt>
                <c:pt idx="104">
                  <c:v>8.9711999999999996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7.5522</c:v>
                </c:pt>
                <c:pt idx="109">
                  <c:v>9.2245000000000008</c:v>
                </c:pt>
                <c:pt idx="110">
                  <c:v>10.058</c:v>
                </c:pt>
                <c:pt idx="111">
                  <c:v>8.9304000000000006</c:v>
                </c:pt>
                <c:pt idx="112">
                  <c:v>9.4635999999999996</c:v>
                </c:pt>
                <c:pt idx="113">
                  <c:v>11.066000000000001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9.7682000000000002</c:v>
                </c:pt>
                <c:pt idx="119">
                  <c:v>11.153</c:v>
                </c:pt>
                <c:pt idx="120">
                  <c:v>12.59</c:v>
                </c:pt>
                <c:pt idx="121">
                  <c:v>8.1448</c:v>
                </c:pt>
                <c:pt idx="122">
                  <c:v>10.808</c:v>
                </c:pt>
                <c:pt idx="123">
                  <c:v>12.435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11.576000000000001</c:v>
                </c:pt>
                <c:pt idx="129">
                  <c:v>5.9160000000000004</c:v>
                </c:pt>
                <c:pt idx="130">
                  <c:v>7.7168999999999999</c:v>
                </c:pt>
                <c:pt idx="131">
                  <c:v>8.4964999999999993</c:v>
                </c:pt>
                <c:pt idx="132">
                  <c:v>11.911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12.377000000000001</c:v>
                </c:pt>
                <c:pt idx="138">
                  <c:v>12.670999999999999</c:v>
                </c:pt>
                <c:pt idx="139">
                  <c:v>10.843999999999999</c:v>
                </c:pt>
                <c:pt idx="140">
                  <c:v>8.9974000000000007</c:v>
                </c:pt>
                <c:pt idx="141">
                  <c:v>8.4725000000000001</c:v>
                </c:pt>
                <c:pt idx="142">
                  <c:v>11.663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9.1832999999999991</c:v>
                </c:pt>
                <c:pt idx="147">
                  <c:v>11.282999999999999</c:v>
                </c:pt>
                <c:pt idx="148">
                  <c:v>7.0118</c:v>
                </c:pt>
                <c:pt idx="149">
                  <c:v>11.65</c:v>
                </c:pt>
                <c:pt idx="150">
                  <c:v>7.7572999999999999</c:v>
                </c:pt>
                <c:pt idx="151">
                  <c:v>10.599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8.7479999999999993</c:v>
                </c:pt>
                <c:pt idx="157">
                  <c:v>8.4486000000000008</c:v>
                </c:pt>
                <c:pt idx="158">
                  <c:v>10.55</c:v>
                </c:pt>
                <c:pt idx="159">
                  <c:v>8.9174000000000007</c:v>
                </c:pt>
                <c:pt idx="160">
                  <c:v>10.319000000000001</c:v>
                </c:pt>
                <c:pt idx="161">
                  <c:v>9.9991000000000003</c:v>
                </c:pt>
                <c:pt idx="162">
                  <c:v>9.5694999999999997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6.9928999999999997</c:v>
                </c:pt>
                <c:pt idx="177">
                  <c:v>10.298999999999999</c:v>
                </c:pt>
                <c:pt idx="178">
                  <c:v>9.4295000000000009</c:v>
                </c:pt>
                <c:pt idx="179">
                  <c:v>12.47</c:v>
                </c:pt>
                <c:pt idx="180">
                  <c:v>9.0703999999999994</c:v>
                </c:pt>
                <c:pt idx="181">
                  <c:v>7.4810999999999996</c:v>
                </c:pt>
                <c:pt idx="182">
                  <c:v>9.5654000000000003</c:v>
                </c:pt>
                <c:pt idx="183">
                  <c:v>12.073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7.9035000000000002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10.698</c:v>
                </c:pt>
                <c:pt idx="198">
                  <c:v>9.4236000000000004</c:v>
                </c:pt>
                <c:pt idx="199">
                  <c:v>9.0337999999999994</c:v>
                </c:pt>
                <c:pt idx="200">
                  <c:v>8.0642999999999994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10.063000000000001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8.3895999999999997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9.2499000000000002</c:v>
                </c:pt>
                <c:pt idx="271">
                  <c:v>5.9535999999999998</c:v>
                </c:pt>
                <c:pt idx="272">
                  <c:v>10.96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4.7686000000000002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11.086</c:v>
                </c:pt>
                <c:pt idx="295">
                  <c:v>11.836</c:v>
                </c:pt>
                <c:pt idx="296">
                  <c:v>8.7372999999999994</c:v>
                </c:pt>
                <c:pt idx="297">
                  <c:v>9.2352000000000007</c:v>
                </c:pt>
                <c:pt idx="298">
                  <c:v>10.401999999999999</c:v>
                </c:pt>
                <c:pt idx="299">
                  <c:v>8.8389000000000006</c:v>
                </c:pt>
                <c:pt idx="300">
                  <c:v>11.765000000000001</c:v>
                </c:pt>
                <c:pt idx="301">
                  <c:v>10.818</c:v>
                </c:pt>
                <c:pt idx="302">
                  <c:v>11.705</c:v>
                </c:pt>
                <c:pt idx="303">
                  <c:v>8.9130000000000003</c:v>
                </c:pt>
                <c:pt idx="304">
                  <c:v>10.920999999999999</c:v>
                </c:pt>
                <c:pt idx="305">
                  <c:v>11.536</c:v>
                </c:pt>
                <c:pt idx="306">
                  <c:v>9.1028000000000002</c:v>
                </c:pt>
                <c:pt idx="307">
                  <c:v>7.0523999999999996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8.9733000000000001</c:v>
                </c:pt>
                <c:pt idx="313">
                  <c:v>8.6478000000000002</c:v>
                </c:pt>
                <c:pt idx="314">
                  <c:v>8.6387</c:v>
                </c:pt>
                <c:pt idx="315">
                  <c:v>7.7568999999999999</c:v>
                </c:pt>
                <c:pt idx="316">
                  <c:v>7.7941000000000003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8.1049000000000007</c:v>
                </c:pt>
                <c:pt idx="323">
                  <c:v>11.734999999999999</c:v>
                </c:pt>
                <c:pt idx="324">
                  <c:v>9.6836000000000002</c:v>
                </c:pt>
                <c:pt idx="325">
                  <c:v>9.4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11.076000000000001</c:v>
                </c:pt>
                <c:pt idx="378">
                  <c:v>8.9966000000000008</c:v>
                </c:pt>
                <c:pt idx="379">
                  <c:v>8.5961999999999996</c:v>
                </c:pt>
                <c:pt idx="380">
                  <c:v>8.9558</c:v>
                </c:pt>
                <c:pt idx="381">
                  <c:v>9.1669999999999998</c:v>
                </c:pt>
                <c:pt idx="382">
                  <c:v>10.568</c:v>
                </c:pt>
                <c:pt idx="383">
                  <c:v>8.6013000000000002</c:v>
                </c:pt>
                <c:pt idx="384">
                  <c:v>12.826000000000001</c:v>
                </c:pt>
                <c:pt idx="385">
                  <c:v>10.468999999999999</c:v>
                </c:pt>
                <c:pt idx="386">
                  <c:v>7.7901999999999996</c:v>
                </c:pt>
                <c:pt idx="387">
                  <c:v>5.8621999999999996</c:v>
                </c:pt>
                <c:pt idx="388">
                  <c:v>8.0932999999999993</c:v>
                </c:pt>
                <c:pt idx="389">
                  <c:v>12.932</c:v>
                </c:pt>
                <c:pt idx="390">
                  <c:v>12.2</c:v>
                </c:pt>
                <c:pt idx="391">
                  <c:v>8.4158000000000008</c:v>
                </c:pt>
                <c:pt idx="392">
                  <c:v>11.098000000000001</c:v>
                </c:pt>
                <c:pt idx="393">
                  <c:v>6.9429999999999996</c:v>
                </c:pt>
                <c:pt idx="394">
                  <c:v>7.2588999999999997</c:v>
                </c:pt>
                <c:pt idx="395">
                  <c:v>11.558999999999999</c:v>
                </c:pt>
                <c:pt idx="396">
                  <c:v>8.9190000000000005</c:v>
                </c:pt>
                <c:pt idx="397">
                  <c:v>10.429</c:v>
                </c:pt>
                <c:pt idx="398">
                  <c:v>8.2681000000000004</c:v>
                </c:pt>
                <c:pt idx="399">
                  <c:v>10.238</c:v>
                </c:pt>
                <c:pt idx="400">
                  <c:v>10.632</c:v>
                </c:pt>
                <c:pt idx="401">
                  <c:v>9.5132999999999992</c:v>
                </c:pt>
                <c:pt idx="402">
                  <c:v>12.519</c:v>
                </c:pt>
                <c:pt idx="403">
                  <c:v>9.6155000000000008</c:v>
                </c:pt>
                <c:pt idx="404">
                  <c:v>9.6927000000000003</c:v>
                </c:pt>
                <c:pt idx="405">
                  <c:v>9.2138000000000009</c:v>
                </c:pt>
                <c:pt idx="406">
                  <c:v>11.96</c:v>
                </c:pt>
                <c:pt idx="407">
                  <c:v>12.631</c:v>
                </c:pt>
                <c:pt idx="408">
                  <c:v>12.798</c:v>
                </c:pt>
                <c:pt idx="409">
                  <c:v>10.208</c:v>
                </c:pt>
                <c:pt idx="410">
                  <c:v>9.6046999999999993</c:v>
                </c:pt>
                <c:pt idx="411">
                  <c:v>11.946999999999999</c:v>
                </c:pt>
                <c:pt idx="412">
                  <c:v>11.317</c:v>
                </c:pt>
                <c:pt idx="413">
                  <c:v>8.8124000000000002</c:v>
                </c:pt>
                <c:pt idx="414">
                  <c:v>12.617000000000001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10.757999999999999</c:v>
                </c:pt>
                <c:pt idx="421">
                  <c:v>10.006</c:v>
                </c:pt>
                <c:pt idx="422">
                  <c:v>11.728999999999999</c:v>
                </c:pt>
                <c:pt idx="423">
                  <c:v>11.034000000000001</c:v>
                </c:pt>
                <c:pt idx="424">
                  <c:v>10.394</c:v>
                </c:pt>
                <c:pt idx="425">
                  <c:v>7.0385999999999997</c:v>
                </c:pt>
                <c:pt idx="426">
                  <c:v>10.31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10.593999999999999</c:v>
                </c:pt>
                <c:pt idx="431">
                  <c:v>8.1357999999999997</c:v>
                </c:pt>
                <c:pt idx="432">
                  <c:v>9.5289000000000001</c:v>
                </c:pt>
                <c:pt idx="433">
                  <c:v>9.4177999999999997</c:v>
                </c:pt>
                <c:pt idx="434">
                  <c:v>10.766</c:v>
                </c:pt>
                <c:pt idx="435">
                  <c:v>9.9126999999999992</c:v>
                </c:pt>
                <c:pt idx="436">
                  <c:v>9.0490999999999993</c:v>
                </c:pt>
                <c:pt idx="437">
                  <c:v>11.782999999999999</c:v>
                </c:pt>
                <c:pt idx="438">
                  <c:v>11.445</c:v>
                </c:pt>
                <c:pt idx="439">
                  <c:v>10.715999999999999</c:v>
                </c:pt>
                <c:pt idx="440">
                  <c:v>11.464</c:v>
                </c:pt>
                <c:pt idx="441">
                  <c:v>9.7307000000000006</c:v>
                </c:pt>
                <c:pt idx="442">
                  <c:v>10.842000000000001</c:v>
                </c:pt>
                <c:pt idx="443">
                  <c:v>9.8863000000000003</c:v>
                </c:pt>
                <c:pt idx="444">
                  <c:v>8.2622</c:v>
                </c:pt>
                <c:pt idx="445">
                  <c:v>8.3543000000000003</c:v>
                </c:pt>
                <c:pt idx="446">
                  <c:v>9.7314000000000007</c:v>
                </c:pt>
                <c:pt idx="447">
                  <c:v>8.8549000000000007</c:v>
                </c:pt>
                <c:pt idx="448">
                  <c:v>11.472</c:v>
                </c:pt>
                <c:pt idx="449">
                  <c:v>6.2866999999999997</c:v>
                </c:pt>
                <c:pt idx="450">
                  <c:v>9.9819999999999993</c:v>
                </c:pt>
                <c:pt idx="451">
                  <c:v>8.9387000000000008</c:v>
                </c:pt>
                <c:pt idx="452">
                  <c:v>11.356999999999999</c:v>
                </c:pt>
                <c:pt idx="453">
                  <c:v>10.353999999999999</c:v>
                </c:pt>
                <c:pt idx="454">
                  <c:v>9.2167999999999992</c:v>
                </c:pt>
                <c:pt idx="455">
                  <c:v>7.9195000000000002</c:v>
                </c:pt>
                <c:pt idx="456">
                  <c:v>9.9091000000000005</c:v>
                </c:pt>
                <c:pt idx="457">
                  <c:v>8.5757999999999992</c:v>
                </c:pt>
                <c:pt idx="458">
                  <c:v>10.127000000000001</c:v>
                </c:pt>
                <c:pt idx="459">
                  <c:v>8.8129000000000008</c:v>
                </c:pt>
                <c:pt idx="460">
                  <c:v>9.9497999999999998</c:v>
                </c:pt>
                <c:pt idx="461">
                  <c:v>7.8000999999999996</c:v>
                </c:pt>
                <c:pt idx="462">
                  <c:v>7.4972000000000003</c:v>
                </c:pt>
                <c:pt idx="463">
                  <c:v>10.968999999999999</c:v>
                </c:pt>
                <c:pt idx="464">
                  <c:v>10.536</c:v>
                </c:pt>
                <c:pt idx="465">
                  <c:v>10.919</c:v>
                </c:pt>
                <c:pt idx="466">
                  <c:v>11.428000000000001</c:v>
                </c:pt>
                <c:pt idx="467">
                  <c:v>7.4584999999999999</c:v>
                </c:pt>
                <c:pt idx="468">
                  <c:v>8.4408999999999992</c:v>
                </c:pt>
                <c:pt idx="469">
                  <c:v>7.4584999999999999</c:v>
                </c:pt>
                <c:pt idx="470">
                  <c:v>10.257999999999999</c:v>
                </c:pt>
                <c:pt idx="471">
                  <c:v>10.396000000000001</c:v>
                </c:pt>
                <c:pt idx="472">
                  <c:v>9.8879000000000001</c:v>
                </c:pt>
                <c:pt idx="473">
                  <c:v>12.66</c:v>
                </c:pt>
                <c:pt idx="474">
                  <c:v>7.851</c:v>
                </c:pt>
                <c:pt idx="475">
                  <c:v>8.7057000000000002</c:v>
                </c:pt>
                <c:pt idx="476">
                  <c:v>8.7567000000000004</c:v>
                </c:pt>
                <c:pt idx="477">
                  <c:v>9.2240000000000002</c:v>
                </c:pt>
                <c:pt idx="478">
                  <c:v>6.9733000000000001</c:v>
                </c:pt>
                <c:pt idx="479">
                  <c:v>5.7733999999999996</c:v>
                </c:pt>
                <c:pt idx="480">
                  <c:v>10.727</c:v>
                </c:pt>
                <c:pt idx="481">
                  <c:v>10.127000000000001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9.3720999999999997</c:v>
                </c:pt>
                <c:pt idx="487">
                  <c:v>12.132</c:v>
                </c:pt>
                <c:pt idx="488">
                  <c:v>4.8733000000000004</c:v>
                </c:pt>
                <c:pt idx="489">
                  <c:v>8.2428000000000008</c:v>
                </c:pt>
                <c:pt idx="490">
                  <c:v>9.0911000000000008</c:v>
                </c:pt>
                <c:pt idx="491">
                  <c:v>10.192</c:v>
                </c:pt>
                <c:pt idx="492">
                  <c:v>6.8634000000000004</c:v>
                </c:pt>
                <c:pt idx="493">
                  <c:v>5.6753</c:v>
                </c:pt>
                <c:pt idx="494">
                  <c:v>12.051</c:v>
                </c:pt>
                <c:pt idx="495">
                  <c:v>10.705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8.6853999999999996</c:v>
                </c:pt>
                <c:pt idx="573">
                  <c:v>8.9428999999999998</c:v>
                </c:pt>
                <c:pt idx="574">
                  <c:v>9.4270999999999994</c:v>
                </c:pt>
                <c:pt idx="575">
                  <c:v>8.0955999999999992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5.6359000000000004</c:v>
                </c:pt>
                <c:pt idx="586">
                  <c:v>8.4570000000000007</c:v>
                </c:pt>
                <c:pt idx="587">
                  <c:v>5.6196999999999999</c:v>
                </c:pt>
                <c:pt idx="588">
                  <c:v>7.7213000000000003</c:v>
                </c:pt>
                <c:pt idx="589">
                  <c:v>8.5234000000000005</c:v>
                </c:pt>
                <c:pt idx="590">
                  <c:v>7.0385999999999997</c:v>
                </c:pt>
                <c:pt idx="591">
                  <c:v>8.4062000000000001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7.0109000000000004</c:v>
                </c:pt>
                <c:pt idx="606">
                  <c:v>6.7758000000000003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6.6093000000000002</c:v>
                </c:pt>
                <c:pt idx="631">
                  <c:v>6.3189000000000002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6.2111000000000001</c:v>
                </c:pt>
                <c:pt idx="666">
                  <c:v>5.8815999999999997</c:v>
                </c:pt>
                <c:pt idx="667">
                  <c:v>6.3665000000000003</c:v>
                </c:pt>
                <c:pt idx="668">
                  <c:v>8.7980999999999998</c:v>
                </c:pt>
                <c:pt idx="669">
                  <c:v>10.339</c:v>
                </c:pt>
                <c:pt idx="670">
                  <c:v>11.058999999999999</c:v>
                </c:pt>
                <c:pt idx="671">
                  <c:v>10.738</c:v>
                </c:pt>
                <c:pt idx="672">
                  <c:v>7.6258999999999997</c:v>
                </c:pt>
                <c:pt idx="673">
                  <c:v>10.247999999999999</c:v>
                </c:pt>
                <c:pt idx="674">
                  <c:v>9.7220999999999993</c:v>
                </c:pt>
                <c:pt idx="675">
                  <c:v>8.9869000000000003</c:v>
                </c:pt>
                <c:pt idx="676">
                  <c:v>8.6837999999999997</c:v>
                </c:pt>
                <c:pt idx="677">
                  <c:v>8.5602999999999998</c:v>
                </c:pt>
                <c:pt idx="678">
                  <c:v>8.6425999999999998</c:v>
                </c:pt>
                <c:pt idx="679">
                  <c:v>6.8933999999999997</c:v>
                </c:pt>
                <c:pt idx="680">
                  <c:v>9.3051999999999992</c:v>
                </c:pt>
                <c:pt idx="681">
                  <c:v>6.5423999999999998</c:v>
                </c:pt>
                <c:pt idx="682">
                  <c:v>6.9010999999999996</c:v>
                </c:pt>
                <c:pt idx="683">
                  <c:v>8.3493999999999993</c:v>
                </c:pt>
                <c:pt idx="684">
                  <c:v>6.3232999999999997</c:v>
                </c:pt>
                <c:pt idx="685">
                  <c:v>9.2104999999999997</c:v>
                </c:pt>
                <c:pt idx="686">
                  <c:v>7.8518999999999997</c:v>
                </c:pt>
                <c:pt idx="687">
                  <c:v>9.3541000000000007</c:v>
                </c:pt>
                <c:pt idx="688">
                  <c:v>10.430999999999999</c:v>
                </c:pt>
                <c:pt idx="689">
                  <c:v>13.215</c:v>
                </c:pt>
                <c:pt idx="690">
                  <c:v>9.6761999999999997</c:v>
                </c:pt>
                <c:pt idx="691">
                  <c:v>7.3156999999999996</c:v>
                </c:pt>
                <c:pt idx="692">
                  <c:v>7.0336999999999996</c:v>
                </c:pt>
                <c:pt idx="693">
                  <c:v>8.6839999999999993</c:v>
                </c:pt>
                <c:pt idx="694">
                  <c:v>10.631</c:v>
                </c:pt>
                <c:pt idx="695">
                  <c:v>9.1969999999999992</c:v>
                </c:pt>
                <c:pt idx="696">
                  <c:v>2.0922999999999998</c:v>
                </c:pt>
                <c:pt idx="697">
                  <c:v>3.0409000000000002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8.9077000000000002</c:v>
                </c:pt>
                <c:pt idx="763">
                  <c:v>7.9869000000000003</c:v>
                </c:pt>
                <c:pt idx="764">
                  <c:v>11.029</c:v>
                </c:pt>
                <c:pt idx="765">
                  <c:v>8.7088999999999999</c:v>
                </c:pt>
                <c:pt idx="766">
                  <c:v>7.8555999999999999</c:v>
                </c:pt>
                <c:pt idx="767">
                  <c:v>10.701000000000001</c:v>
                </c:pt>
                <c:pt idx="768">
                  <c:v>9.1411999999999995</c:v>
                </c:pt>
                <c:pt idx="769">
                  <c:v>5.6883999999999997</c:v>
                </c:pt>
                <c:pt idx="770">
                  <c:v>8.5840999999999994</c:v>
                </c:pt>
                <c:pt idx="771">
                  <c:v>8.3892000000000007</c:v>
                </c:pt>
                <c:pt idx="772">
                  <c:v>8.1902000000000008</c:v>
                </c:pt>
                <c:pt idx="773">
                  <c:v>7.0500999999999996</c:v>
                </c:pt>
                <c:pt idx="774">
                  <c:v>7.5515999999999996</c:v>
                </c:pt>
                <c:pt idx="775">
                  <c:v>8.3856000000000002</c:v>
                </c:pt>
                <c:pt idx="776">
                  <c:v>8.0875000000000004</c:v>
                </c:pt>
                <c:pt idx="777">
                  <c:v>9.3759999999999994</c:v>
                </c:pt>
                <c:pt idx="778">
                  <c:v>8.7199000000000009</c:v>
                </c:pt>
                <c:pt idx="779">
                  <c:v>6.2117000000000004</c:v>
                </c:pt>
                <c:pt idx="780">
                  <c:v>10.340999999999999</c:v>
                </c:pt>
                <c:pt idx="781">
                  <c:v>9.8581000000000003</c:v>
                </c:pt>
                <c:pt idx="782">
                  <c:v>11.596</c:v>
                </c:pt>
                <c:pt idx="783">
                  <c:v>9.1706000000000003</c:v>
                </c:pt>
                <c:pt idx="784">
                  <c:v>11.192</c:v>
                </c:pt>
                <c:pt idx="785">
                  <c:v>9.3666</c:v>
                </c:pt>
                <c:pt idx="786">
                  <c:v>8.4951000000000008</c:v>
                </c:pt>
                <c:pt idx="787">
                  <c:v>8.0213000000000001</c:v>
                </c:pt>
                <c:pt idx="788">
                  <c:v>12.026</c:v>
                </c:pt>
                <c:pt idx="789">
                  <c:v>11.378</c:v>
                </c:pt>
                <c:pt idx="790">
                  <c:v>10.029999999999999</c:v>
                </c:pt>
                <c:pt idx="791">
                  <c:v>6.3174000000000001</c:v>
                </c:pt>
                <c:pt idx="792">
                  <c:v>10.000999999999999</c:v>
                </c:pt>
                <c:pt idx="793">
                  <c:v>11.153</c:v>
                </c:pt>
                <c:pt idx="794">
                  <c:v>9.3178000000000001</c:v>
                </c:pt>
                <c:pt idx="795">
                  <c:v>9.2589000000000006</c:v>
                </c:pt>
                <c:pt idx="796">
                  <c:v>8.9095999999999993</c:v>
                </c:pt>
                <c:pt idx="797">
                  <c:v>8.6029</c:v>
                </c:pt>
                <c:pt idx="798">
                  <c:v>10.352</c:v>
                </c:pt>
                <c:pt idx="799">
                  <c:v>10.109</c:v>
                </c:pt>
                <c:pt idx="800">
                  <c:v>10.603999999999999</c:v>
                </c:pt>
                <c:pt idx="801">
                  <c:v>6.1771000000000003</c:v>
                </c:pt>
                <c:pt idx="802">
                  <c:v>9.6773000000000007</c:v>
                </c:pt>
                <c:pt idx="803">
                  <c:v>9.7233999999999998</c:v>
                </c:pt>
                <c:pt idx="804">
                  <c:v>12.260999999999999</c:v>
                </c:pt>
                <c:pt idx="805">
                  <c:v>10.308</c:v>
                </c:pt>
                <c:pt idx="806">
                  <c:v>10.731999999999999</c:v>
                </c:pt>
                <c:pt idx="807">
                  <c:v>13.414</c:v>
                </c:pt>
                <c:pt idx="808">
                  <c:v>12.958</c:v>
                </c:pt>
                <c:pt idx="809">
                  <c:v>13.484</c:v>
                </c:pt>
                <c:pt idx="810">
                  <c:v>9.1742000000000008</c:v>
                </c:pt>
                <c:pt idx="811">
                  <c:v>7.0143000000000004</c:v>
                </c:pt>
                <c:pt idx="812">
                  <c:v>5.3673999999999999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6.1313000000000004</c:v>
                </c:pt>
                <c:pt idx="817">
                  <c:v>9.2393000000000001</c:v>
                </c:pt>
                <c:pt idx="818">
                  <c:v>11.14</c:v>
                </c:pt>
                <c:pt idx="819">
                  <c:v>7.2145000000000001</c:v>
                </c:pt>
                <c:pt idx="820">
                  <c:v>7.5407000000000002</c:v>
                </c:pt>
                <c:pt idx="821">
                  <c:v>9.5185999999999993</c:v>
                </c:pt>
                <c:pt idx="822">
                  <c:v>10.021000000000001</c:v>
                </c:pt>
                <c:pt idx="823">
                  <c:v>9.0559999999999992</c:v>
                </c:pt>
                <c:pt idx="824">
                  <c:v>12.318</c:v>
                </c:pt>
                <c:pt idx="825">
                  <c:v>10.52</c:v>
                </c:pt>
                <c:pt idx="826">
                  <c:v>8.2687000000000008</c:v>
                </c:pt>
                <c:pt idx="827">
                  <c:v>10.712</c:v>
                </c:pt>
                <c:pt idx="828">
                  <c:v>10.013</c:v>
                </c:pt>
                <c:pt idx="829">
                  <c:v>6.5533000000000001</c:v>
                </c:pt>
                <c:pt idx="830">
                  <c:v>9.7794000000000008</c:v>
                </c:pt>
                <c:pt idx="831">
                  <c:v>7.6292999999999997</c:v>
                </c:pt>
                <c:pt idx="832">
                  <c:v>8.7179000000000002</c:v>
                </c:pt>
                <c:pt idx="833">
                  <c:v>7.3117999999999999</c:v>
                </c:pt>
                <c:pt idx="834">
                  <c:v>8.9093999999999998</c:v>
                </c:pt>
                <c:pt idx="835">
                  <c:v>7.8295000000000003</c:v>
                </c:pt>
                <c:pt idx="836">
                  <c:v>8.6080000000000005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5.1656000000000004</c:v>
                </c:pt>
                <c:pt idx="850">
                  <c:v>8.1898</c:v>
                </c:pt>
                <c:pt idx="851">
                  <c:v>8.2828999999999997</c:v>
                </c:pt>
                <c:pt idx="852">
                  <c:v>11.349</c:v>
                </c:pt>
                <c:pt idx="853">
                  <c:v>7.6761999999999997</c:v>
                </c:pt>
                <c:pt idx="854">
                  <c:v>6.8563999999999998</c:v>
                </c:pt>
                <c:pt idx="855">
                  <c:v>8.2446999999999999</c:v>
                </c:pt>
                <c:pt idx="856">
                  <c:v>7.0044000000000004</c:v>
                </c:pt>
                <c:pt idx="857">
                  <c:v>7.6315</c:v>
                </c:pt>
                <c:pt idx="858">
                  <c:v>8.6282999999999994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9.8805999999999994</c:v>
                </c:pt>
                <c:pt idx="873">
                  <c:v>7.0289000000000001</c:v>
                </c:pt>
                <c:pt idx="874">
                  <c:v>7.5511999999999997</c:v>
                </c:pt>
                <c:pt idx="875">
                  <c:v>7.3063000000000002</c:v>
                </c:pt>
                <c:pt idx="876">
                  <c:v>10.311</c:v>
                </c:pt>
                <c:pt idx="877">
                  <c:v>11.683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7.2727000000000004</c:v>
                </c:pt>
                <c:pt idx="899">
                  <c:v>11.513</c:v>
                </c:pt>
                <c:pt idx="900">
                  <c:v>6.2564000000000002</c:v>
                </c:pt>
                <c:pt idx="901">
                  <c:v>6.4679000000000002</c:v>
                </c:pt>
                <c:pt idx="902">
                  <c:v>9.1087000000000007</c:v>
                </c:pt>
                <c:pt idx="903">
                  <c:v>5.9637000000000002</c:v>
                </c:pt>
                <c:pt idx="904">
                  <c:v>9.2675000000000001</c:v>
                </c:pt>
                <c:pt idx="905">
                  <c:v>4.9630000000000001</c:v>
                </c:pt>
                <c:pt idx="906">
                  <c:v>9.5726999999999993</c:v>
                </c:pt>
                <c:pt idx="907">
                  <c:v>11.192</c:v>
                </c:pt>
                <c:pt idx="908">
                  <c:v>7.8120000000000003</c:v>
                </c:pt>
                <c:pt idx="909">
                  <c:v>8.9408999999999992</c:v>
                </c:pt>
                <c:pt idx="910">
                  <c:v>11.122</c:v>
                </c:pt>
                <c:pt idx="911">
                  <c:v>9.8229000000000006</c:v>
                </c:pt>
                <c:pt idx="912">
                  <c:v>8.4672000000000001</c:v>
                </c:pt>
                <c:pt idx="913">
                  <c:v>9.6927000000000003</c:v>
                </c:pt>
                <c:pt idx="914">
                  <c:v>8.4961000000000002</c:v>
                </c:pt>
                <c:pt idx="915">
                  <c:v>9.7891999999999992</c:v>
                </c:pt>
                <c:pt idx="916">
                  <c:v>10.153</c:v>
                </c:pt>
                <c:pt idx="917">
                  <c:v>7.9707999999999997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13.807</c:v>
                </c:pt>
                <c:pt idx="932">
                  <c:v>9.1184999999999992</c:v>
                </c:pt>
                <c:pt idx="933">
                  <c:v>7.0480999999999998</c:v>
                </c:pt>
                <c:pt idx="934">
                  <c:v>7.9440999999999997</c:v>
                </c:pt>
                <c:pt idx="935">
                  <c:v>7.7331000000000003</c:v>
                </c:pt>
                <c:pt idx="936">
                  <c:v>11.962999999999999</c:v>
                </c:pt>
                <c:pt idx="937">
                  <c:v>11.694000000000001</c:v>
                </c:pt>
                <c:pt idx="938">
                  <c:v>8.1194000000000006</c:v>
                </c:pt>
                <c:pt idx="939">
                  <c:v>7.7347000000000001</c:v>
                </c:pt>
                <c:pt idx="940">
                  <c:v>9.4750999999999994</c:v>
                </c:pt>
                <c:pt idx="941">
                  <c:v>8.1443999999999992</c:v>
                </c:pt>
                <c:pt idx="942">
                  <c:v>10.592000000000001</c:v>
                </c:pt>
                <c:pt idx="943">
                  <c:v>7.9050000000000002</c:v>
                </c:pt>
                <c:pt idx="944">
                  <c:v>11.99</c:v>
                </c:pt>
                <c:pt idx="945">
                  <c:v>9.5203000000000007</c:v>
                </c:pt>
                <c:pt idx="946">
                  <c:v>9.1896000000000004</c:v>
                </c:pt>
                <c:pt idx="947">
                  <c:v>8.1563999999999997</c:v>
                </c:pt>
                <c:pt idx="948">
                  <c:v>12.163</c:v>
                </c:pt>
                <c:pt idx="949">
                  <c:v>12.298</c:v>
                </c:pt>
                <c:pt idx="950">
                  <c:v>8.5326000000000004</c:v>
                </c:pt>
                <c:pt idx="951">
                  <c:v>9.7138000000000009</c:v>
                </c:pt>
                <c:pt idx="952">
                  <c:v>10.116</c:v>
                </c:pt>
                <c:pt idx="953">
                  <c:v>11.451000000000001</c:v>
                </c:pt>
                <c:pt idx="954">
                  <c:v>11.92</c:v>
                </c:pt>
                <c:pt idx="955">
                  <c:v>11.394</c:v>
                </c:pt>
                <c:pt idx="956">
                  <c:v>9.7963000000000005</c:v>
                </c:pt>
                <c:pt idx="957">
                  <c:v>7.4172000000000002</c:v>
                </c:pt>
                <c:pt idx="958">
                  <c:v>9.1572999999999993</c:v>
                </c:pt>
                <c:pt idx="959">
                  <c:v>7.5873999999999997</c:v>
                </c:pt>
                <c:pt idx="960">
                  <c:v>9.9652999999999992</c:v>
                </c:pt>
                <c:pt idx="961">
                  <c:v>9.9050999999999991</c:v>
                </c:pt>
                <c:pt idx="962">
                  <c:v>10.772</c:v>
                </c:pt>
                <c:pt idx="963">
                  <c:v>6.8491999999999997</c:v>
                </c:pt>
                <c:pt idx="964">
                  <c:v>10.26</c:v>
                </c:pt>
                <c:pt idx="965">
                  <c:v>11.769</c:v>
                </c:pt>
                <c:pt idx="966">
                  <c:v>6.7016999999999998</c:v>
                </c:pt>
                <c:pt idx="967">
                  <c:v>9.1266999999999996</c:v>
                </c:pt>
                <c:pt idx="968">
                  <c:v>8.5244</c:v>
                </c:pt>
                <c:pt idx="969">
                  <c:v>6.6470000000000002</c:v>
                </c:pt>
                <c:pt idx="970">
                  <c:v>8.8117999999999999</c:v>
                </c:pt>
                <c:pt idx="971">
                  <c:v>9.2034000000000002</c:v>
                </c:pt>
                <c:pt idx="972">
                  <c:v>10.465999999999999</c:v>
                </c:pt>
                <c:pt idx="973">
                  <c:v>9.2216000000000005</c:v>
                </c:pt>
                <c:pt idx="974">
                  <c:v>9.0389999999999997</c:v>
                </c:pt>
                <c:pt idx="975">
                  <c:v>7.4340999999999999</c:v>
                </c:pt>
                <c:pt idx="976">
                  <c:v>10.949</c:v>
                </c:pt>
                <c:pt idx="977">
                  <c:v>7.8285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9.9727999999999994</c:v>
                </c:pt>
                <c:pt idx="1040">
                  <c:v>10.343</c:v>
                </c:pt>
                <c:pt idx="1041">
                  <c:v>8.42</c:v>
                </c:pt>
                <c:pt idx="1042">
                  <c:v>6.5712000000000002</c:v>
                </c:pt>
                <c:pt idx="1043">
                  <c:v>8.9283999999999999</c:v>
                </c:pt>
                <c:pt idx="1044">
                  <c:v>8.3056999999999999</c:v>
                </c:pt>
                <c:pt idx="1045">
                  <c:v>8.5969999999999995</c:v>
                </c:pt>
                <c:pt idx="1046">
                  <c:v>12.147</c:v>
                </c:pt>
                <c:pt idx="1047">
                  <c:v>9.5297999999999998</c:v>
                </c:pt>
                <c:pt idx="1048">
                  <c:v>11.683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7.9855999999999998</c:v>
                </c:pt>
                <c:pt idx="1062">
                  <c:v>9.9860000000000007</c:v>
                </c:pt>
                <c:pt idx="1063">
                  <c:v>9.4290000000000003</c:v>
                </c:pt>
                <c:pt idx="1064">
                  <c:v>9.4639000000000006</c:v>
                </c:pt>
                <c:pt idx="1065">
                  <c:v>5.9160000000000004</c:v>
                </c:pt>
                <c:pt idx="1066">
                  <c:v>7.1692</c:v>
                </c:pt>
                <c:pt idx="1067">
                  <c:v>9.3689999999999998</c:v>
                </c:pt>
                <c:pt idx="1068">
                  <c:v>6.8596000000000004</c:v>
                </c:pt>
                <c:pt idx="1069">
                  <c:v>7.7232000000000003</c:v>
                </c:pt>
                <c:pt idx="1070">
                  <c:v>6.6947000000000001</c:v>
                </c:pt>
                <c:pt idx="1071">
                  <c:v>8.7247000000000003</c:v>
                </c:pt>
                <c:pt idx="1072">
                  <c:v>7.3121999999999998</c:v>
                </c:pt>
                <c:pt idx="1073">
                  <c:v>8.7405000000000008</c:v>
                </c:pt>
                <c:pt idx="1074">
                  <c:v>8.32</c:v>
                </c:pt>
                <c:pt idx="1075">
                  <c:v>10.954000000000001</c:v>
                </c:pt>
                <c:pt idx="1076">
                  <c:v>10.226000000000001</c:v>
                </c:pt>
                <c:pt idx="1077">
                  <c:v>6.6943999999999999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6.7834000000000003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7.3385999999999996</c:v>
                </c:pt>
                <c:pt idx="1117">
                  <c:v>11.1</c:v>
                </c:pt>
                <c:pt idx="1118">
                  <c:v>7.9885000000000002</c:v>
                </c:pt>
                <c:pt idx="1119">
                  <c:v>12.101000000000001</c:v>
                </c:pt>
                <c:pt idx="1120">
                  <c:v>9.8338999999999999</c:v>
                </c:pt>
                <c:pt idx="1121">
                  <c:v>7.4973000000000001</c:v>
                </c:pt>
                <c:pt idx="1122">
                  <c:v>14.218</c:v>
                </c:pt>
                <c:pt idx="1123">
                  <c:v>9.9102999999999994</c:v>
                </c:pt>
                <c:pt idx="1124">
                  <c:v>7.5358000000000001</c:v>
                </c:pt>
                <c:pt idx="1125">
                  <c:v>6.6340000000000003</c:v>
                </c:pt>
                <c:pt idx="1126">
                  <c:v>10.051</c:v>
                </c:pt>
                <c:pt idx="1127">
                  <c:v>10.525</c:v>
                </c:pt>
                <c:pt idx="1128">
                  <c:v>9.6463000000000001</c:v>
                </c:pt>
                <c:pt idx="1129">
                  <c:v>12.237</c:v>
                </c:pt>
                <c:pt idx="1130">
                  <c:v>12.625</c:v>
                </c:pt>
                <c:pt idx="1131">
                  <c:v>10.603</c:v>
                </c:pt>
                <c:pt idx="1132">
                  <c:v>11.4</c:v>
                </c:pt>
                <c:pt idx="1133">
                  <c:v>12.002000000000001</c:v>
                </c:pt>
                <c:pt idx="1134">
                  <c:v>7.6089000000000002</c:v>
                </c:pt>
                <c:pt idx="1135">
                  <c:v>7.8941999999999997</c:v>
                </c:pt>
                <c:pt idx="1136">
                  <c:v>8.1992999999999991</c:v>
                </c:pt>
                <c:pt idx="1137">
                  <c:v>12.265000000000001</c:v>
                </c:pt>
                <c:pt idx="1138">
                  <c:v>12.851000000000001</c:v>
                </c:pt>
                <c:pt idx="1139">
                  <c:v>8.6979000000000006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13.217000000000001</c:v>
                </c:pt>
                <c:pt idx="1166">
                  <c:v>7.6073000000000004</c:v>
                </c:pt>
                <c:pt idx="1167">
                  <c:v>9.5189000000000004</c:v>
                </c:pt>
                <c:pt idx="1168">
                  <c:v>8.2781000000000002</c:v>
                </c:pt>
                <c:pt idx="1169">
                  <c:v>13.032999999999999</c:v>
                </c:pt>
                <c:pt idx="1170">
                  <c:v>12.163</c:v>
                </c:pt>
                <c:pt idx="1171">
                  <c:v>9.9552999999999994</c:v>
                </c:pt>
                <c:pt idx="1172">
                  <c:v>7.0923999999999996</c:v>
                </c:pt>
                <c:pt idx="1173">
                  <c:v>12.159000000000001</c:v>
                </c:pt>
                <c:pt idx="1174">
                  <c:v>6.4341999999999997</c:v>
                </c:pt>
                <c:pt idx="1175">
                  <c:v>9.6006999999999998</c:v>
                </c:pt>
                <c:pt idx="1176">
                  <c:v>12.516999999999999</c:v>
                </c:pt>
                <c:pt idx="1177">
                  <c:v>8.8679000000000006</c:v>
                </c:pt>
                <c:pt idx="1178">
                  <c:v>7.3387000000000002</c:v>
                </c:pt>
                <c:pt idx="1179">
                  <c:v>10.473000000000001</c:v>
                </c:pt>
                <c:pt idx="1180">
                  <c:v>7.9897999999999998</c:v>
                </c:pt>
                <c:pt idx="1181">
                  <c:v>9.3445999999999998</c:v>
                </c:pt>
                <c:pt idx="1182">
                  <c:v>7.9508000000000001</c:v>
                </c:pt>
                <c:pt idx="1183">
                  <c:v>11.632</c:v>
                </c:pt>
                <c:pt idx="1184">
                  <c:v>11.41</c:v>
                </c:pt>
                <c:pt idx="1185">
                  <c:v>12.808999999999999</c:v>
                </c:pt>
                <c:pt idx="1186">
                  <c:v>10.757999999999999</c:v>
                </c:pt>
                <c:pt idx="1187">
                  <c:v>9.9486000000000008</c:v>
                </c:pt>
                <c:pt idx="1188">
                  <c:v>10.534000000000001</c:v>
                </c:pt>
                <c:pt idx="1189">
                  <c:v>12.026999999999999</c:v>
                </c:pt>
                <c:pt idx="1190">
                  <c:v>11.351000000000001</c:v>
                </c:pt>
                <c:pt idx="1191">
                  <c:v>9.6504999999999992</c:v>
                </c:pt>
                <c:pt idx="1192">
                  <c:v>8.9672000000000001</c:v>
                </c:pt>
                <c:pt idx="1193">
                  <c:v>7.6398999999999999</c:v>
                </c:pt>
                <c:pt idx="1194">
                  <c:v>6.7121000000000004</c:v>
                </c:pt>
                <c:pt idx="1195">
                  <c:v>10.717000000000001</c:v>
                </c:pt>
                <c:pt idx="1196">
                  <c:v>5.3856999999999999</c:v>
                </c:pt>
                <c:pt idx="1197">
                  <c:v>9.6961999999999993</c:v>
                </c:pt>
                <c:pt idx="1198">
                  <c:v>12.231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12.792</c:v>
                </c:pt>
                <c:pt idx="1212">
                  <c:v>11.467000000000001</c:v>
                </c:pt>
                <c:pt idx="1213">
                  <c:v>12.077999999999999</c:v>
                </c:pt>
                <c:pt idx="1214">
                  <c:v>11.488</c:v>
                </c:pt>
                <c:pt idx="1215">
                  <c:v>6.5011000000000001</c:v>
                </c:pt>
                <c:pt idx="1216">
                  <c:v>9.1182999999999996</c:v>
                </c:pt>
                <c:pt idx="1217">
                  <c:v>8.9766999999999992</c:v>
                </c:pt>
                <c:pt idx="1218">
                  <c:v>6.7779999999999996</c:v>
                </c:pt>
                <c:pt idx="1219">
                  <c:v>11.295999999999999</c:v>
                </c:pt>
                <c:pt idx="1220">
                  <c:v>6.2591999999999999</c:v>
                </c:pt>
                <c:pt idx="1221">
                  <c:v>8.8633000000000006</c:v>
                </c:pt>
                <c:pt idx="1222">
                  <c:v>7.2674000000000003</c:v>
                </c:pt>
                <c:pt idx="1223">
                  <c:v>9.3492999999999995</c:v>
                </c:pt>
                <c:pt idx="1224">
                  <c:v>11.993</c:v>
                </c:pt>
                <c:pt idx="1225">
                  <c:v>10.867000000000001</c:v>
                </c:pt>
                <c:pt idx="1226">
                  <c:v>8.2951999999999995</c:v>
                </c:pt>
                <c:pt idx="1227">
                  <c:v>8.6639999999999997</c:v>
                </c:pt>
                <c:pt idx="1228">
                  <c:v>10.217000000000001</c:v>
                </c:pt>
                <c:pt idx="1229">
                  <c:v>9.2537000000000003</c:v>
                </c:pt>
                <c:pt idx="1230">
                  <c:v>7.9893999999999998</c:v>
                </c:pt>
                <c:pt idx="1231">
                  <c:v>12.117000000000001</c:v>
                </c:pt>
                <c:pt idx="1232">
                  <c:v>8.9009999999999998</c:v>
                </c:pt>
                <c:pt idx="1233">
                  <c:v>10.843</c:v>
                </c:pt>
                <c:pt idx="1234">
                  <c:v>6.4588000000000001</c:v>
                </c:pt>
                <c:pt idx="1235">
                  <c:v>11.037000000000001</c:v>
                </c:pt>
                <c:pt idx="1236">
                  <c:v>9.7035999999999998</c:v>
                </c:pt>
                <c:pt idx="1237">
                  <c:v>8.9007000000000005</c:v>
                </c:pt>
                <c:pt idx="1238">
                  <c:v>10.561999999999999</c:v>
                </c:pt>
                <c:pt idx="1239">
                  <c:v>10.597</c:v>
                </c:pt>
                <c:pt idx="1240">
                  <c:v>9.0855999999999995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11.558999999999999</c:v>
                </c:pt>
                <c:pt idx="1281">
                  <c:v>9.99</c:v>
                </c:pt>
                <c:pt idx="1282">
                  <c:v>8.7166999999999994</c:v>
                </c:pt>
                <c:pt idx="1283">
                  <c:v>8.5396000000000001</c:v>
                </c:pt>
                <c:pt idx="1284">
                  <c:v>10.45</c:v>
                </c:pt>
                <c:pt idx="1285">
                  <c:v>9.7306000000000008</c:v>
                </c:pt>
                <c:pt idx="1286">
                  <c:v>9.1004000000000005</c:v>
                </c:pt>
                <c:pt idx="1287">
                  <c:v>11.228</c:v>
                </c:pt>
                <c:pt idx="1288">
                  <c:v>10.372</c:v>
                </c:pt>
                <c:pt idx="1289">
                  <c:v>6.6482000000000001</c:v>
                </c:pt>
                <c:pt idx="1290">
                  <c:v>9.9237000000000002</c:v>
                </c:pt>
                <c:pt idx="1291">
                  <c:v>6.9904000000000002</c:v>
                </c:pt>
                <c:pt idx="1292">
                  <c:v>8.8779000000000003</c:v>
                </c:pt>
                <c:pt idx="1293">
                  <c:v>7.4107000000000003</c:v>
                </c:pt>
                <c:pt idx="1294">
                  <c:v>8.0426000000000002</c:v>
                </c:pt>
                <c:pt idx="1295">
                  <c:v>10.170999999999999</c:v>
                </c:pt>
                <c:pt idx="1296">
                  <c:v>11.817</c:v>
                </c:pt>
                <c:pt idx="1297">
                  <c:v>7.1566999999999998</c:v>
                </c:pt>
                <c:pt idx="1298">
                  <c:v>11.425000000000001</c:v>
                </c:pt>
                <c:pt idx="1299">
                  <c:v>6.7907999999999999</c:v>
                </c:pt>
                <c:pt idx="1300">
                  <c:v>9.2905999999999995</c:v>
                </c:pt>
                <c:pt idx="1301">
                  <c:v>10.01</c:v>
                </c:pt>
                <c:pt idx="1302">
                  <c:v>9.1890999999999998</c:v>
                </c:pt>
                <c:pt idx="1303">
                  <c:v>12.601000000000001</c:v>
                </c:pt>
                <c:pt idx="1304">
                  <c:v>12.516999999999999</c:v>
                </c:pt>
                <c:pt idx="1305">
                  <c:v>10.823</c:v>
                </c:pt>
                <c:pt idx="1306">
                  <c:v>11.929</c:v>
                </c:pt>
                <c:pt idx="1307">
                  <c:v>12.231</c:v>
                </c:pt>
                <c:pt idx="1308">
                  <c:v>10.302</c:v>
                </c:pt>
                <c:pt idx="1309">
                  <c:v>7.5290999999999997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10.052</c:v>
                </c:pt>
                <c:pt idx="1314">
                  <c:v>11.86</c:v>
                </c:pt>
                <c:pt idx="1315">
                  <c:v>8.6613000000000007</c:v>
                </c:pt>
                <c:pt idx="1316">
                  <c:v>9.2154000000000007</c:v>
                </c:pt>
                <c:pt idx="1317">
                  <c:v>9.9144000000000005</c:v>
                </c:pt>
                <c:pt idx="1318">
                  <c:v>10.906000000000001</c:v>
                </c:pt>
                <c:pt idx="1319">
                  <c:v>10.029999999999999</c:v>
                </c:pt>
                <c:pt idx="1320">
                  <c:v>8.5519999999999996</c:v>
                </c:pt>
                <c:pt idx="1321">
                  <c:v>8.1709999999999994</c:v>
                </c:pt>
                <c:pt idx="1322">
                  <c:v>10.59</c:v>
                </c:pt>
                <c:pt idx="1323">
                  <c:v>8.1882999999999999</c:v>
                </c:pt>
                <c:pt idx="1324">
                  <c:v>8.2873000000000001</c:v>
                </c:pt>
                <c:pt idx="1325">
                  <c:v>8.2015999999999991</c:v>
                </c:pt>
                <c:pt idx="1326">
                  <c:v>9.4381000000000004</c:v>
                </c:pt>
                <c:pt idx="1327">
                  <c:v>7.4774000000000003</c:v>
                </c:pt>
                <c:pt idx="1328">
                  <c:v>9.5195000000000007</c:v>
                </c:pt>
                <c:pt idx="1329">
                  <c:v>12.028</c:v>
                </c:pt>
                <c:pt idx="1330">
                  <c:v>13.182</c:v>
                </c:pt>
                <c:pt idx="1331">
                  <c:v>11.355</c:v>
                </c:pt>
                <c:pt idx="1332">
                  <c:v>9.8422000000000001</c:v>
                </c:pt>
                <c:pt idx="1333">
                  <c:v>10.009</c:v>
                </c:pt>
                <c:pt idx="1334">
                  <c:v>8.1064000000000007</c:v>
                </c:pt>
                <c:pt idx="1335">
                  <c:v>10.731999999999999</c:v>
                </c:pt>
                <c:pt idx="1336">
                  <c:v>7.431</c:v>
                </c:pt>
                <c:pt idx="1337">
                  <c:v>8.0792999999999999</c:v>
                </c:pt>
                <c:pt idx="1338">
                  <c:v>8.1664999999999992</c:v>
                </c:pt>
                <c:pt idx="1339">
                  <c:v>8.9011999999999993</c:v>
                </c:pt>
                <c:pt idx="1340">
                  <c:v>8.2248999999999999</c:v>
                </c:pt>
                <c:pt idx="1341">
                  <c:v>10.826000000000001</c:v>
                </c:pt>
                <c:pt idx="1342">
                  <c:v>11.993</c:v>
                </c:pt>
                <c:pt idx="1343">
                  <c:v>11.606</c:v>
                </c:pt>
                <c:pt idx="1344">
                  <c:v>9.4878999999999998</c:v>
                </c:pt>
                <c:pt idx="1345">
                  <c:v>9.6389999999999993</c:v>
                </c:pt>
                <c:pt idx="1346">
                  <c:v>9.7936999999999994</c:v>
                </c:pt>
                <c:pt idx="1347">
                  <c:v>7.9878999999999998</c:v>
                </c:pt>
                <c:pt idx="1348">
                  <c:v>7.6647999999999996</c:v>
                </c:pt>
                <c:pt idx="1349">
                  <c:v>8.2608999999999995</c:v>
                </c:pt>
                <c:pt idx="1350">
                  <c:v>7.5298999999999996</c:v>
                </c:pt>
                <c:pt idx="1351">
                  <c:v>9.8217999999999996</c:v>
                </c:pt>
                <c:pt idx="1352">
                  <c:v>9.4598999999999993</c:v>
                </c:pt>
                <c:pt idx="1353">
                  <c:v>8.3135999999999992</c:v>
                </c:pt>
                <c:pt idx="1354">
                  <c:v>10.757999999999999</c:v>
                </c:pt>
                <c:pt idx="1355">
                  <c:v>9.1237999999999992</c:v>
                </c:pt>
                <c:pt idx="1356">
                  <c:v>11.394</c:v>
                </c:pt>
                <c:pt idx="1357">
                  <c:v>9.4666999999999994</c:v>
                </c:pt>
                <c:pt idx="1358">
                  <c:v>6.5864000000000003</c:v>
                </c:pt>
                <c:pt idx="1359">
                  <c:v>8.5591000000000008</c:v>
                </c:pt>
                <c:pt idx="1360">
                  <c:v>9.5037000000000003</c:v>
                </c:pt>
                <c:pt idx="1361">
                  <c:v>10.097</c:v>
                </c:pt>
                <c:pt idx="1362">
                  <c:v>8.4603000000000002</c:v>
                </c:pt>
                <c:pt idx="1363">
                  <c:v>7.8049999999999997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9.6130999999999993</c:v>
                </c:pt>
                <c:pt idx="1368">
                  <c:v>12.051</c:v>
                </c:pt>
                <c:pt idx="1369">
                  <c:v>10.411</c:v>
                </c:pt>
                <c:pt idx="1370">
                  <c:v>10.369</c:v>
                </c:pt>
                <c:pt idx="1371">
                  <c:v>7.1299000000000001</c:v>
                </c:pt>
                <c:pt idx="1372">
                  <c:v>6.7634999999999996</c:v>
                </c:pt>
                <c:pt idx="1373">
                  <c:v>8.65</c:v>
                </c:pt>
                <c:pt idx="1374">
                  <c:v>9.1256000000000004</c:v>
                </c:pt>
                <c:pt idx="1375">
                  <c:v>8.9113000000000007</c:v>
                </c:pt>
                <c:pt idx="1376">
                  <c:v>7.4759000000000002</c:v>
                </c:pt>
                <c:pt idx="1377">
                  <c:v>11.819000000000001</c:v>
                </c:pt>
                <c:pt idx="1378">
                  <c:v>7.2076000000000002</c:v>
                </c:pt>
                <c:pt idx="1379">
                  <c:v>9.5953999999999997</c:v>
                </c:pt>
                <c:pt idx="1380">
                  <c:v>11.137</c:v>
                </c:pt>
                <c:pt idx="1381">
                  <c:v>12.243</c:v>
                </c:pt>
                <c:pt idx="1382">
                  <c:v>7.6505000000000001</c:v>
                </c:pt>
                <c:pt idx="1383">
                  <c:v>8.0885999999999996</c:v>
                </c:pt>
                <c:pt idx="1384">
                  <c:v>9.2382000000000009</c:v>
                </c:pt>
                <c:pt idx="1385">
                  <c:v>9.3994999999999997</c:v>
                </c:pt>
                <c:pt idx="1386">
                  <c:v>12.753</c:v>
                </c:pt>
                <c:pt idx="1387">
                  <c:v>9.7760999999999996</c:v>
                </c:pt>
                <c:pt idx="1388">
                  <c:v>10.378</c:v>
                </c:pt>
                <c:pt idx="1389">
                  <c:v>7.3067000000000002</c:v>
                </c:pt>
                <c:pt idx="1390">
                  <c:v>9.0497999999999994</c:v>
                </c:pt>
                <c:pt idx="1391">
                  <c:v>11.493</c:v>
                </c:pt>
                <c:pt idx="1392">
                  <c:v>6.9588999999999999</c:v>
                </c:pt>
                <c:pt idx="1393">
                  <c:v>10.795</c:v>
                </c:pt>
                <c:pt idx="1394">
                  <c:v>8.8504000000000005</c:v>
                </c:pt>
                <c:pt idx="1395">
                  <c:v>8.1229999999999993</c:v>
                </c:pt>
                <c:pt idx="1396">
                  <c:v>7.5986000000000002</c:v>
                </c:pt>
                <c:pt idx="1397">
                  <c:v>11.483000000000001</c:v>
                </c:pt>
                <c:pt idx="1398">
                  <c:v>13.88</c:v>
                </c:pt>
                <c:pt idx="1399">
                  <c:v>9.6615000000000002</c:v>
                </c:pt>
                <c:pt idx="1400">
                  <c:v>7.8536000000000001</c:v>
                </c:pt>
                <c:pt idx="1401">
                  <c:v>6.6946000000000003</c:v>
                </c:pt>
                <c:pt idx="1402">
                  <c:v>8.8877000000000006</c:v>
                </c:pt>
                <c:pt idx="1403">
                  <c:v>8.3028999999999993</c:v>
                </c:pt>
                <c:pt idx="1404">
                  <c:v>8.8733000000000004</c:v>
                </c:pt>
                <c:pt idx="1405">
                  <c:v>12.436</c:v>
                </c:pt>
                <c:pt idx="1406">
                  <c:v>7.9142000000000001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8.7150999999999996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10.154999999999999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8.6842000000000006</c:v>
                </c:pt>
                <c:pt idx="1501">
                  <c:v>9.3261000000000003</c:v>
                </c:pt>
                <c:pt idx="1502">
                  <c:v>7.8442999999999996</c:v>
                </c:pt>
                <c:pt idx="1503">
                  <c:v>12.191000000000001</c:v>
                </c:pt>
                <c:pt idx="1504">
                  <c:v>8.2370999999999999</c:v>
                </c:pt>
                <c:pt idx="1505">
                  <c:v>6.3672000000000004</c:v>
                </c:pt>
                <c:pt idx="1506">
                  <c:v>7.2549000000000001</c:v>
                </c:pt>
                <c:pt idx="1507">
                  <c:v>7.4912999999999998</c:v>
                </c:pt>
                <c:pt idx="1508">
                  <c:v>11.74</c:v>
                </c:pt>
                <c:pt idx="1509">
                  <c:v>10.375</c:v>
                </c:pt>
                <c:pt idx="1510">
                  <c:v>7.5484999999999998</c:v>
                </c:pt>
                <c:pt idx="1511">
                  <c:v>9.7337000000000007</c:v>
                </c:pt>
                <c:pt idx="1512">
                  <c:v>11.106999999999999</c:v>
                </c:pt>
                <c:pt idx="1513">
                  <c:v>11.877000000000001</c:v>
                </c:pt>
                <c:pt idx="1514">
                  <c:v>10.816000000000001</c:v>
                </c:pt>
                <c:pt idx="1515">
                  <c:v>13.14</c:v>
                </c:pt>
                <c:pt idx="1516">
                  <c:v>9.5042000000000009</c:v>
                </c:pt>
                <c:pt idx="1517">
                  <c:v>9.5946999999999996</c:v>
                </c:pt>
                <c:pt idx="1518">
                  <c:v>8.1315000000000008</c:v>
                </c:pt>
                <c:pt idx="1519">
                  <c:v>11.68</c:v>
                </c:pt>
                <c:pt idx="1520">
                  <c:v>11.423</c:v>
                </c:pt>
                <c:pt idx="1521">
                  <c:v>7.907</c:v>
                </c:pt>
                <c:pt idx="1522">
                  <c:v>10.523</c:v>
                </c:pt>
                <c:pt idx="1523">
                  <c:v>10.619</c:v>
                </c:pt>
                <c:pt idx="1524">
                  <c:v>12.077</c:v>
                </c:pt>
                <c:pt idx="1525">
                  <c:v>6.4863</c:v>
                </c:pt>
                <c:pt idx="1526">
                  <c:v>9.5481999999999996</c:v>
                </c:pt>
                <c:pt idx="1527">
                  <c:v>8.5067000000000004</c:v>
                </c:pt>
                <c:pt idx="1528">
                  <c:v>7.5829000000000004</c:v>
                </c:pt>
                <c:pt idx="1529">
                  <c:v>5.8063000000000002</c:v>
                </c:pt>
                <c:pt idx="1530">
                  <c:v>11.731</c:v>
                </c:pt>
                <c:pt idx="1531">
                  <c:v>8.8369999999999997</c:v>
                </c:pt>
                <c:pt idx="1532">
                  <c:v>8.8890999999999991</c:v>
                </c:pt>
                <c:pt idx="1533">
                  <c:v>4.2468000000000004</c:v>
                </c:pt>
                <c:pt idx="1534">
                  <c:v>6.8223000000000003</c:v>
                </c:pt>
                <c:pt idx="1535">
                  <c:v>10.808</c:v>
                </c:pt>
                <c:pt idx="1536">
                  <c:v>11.179</c:v>
                </c:pt>
                <c:pt idx="1537">
                  <c:v>11.464</c:v>
                </c:pt>
                <c:pt idx="1538">
                  <c:v>8.4908999999999999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9.3123000000000005</c:v>
                </c:pt>
                <c:pt idx="1602">
                  <c:v>7.9063999999999997</c:v>
                </c:pt>
                <c:pt idx="1603">
                  <c:v>8.9878999999999998</c:v>
                </c:pt>
                <c:pt idx="1604">
                  <c:v>11.148999999999999</c:v>
                </c:pt>
                <c:pt idx="1605">
                  <c:v>10.151999999999999</c:v>
                </c:pt>
                <c:pt idx="1606">
                  <c:v>11.228999999999999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11.69</c:v>
                </c:pt>
                <c:pt idx="1612">
                  <c:v>10.722</c:v>
                </c:pt>
                <c:pt idx="1613">
                  <c:v>11.071</c:v>
                </c:pt>
                <c:pt idx="1614">
                  <c:v>7.8320999999999996</c:v>
                </c:pt>
                <c:pt idx="1615">
                  <c:v>9.2937999999999992</c:v>
                </c:pt>
                <c:pt idx="1616">
                  <c:v>8.8682999999999996</c:v>
                </c:pt>
                <c:pt idx="1617">
                  <c:v>8.4877000000000002</c:v>
                </c:pt>
                <c:pt idx="1618">
                  <c:v>8.1965000000000003</c:v>
                </c:pt>
                <c:pt idx="1619">
                  <c:v>9.0502000000000002</c:v>
                </c:pt>
                <c:pt idx="1620">
                  <c:v>6.1237000000000004</c:v>
                </c:pt>
                <c:pt idx="1621">
                  <c:v>12.31</c:v>
                </c:pt>
                <c:pt idx="1622">
                  <c:v>11.574999999999999</c:v>
                </c:pt>
                <c:pt idx="1623">
                  <c:v>10.161</c:v>
                </c:pt>
                <c:pt idx="1624">
                  <c:v>9.6501999999999999</c:v>
                </c:pt>
                <c:pt idx="1625">
                  <c:v>11.1</c:v>
                </c:pt>
                <c:pt idx="1626">
                  <c:v>8.9286999999999992</c:v>
                </c:pt>
                <c:pt idx="1627">
                  <c:v>6.6534000000000004</c:v>
                </c:pt>
                <c:pt idx="1628">
                  <c:v>12.215999999999999</c:v>
                </c:pt>
                <c:pt idx="1629">
                  <c:v>12.082000000000001</c:v>
                </c:pt>
                <c:pt idx="1630">
                  <c:v>10.443</c:v>
                </c:pt>
                <c:pt idx="1631">
                  <c:v>6.9617000000000004</c:v>
                </c:pt>
                <c:pt idx="1632">
                  <c:v>7.5670000000000002</c:v>
                </c:pt>
                <c:pt idx="1633">
                  <c:v>9.9250000000000007</c:v>
                </c:pt>
                <c:pt idx="1634">
                  <c:v>8.2309999999999999</c:v>
                </c:pt>
                <c:pt idx="1635">
                  <c:v>10.907</c:v>
                </c:pt>
                <c:pt idx="1636">
                  <c:v>7.8208000000000002</c:v>
                </c:pt>
                <c:pt idx="1637">
                  <c:v>10.951000000000001</c:v>
                </c:pt>
                <c:pt idx="1638">
                  <c:v>10.198</c:v>
                </c:pt>
                <c:pt idx="1639">
                  <c:v>11.244999999999999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11.471</c:v>
                </c:pt>
                <c:pt idx="1650">
                  <c:v>10.638</c:v>
                </c:pt>
                <c:pt idx="1651">
                  <c:v>10.66</c:v>
                </c:pt>
                <c:pt idx="1652">
                  <c:v>10.691000000000001</c:v>
                </c:pt>
                <c:pt idx="1653">
                  <c:v>10.656000000000001</c:v>
                </c:pt>
                <c:pt idx="1654">
                  <c:v>8.7280999999999995</c:v>
                </c:pt>
                <c:pt idx="1655">
                  <c:v>8.5330999999999992</c:v>
                </c:pt>
                <c:pt idx="1656">
                  <c:v>10.19</c:v>
                </c:pt>
                <c:pt idx="1657">
                  <c:v>7.4574999999999996</c:v>
                </c:pt>
                <c:pt idx="1658">
                  <c:v>13.352</c:v>
                </c:pt>
                <c:pt idx="1659">
                  <c:v>8.7399000000000004</c:v>
                </c:pt>
                <c:pt idx="1660">
                  <c:v>9.5512999999999995</c:v>
                </c:pt>
                <c:pt idx="1661">
                  <c:v>8.4543999999999997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8.7245000000000008</c:v>
                </c:pt>
                <c:pt idx="1674">
                  <c:v>12.212999999999999</c:v>
                </c:pt>
                <c:pt idx="1675">
                  <c:v>9.1456</c:v>
                </c:pt>
                <c:pt idx="1676">
                  <c:v>8.9852000000000007</c:v>
                </c:pt>
                <c:pt idx="1677">
                  <c:v>7.4794</c:v>
                </c:pt>
                <c:pt idx="1678">
                  <c:v>6.0103</c:v>
                </c:pt>
                <c:pt idx="1679">
                  <c:v>4.6593999999999998</c:v>
                </c:pt>
                <c:pt idx="1680">
                  <c:v>7.2619999999999996</c:v>
                </c:pt>
                <c:pt idx="1681">
                  <c:v>11.483000000000001</c:v>
                </c:pt>
                <c:pt idx="1682">
                  <c:v>10.207000000000001</c:v>
                </c:pt>
                <c:pt idx="1683">
                  <c:v>9.1128999999999998</c:v>
                </c:pt>
                <c:pt idx="1684">
                  <c:v>3.8614999999999999</c:v>
                </c:pt>
                <c:pt idx="1685">
                  <c:v>7.2567000000000004</c:v>
                </c:pt>
                <c:pt idx="1686">
                  <c:v>6.8357999999999999</c:v>
                </c:pt>
                <c:pt idx="1687">
                  <c:v>9.4835999999999991</c:v>
                </c:pt>
                <c:pt idx="1688">
                  <c:v>7.1074999999999999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12.162000000000001</c:v>
                </c:pt>
                <c:pt idx="1742">
                  <c:v>8.0182000000000002</c:v>
                </c:pt>
                <c:pt idx="1743">
                  <c:v>5.7609000000000004</c:v>
                </c:pt>
                <c:pt idx="1744">
                  <c:v>9.4746000000000006</c:v>
                </c:pt>
                <c:pt idx="1745">
                  <c:v>7.6181000000000001</c:v>
                </c:pt>
                <c:pt idx="1746">
                  <c:v>7.6963999999999997</c:v>
                </c:pt>
                <c:pt idx="1747">
                  <c:v>8.9086999999999996</c:v>
                </c:pt>
                <c:pt idx="1748">
                  <c:v>8.7981999999999996</c:v>
                </c:pt>
                <c:pt idx="1749">
                  <c:v>8.6727000000000007</c:v>
                </c:pt>
                <c:pt idx="1750">
                  <c:v>7.2388000000000003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7.4789000000000003</c:v>
                </c:pt>
                <c:pt idx="1755">
                  <c:v>11.031000000000001</c:v>
                </c:pt>
                <c:pt idx="1756">
                  <c:v>11.32</c:v>
                </c:pt>
                <c:pt idx="1757">
                  <c:v>6.6779000000000002</c:v>
                </c:pt>
                <c:pt idx="1758">
                  <c:v>9.6138999999999992</c:v>
                </c:pt>
                <c:pt idx="1759">
                  <c:v>9.3859999999999992</c:v>
                </c:pt>
                <c:pt idx="1760">
                  <c:v>9.1765000000000008</c:v>
                </c:pt>
                <c:pt idx="1761">
                  <c:v>9.5610999999999997</c:v>
                </c:pt>
                <c:pt idx="1762">
                  <c:v>11.17</c:v>
                </c:pt>
                <c:pt idx="1763">
                  <c:v>8.5343999999999998</c:v>
                </c:pt>
                <c:pt idx="1764">
                  <c:v>11.286</c:v>
                </c:pt>
                <c:pt idx="1765">
                  <c:v>8.4913000000000007</c:v>
                </c:pt>
                <c:pt idx="1766">
                  <c:v>5.7199</c:v>
                </c:pt>
                <c:pt idx="1767">
                  <c:v>6.5698999999999996</c:v>
                </c:pt>
                <c:pt idx="1768">
                  <c:v>6.9706000000000001</c:v>
                </c:pt>
                <c:pt idx="1769">
                  <c:v>10.042</c:v>
                </c:pt>
                <c:pt idx="1770">
                  <c:v>8.6089000000000002</c:v>
                </c:pt>
                <c:pt idx="1771">
                  <c:v>8.0656999999999996</c:v>
                </c:pt>
                <c:pt idx="1772">
                  <c:v>8.2952999999999992</c:v>
                </c:pt>
                <c:pt idx="1773">
                  <c:v>8.5167000000000002</c:v>
                </c:pt>
                <c:pt idx="1774">
                  <c:v>8.9065999999999992</c:v>
                </c:pt>
                <c:pt idx="1775">
                  <c:v>9.5990000000000002</c:v>
                </c:pt>
                <c:pt idx="1776">
                  <c:v>6.5518999999999998</c:v>
                </c:pt>
                <c:pt idx="1777">
                  <c:v>6.6403999999999996</c:v>
                </c:pt>
                <c:pt idx="1778">
                  <c:v>10.302</c:v>
                </c:pt>
                <c:pt idx="1779">
                  <c:v>7.7130000000000001</c:v>
                </c:pt>
                <c:pt idx="1780">
                  <c:v>9.3423999999999996</c:v>
                </c:pt>
                <c:pt idx="1781">
                  <c:v>9.1075999999999997</c:v>
                </c:pt>
                <c:pt idx="1782">
                  <c:v>9.7147000000000006</c:v>
                </c:pt>
                <c:pt idx="1783">
                  <c:v>10.036</c:v>
                </c:pt>
                <c:pt idx="1784">
                  <c:v>11.977</c:v>
                </c:pt>
                <c:pt idx="1785">
                  <c:v>7.8239000000000001</c:v>
                </c:pt>
                <c:pt idx="1786">
                  <c:v>7.4737</c:v>
                </c:pt>
                <c:pt idx="1787">
                  <c:v>10.31</c:v>
                </c:pt>
                <c:pt idx="1788">
                  <c:v>11.71</c:v>
                </c:pt>
                <c:pt idx="1789">
                  <c:v>8.7880000000000003</c:v>
                </c:pt>
                <c:pt idx="1790">
                  <c:v>7.2502000000000004</c:v>
                </c:pt>
                <c:pt idx="1791">
                  <c:v>8.4657999999999998</c:v>
                </c:pt>
                <c:pt idx="1792">
                  <c:v>10.61</c:v>
                </c:pt>
                <c:pt idx="1793">
                  <c:v>8.4862000000000002</c:v>
                </c:pt>
                <c:pt idx="1794">
                  <c:v>8.6561000000000003</c:v>
                </c:pt>
                <c:pt idx="1795">
                  <c:v>9.5792999999999999</c:v>
                </c:pt>
                <c:pt idx="1796">
                  <c:v>8.1402999999999999</c:v>
                </c:pt>
                <c:pt idx="1797">
                  <c:v>6.4781000000000004</c:v>
                </c:pt>
                <c:pt idx="1798">
                  <c:v>12.138</c:v>
                </c:pt>
                <c:pt idx="1799">
                  <c:v>9.5454000000000008</c:v>
                </c:pt>
                <c:pt idx="1800">
                  <c:v>7.2596999999999996</c:v>
                </c:pt>
                <c:pt idx="1801">
                  <c:v>8.9247999999999994</c:v>
                </c:pt>
                <c:pt idx="1802">
                  <c:v>7.5557999999999996</c:v>
                </c:pt>
                <c:pt idx="1803">
                  <c:v>8.6714000000000002</c:v>
                </c:pt>
                <c:pt idx="1804">
                  <c:v>7.8989000000000003</c:v>
                </c:pt>
                <c:pt idx="1805">
                  <c:v>7.7625000000000002</c:v>
                </c:pt>
                <c:pt idx="1806">
                  <c:v>6.0800999999999998</c:v>
                </c:pt>
                <c:pt idx="1807">
                  <c:v>10.805</c:v>
                </c:pt>
                <c:pt idx="1808">
                  <c:v>9.141</c:v>
                </c:pt>
                <c:pt idx="1809">
                  <c:v>9.1077999999999992</c:v>
                </c:pt>
                <c:pt idx="1810">
                  <c:v>8.5287000000000006</c:v>
                </c:pt>
                <c:pt idx="1811">
                  <c:v>9.6464999999999996</c:v>
                </c:pt>
                <c:pt idx="1812">
                  <c:v>9.1374999999999993</c:v>
                </c:pt>
                <c:pt idx="1813">
                  <c:v>10.036</c:v>
                </c:pt>
                <c:pt idx="1814">
                  <c:v>9.7088000000000001</c:v>
                </c:pt>
                <c:pt idx="1815">
                  <c:v>8.3322000000000003</c:v>
                </c:pt>
                <c:pt idx="1816">
                  <c:v>8.2558000000000007</c:v>
                </c:pt>
                <c:pt idx="1817">
                  <c:v>7.7849000000000004</c:v>
                </c:pt>
                <c:pt idx="1818">
                  <c:v>8.7172999999999998</c:v>
                </c:pt>
                <c:pt idx="1819">
                  <c:v>7.665</c:v>
                </c:pt>
                <c:pt idx="1820">
                  <c:v>7.0590999999999999</c:v>
                </c:pt>
                <c:pt idx="1821">
                  <c:v>9.7109000000000005</c:v>
                </c:pt>
                <c:pt idx="1822">
                  <c:v>8.1058000000000003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8.8699999999999992</c:v>
                </c:pt>
                <c:pt idx="1829">
                  <c:v>11.962</c:v>
                </c:pt>
                <c:pt idx="1830">
                  <c:v>11.913</c:v>
                </c:pt>
                <c:pt idx="1831">
                  <c:v>8.0253999999999994</c:v>
                </c:pt>
                <c:pt idx="1832">
                  <c:v>8.0276999999999994</c:v>
                </c:pt>
                <c:pt idx="1833">
                  <c:v>7.7314999999999996</c:v>
                </c:pt>
                <c:pt idx="1834">
                  <c:v>11.593</c:v>
                </c:pt>
                <c:pt idx="1835">
                  <c:v>12.141999999999999</c:v>
                </c:pt>
                <c:pt idx="1836">
                  <c:v>11.954000000000001</c:v>
                </c:pt>
                <c:pt idx="1837">
                  <c:v>11.206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9.1447000000000003</c:v>
                </c:pt>
                <c:pt idx="1844">
                  <c:v>9.0531000000000006</c:v>
                </c:pt>
                <c:pt idx="1845">
                  <c:v>8.8101000000000003</c:v>
                </c:pt>
                <c:pt idx="1846">
                  <c:v>5.7969999999999997</c:v>
                </c:pt>
                <c:pt idx="1847">
                  <c:v>8.4367999999999999</c:v>
                </c:pt>
                <c:pt idx="1848">
                  <c:v>11.711</c:v>
                </c:pt>
                <c:pt idx="1849">
                  <c:v>12.664</c:v>
                </c:pt>
                <c:pt idx="1850">
                  <c:v>12.013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11.000999999999999</c:v>
                </c:pt>
                <c:pt idx="1863">
                  <c:v>8.282</c:v>
                </c:pt>
                <c:pt idx="1864">
                  <c:v>5.5216000000000003</c:v>
                </c:pt>
                <c:pt idx="1865">
                  <c:v>9.9917999999999996</c:v>
                </c:pt>
                <c:pt idx="1866">
                  <c:v>11.382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9.2086000000000006</c:v>
                </c:pt>
                <c:pt idx="1882">
                  <c:v>7.3689</c:v>
                </c:pt>
                <c:pt idx="1883">
                  <c:v>8.6163000000000007</c:v>
                </c:pt>
                <c:pt idx="1884">
                  <c:v>9.2187999999999999</c:v>
                </c:pt>
                <c:pt idx="1885">
                  <c:v>9.2799999999999994</c:v>
                </c:pt>
                <c:pt idx="1886">
                  <c:v>10.141999999999999</c:v>
                </c:pt>
                <c:pt idx="1887">
                  <c:v>7.6562000000000001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12.276999999999999</c:v>
                </c:pt>
                <c:pt idx="1908">
                  <c:v>11.137</c:v>
                </c:pt>
                <c:pt idx="1909">
                  <c:v>7.6470000000000002</c:v>
                </c:pt>
                <c:pt idx="1910">
                  <c:v>7.7196999999999996</c:v>
                </c:pt>
                <c:pt idx="1911">
                  <c:v>6.5239000000000003</c:v>
                </c:pt>
                <c:pt idx="1912">
                  <c:v>8.5119000000000007</c:v>
                </c:pt>
                <c:pt idx="1913">
                  <c:v>8.8346</c:v>
                </c:pt>
                <c:pt idx="1914">
                  <c:v>8.81</c:v>
                </c:pt>
                <c:pt idx="1915">
                  <c:v>12.505000000000001</c:v>
                </c:pt>
                <c:pt idx="1916">
                  <c:v>8.7721999999999998</c:v>
                </c:pt>
                <c:pt idx="1917">
                  <c:v>9.5382999999999996</c:v>
                </c:pt>
                <c:pt idx="1918">
                  <c:v>10.37</c:v>
                </c:pt>
                <c:pt idx="1919">
                  <c:v>10.161</c:v>
                </c:pt>
                <c:pt idx="1920">
                  <c:v>11.102</c:v>
                </c:pt>
                <c:pt idx="1921">
                  <c:v>10.797000000000001</c:v>
                </c:pt>
                <c:pt idx="1922">
                  <c:v>12.837999999999999</c:v>
                </c:pt>
                <c:pt idx="1923">
                  <c:v>9.4916999999999998</c:v>
                </c:pt>
                <c:pt idx="1924">
                  <c:v>10.785</c:v>
                </c:pt>
                <c:pt idx="1925">
                  <c:v>7.7210000000000001</c:v>
                </c:pt>
                <c:pt idx="1926">
                  <c:v>6.6901000000000002</c:v>
                </c:pt>
                <c:pt idx="1927">
                  <c:v>9.2749000000000006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10.61</c:v>
                </c:pt>
                <c:pt idx="1992">
                  <c:v>12.782999999999999</c:v>
                </c:pt>
                <c:pt idx="1993">
                  <c:v>13.769</c:v>
                </c:pt>
                <c:pt idx="1994">
                  <c:v>11.057</c:v>
                </c:pt>
                <c:pt idx="1995">
                  <c:v>12.423999999999999</c:v>
                </c:pt>
                <c:pt idx="1996">
                  <c:v>11.419</c:v>
                </c:pt>
                <c:pt idx="1997">
                  <c:v>10.304</c:v>
                </c:pt>
                <c:pt idx="1998">
                  <c:v>9.1357999999999997</c:v>
                </c:pt>
                <c:pt idx="1999">
                  <c:v>11.965999999999999</c:v>
                </c:pt>
                <c:pt idx="2000">
                  <c:v>9.5128000000000004</c:v>
                </c:pt>
                <c:pt idx="2001">
                  <c:v>12.669</c:v>
                </c:pt>
                <c:pt idx="2002">
                  <c:v>10.743</c:v>
                </c:pt>
                <c:pt idx="2003">
                  <c:v>11.581</c:v>
                </c:pt>
                <c:pt idx="2004">
                  <c:v>8.2140000000000004</c:v>
                </c:pt>
                <c:pt idx="2005">
                  <c:v>8.5850000000000009</c:v>
                </c:pt>
                <c:pt idx="2006">
                  <c:v>11.000999999999999</c:v>
                </c:pt>
                <c:pt idx="2007">
                  <c:v>11.926</c:v>
                </c:pt>
                <c:pt idx="2008">
                  <c:v>12.175000000000001</c:v>
                </c:pt>
                <c:pt idx="2009">
                  <c:v>9.8142999999999994</c:v>
                </c:pt>
                <c:pt idx="2010">
                  <c:v>12.792999999999999</c:v>
                </c:pt>
                <c:pt idx="2011">
                  <c:v>9.4981000000000009</c:v>
                </c:pt>
                <c:pt idx="2012">
                  <c:v>12.103999999999999</c:v>
                </c:pt>
                <c:pt idx="2013">
                  <c:v>12.95</c:v>
                </c:pt>
                <c:pt idx="2014">
                  <c:v>10.768000000000001</c:v>
                </c:pt>
                <c:pt idx="2015">
                  <c:v>11.09</c:v>
                </c:pt>
                <c:pt idx="2016">
                  <c:v>11.544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8.02</c:v>
                </c:pt>
                <c:pt idx="2023">
                  <c:v>9.3071000000000002</c:v>
                </c:pt>
                <c:pt idx="2024">
                  <c:v>12.721</c:v>
                </c:pt>
                <c:pt idx="2025">
                  <c:v>8.7238000000000007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8.4593000000000007</c:v>
                </c:pt>
                <c:pt idx="2031">
                  <c:v>10.676</c:v>
                </c:pt>
                <c:pt idx="2032">
                  <c:v>6.8700999999999999</c:v>
                </c:pt>
                <c:pt idx="2033">
                  <c:v>11.759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9.9431999999999992</c:v>
                </c:pt>
                <c:pt idx="2040">
                  <c:v>10.672000000000001</c:v>
                </c:pt>
                <c:pt idx="2041">
                  <c:v>8.7987000000000002</c:v>
                </c:pt>
                <c:pt idx="2042">
                  <c:v>11.941000000000001</c:v>
                </c:pt>
                <c:pt idx="2043">
                  <c:v>11.292999999999999</c:v>
                </c:pt>
                <c:pt idx="2044">
                  <c:v>9.8038000000000007</c:v>
                </c:pt>
                <c:pt idx="2045">
                  <c:v>10.002000000000001</c:v>
                </c:pt>
                <c:pt idx="2046">
                  <c:v>10.42</c:v>
                </c:pt>
                <c:pt idx="2047">
                  <c:v>11.897</c:v>
                </c:pt>
                <c:pt idx="2048">
                  <c:v>10.234999999999999</c:v>
                </c:pt>
                <c:pt idx="2049">
                  <c:v>9.6382999999999992</c:v>
                </c:pt>
                <c:pt idx="2050">
                  <c:v>11.244999999999999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8.5668000000000006</c:v>
                </c:pt>
                <c:pt idx="2056">
                  <c:v>11.273999999999999</c:v>
                </c:pt>
                <c:pt idx="2057">
                  <c:v>8.7684999999999995</c:v>
                </c:pt>
                <c:pt idx="2058">
                  <c:v>7.9839000000000002</c:v>
                </c:pt>
                <c:pt idx="2059">
                  <c:v>8.4606999999999992</c:v>
                </c:pt>
                <c:pt idx="2060">
                  <c:v>11.3</c:v>
                </c:pt>
                <c:pt idx="2061">
                  <c:v>10.611000000000001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10.942</c:v>
                </c:pt>
                <c:pt idx="2073">
                  <c:v>8.9529999999999994</c:v>
                </c:pt>
                <c:pt idx="2074">
                  <c:v>11.878</c:v>
                </c:pt>
                <c:pt idx="2075">
                  <c:v>11.321</c:v>
                </c:pt>
                <c:pt idx="2076">
                  <c:v>10.976000000000001</c:v>
                </c:pt>
                <c:pt idx="2077">
                  <c:v>10.662000000000001</c:v>
                </c:pt>
                <c:pt idx="2078">
                  <c:v>11.702999999999999</c:v>
                </c:pt>
                <c:pt idx="2079">
                  <c:v>11.888999999999999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11.6</c:v>
                </c:pt>
                <c:pt idx="2086">
                  <c:v>8.4606999999999992</c:v>
                </c:pt>
                <c:pt idx="2087">
                  <c:v>12.055999999999999</c:v>
                </c:pt>
                <c:pt idx="2088">
                  <c:v>7.2919999999999998</c:v>
                </c:pt>
                <c:pt idx="2089">
                  <c:v>12.061999999999999</c:v>
                </c:pt>
                <c:pt idx="2090">
                  <c:v>10.048999999999999</c:v>
                </c:pt>
                <c:pt idx="2091">
                  <c:v>8.3803000000000001</c:v>
                </c:pt>
                <c:pt idx="2092">
                  <c:v>10.818</c:v>
                </c:pt>
                <c:pt idx="2093">
                  <c:v>12.81</c:v>
                </c:pt>
                <c:pt idx="2094">
                  <c:v>11.855</c:v>
                </c:pt>
                <c:pt idx="2095">
                  <c:v>8.9308999999999994</c:v>
                </c:pt>
                <c:pt idx="2096">
                  <c:v>10.051</c:v>
                </c:pt>
                <c:pt idx="2097">
                  <c:v>8.5175999999999998</c:v>
                </c:pt>
                <c:pt idx="2098">
                  <c:v>11.224</c:v>
                </c:pt>
                <c:pt idx="2099">
                  <c:v>9.4148999999999994</c:v>
                </c:pt>
                <c:pt idx="2100">
                  <c:v>9.4357000000000006</c:v>
                </c:pt>
                <c:pt idx="2101">
                  <c:v>12.484999999999999</c:v>
                </c:pt>
                <c:pt idx="2102">
                  <c:v>9.2051999999999996</c:v>
                </c:pt>
                <c:pt idx="2103">
                  <c:v>11.728999999999999</c:v>
                </c:pt>
                <c:pt idx="2104">
                  <c:v>11.747999999999999</c:v>
                </c:pt>
                <c:pt idx="2105">
                  <c:v>10.912000000000001</c:v>
                </c:pt>
                <c:pt idx="2106">
                  <c:v>10.331</c:v>
                </c:pt>
                <c:pt idx="2107">
                  <c:v>12.076000000000001</c:v>
                </c:pt>
                <c:pt idx="2108">
                  <c:v>10.180999999999999</c:v>
                </c:pt>
                <c:pt idx="2109">
                  <c:v>11.465</c:v>
                </c:pt>
                <c:pt idx="2110">
                  <c:v>9.8530999999999995</c:v>
                </c:pt>
                <c:pt idx="2111">
                  <c:v>12.882999999999999</c:v>
                </c:pt>
                <c:pt idx="2112">
                  <c:v>12.269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10.551</c:v>
                </c:pt>
                <c:pt idx="2203">
                  <c:v>9.8109000000000002</c:v>
                </c:pt>
                <c:pt idx="2204">
                  <c:v>8.3632000000000009</c:v>
                </c:pt>
                <c:pt idx="2205">
                  <c:v>11.775</c:v>
                </c:pt>
                <c:pt idx="2206">
                  <c:v>10.82</c:v>
                </c:pt>
                <c:pt idx="2207">
                  <c:v>10.423</c:v>
                </c:pt>
                <c:pt idx="2208">
                  <c:v>14.065</c:v>
                </c:pt>
                <c:pt idx="2209">
                  <c:v>12.448</c:v>
                </c:pt>
                <c:pt idx="2210">
                  <c:v>10.778</c:v>
                </c:pt>
                <c:pt idx="2211">
                  <c:v>10.326000000000001</c:v>
                </c:pt>
                <c:pt idx="2212">
                  <c:v>8.1603999999999992</c:v>
                </c:pt>
                <c:pt idx="2213">
                  <c:v>10.968</c:v>
                </c:pt>
                <c:pt idx="2214">
                  <c:v>12.141</c:v>
                </c:pt>
                <c:pt idx="2215">
                  <c:v>11.821</c:v>
                </c:pt>
                <c:pt idx="2216">
                  <c:v>13.366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9.2866999999999997</c:v>
                </c:pt>
                <c:pt idx="2222">
                  <c:v>10.864000000000001</c:v>
                </c:pt>
                <c:pt idx="2223">
                  <c:v>10.334</c:v>
                </c:pt>
                <c:pt idx="2224">
                  <c:v>7.3788</c:v>
                </c:pt>
                <c:pt idx="2225">
                  <c:v>12.087</c:v>
                </c:pt>
                <c:pt idx="2226">
                  <c:v>10.741</c:v>
                </c:pt>
                <c:pt idx="2227">
                  <c:v>8.2864000000000004</c:v>
                </c:pt>
                <c:pt idx="2228">
                  <c:v>8.3940999999999999</c:v>
                </c:pt>
                <c:pt idx="2229">
                  <c:v>11.157</c:v>
                </c:pt>
                <c:pt idx="2230">
                  <c:v>11.46</c:v>
                </c:pt>
                <c:pt idx="2231">
                  <c:v>9.3675999999999995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9.7962000000000007</c:v>
                </c:pt>
                <c:pt idx="2238">
                  <c:v>12.917999999999999</c:v>
                </c:pt>
                <c:pt idx="2239">
                  <c:v>13.122</c:v>
                </c:pt>
                <c:pt idx="2240">
                  <c:v>11.019</c:v>
                </c:pt>
                <c:pt idx="2241">
                  <c:v>7.9454000000000002</c:v>
                </c:pt>
                <c:pt idx="2242">
                  <c:v>8.5883000000000003</c:v>
                </c:pt>
                <c:pt idx="2243">
                  <c:v>12.167</c:v>
                </c:pt>
                <c:pt idx="2244">
                  <c:v>11.502000000000001</c:v>
                </c:pt>
                <c:pt idx="2245">
                  <c:v>12.388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9.4684000000000008</c:v>
                </c:pt>
                <c:pt idx="2270">
                  <c:v>9.9377999999999993</c:v>
                </c:pt>
                <c:pt idx="2271">
                  <c:v>10.294</c:v>
                </c:pt>
                <c:pt idx="2272">
                  <c:v>11.144</c:v>
                </c:pt>
                <c:pt idx="2273">
                  <c:v>11.372999999999999</c:v>
                </c:pt>
                <c:pt idx="2274">
                  <c:v>12.589</c:v>
                </c:pt>
                <c:pt idx="2275">
                  <c:v>11.597</c:v>
                </c:pt>
                <c:pt idx="2276">
                  <c:v>11.948</c:v>
                </c:pt>
                <c:pt idx="2277">
                  <c:v>9.8696999999999999</c:v>
                </c:pt>
                <c:pt idx="2278">
                  <c:v>11.247999999999999</c:v>
                </c:pt>
                <c:pt idx="2279">
                  <c:v>12.108000000000001</c:v>
                </c:pt>
                <c:pt idx="2280">
                  <c:v>10.323</c:v>
                </c:pt>
                <c:pt idx="2281">
                  <c:v>13.731</c:v>
                </c:pt>
                <c:pt idx="2282">
                  <c:v>11.37</c:v>
                </c:pt>
                <c:pt idx="2283">
                  <c:v>5.649</c:v>
                </c:pt>
                <c:pt idx="2284">
                  <c:v>8.9870999999999999</c:v>
                </c:pt>
                <c:pt idx="2285">
                  <c:v>9.5976999999999997</c:v>
                </c:pt>
                <c:pt idx="2286">
                  <c:v>10.23</c:v>
                </c:pt>
                <c:pt idx="2287">
                  <c:v>10.43</c:v>
                </c:pt>
                <c:pt idx="2288">
                  <c:v>7.6390000000000002</c:v>
                </c:pt>
                <c:pt idx="2289">
                  <c:v>11.843</c:v>
                </c:pt>
                <c:pt idx="2290">
                  <c:v>10.664999999999999</c:v>
                </c:pt>
                <c:pt idx="2291">
                  <c:v>9.4864999999999995</c:v>
                </c:pt>
                <c:pt idx="2292">
                  <c:v>11.211</c:v>
                </c:pt>
                <c:pt idx="2293">
                  <c:v>11.098000000000001</c:v>
                </c:pt>
                <c:pt idx="2294">
                  <c:v>9.4503000000000004</c:v>
                </c:pt>
                <c:pt idx="2295">
                  <c:v>9.9748000000000001</c:v>
                </c:pt>
                <c:pt idx="2296">
                  <c:v>10.169</c:v>
                </c:pt>
                <c:pt idx="2297">
                  <c:v>9.2369000000000003</c:v>
                </c:pt>
                <c:pt idx="2298">
                  <c:v>9.7187000000000001</c:v>
                </c:pt>
                <c:pt idx="2299">
                  <c:v>11.439</c:v>
                </c:pt>
                <c:pt idx="2300">
                  <c:v>11.746</c:v>
                </c:pt>
                <c:pt idx="2301">
                  <c:v>11.37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9.0716999999999999</c:v>
                </c:pt>
                <c:pt idx="2306">
                  <c:v>11.497999999999999</c:v>
                </c:pt>
                <c:pt idx="2307">
                  <c:v>10.763999999999999</c:v>
                </c:pt>
                <c:pt idx="2308">
                  <c:v>8.8943999999999992</c:v>
                </c:pt>
                <c:pt idx="2309">
                  <c:v>10.6</c:v>
                </c:pt>
                <c:pt idx="2310">
                  <c:v>10.382</c:v>
                </c:pt>
                <c:pt idx="2311">
                  <c:v>11.956</c:v>
                </c:pt>
                <c:pt idx="2312">
                  <c:v>12.092000000000001</c:v>
                </c:pt>
                <c:pt idx="2313">
                  <c:v>9.3330000000000002</c:v>
                </c:pt>
                <c:pt idx="2314">
                  <c:v>11.522</c:v>
                </c:pt>
                <c:pt idx="2315">
                  <c:v>9.5020000000000007</c:v>
                </c:pt>
                <c:pt idx="2316">
                  <c:v>10.837999999999999</c:v>
                </c:pt>
                <c:pt idx="2317">
                  <c:v>8.8538999999999994</c:v>
                </c:pt>
                <c:pt idx="2318">
                  <c:v>8.7581000000000007</c:v>
                </c:pt>
                <c:pt idx="2319">
                  <c:v>12.659000000000001</c:v>
                </c:pt>
                <c:pt idx="2320">
                  <c:v>10.69</c:v>
                </c:pt>
                <c:pt idx="2321">
                  <c:v>9.5466999999999995</c:v>
                </c:pt>
                <c:pt idx="2322">
                  <c:v>12.243</c:v>
                </c:pt>
                <c:pt idx="2323">
                  <c:v>10.678000000000001</c:v>
                </c:pt>
                <c:pt idx="2324">
                  <c:v>10.968999999999999</c:v>
                </c:pt>
                <c:pt idx="2325">
                  <c:v>9.6910000000000007</c:v>
                </c:pt>
                <c:pt idx="2326">
                  <c:v>12.702</c:v>
                </c:pt>
                <c:pt idx="2327">
                  <c:v>11.858000000000001</c:v>
                </c:pt>
                <c:pt idx="2328">
                  <c:v>7.2104999999999997</c:v>
                </c:pt>
                <c:pt idx="2329">
                  <c:v>7.016</c:v>
                </c:pt>
                <c:pt idx="2330">
                  <c:v>10.413</c:v>
                </c:pt>
                <c:pt idx="2331">
                  <c:v>8.3909000000000002</c:v>
                </c:pt>
                <c:pt idx="2332">
                  <c:v>12.563000000000001</c:v>
                </c:pt>
                <c:pt idx="2333">
                  <c:v>10.436</c:v>
                </c:pt>
                <c:pt idx="2334">
                  <c:v>9.4741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10.68</c:v>
                </c:pt>
                <c:pt idx="2375">
                  <c:v>9.7164999999999999</c:v>
                </c:pt>
                <c:pt idx="2376">
                  <c:v>10.179</c:v>
                </c:pt>
                <c:pt idx="2377">
                  <c:v>12.513999999999999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10.775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9.3917000000000002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8.9527000000000001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9.6516999999999999</c:v>
                </c:pt>
                <c:pt idx="2539">
                  <c:v>12.622999999999999</c:v>
                </c:pt>
                <c:pt idx="2540">
                  <c:v>11.044</c:v>
                </c:pt>
                <c:pt idx="2541">
                  <c:v>12.981</c:v>
                </c:pt>
                <c:pt idx="2542">
                  <c:v>11.696</c:v>
                </c:pt>
                <c:pt idx="2543">
                  <c:v>11.981999999999999</c:v>
                </c:pt>
                <c:pt idx="2544">
                  <c:v>12.379</c:v>
                </c:pt>
                <c:pt idx="2545">
                  <c:v>11.11</c:v>
                </c:pt>
                <c:pt idx="2546">
                  <c:v>10.773</c:v>
                </c:pt>
                <c:pt idx="2547">
                  <c:v>11.843999999999999</c:v>
                </c:pt>
                <c:pt idx="2548">
                  <c:v>9.2761999999999993</c:v>
                </c:pt>
                <c:pt idx="2549">
                  <c:v>10.534000000000001</c:v>
                </c:pt>
                <c:pt idx="2550">
                  <c:v>11.47</c:v>
                </c:pt>
                <c:pt idx="2551">
                  <c:v>12.382999999999999</c:v>
                </c:pt>
                <c:pt idx="2552">
                  <c:v>10.648</c:v>
                </c:pt>
                <c:pt idx="2553">
                  <c:v>12.432</c:v>
                </c:pt>
                <c:pt idx="2554">
                  <c:v>12.823</c:v>
                </c:pt>
                <c:pt idx="2555">
                  <c:v>10.467000000000001</c:v>
                </c:pt>
                <c:pt idx="2556">
                  <c:v>7.6414999999999997</c:v>
                </c:pt>
                <c:pt idx="2557">
                  <c:v>8.4621999999999993</c:v>
                </c:pt>
                <c:pt idx="2558">
                  <c:v>11.124000000000001</c:v>
                </c:pt>
                <c:pt idx="2559">
                  <c:v>12.148999999999999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10.923</c:v>
                </c:pt>
                <c:pt idx="2567">
                  <c:v>9.5741999999999994</c:v>
                </c:pt>
                <c:pt idx="2568">
                  <c:v>10.742000000000001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12.943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13.654999999999999</c:v>
                </c:pt>
                <c:pt idx="2589">
                  <c:v>12.196</c:v>
                </c:pt>
                <c:pt idx="2590">
                  <c:v>10.598000000000001</c:v>
                </c:pt>
                <c:pt idx="2591">
                  <c:v>12.284000000000001</c:v>
                </c:pt>
                <c:pt idx="2592">
                  <c:v>8.9960000000000004</c:v>
                </c:pt>
                <c:pt idx="2593">
                  <c:v>10.382</c:v>
                </c:pt>
              </c:numCache>
            </c:numRef>
          </c:yVal>
        </c:ser>
        <c:axId val="86495616"/>
        <c:axId val="86497536"/>
      </c:scatterChart>
      <c:valAx>
        <c:axId val="86495616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fz</a:t>
                </a:r>
              </a:p>
            </c:rich>
          </c:tx>
          <c:layout>
            <c:manualLayout>
              <c:xMode val="edge"/>
              <c:yMode val="edge"/>
              <c:x val="0.56152504633603262"/>
              <c:y val="0.94996896261753694"/>
            </c:manualLayout>
          </c:layout>
        </c:title>
        <c:numFmt formatCode="General" sourceLinked="1"/>
        <c:tickLblPos val="nextTo"/>
        <c:crossAx val="86497536"/>
        <c:crosses val="autoZero"/>
        <c:crossBetween val="midCat"/>
      </c:valAx>
      <c:valAx>
        <c:axId val="86497536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Std</a:t>
                </a:r>
              </a:p>
            </c:rich>
          </c:tx>
          <c:layout/>
        </c:title>
        <c:numFmt formatCode="General" sourceLinked="1"/>
        <c:tickLblPos val="nextTo"/>
        <c:crossAx val="86495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039967160503073"/>
          <c:y val="0.3458901714955534"/>
          <c:w val="0.1078357030015798"/>
          <c:h val="0.24379502076803508"/>
        </c:manualLayout>
      </c:layout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'512'!$U$2</c:f>
              <c:strCache>
                <c:ptCount val="1"/>
                <c:pt idx="0">
                  <c:v>1.0056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'512'!$T$2:$T$2596</c:f>
              <c:numCache>
                <c:formatCode>General</c:formatCode>
                <c:ptCount val="2595"/>
                <c:pt idx="0">
                  <c:v>1507.3</c:v>
                </c:pt>
                <c:pt idx="1">
                  <c:v>689.06</c:v>
                </c:pt>
                <c:pt idx="2">
                  <c:v>775.2</c:v>
                </c:pt>
                <c:pt idx="3">
                  <c:v>861.33</c:v>
                </c:pt>
                <c:pt idx="4">
                  <c:v>775.2</c:v>
                </c:pt>
                <c:pt idx="5">
                  <c:v>1141.3</c:v>
                </c:pt>
                <c:pt idx="6">
                  <c:v>753.66</c:v>
                </c:pt>
                <c:pt idx="7">
                  <c:v>495.26</c:v>
                </c:pt>
                <c:pt idx="8">
                  <c:v>538.33000000000004</c:v>
                </c:pt>
                <c:pt idx="9">
                  <c:v>559.86</c:v>
                </c:pt>
                <c:pt idx="10">
                  <c:v>1528.9</c:v>
                </c:pt>
                <c:pt idx="11">
                  <c:v>2131.8000000000002</c:v>
                </c:pt>
                <c:pt idx="12">
                  <c:v>1938</c:v>
                </c:pt>
                <c:pt idx="13">
                  <c:v>2002.6</c:v>
                </c:pt>
                <c:pt idx="14">
                  <c:v>1615</c:v>
                </c:pt>
                <c:pt idx="15">
                  <c:v>1679.6</c:v>
                </c:pt>
                <c:pt idx="16">
                  <c:v>1636.5</c:v>
                </c:pt>
                <c:pt idx="17">
                  <c:v>753.66</c:v>
                </c:pt>
                <c:pt idx="18">
                  <c:v>968.99</c:v>
                </c:pt>
                <c:pt idx="19">
                  <c:v>646</c:v>
                </c:pt>
                <c:pt idx="20">
                  <c:v>947.46</c:v>
                </c:pt>
                <c:pt idx="21">
                  <c:v>732.13</c:v>
                </c:pt>
                <c:pt idx="22">
                  <c:v>775.2</c:v>
                </c:pt>
                <c:pt idx="23">
                  <c:v>990.53</c:v>
                </c:pt>
                <c:pt idx="24">
                  <c:v>581.4</c:v>
                </c:pt>
                <c:pt idx="25">
                  <c:v>925.93</c:v>
                </c:pt>
                <c:pt idx="26">
                  <c:v>1012.1</c:v>
                </c:pt>
                <c:pt idx="27">
                  <c:v>1012.1</c:v>
                </c:pt>
                <c:pt idx="28">
                  <c:v>1205.9000000000001</c:v>
                </c:pt>
                <c:pt idx="29">
                  <c:v>1076.7</c:v>
                </c:pt>
                <c:pt idx="30">
                  <c:v>1119.7</c:v>
                </c:pt>
                <c:pt idx="31">
                  <c:v>689.06</c:v>
                </c:pt>
                <c:pt idx="32">
                  <c:v>473.73</c:v>
                </c:pt>
                <c:pt idx="33">
                  <c:v>1012.1</c:v>
                </c:pt>
                <c:pt idx="34">
                  <c:v>1205.9000000000001</c:v>
                </c:pt>
                <c:pt idx="35">
                  <c:v>516.79999999999995</c:v>
                </c:pt>
                <c:pt idx="36">
                  <c:v>646</c:v>
                </c:pt>
                <c:pt idx="37">
                  <c:v>409.13</c:v>
                </c:pt>
                <c:pt idx="38">
                  <c:v>818.26</c:v>
                </c:pt>
                <c:pt idx="39">
                  <c:v>861.33</c:v>
                </c:pt>
                <c:pt idx="40">
                  <c:v>710.6</c:v>
                </c:pt>
                <c:pt idx="41">
                  <c:v>1162.8</c:v>
                </c:pt>
                <c:pt idx="42">
                  <c:v>710.6</c:v>
                </c:pt>
                <c:pt idx="43">
                  <c:v>667.53</c:v>
                </c:pt>
                <c:pt idx="44">
                  <c:v>710.6</c:v>
                </c:pt>
                <c:pt idx="45">
                  <c:v>925.93</c:v>
                </c:pt>
                <c:pt idx="46">
                  <c:v>1012.1</c:v>
                </c:pt>
                <c:pt idx="47">
                  <c:v>775.2</c:v>
                </c:pt>
                <c:pt idx="48">
                  <c:v>925.93</c:v>
                </c:pt>
                <c:pt idx="49">
                  <c:v>581.4</c:v>
                </c:pt>
                <c:pt idx="50">
                  <c:v>1033.5999999999999</c:v>
                </c:pt>
                <c:pt idx="51">
                  <c:v>1076.7</c:v>
                </c:pt>
                <c:pt idx="52">
                  <c:v>818.26</c:v>
                </c:pt>
                <c:pt idx="53">
                  <c:v>882.86</c:v>
                </c:pt>
                <c:pt idx="54">
                  <c:v>796.73</c:v>
                </c:pt>
                <c:pt idx="55">
                  <c:v>839.79</c:v>
                </c:pt>
                <c:pt idx="56">
                  <c:v>495.26</c:v>
                </c:pt>
                <c:pt idx="57">
                  <c:v>925.93</c:v>
                </c:pt>
                <c:pt idx="58">
                  <c:v>1141.3</c:v>
                </c:pt>
                <c:pt idx="59">
                  <c:v>990.53</c:v>
                </c:pt>
                <c:pt idx="60">
                  <c:v>968.99</c:v>
                </c:pt>
                <c:pt idx="61">
                  <c:v>990.53</c:v>
                </c:pt>
                <c:pt idx="62">
                  <c:v>1184.3</c:v>
                </c:pt>
                <c:pt idx="63">
                  <c:v>882.86</c:v>
                </c:pt>
                <c:pt idx="64">
                  <c:v>968.99</c:v>
                </c:pt>
                <c:pt idx="65">
                  <c:v>1141.3</c:v>
                </c:pt>
                <c:pt idx="66">
                  <c:v>861.33</c:v>
                </c:pt>
                <c:pt idx="67">
                  <c:v>1076.7</c:v>
                </c:pt>
                <c:pt idx="68">
                  <c:v>1227.4000000000001</c:v>
                </c:pt>
                <c:pt idx="69">
                  <c:v>968.99</c:v>
                </c:pt>
                <c:pt idx="70">
                  <c:v>1055.0999999999999</c:v>
                </c:pt>
                <c:pt idx="71">
                  <c:v>968.99</c:v>
                </c:pt>
                <c:pt idx="72">
                  <c:v>1227.4000000000001</c:v>
                </c:pt>
                <c:pt idx="73">
                  <c:v>818.26</c:v>
                </c:pt>
                <c:pt idx="74">
                  <c:v>1421.2</c:v>
                </c:pt>
                <c:pt idx="75">
                  <c:v>516.79999999999995</c:v>
                </c:pt>
                <c:pt idx="76">
                  <c:v>1205.9000000000001</c:v>
                </c:pt>
                <c:pt idx="77">
                  <c:v>1076.7</c:v>
                </c:pt>
                <c:pt idx="78">
                  <c:v>775.2</c:v>
                </c:pt>
                <c:pt idx="79">
                  <c:v>1184.3</c:v>
                </c:pt>
                <c:pt idx="80">
                  <c:v>1205.9000000000001</c:v>
                </c:pt>
                <c:pt idx="81">
                  <c:v>689.06</c:v>
                </c:pt>
                <c:pt idx="82">
                  <c:v>1141.3</c:v>
                </c:pt>
                <c:pt idx="83">
                  <c:v>925.93</c:v>
                </c:pt>
                <c:pt idx="84">
                  <c:v>904.39</c:v>
                </c:pt>
                <c:pt idx="85">
                  <c:v>861.33</c:v>
                </c:pt>
                <c:pt idx="86">
                  <c:v>1012.1</c:v>
                </c:pt>
                <c:pt idx="87">
                  <c:v>1184.3</c:v>
                </c:pt>
                <c:pt idx="88">
                  <c:v>968.99</c:v>
                </c:pt>
                <c:pt idx="89">
                  <c:v>882.86</c:v>
                </c:pt>
                <c:pt idx="90">
                  <c:v>947.46</c:v>
                </c:pt>
                <c:pt idx="91">
                  <c:v>689.06</c:v>
                </c:pt>
                <c:pt idx="92">
                  <c:v>1205.9000000000001</c:v>
                </c:pt>
                <c:pt idx="93">
                  <c:v>1227.4000000000001</c:v>
                </c:pt>
                <c:pt idx="94">
                  <c:v>904.39</c:v>
                </c:pt>
                <c:pt idx="95">
                  <c:v>990.53</c:v>
                </c:pt>
                <c:pt idx="96">
                  <c:v>1076.7</c:v>
                </c:pt>
                <c:pt idx="97">
                  <c:v>1722.7</c:v>
                </c:pt>
                <c:pt idx="98">
                  <c:v>882.86</c:v>
                </c:pt>
                <c:pt idx="99">
                  <c:v>839.79</c:v>
                </c:pt>
                <c:pt idx="100">
                  <c:v>1033.5999999999999</c:v>
                </c:pt>
                <c:pt idx="101">
                  <c:v>796.73</c:v>
                </c:pt>
                <c:pt idx="102">
                  <c:v>775.2</c:v>
                </c:pt>
                <c:pt idx="103">
                  <c:v>1055.0999999999999</c:v>
                </c:pt>
                <c:pt idx="104">
                  <c:v>1205.9000000000001</c:v>
                </c:pt>
                <c:pt idx="105">
                  <c:v>1722.7</c:v>
                </c:pt>
                <c:pt idx="106">
                  <c:v>1528.9</c:v>
                </c:pt>
                <c:pt idx="107">
                  <c:v>1098.2</c:v>
                </c:pt>
                <c:pt idx="108">
                  <c:v>1162.8</c:v>
                </c:pt>
                <c:pt idx="109">
                  <c:v>947.46</c:v>
                </c:pt>
                <c:pt idx="110">
                  <c:v>839.79</c:v>
                </c:pt>
                <c:pt idx="111">
                  <c:v>925.93</c:v>
                </c:pt>
                <c:pt idx="112">
                  <c:v>1033.5999999999999</c:v>
                </c:pt>
                <c:pt idx="113">
                  <c:v>796.73</c:v>
                </c:pt>
                <c:pt idx="114">
                  <c:v>925.93</c:v>
                </c:pt>
                <c:pt idx="115">
                  <c:v>861.33</c:v>
                </c:pt>
                <c:pt idx="116">
                  <c:v>559.86</c:v>
                </c:pt>
                <c:pt idx="117">
                  <c:v>602.92999999999995</c:v>
                </c:pt>
                <c:pt idx="118">
                  <c:v>990.53</c:v>
                </c:pt>
                <c:pt idx="119">
                  <c:v>495.26</c:v>
                </c:pt>
                <c:pt idx="120">
                  <c:v>667.53</c:v>
                </c:pt>
                <c:pt idx="121">
                  <c:v>1033.5999999999999</c:v>
                </c:pt>
                <c:pt idx="122">
                  <c:v>753.66</c:v>
                </c:pt>
                <c:pt idx="123">
                  <c:v>646</c:v>
                </c:pt>
                <c:pt idx="124">
                  <c:v>1012.1</c:v>
                </c:pt>
                <c:pt idx="125">
                  <c:v>732.13</c:v>
                </c:pt>
                <c:pt idx="126">
                  <c:v>775.2</c:v>
                </c:pt>
                <c:pt idx="127">
                  <c:v>1098.2</c:v>
                </c:pt>
                <c:pt idx="128">
                  <c:v>646</c:v>
                </c:pt>
                <c:pt idx="129">
                  <c:v>1507.3</c:v>
                </c:pt>
                <c:pt idx="130">
                  <c:v>1205.9000000000001</c:v>
                </c:pt>
                <c:pt idx="131">
                  <c:v>968.99</c:v>
                </c:pt>
                <c:pt idx="132">
                  <c:v>796.73</c:v>
                </c:pt>
                <c:pt idx="133">
                  <c:v>1205.9000000000001</c:v>
                </c:pt>
                <c:pt idx="134">
                  <c:v>1141.3</c:v>
                </c:pt>
                <c:pt idx="135">
                  <c:v>1593.5</c:v>
                </c:pt>
                <c:pt idx="136">
                  <c:v>904.39</c:v>
                </c:pt>
                <c:pt idx="137">
                  <c:v>538.33000000000004</c:v>
                </c:pt>
                <c:pt idx="138">
                  <c:v>602.92999999999995</c:v>
                </c:pt>
                <c:pt idx="139">
                  <c:v>689.06</c:v>
                </c:pt>
                <c:pt idx="140">
                  <c:v>968.99</c:v>
                </c:pt>
                <c:pt idx="141">
                  <c:v>1033.5999999999999</c:v>
                </c:pt>
                <c:pt idx="142">
                  <c:v>646</c:v>
                </c:pt>
                <c:pt idx="143">
                  <c:v>646</c:v>
                </c:pt>
                <c:pt idx="144">
                  <c:v>1012.1</c:v>
                </c:pt>
                <c:pt idx="145">
                  <c:v>667.53</c:v>
                </c:pt>
                <c:pt idx="146">
                  <c:v>1076.7</c:v>
                </c:pt>
                <c:pt idx="147">
                  <c:v>861.33</c:v>
                </c:pt>
                <c:pt idx="148">
                  <c:v>1033.5999999999999</c:v>
                </c:pt>
                <c:pt idx="149">
                  <c:v>861.33</c:v>
                </c:pt>
                <c:pt idx="150">
                  <c:v>1076.7</c:v>
                </c:pt>
                <c:pt idx="151">
                  <c:v>710.6</c:v>
                </c:pt>
                <c:pt idx="152">
                  <c:v>559.86</c:v>
                </c:pt>
                <c:pt idx="153">
                  <c:v>1399.7</c:v>
                </c:pt>
                <c:pt idx="154">
                  <c:v>1571.9</c:v>
                </c:pt>
                <c:pt idx="155">
                  <c:v>1162.8</c:v>
                </c:pt>
                <c:pt idx="156">
                  <c:v>1119.7</c:v>
                </c:pt>
                <c:pt idx="157">
                  <c:v>1184.3</c:v>
                </c:pt>
                <c:pt idx="158">
                  <c:v>904.39</c:v>
                </c:pt>
                <c:pt idx="159">
                  <c:v>1033.5999999999999</c:v>
                </c:pt>
                <c:pt idx="160">
                  <c:v>904.39</c:v>
                </c:pt>
                <c:pt idx="161">
                  <c:v>904.39</c:v>
                </c:pt>
                <c:pt idx="162">
                  <c:v>968.99</c:v>
                </c:pt>
                <c:pt idx="163">
                  <c:v>925.93</c:v>
                </c:pt>
                <c:pt idx="164">
                  <c:v>1205.9000000000001</c:v>
                </c:pt>
                <c:pt idx="165">
                  <c:v>1248.9000000000001</c:v>
                </c:pt>
                <c:pt idx="166">
                  <c:v>1335.1</c:v>
                </c:pt>
                <c:pt idx="167">
                  <c:v>1184.3</c:v>
                </c:pt>
                <c:pt idx="168">
                  <c:v>1076.7</c:v>
                </c:pt>
                <c:pt idx="169">
                  <c:v>1184.3</c:v>
                </c:pt>
                <c:pt idx="170">
                  <c:v>1227.4000000000001</c:v>
                </c:pt>
                <c:pt idx="171">
                  <c:v>861.33</c:v>
                </c:pt>
                <c:pt idx="172">
                  <c:v>1098.2</c:v>
                </c:pt>
                <c:pt idx="173">
                  <c:v>925.93</c:v>
                </c:pt>
                <c:pt idx="174">
                  <c:v>1184.3</c:v>
                </c:pt>
                <c:pt idx="175">
                  <c:v>452.2</c:v>
                </c:pt>
                <c:pt idx="176">
                  <c:v>1141.3</c:v>
                </c:pt>
                <c:pt idx="177">
                  <c:v>990.53</c:v>
                </c:pt>
                <c:pt idx="178">
                  <c:v>1098.2</c:v>
                </c:pt>
                <c:pt idx="179">
                  <c:v>775.2</c:v>
                </c:pt>
                <c:pt idx="180">
                  <c:v>1033.5999999999999</c:v>
                </c:pt>
                <c:pt idx="181">
                  <c:v>1184.3</c:v>
                </c:pt>
                <c:pt idx="182">
                  <c:v>861.33</c:v>
                </c:pt>
                <c:pt idx="183">
                  <c:v>667.53</c:v>
                </c:pt>
                <c:pt idx="184">
                  <c:v>925.93</c:v>
                </c:pt>
                <c:pt idx="185">
                  <c:v>1119.7</c:v>
                </c:pt>
                <c:pt idx="186">
                  <c:v>1055.0999999999999</c:v>
                </c:pt>
                <c:pt idx="187">
                  <c:v>1184.3</c:v>
                </c:pt>
                <c:pt idx="188">
                  <c:v>1162.8</c:v>
                </c:pt>
                <c:pt idx="189">
                  <c:v>1162.8</c:v>
                </c:pt>
                <c:pt idx="190">
                  <c:v>1141.3</c:v>
                </c:pt>
                <c:pt idx="191">
                  <c:v>1205.9000000000001</c:v>
                </c:pt>
                <c:pt idx="192">
                  <c:v>775.2</c:v>
                </c:pt>
                <c:pt idx="193">
                  <c:v>1141.3</c:v>
                </c:pt>
                <c:pt idx="194">
                  <c:v>861.33</c:v>
                </c:pt>
                <c:pt idx="195">
                  <c:v>968.99</c:v>
                </c:pt>
                <c:pt idx="196">
                  <c:v>990.53</c:v>
                </c:pt>
                <c:pt idx="197">
                  <c:v>581.4</c:v>
                </c:pt>
                <c:pt idx="198">
                  <c:v>925.93</c:v>
                </c:pt>
                <c:pt idx="199">
                  <c:v>1184.3</c:v>
                </c:pt>
                <c:pt idx="200">
                  <c:v>1248.9000000000001</c:v>
                </c:pt>
                <c:pt idx="201">
                  <c:v>1292</c:v>
                </c:pt>
                <c:pt idx="202">
                  <c:v>1119.7</c:v>
                </c:pt>
                <c:pt idx="203">
                  <c:v>1076.7</c:v>
                </c:pt>
                <c:pt idx="204">
                  <c:v>1205.9000000000001</c:v>
                </c:pt>
                <c:pt idx="205">
                  <c:v>1205.9000000000001</c:v>
                </c:pt>
                <c:pt idx="206">
                  <c:v>1227.4000000000001</c:v>
                </c:pt>
                <c:pt idx="207">
                  <c:v>1205.9000000000001</c:v>
                </c:pt>
                <c:pt idx="208">
                  <c:v>1205.9000000000001</c:v>
                </c:pt>
                <c:pt idx="209">
                  <c:v>1184.3</c:v>
                </c:pt>
                <c:pt idx="210">
                  <c:v>1162.8</c:v>
                </c:pt>
                <c:pt idx="211">
                  <c:v>1119.7</c:v>
                </c:pt>
                <c:pt idx="212">
                  <c:v>753.66</c:v>
                </c:pt>
                <c:pt idx="213">
                  <c:v>947.46</c:v>
                </c:pt>
                <c:pt idx="214">
                  <c:v>581.4</c:v>
                </c:pt>
                <c:pt idx="215">
                  <c:v>1098.2</c:v>
                </c:pt>
                <c:pt idx="216">
                  <c:v>1464.3</c:v>
                </c:pt>
                <c:pt idx="217">
                  <c:v>968.99</c:v>
                </c:pt>
                <c:pt idx="218">
                  <c:v>1141.3</c:v>
                </c:pt>
                <c:pt idx="219">
                  <c:v>1055.0999999999999</c:v>
                </c:pt>
                <c:pt idx="220">
                  <c:v>1033.5999999999999</c:v>
                </c:pt>
                <c:pt idx="221">
                  <c:v>1421.2</c:v>
                </c:pt>
                <c:pt idx="222">
                  <c:v>1012.1</c:v>
                </c:pt>
                <c:pt idx="223">
                  <c:v>1033.5999999999999</c:v>
                </c:pt>
                <c:pt idx="224">
                  <c:v>904.39</c:v>
                </c:pt>
                <c:pt idx="225">
                  <c:v>818.26</c:v>
                </c:pt>
                <c:pt idx="226">
                  <c:v>990.53</c:v>
                </c:pt>
                <c:pt idx="227">
                  <c:v>947.46</c:v>
                </c:pt>
                <c:pt idx="228">
                  <c:v>1205.9000000000001</c:v>
                </c:pt>
                <c:pt idx="229">
                  <c:v>1270.5</c:v>
                </c:pt>
                <c:pt idx="230">
                  <c:v>1399.7</c:v>
                </c:pt>
                <c:pt idx="231">
                  <c:v>1421.2</c:v>
                </c:pt>
                <c:pt idx="232">
                  <c:v>1442.7</c:v>
                </c:pt>
                <c:pt idx="233">
                  <c:v>1313.5</c:v>
                </c:pt>
                <c:pt idx="234">
                  <c:v>968.99</c:v>
                </c:pt>
                <c:pt idx="235">
                  <c:v>1098.2</c:v>
                </c:pt>
                <c:pt idx="236">
                  <c:v>1335.1</c:v>
                </c:pt>
                <c:pt idx="237">
                  <c:v>1550.4</c:v>
                </c:pt>
                <c:pt idx="238">
                  <c:v>1485.8</c:v>
                </c:pt>
                <c:pt idx="239">
                  <c:v>1248.9000000000001</c:v>
                </c:pt>
                <c:pt idx="240">
                  <c:v>1205.9000000000001</c:v>
                </c:pt>
                <c:pt idx="241">
                  <c:v>1292</c:v>
                </c:pt>
                <c:pt idx="242">
                  <c:v>1248.9000000000001</c:v>
                </c:pt>
                <c:pt idx="243">
                  <c:v>1356.6</c:v>
                </c:pt>
                <c:pt idx="244">
                  <c:v>1464.3</c:v>
                </c:pt>
                <c:pt idx="245">
                  <c:v>1442.7</c:v>
                </c:pt>
                <c:pt idx="246">
                  <c:v>1227.4000000000001</c:v>
                </c:pt>
                <c:pt idx="247">
                  <c:v>1701.1</c:v>
                </c:pt>
                <c:pt idx="248">
                  <c:v>1636.5</c:v>
                </c:pt>
                <c:pt idx="249">
                  <c:v>1292</c:v>
                </c:pt>
                <c:pt idx="250">
                  <c:v>1421.2</c:v>
                </c:pt>
                <c:pt idx="251">
                  <c:v>1571.9</c:v>
                </c:pt>
                <c:pt idx="252">
                  <c:v>2067.1999999999998</c:v>
                </c:pt>
                <c:pt idx="253">
                  <c:v>2088.6999999999998</c:v>
                </c:pt>
                <c:pt idx="254">
                  <c:v>1722.7</c:v>
                </c:pt>
                <c:pt idx="255">
                  <c:v>1636.5</c:v>
                </c:pt>
                <c:pt idx="256">
                  <c:v>1464.3</c:v>
                </c:pt>
                <c:pt idx="257">
                  <c:v>1335.1</c:v>
                </c:pt>
                <c:pt idx="258">
                  <c:v>1033.5999999999999</c:v>
                </c:pt>
                <c:pt idx="259">
                  <c:v>1464.3</c:v>
                </c:pt>
                <c:pt idx="260">
                  <c:v>2131.8000000000002</c:v>
                </c:pt>
                <c:pt idx="261">
                  <c:v>2261</c:v>
                </c:pt>
                <c:pt idx="262">
                  <c:v>2153.3000000000002</c:v>
                </c:pt>
                <c:pt idx="263">
                  <c:v>1916.5</c:v>
                </c:pt>
                <c:pt idx="264">
                  <c:v>1421.2</c:v>
                </c:pt>
                <c:pt idx="265">
                  <c:v>1528.9</c:v>
                </c:pt>
                <c:pt idx="266">
                  <c:v>1744.2</c:v>
                </c:pt>
                <c:pt idx="267">
                  <c:v>667.53</c:v>
                </c:pt>
                <c:pt idx="268">
                  <c:v>1162.8</c:v>
                </c:pt>
                <c:pt idx="269">
                  <c:v>1248.9000000000001</c:v>
                </c:pt>
                <c:pt idx="270">
                  <c:v>968.99</c:v>
                </c:pt>
                <c:pt idx="271">
                  <c:v>1313.5</c:v>
                </c:pt>
                <c:pt idx="272">
                  <c:v>732.13</c:v>
                </c:pt>
                <c:pt idx="273">
                  <c:v>775.2</c:v>
                </c:pt>
                <c:pt idx="274">
                  <c:v>753.66</c:v>
                </c:pt>
                <c:pt idx="275">
                  <c:v>1399.7</c:v>
                </c:pt>
                <c:pt idx="276">
                  <c:v>2131.8000000000002</c:v>
                </c:pt>
                <c:pt idx="277">
                  <c:v>2368.6999999999998</c:v>
                </c:pt>
                <c:pt idx="278">
                  <c:v>2347.1</c:v>
                </c:pt>
                <c:pt idx="279">
                  <c:v>1981.1</c:v>
                </c:pt>
                <c:pt idx="280">
                  <c:v>2110.3000000000002</c:v>
                </c:pt>
                <c:pt idx="281">
                  <c:v>1313.5</c:v>
                </c:pt>
                <c:pt idx="282">
                  <c:v>1873.4</c:v>
                </c:pt>
                <c:pt idx="283">
                  <c:v>1959.5</c:v>
                </c:pt>
                <c:pt idx="284">
                  <c:v>2045.7</c:v>
                </c:pt>
                <c:pt idx="285">
                  <c:v>1356.6</c:v>
                </c:pt>
                <c:pt idx="286">
                  <c:v>1033.5999999999999</c:v>
                </c:pt>
                <c:pt idx="287">
                  <c:v>1055.0999999999999</c:v>
                </c:pt>
                <c:pt idx="288">
                  <c:v>1442.7</c:v>
                </c:pt>
                <c:pt idx="289">
                  <c:v>861.33</c:v>
                </c:pt>
                <c:pt idx="290">
                  <c:v>796.73</c:v>
                </c:pt>
                <c:pt idx="291">
                  <c:v>1421.2</c:v>
                </c:pt>
                <c:pt idx="292">
                  <c:v>1012.1</c:v>
                </c:pt>
                <c:pt idx="293">
                  <c:v>495.26</c:v>
                </c:pt>
                <c:pt idx="294">
                  <c:v>775.2</c:v>
                </c:pt>
                <c:pt idx="295">
                  <c:v>581.4</c:v>
                </c:pt>
                <c:pt idx="296">
                  <c:v>1098.2</c:v>
                </c:pt>
                <c:pt idx="297">
                  <c:v>904.39</c:v>
                </c:pt>
                <c:pt idx="298">
                  <c:v>1033.5999999999999</c:v>
                </c:pt>
                <c:pt idx="299">
                  <c:v>1012.1</c:v>
                </c:pt>
                <c:pt idx="300">
                  <c:v>775.2</c:v>
                </c:pt>
                <c:pt idx="301">
                  <c:v>968.99</c:v>
                </c:pt>
                <c:pt idx="302">
                  <c:v>710.6</c:v>
                </c:pt>
                <c:pt idx="303">
                  <c:v>1098.2</c:v>
                </c:pt>
                <c:pt idx="304">
                  <c:v>710.6</c:v>
                </c:pt>
                <c:pt idx="305">
                  <c:v>882.86</c:v>
                </c:pt>
                <c:pt idx="306">
                  <c:v>990.53</c:v>
                </c:pt>
                <c:pt idx="307">
                  <c:v>1421.2</c:v>
                </c:pt>
                <c:pt idx="308">
                  <c:v>968.99</c:v>
                </c:pt>
                <c:pt idx="309">
                  <c:v>1205.9000000000001</c:v>
                </c:pt>
                <c:pt idx="310">
                  <c:v>1485.8</c:v>
                </c:pt>
                <c:pt idx="311">
                  <c:v>775.2</c:v>
                </c:pt>
                <c:pt idx="312">
                  <c:v>1012.1</c:v>
                </c:pt>
                <c:pt idx="313">
                  <c:v>1076.7</c:v>
                </c:pt>
                <c:pt idx="314">
                  <c:v>1098.2</c:v>
                </c:pt>
                <c:pt idx="315">
                  <c:v>1270.5</c:v>
                </c:pt>
                <c:pt idx="316">
                  <c:v>1076.7</c:v>
                </c:pt>
                <c:pt idx="317">
                  <c:v>925.93</c:v>
                </c:pt>
                <c:pt idx="318">
                  <c:v>775.2</c:v>
                </c:pt>
                <c:pt idx="319">
                  <c:v>1227.4000000000001</c:v>
                </c:pt>
                <c:pt idx="320">
                  <c:v>1012.1</c:v>
                </c:pt>
                <c:pt idx="321">
                  <c:v>1399.7</c:v>
                </c:pt>
                <c:pt idx="322">
                  <c:v>1055.0999999999999</c:v>
                </c:pt>
                <c:pt idx="323">
                  <c:v>753.66</c:v>
                </c:pt>
                <c:pt idx="324">
                  <c:v>947.46</c:v>
                </c:pt>
                <c:pt idx="325">
                  <c:v>1012.1</c:v>
                </c:pt>
                <c:pt idx="326">
                  <c:v>925.93</c:v>
                </c:pt>
                <c:pt idx="327">
                  <c:v>947.46</c:v>
                </c:pt>
                <c:pt idx="328">
                  <c:v>1916.5</c:v>
                </c:pt>
                <c:pt idx="329">
                  <c:v>1292</c:v>
                </c:pt>
                <c:pt idx="330">
                  <c:v>1076.7</c:v>
                </c:pt>
                <c:pt idx="331">
                  <c:v>2993.1</c:v>
                </c:pt>
                <c:pt idx="332">
                  <c:v>2024.1</c:v>
                </c:pt>
                <c:pt idx="333">
                  <c:v>1787.3</c:v>
                </c:pt>
                <c:pt idx="334">
                  <c:v>1399.7</c:v>
                </c:pt>
                <c:pt idx="335">
                  <c:v>1162.8</c:v>
                </c:pt>
                <c:pt idx="336">
                  <c:v>2261</c:v>
                </c:pt>
                <c:pt idx="337">
                  <c:v>1141.3</c:v>
                </c:pt>
                <c:pt idx="338">
                  <c:v>1507.3</c:v>
                </c:pt>
                <c:pt idx="339">
                  <c:v>2261</c:v>
                </c:pt>
                <c:pt idx="340">
                  <c:v>2110.3000000000002</c:v>
                </c:pt>
                <c:pt idx="341">
                  <c:v>1636.5</c:v>
                </c:pt>
                <c:pt idx="342">
                  <c:v>2153.3000000000002</c:v>
                </c:pt>
                <c:pt idx="343">
                  <c:v>1270.5</c:v>
                </c:pt>
                <c:pt idx="344">
                  <c:v>1744.2</c:v>
                </c:pt>
                <c:pt idx="345">
                  <c:v>2024.1</c:v>
                </c:pt>
                <c:pt idx="346">
                  <c:v>1830.3</c:v>
                </c:pt>
                <c:pt idx="347">
                  <c:v>2282.5</c:v>
                </c:pt>
                <c:pt idx="348">
                  <c:v>1744.2</c:v>
                </c:pt>
                <c:pt idx="349">
                  <c:v>1378.1</c:v>
                </c:pt>
                <c:pt idx="350">
                  <c:v>2002.6</c:v>
                </c:pt>
                <c:pt idx="351">
                  <c:v>1528.9</c:v>
                </c:pt>
                <c:pt idx="352">
                  <c:v>1399.7</c:v>
                </c:pt>
                <c:pt idx="353">
                  <c:v>1593.5</c:v>
                </c:pt>
                <c:pt idx="354">
                  <c:v>1270.5</c:v>
                </c:pt>
                <c:pt idx="355">
                  <c:v>1270.5</c:v>
                </c:pt>
                <c:pt idx="356">
                  <c:v>2217.9</c:v>
                </c:pt>
                <c:pt idx="357">
                  <c:v>1981.1</c:v>
                </c:pt>
                <c:pt idx="358">
                  <c:v>1528.9</c:v>
                </c:pt>
                <c:pt idx="359">
                  <c:v>1205.9000000000001</c:v>
                </c:pt>
                <c:pt idx="360">
                  <c:v>1701.1</c:v>
                </c:pt>
                <c:pt idx="361">
                  <c:v>1571.9</c:v>
                </c:pt>
                <c:pt idx="362">
                  <c:v>1227.4000000000001</c:v>
                </c:pt>
                <c:pt idx="363">
                  <c:v>1765.7</c:v>
                </c:pt>
                <c:pt idx="364">
                  <c:v>1701.1</c:v>
                </c:pt>
                <c:pt idx="365">
                  <c:v>1916.5</c:v>
                </c:pt>
                <c:pt idx="366">
                  <c:v>2110.3000000000002</c:v>
                </c:pt>
                <c:pt idx="367">
                  <c:v>1765.7</c:v>
                </c:pt>
                <c:pt idx="368">
                  <c:v>2110.3000000000002</c:v>
                </c:pt>
                <c:pt idx="369">
                  <c:v>1679.6</c:v>
                </c:pt>
                <c:pt idx="370">
                  <c:v>1098.2</c:v>
                </c:pt>
                <c:pt idx="371">
                  <c:v>1119.7</c:v>
                </c:pt>
                <c:pt idx="372">
                  <c:v>1399.7</c:v>
                </c:pt>
                <c:pt idx="373">
                  <c:v>1593.5</c:v>
                </c:pt>
                <c:pt idx="374">
                  <c:v>1636.5</c:v>
                </c:pt>
                <c:pt idx="375">
                  <c:v>1765.7</c:v>
                </c:pt>
                <c:pt idx="376">
                  <c:v>1055.0999999999999</c:v>
                </c:pt>
                <c:pt idx="377">
                  <c:v>882.86</c:v>
                </c:pt>
                <c:pt idx="378">
                  <c:v>1141.3</c:v>
                </c:pt>
                <c:pt idx="379">
                  <c:v>1227.4000000000001</c:v>
                </c:pt>
                <c:pt idx="380">
                  <c:v>1205.9000000000001</c:v>
                </c:pt>
                <c:pt idx="381">
                  <c:v>1076.7</c:v>
                </c:pt>
                <c:pt idx="382">
                  <c:v>710.6</c:v>
                </c:pt>
                <c:pt idx="383">
                  <c:v>990.53</c:v>
                </c:pt>
                <c:pt idx="384">
                  <c:v>581.4</c:v>
                </c:pt>
                <c:pt idx="385">
                  <c:v>839.79</c:v>
                </c:pt>
                <c:pt idx="386">
                  <c:v>1055.0999999999999</c:v>
                </c:pt>
                <c:pt idx="387">
                  <c:v>1399.7</c:v>
                </c:pt>
                <c:pt idx="388">
                  <c:v>1119.7</c:v>
                </c:pt>
                <c:pt idx="389">
                  <c:v>559.86</c:v>
                </c:pt>
                <c:pt idx="390">
                  <c:v>753.66</c:v>
                </c:pt>
                <c:pt idx="391">
                  <c:v>1098.2</c:v>
                </c:pt>
                <c:pt idx="392">
                  <c:v>753.66</c:v>
                </c:pt>
                <c:pt idx="393">
                  <c:v>1248.9000000000001</c:v>
                </c:pt>
                <c:pt idx="394">
                  <c:v>1399.7</c:v>
                </c:pt>
                <c:pt idx="395">
                  <c:v>839.79</c:v>
                </c:pt>
                <c:pt idx="396">
                  <c:v>1055.0999999999999</c:v>
                </c:pt>
                <c:pt idx="397">
                  <c:v>947.46</c:v>
                </c:pt>
                <c:pt idx="398">
                  <c:v>1184.3</c:v>
                </c:pt>
                <c:pt idx="399">
                  <c:v>925.93</c:v>
                </c:pt>
                <c:pt idx="400">
                  <c:v>624.46</c:v>
                </c:pt>
                <c:pt idx="401">
                  <c:v>990.53</c:v>
                </c:pt>
                <c:pt idx="402">
                  <c:v>473.73</c:v>
                </c:pt>
                <c:pt idx="403">
                  <c:v>1162.8</c:v>
                </c:pt>
                <c:pt idx="404">
                  <c:v>990.53</c:v>
                </c:pt>
                <c:pt idx="405">
                  <c:v>1012.1</c:v>
                </c:pt>
                <c:pt idx="406">
                  <c:v>495.26</c:v>
                </c:pt>
                <c:pt idx="407">
                  <c:v>689.06</c:v>
                </c:pt>
                <c:pt idx="408">
                  <c:v>559.86</c:v>
                </c:pt>
                <c:pt idx="409">
                  <c:v>1076.7</c:v>
                </c:pt>
                <c:pt idx="410">
                  <c:v>1012.1</c:v>
                </c:pt>
                <c:pt idx="411">
                  <c:v>925.93</c:v>
                </c:pt>
                <c:pt idx="412">
                  <c:v>818.26</c:v>
                </c:pt>
                <c:pt idx="413">
                  <c:v>882.86</c:v>
                </c:pt>
                <c:pt idx="414">
                  <c:v>581.4</c:v>
                </c:pt>
                <c:pt idx="415">
                  <c:v>1076.7</c:v>
                </c:pt>
                <c:pt idx="416">
                  <c:v>1938</c:v>
                </c:pt>
                <c:pt idx="417">
                  <c:v>2239.5</c:v>
                </c:pt>
                <c:pt idx="418">
                  <c:v>1292</c:v>
                </c:pt>
                <c:pt idx="419">
                  <c:v>796.73</c:v>
                </c:pt>
                <c:pt idx="420">
                  <c:v>925.93</c:v>
                </c:pt>
                <c:pt idx="421">
                  <c:v>1141.3</c:v>
                </c:pt>
                <c:pt idx="422">
                  <c:v>775.2</c:v>
                </c:pt>
                <c:pt idx="423">
                  <c:v>796.73</c:v>
                </c:pt>
                <c:pt idx="424">
                  <c:v>861.33</c:v>
                </c:pt>
                <c:pt idx="425">
                  <c:v>1292</c:v>
                </c:pt>
                <c:pt idx="426">
                  <c:v>861.33</c:v>
                </c:pt>
                <c:pt idx="427">
                  <c:v>882.86</c:v>
                </c:pt>
                <c:pt idx="428">
                  <c:v>925.93</c:v>
                </c:pt>
                <c:pt idx="429">
                  <c:v>882.86</c:v>
                </c:pt>
                <c:pt idx="430">
                  <c:v>1033.5999999999999</c:v>
                </c:pt>
                <c:pt idx="431">
                  <c:v>1012.1</c:v>
                </c:pt>
                <c:pt idx="432">
                  <c:v>947.46</c:v>
                </c:pt>
                <c:pt idx="433">
                  <c:v>1076.7</c:v>
                </c:pt>
                <c:pt idx="434">
                  <c:v>775.2</c:v>
                </c:pt>
                <c:pt idx="435">
                  <c:v>904.39</c:v>
                </c:pt>
                <c:pt idx="436">
                  <c:v>968.99</c:v>
                </c:pt>
                <c:pt idx="437">
                  <c:v>710.6</c:v>
                </c:pt>
                <c:pt idx="438">
                  <c:v>775.2</c:v>
                </c:pt>
                <c:pt idx="439">
                  <c:v>861.33</c:v>
                </c:pt>
                <c:pt idx="440">
                  <c:v>775.2</c:v>
                </c:pt>
                <c:pt idx="441">
                  <c:v>775.2</c:v>
                </c:pt>
                <c:pt idx="442">
                  <c:v>882.86</c:v>
                </c:pt>
                <c:pt idx="443">
                  <c:v>818.26</c:v>
                </c:pt>
                <c:pt idx="444">
                  <c:v>1012.1</c:v>
                </c:pt>
                <c:pt idx="445">
                  <c:v>947.46</c:v>
                </c:pt>
                <c:pt idx="446">
                  <c:v>968.99</c:v>
                </c:pt>
                <c:pt idx="447">
                  <c:v>990.53</c:v>
                </c:pt>
                <c:pt idx="448">
                  <c:v>732.13</c:v>
                </c:pt>
                <c:pt idx="449">
                  <c:v>1141.3</c:v>
                </c:pt>
                <c:pt idx="450">
                  <c:v>818.26</c:v>
                </c:pt>
                <c:pt idx="451">
                  <c:v>1012.1</c:v>
                </c:pt>
                <c:pt idx="452">
                  <c:v>990.53</c:v>
                </c:pt>
                <c:pt idx="453">
                  <c:v>818.26</c:v>
                </c:pt>
                <c:pt idx="454">
                  <c:v>904.39</c:v>
                </c:pt>
                <c:pt idx="455">
                  <c:v>1076.7</c:v>
                </c:pt>
                <c:pt idx="456">
                  <c:v>1012.1</c:v>
                </c:pt>
                <c:pt idx="457">
                  <c:v>1205.9000000000001</c:v>
                </c:pt>
                <c:pt idx="458">
                  <c:v>904.39</c:v>
                </c:pt>
                <c:pt idx="459">
                  <c:v>1119.7</c:v>
                </c:pt>
                <c:pt idx="460">
                  <c:v>1076.7</c:v>
                </c:pt>
                <c:pt idx="461">
                  <c:v>1098.2</c:v>
                </c:pt>
                <c:pt idx="462">
                  <c:v>1162.8</c:v>
                </c:pt>
                <c:pt idx="463">
                  <c:v>624.46</c:v>
                </c:pt>
                <c:pt idx="464">
                  <c:v>753.66</c:v>
                </c:pt>
                <c:pt idx="465">
                  <c:v>753.66</c:v>
                </c:pt>
                <c:pt idx="466">
                  <c:v>861.33</c:v>
                </c:pt>
                <c:pt idx="467">
                  <c:v>1119.7</c:v>
                </c:pt>
                <c:pt idx="468">
                  <c:v>1076.7</c:v>
                </c:pt>
                <c:pt idx="469">
                  <c:v>1335.1</c:v>
                </c:pt>
                <c:pt idx="470">
                  <c:v>968.99</c:v>
                </c:pt>
                <c:pt idx="471">
                  <c:v>839.79</c:v>
                </c:pt>
                <c:pt idx="472">
                  <c:v>839.79</c:v>
                </c:pt>
                <c:pt idx="473">
                  <c:v>775.2</c:v>
                </c:pt>
                <c:pt idx="474">
                  <c:v>1012.1</c:v>
                </c:pt>
                <c:pt idx="475">
                  <c:v>861.33</c:v>
                </c:pt>
                <c:pt idx="476">
                  <c:v>1076.7</c:v>
                </c:pt>
                <c:pt idx="477">
                  <c:v>882.86</c:v>
                </c:pt>
                <c:pt idx="478">
                  <c:v>1119.7</c:v>
                </c:pt>
                <c:pt idx="479">
                  <c:v>1442.7</c:v>
                </c:pt>
                <c:pt idx="480">
                  <c:v>990.53</c:v>
                </c:pt>
                <c:pt idx="481">
                  <c:v>839.79</c:v>
                </c:pt>
                <c:pt idx="482">
                  <c:v>1141.3</c:v>
                </c:pt>
                <c:pt idx="483">
                  <c:v>904.39</c:v>
                </c:pt>
                <c:pt idx="484">
                  <c:v>1033.5999999999999</c:v>
                </c:pt>
                <c:pt idx="485">
                  <c:v>947.46</c:v>
                </c:pt>
                <c:pt idx="486">
                  <c:v>1055.0999999999999</c:v>
                </c:pt>
                <c:pt idx="487">
                  <c:v>775.2</c:v>
                </c:pt>
                <c:pt idx="488">
                  <c:v>1658.1</c:v>
                </c:pt>
                <c:pt idx="489">
                  <c:v>1205.9000000000001</c:v>
                </c:pt>
                <c:pt idx="490">
                  <c:v>925.93</c:v>
                </c:pt>
                <c:pt idx="491">
                  <c:v>818.26</c:v>
                </c:pt>
                <c:pt idx="492">
                  <c:v>1248.9000000000001</c:v>
                </c:pt>
                <c:pt idx="493">
                  <c:v>1528.9</c:v>
                </c:pt>
                <c:pt idx="494">
                  <c:v>818.26</c:v>
                </c:pt>
                <c:pt idx="495">
                  <c:v>925.93</c:v>
                </c:pt>
                <c:pt idx="496">
                  <c:v>1119.7</c:v>
                </c:pt>
                <c:pt idx="497">
                  <c:v>1787.3</c:v>
                </c:pt>
                <c:pt idx="498">
                  <c:v>559.86</c:v>
                </c:pt>
                <c:pt idx="499">
                  <c:v>1313.5</c:v>
                </c:pt>
                <c:pt idx="500">
                  <c:v>1808.8</c:v>
                </c:pt>
                <c:pt idx="501">
                  <c:v>1313.5</c:v>
                </c:pt>
                <c:pt idx="502">
                  <c:v>1658.1</c:v>
                </c:pt>
                <c:pt idx="503">
                  <c:v>1076.7</c:v>
                </c:pt>
                <c:pt idx="504">
                  <c:v>1162.8</c:v>
                </c:pt>
                <c:pt idx="505">
                  <c:v>1313.5</c:v>
                </c:pt>
                <c:pt idx="506">
                  <c:v>624.46</c:v>
                </c:pt>
                <c:pt idx="507">
                  <c:v>1744.2</c:v>
                </c:pt>
                <c:pt idx="508">
                  <c:v>1248.9000000000001</c:v>
                </c:pt>
                <c:pt idx="509">
                  <c:v>1141.3</c:v>
                </c:pt>
                <c:pt idx="510">
                  <c:v>1507.3</c:v>
                </c:pt>
                <c:pt idx="511">
                  <c:v>1292</c:v>
                </c:pt>
                <c:pt idx="512">
                  <c:v>1378.1</c:v>
                </c:pt>
                <c:pt idx="513">
                  <c:v>1550.4</c:v>
                </c:pt>
                <c:pt idx="514">
                  <c:v>1658.1</c:v>
                </c:pt>
                <c:pt idx="515">
                  <c:v>710.6</c:v>
                </c:pt>
                <c:pt idx="516">
                  <c:v>1205.9000000000001</c:v>
                </c:pt>
                <c:pt idx="517">
                  <c:v>1981.1</c:v>
                </c:pt>
                <c:pt idx="518">
                  <c:v>2562.5</c:v>
                </c:pt>
                <c:pt idx="519">
                  <c:v>2067.1999999999998</c:v>
                </c:pt>
                <c:pt idx="520">
                  <c:v>1981.1</c:v>
                </c:pt>
                <c:pt idx="521">
                  <c:v>1550.4</c:v>
                </c:pt>
                <c:pt idx="522">
                  <c:v>1959.5</c:v>
                </c:pt>
                <c:pt idx="523">
                  <c:v>1787.3</c:v>
                </c:pt>
                <c:pt idx="524">
                  <c:v>2153.3000000000002</c:v>
                </c:pt>
                <c:pt idx="525">
                  <c:v>1378.1</c:v>
                </c:pt>
                <c:pt idx="526">
                  <c:v>2476.3000000000002</c:v>
                </c:pt>
                <c:pt idx="527">
                  <c:v>1959.5</c:v>
                </c:pt>
                <c:pt idx="528">
                  <c:v>1227.4000000000001</c:v>
                </c:pt>
                <c:pt idx="529">
                  <c:v>1679.6</c:v>
                </c:pt>
                <c:pt idx="530">
                  <c:v>1787.3</c:v>
                </c:pt>
                <c:pt idx="531">
                  <c:v>1808.8</c:v>
                </c:pt>
                <c:pt idx="532">
                  <c:v>1851.9</c:v>
                </c:pt>
                <c:pt idx="533">
                  <c:v>1356.6</c:v>
                </c:pt>
                <c:pt idx="534">
                  <c:v>1808.8</c:v>
                </c:pt>
                <c:pt idx="535">
                  <c:v>2411.6999999999998</c:v>
                </c:pt>
                <c:pt idx="536">
                  <c:v>1378.1</c:v>
                </c:pt>
                <c:pt idx="537">
                  <c:v>1701.1</c:v>
                </c:pt>
                <c:pt idx="538">
                  <c:v>2153.3000000000002</c:v>
                </c:pt>
                <c:pt idx="539">
                  <c:v>1873.4</c:v>
                </c:pt>
                <c:pt idx="540">
                  <c:v>1421.2</c:v>
                </c:pt>
                <c:pt idx="541">
                  <c:v>1722.7</c:v>
                </c:pt>
                <c:pt idx="542">
                  <c:v>1421.2</c:v>
                </c:pt>
                <c:pt idx="543">
                  <c:v>2347.1</c:v>
                </c:pt>
                <c:pt idx="544">
                  <c:v>1744.2</c:v>
                </c:pt>
                <c:pt idx="545">
                  <c:v>1528.9</c:v>
                </c:pt>
                <c:pt idx="546">
                  <c:v>2153.3000000000002</c:v>
                </c:pt>
                <c:pt idx="547">
                  <c:v>1744.2</c:v>
                </c:pt>
                <c:pt idx="548">
                  <c:v>1722.7</c:v>
                </c:pt>
                <c:pt idx="549">
                  <c:v>1356.6</c:v>
                </c:pt>
                <c:pt idx="550">
                  <c:v>1765.7</c:v>
                </c:pt>
                <c:pt idx="551">
                  <c:v>2368.6999999999998</c:v>
                </c:pt>
                <c:pt idx="552">
                  <c:v>2174.9</c:v>
                </c:pt>
                <c:pt idx="553">
                  <c:v>1528.9</c:v>
                </c:pt>
                <c:pt idx="554">
                  <c:v>1959.5</c:v>
                </c:pt>
                <c:pt idx="555">
                  <c:v>1744.2</c:v>
                </c:pt>
                <c:pt idx="556">
                  <c:v>1507.3</c:v>
                </c:pt>
                <c:pt idx="557">
                  <c:v>1119.7</c:v>
                </c:pt>
                <c:pt idx="558">
                  <c:v>1076.7</c:v>
                </c:pt>
                <c:pt idx="559">
                  <c:v>1938</c:v>
                </c:pt>
                <c:pt idx="560">
                  <c:v>2347.1</c:v>
                </c:pt>
                <c:pt idx="561">
                  <c:v>1356.6</c:v>
                </c:pt>
                <c:pt idx="562">
                  <c:v>1679.6</c:v>
                </c:pt>
                <c:pt idx="563">
                  <c:v>2217.9</c:v>
                </c:pt>
                <c:pt idx="564">
                  <c:v>1615</c:v>
                </c:pt>
                <c:pt idx="565">
                  <c:v>1507.3</c:v>
                </c:pt>
                <c:pt idx="566">
                  <c:v>1701.1</c:v>
                </c:pt>
                <c:pt idx="567">
                  <c:v>1722.7</c:v>
                </c:pt>
                <c:pt idx="568">
                  <c:v>1162.8</c:v>
                </c:pt>
                <c:pt idx="569">
                  <c:v>1615</c:v>
                </c:pt>
                <c:pt idx="570">
                  <c:v>1033.5999999999999</c:v>
                </c:pt>
                <c:pt idx="571">
                  <c:v>1356.6</c:v>
                </c:pt>
                <c:pt idx="572">
                  <c:v>861.33</c:v>
                </c:pt>
                <c:pt idx="573">
                  <c:v>1098.2</c:v>
                </c:pt>
                <c:pt idx="574">
                  <c:v>1076.7</c:v>
                </c:pt>
                <c:pt idx="575">
                  <c:v>1119.7</c:v>
                </c:pt>
                <c:pt idx="576">
                  <c:v>1012.1</c:v>
                </c:pt>
                <c:pt idx="577">
                  <c:v>839.79</c:v>
                </c:pt>
                <c:pt idx="578">
                  <c:v>947.46</c:v>
                </c:pt>
                <c:pt idx="579">
                  <c:v>1162.8</c:v>
                </c:pt>
                <c:pt idx="580">
                  <c:v>1162.8</c:v>
                </c:pt>
                <c:pt idx="581">
                  <c:v>1162.8</c:v>
                </c:pt>
                <c:pt idx="582">
                  <c:v>1227.4000000000001</c:v>
                </c:pt>
                <c:pt idx="583">
                  <c:v>1162.8</c:v>
                </c:pt>
                <c:pt idx="584">
                  <c:v>947.46</c:v>
                </c:pt>
                <c:pt idx="585">
                  <c:v>1421.2</c:v>
                </c:pt>
                <c:pt idx="586">
                  <c:v>1248.9000000000001</c:v>
                </c:pt>
                <c:pt idx="587">
                  <c:v>1507.3</c:v>
                </c:pt>
                <c:pt idx="588">
                  <c:v>990.53</c:v>
                </c:pt>
                <c:pt idx="589">
                  <c:v>947.46</c:v>
                </c:pt>
                <c:pt idx="590">
                  <c:v>1012.1</c:v>
                </c:pt>
                <c:pt idx="591">
                  <c:v>1033.5999999999999</c:v>
                </c:pt>
                <c:pt idx="592">
                  <c:v>1248.9000000000001</c:v>
                </c:pt>
                <c:pt idx="593">
                  <c:v>1248.9000000000001</c:v>
                </c:pt>
                <c:pt idx="594">
                  <c:v>1421.2</c:v>
                </c:pt>
                <c:pt idx="595">
                  <c:v>1162.8</c:v>
                </c:pt>
                <c:pt idx="596">
                  <c:v>1162.8</c:v>
                </c:pt>
                <c:pt idx="597">
                  <c:v>1184.3</c:v>
                </c:pt>
                <c:pt idx="598">
                  <c:v>1184.3</c:v>
                </c:pt>
                <c:pt idx="599">
                  <c:v>1205.9000000000001</c:v>
                </c:pt>
                <c:pt idx="600">
                  <c:v>1205.9000000000001</c:v>
                </c:pt>
                <c:pt idx="601">
                  <c:v>1184.3</c:v>
                </c:pt>
                <c:pt idx="602">
                  <c:v>990.53</c:v>
                </c:pt>
                <c:pt idx="603">
                  <c:v>1421.2</c:v>
                </c:pt>
                <c:pt idx="604">
                  <c:v>1141.3</c:v>
                </c:pt>
                <c:pt idx="605">
                  <c:v>1248.9000000000001</c:v>
                </c:pt>
                <c:pt idx="606">
                  <c:v>1162.8</c:v>
                </c:pt>
                <c:pt idx="607">
                  <c:v>1076.7</c:v>
                </c:pt>
                <c:pt idx="608">
                  <c:v>925.93</c:v>
                </c:pt>
                <c:pt idx="609">
                  <c:v>925.93</c:v>
                </c:pt>
                <c:pt idx="610">
                  <c:v>1442.7</c:v>
                </c:pt>
                <c:pt idx="611">
                  <c:v>1076.7</c:v>
                </c:pt>
                <c:pt idx="612">
                  <c:v>1205.9000000000001</c:v>
                </c:pt>
                <c:pt idx="613">
                  <c:v>1442.7</c:v>
                </c:pt>
                <c:pt idx="614">
                  <c:v>968.99</c:v>
                </c:pt>
                <c:pt idx="615">
                  <c:v>1227.4000000000001</c:v>
                </c:pt>
                <c:pt idx="616">
                  <c:v>1098.2</c:v>
                </c:pt>
                <c:pt idx="617">
                  <c:v>947.46</c:v>
                </c:pt>
                <c:pt idx="618">
                  <c:v>1033.5999999999999</c:v>
                </c:pt>
                <c:pt idx="619">
                  <c:v>904.39</c:v>
                </c:pt>
                <c:pt idx="620">
                  <c:v>1248.9000000000001</c:v>
                </c:pt>
                <c:pt idx="621">
                  <c:v>1227.4000000000001</c:v>
                </c:pt>
                <c:pt idx="622">
                  <c:v>1399.7</c:v>
                </c:pt>
                <c:pt idx="623">
                  <c:v>1442.7</c:v>
                </c:pt>
                <c:pt idx="624">
                  <c:v>1442.7</c:v>
                </c:pt>
                <c:pt idx="625">
                  <c:v>1399.7</c:v>
                </c:pt>
                <c:pt idx="626">
                  <c:v>1119.7</c:v>
                </c:pt>
                <c:pt idx="627">
                  <c:v>947.46</c:v>
                </c:pt>
                <c:pt idx="628">
                  <c:v>925.93</c:v>
                </c:pt>
                <c:pt idx="629">
                  <c:v>1292</c:v>
                </c:pt>
                <c:pt idx="630">
                  <c:v>1184.3</c:v>
                </c:pt>
                <c:pt idx="631">
                  <c:v>1313.5</c:v>
                </c:pt>
                <c:pt idx="632">
                  <c:v>1141.3</c:v>
                </c:pt>
                <c:pt idx="633">
                  <c:v>1098.2</c:v>
                </c:pt>
                <c:pt idx="634">
                  <c:v>1033.5999999999999</c:v>
                </c:pt>
                <c:pt idx="635">
                  <c:v>602.92999999999995</c:v>
                </c:pt>
                <c:pt idx="636">
                  <c:v>1335.1</c:v>
                </c:pt>
                <c:pt idx="637">
                  <c:v>1550.4</c:v>
                </c:pt>
                <c:pt idx="638">
                  <c:v>1485.8</c:v>
                </c:pt>
                <c:pt idx="639">
                  <c:v>1442.7</c:v>
                </c:pt>
                <c:pt idx="640">
                  <c:v>1528.9</c:v>
                </c:pt>
                <c:pt idx="641">
                  <c:v>1787.3</c:v>
                </c:pt>
                <c:pt idx="642">
                  <c:v>1959.5</c:v>
                </c:pt>
                <c:pt idx="643">
                  <c:v>1894.9</c:v>
                </c:pt>
                <c:pt idx="644">
                  <c:v>1636.5</c:v>
                </c:pt>
                <c:pt idx="645">
                  <c:v>1571.9</c:v>
                </c:pt>
                <c:pt idx="646">
                  <c:v>1787.3</c:v>
                </c:pt>
                <c:pt idx="647">
                  <c:v>1744.2</c:v>
                </c:pt>
                <c:pt idx="648">
                  <c:v>2002.6</c:v>
                </c:pt>
                <c:pt idx="649">
                  <c:v>1894.9</c:v>
                </c:pt>
                <c:pt idx="650">
                  <c:v>1787.3</c:v>
                </c:pt>
                <c:pt idx="651">
                  <c:v>1765.7</c:v>
                </c:pt>
                <c:pt idx="652">
                  <c:v>1571.9</c:v>
                </c:pt>
                <c:pt idx="653">
                  <c:v>1335.1</c:v>
                </c:pt>
                <c:pt idx="654">
                  <c:v>1098.2</c:v>
                </c:pt>
                <c:pt idx="655">
                  <c:v>839.79</c:v>
                </c:pt>
                <c:pt idx="656">
                  <c:v>1162.8</c:v>
                </c:pt>
                <c:pt idx="657">
                  <c:v>1464.3</c:v>
                </c:pt>
                <c:pt idx="658">
                  <c:v>1528.9</c:v>
                </c:pt>
                <c:pt idx="659">
                  <c:v>1012.1</c:v>
                </c:pt>
                <c:pt idx="660">
                  <c:v>1270.5</c:v>
                </c:pt>
                <c:pt idx="661">
                  <c:v>1033.5999999999999</c:v>
                </c:pt>
                <c:pt idx="662">
                  <c:v>1270.5</c:v>
                </c:pt>
                <c:pt idx="663">
                  <c:v>968.99</c:v>
                </c:pt>
                <c:pt idx="664">
                  <c:v>839.79</c:v>
                </c:pt>
                <c:pt idx="665">
                  <c:v>1162.8</c:v>
                </c:pt>
                <c:pt idx="666">
                  <c:v>1356.6</c:v>
                </c:pt>
                <c:pt idx="667">
                  <c:v>1335.1</c:v>
                </c:pt>
                <c:pt idx="668">
                  <c:v>925.93</c:v>
                </c:pt>
                <c:pt idx="669">
                  <c:v>839.79</c:v>
                </c:pt>
                <c:pt idx="670">
                  <c:v>775.2</c:v>
                </c:pt>
                <c:pt idx="671">
                  <c:v>839.79</c:v>
                </c:pt>
                <c:pt idx="672">
                  <c:v>1356.6</c:v>
                </c:pt>
                <c:pt idx="673">
                  <c:v>947.46</c:v>
                </c:pt>
                <c:pt idx="674">
                  <c:v>861.33</c:v>
                </c:pt>
                <c:pt idx="675">
                  <c:v>1184.3</c:v>
                </c:pt>
                <c:pt idx="676">
                  <c:v>1076.7</c:v>
                </c:pt>
                <c:pt idx="677">
                  <c:v>925.93</c:v>
                </c:pt>
                <c:pt idx="678">
                  <c:v>990.53</c:v>
                </c:pt>
                <c:pt idx="679">
                  <c:v>1356.6</c:v>
                </c:pt>
                <c:pt idx="680">
                  <c:v>968.99</c:v>
                </c:pt>
                <c:pt idx="681">
                  <c:v>1205.9000000000001</c:v>
                </c:pt>
                <c:pt idx="682">
                  <c:v>1335.1</c:v>
                </c:pt>
                <c:pt idx="683">
                  <c:v>990.53</c:v>
                </c:pt>
                <c:pt idx="684">
                  <c:v>1335.1</c:v>
                </c:pt>
                <c:pt idx="685">
                  <c:v>947.46</c:v>
                </c:pt>
                <c:pt idx="686">
                  <c:v>1055.0999999999999</c:v>
                </c:pt>
                <c:pt idx="687">
                  <c:v>1205.9000000000001</c:v>
                </c:pt>
                <c:pt idx="688">
                  <c:v>904.39</c:v>
                </c:pt>
                <c:pt idx="689">
                  <c:v>646</c:v>
                </c:pt>
                <c:pt idx="690">
                  <c:v>1033.5999999999999</c:v>
                </c:pt>
                <c:pt idx="691">
                  <c:v>1270.5</c:v>
                </c:pt>
                <c:pt idx="692">
                  <c:v>1399.7</c:v>
                </c:pt>
                <c:pt idx="693">
                  <c:v>1098.2</c:v>
                </c:pt>
                <c:pt idx="694">
                  <c:v>947.46</c:v>
                </c:pt>
                <c:pt idx="695">
                  <c:v>882.86</c:v>
                </c:pt>
                <c:pt idx="696">
                  <c:v>2153.3000000000002</c:v>
                </c:pt>
                <c:pt idx="697">
                  <c:v>2088.6999999999998</c:v>
                </c:pt>
                <c:pt idx="698">
                  <c:v>1744.2</c:v>
                </c:pt>
                <c:pt idx="699">
                  <c:v>1981.1</c:v>
                </c:pt>
                <c:pt idx="700">
                  <c:v>1894.9</c:v>
                </c:pt>
                <c:pt idx="701">
                  <c:v>1571.9</c:v>
                </c:pt>
                <c:pt idx="702">
                  <c:v>1765.7</c:v>
                </c:pt>
                <c:pt idx="703">
                  <c:v>1528.9</c:v>
                </c:pt>
                <c:pt idx="704">
                  <c:v>1701.1</c:v>
                </c:pt>
                <c:pt idx="705">
                  <c:v>2110.3000000000002</c:v>
                </c:pt>
                <c:pt idx="706">
                  <c:v>1055.0999999999999</c:v>
                </c:pt>
                <c:pt idx="707">
                  <c:v>947.46</c:v>
                </c:pt>
                <c:pt idx="708">
                  <c:v>1787.3</c:v>
                </c:pt>
                <c:pt idx="709">
                  <c:v>1464.3</c:v>
                </c:pt>
                <c:pt idx="710">
                  <c:v>968.99</c:v>
                </c:pt>
                <c:pt idx="711">
                  <c:v>2088.6999999999998</c:v>
                </c:pt>
                <c:pt idx="712">
                  <c:v>1292</c:v>
                </c:pt>
                <c:pt idx="713">
                  <c:v>1442.7</c:v>
                </c:pt>
                <c:pt idx="714">
                  <c:v>1744.2</c:v>
                </c:pt>
                <c:pt idx="715">
                  <c:v>1184.3</c:v>
                </c:pt>
                <c:pt idx="716">
                  <c:v>1873.4</c:v>
                </c:pt>
                <c:pt idx="717">
                  <c:v>1184.3</c:v>
                </c:pt>
                <c:pt idx="718">
                  <c:v>1248.9000000000001</c:v>
                </c:pt>
                <c:pt idx="719">
                  <c:v>1722.7</c:v>
                </c:pt>
                <c:pt idx="720">
                  <c:v>1593.5</c:v>
                </c:pt>
                <c:pt idx="721">
                  <c:v>1485.8</c:v>
                </c:pt>
                <c:pt idx="722">
                  <c:v>2110.3000000000002</c:v>
                </c:pt>
                <c:pt idx="723">
                  <c:v>1830.3</c:v>
                </c:pt>
                <c:pt idx="724">
                  <c:v>1464.3</c:v>
                </c:pt>
                <c:pt idx="725">
                  <c:v>2002.6</c:v>
                </c:pt>
                <c:pt idx="726">
                  <c:v>1227.4000000000001</c:v>
                </c:pt>
                <c:pt idx="727">
                  <c:v>1571.9</c:v>
                </c:pt>
                <c:pt idx="728">
                  <c:v>2217.9</c:v>
                </c:pt>
                <c:pt idx="729">
                  <c:v>1270.5</c:v>
                </c:pt>
                <c:pt idx="730">
                  <c:v>1162.8</c:v>
                </c:pt>
                <c:pt idx="731">
                  <c:v>1636.5</c:v>
                </c:pt>
                <c:pt idx="732">
                  <c:v>1442.7</c:v>
                </c:pt>
                <c:pt idx="733">
                  <c:v>1012.1</c:v>
                </c:pt>
                <c:pt idx="734">
                  <c:v>1571.9</c:v>
                </c:pt>
                <c:pt idx="735">
                  <c:v>2239.5</c:v>
                </c:pt>
                <c:pt idx="736">
                  <c:v>947.46</c:v>
                </c:pt>
                <c:pt idx="737">
                  <c:v>1722.7</c:v>
                </c:pt>
                <c:pt idx="738">
                  <c:v>1076.7</c:v>
                </c:pt>
                <c:pt idx="739">
                  <c:v>1055.0999999999999</c:v>
                </c:pt>
                <c:pt idx="740">
                  <c:v>1055.0999999999999</c:v>
                </c:pt>
                <c:pt idx="741">
                  <c:v>1485.8</c:v>
                </c:pt>
                <c:pt idx="742">
                  <c:v>1119.7</c:v>
                </c:pt>
                <c:pt idx="743">
                  <c:v>1248.9000000000001</c:v>
                </c:pt>
                <c:pt idx="744">
                  <c:v>1916.5</c:v>
                </c:pt>
                <c:pt idx="745">
                  <c:v>1571.9</c:v>
                </c:pt>
                <c:pt idx="746">
                  <c:v>1378.1</c:v>
                </c:pt>
                <c:pt idx="747">
                  <c:v>1658.1</c:v>
                </c:pt>
                <c:pt idx="748">
                  <c:v>1356.6</c:v>
                </c:pt>
                <c:pt idx="749">
                  <c:v>1141.3</c:v>
                </c:pt>
                <c:pt idx="750">
                  <c:v>1464.3</c:v>
                </c:pt>
                <c:pt idx="751">
                  <c:v>1464.3</c:v>
                </c:pt>
                <c:pt idx="752">
                  <c:v>1076.7</c:v>
                </c:pt>
                <c:pt idx="753">
                  <c:v>1184.3</c:v>
                </c:pt>
                <c:pt idx="754">
                  <c:v>1615</c:v>
                </c:pt>
                <c:pt idx="755">
                  <c:v>1055.0999999999999</c:v>
                </c:pt>
                <c:pt idx="756">
                  <c:v>990.53</c:v>
                </c:pt>
                <c:pt idx="757">
                  <c:v>925.93</c:v>
                </c:pt>
                <c:pt idx="758">
                  <c:v>1442.7</c:v>
                </c:pt>
                <c:pt idx="759">
                  <c:v>1205.9000000000001</c:v>
                </c:pt>
                <c:pt idx="760">
                  <c:v>1141.3</c:v>
                </c:pt>
                <c:pt idx="761">
                  <c:v>1313.5</c:v>
                </c:pt>
                <c:pt idx="762">
                  <c:v>1055.0999999999999</c:v>
                </c:pt>
                <c:pt idx="763">
                  <c:v>1162.8</c:v>
                </c:pt>
                <c:pt idx="764">
                  <c:v>839.79</c:v>
                </c:pt>
                <c:pt idx="765">
                  <c:v>968.99</c:v>
                </c:pt>
                <c:pt idx="766">
                  <c:v>1184.3</c:v>
                </c:pt>
                <c:pt idx="767">
                  <c:v>710.6</c:v>
                </c:pt>
                <c:pt idx="768">
                  <c:v>925.93</c:v>
                </c:pt>
                <c:pt idx="769">
                  <c:v>1270.5</c:v>
                </c:pt>
                <c:pt idx="770">
                  <c:v>1141.3</c:v>
                </c:pt>
                <c:pt idx="771">
                  <c:v>1098.2</c:v>
                </c:pt>
                <c:pt idx="772">
                  <c:v>1076.7</c:v>
                </c:pt>
                <c:pt idx="773">
                  <c:v>1399.7</c:v>
                </c:pt>
                <c:pt idx="774">
                  <c:v>1313.5</c:v>
                </c:pt>
                <c:pt idx="775">
                  <c:v>1141.3</c:v>
                </c:pt>
                <c:pt idx="776">
                  <c:v>1205.9000000000001</c:v>
                </c:pt>
                <c:pt idx="777">
                  <c:v>1098.2</c:v>
                </c:pt>
                <c:pt idx="778">
                  <c:v>968.99</c:v>
                </c:pt>
                <c:pt idx="779">
                  <c:v>1378.1</c:v>
                </c:pt>
                <c:pt idx="780">
                  <c:v>753.66</c:v>
                </c:pt>
                <c:pt idx="781">
                  <c:v>1055.0999999999999</c:v>
                </c:pt>
                <c:pt idx="782">
                  <c:v>646</c:v>
                </c:pt>
                <c:pt idx="783">
                  <c:v>1119.7</c:v>
                </c:pt>
                <c:pt idx="784">
                  <c:v>796.73</c:v>
                </c:pt>
                <c:pt idx="785">
                  <c:v>689.06</c:v>
                </c:pt>
                <c:pt idx="786">
                  <c:v>1162.8</c:v>
                </c:pt>
                <c:pt idx="787">
                  <c:v>1141.3</c:v>
                </c:pt>
                <c:pt idx="788">
                  <c:v>689.06</c:v>
                </c:pt>
                <c:pt idx="789">
                  <c:v>775.2</c:v>
                </c:pt>
                <c:pt idx="790">
                  <c:v>839.79</c:v>
                </c:pt>
                <c:pt idx="791">
                  <c:v>1356.6</c:v>
                </c:pt>
                <c:pt idx="792">
                  <c:v>775.2</c:v>
                </c:pt>
                <c:pt idx="793">
                  <c:v>882.86</c:v>
                </c:pt>
                <c:pt idx="794">
                  <c:v>1076.7</c:v>
                </c:pt>
                <c:pt idx="795">
                  <c:v>1248.9000000000001</c:v>
                </c:pt>
                <c:pt idx="796">
                  <c:v>1055.0999999999999</c:v>
                </c:pt>
                <c:pt idx="797">
                  <c:v>882.86</c:v>
                </c:pt>
                <c:pt idx="798">
                  <c:v>646</c:v>
                </c:pt>
                <c:pt idx="799">
                  <c:v>882.86</c:v>
                </c:pt>
                <c:pt idx="800">
                  <c:v>796.73</c:v>
                </c:pt>
                <c:pt idx="801">
                  <c:v>1335.1</c:v>
                </c:pt>
                <c:pt idx="802">
                  <c:v>947.46</c:v>
                </c:pt>
                <c:pt idx="803">
                  <c:v>818.26</c:v>
                </c:pt>
                <c:pt idx="804">
                  <c:v>861.33</c:v>
                </c:pt>
                <c:pt idx="805">
                  <c:v>710.6</c:v>
                </c:pt>
                <c:pt idx="806">
                  <c:v>925.93</c:v>
                </c:pt>
                <c:pt idx="807">
                  <c:v>602.92999999999995</c:v>
                </c:pt>
                <c:pt idx="808">
                  <c:v>796.73</c:v>
                </c:pt>
                <c:pt idx="809">
                  <c:v>516.79999999999995</c:v>
                </c:pt>
                <c:pt idx="810">
                  <c:v>1098.2</c:v>
                </c:pt>
                <c:pt idx="811">
                  <c:v>1399.7</c:v>
                </c:pt>
                <c:pt idx="812">
                  <c:v>1098.2</c:v>
                </c:pt>
                <c:pt idx="813">
                  <c:v>1227.4000000000001</c:v>
                </c:pt>
                <c:pt idx="814">
                  <c:v>1227.4000000000001</c:v>
                </c:pt>
                <c:pt idx="815">
                  <c:v>624.46</c:v>
                </c:pt>
                <c:pt idx="816">
                  <c:v>1421.2</c:v>
                </c:pt>
                <c:pt idx="817">
                  <c:v>990.53</c:v>
                </c:pt>
                <c:pt idx="818">
                  <c:v>882.86</c:v>
                </c:pt>
                <c:pt idx="819">
                  <c:v>1162.8</c:v>
                </c:pt>
                <c:pt idx="820">
                  <c:v>1248.9000000000001</c:v>
                </c:pt>
                <c:pt idx="821">
                  <c:v>947.46</c:v>
                </c:pt>
                <c:pt idx="822">
                  <c:v>1076.7</c:v>
                </c:pt>
                <c:pt idx="823">
                  <c:v>904.39</c:v>
                </c:pt>
                <c:pt idx="824">
                  <c:v>667.53</c:v>
                </c:pt>
                <c:pt idx="825">
                  <c:v>968.99</c:v>
                </c:pt>
                <c:pt idx="826">
                  <c:v>1292</c:v>
                </c:pt>
                <c:pt idx="827">
                  <c:v>753.66</c:v>
                </c:pt>
                <c:pt idx="828">
                  <c:v>839.79</c:v>
                </c:pt>
                <c:pt idx="829">
                  <c:v>1205.9000000000001</c:v>
                </c:pt>
                <c:pt idx="830">
                  <c:v>925.93</c:v>
                </c:pt>
                <c:pt idx="831">
                  <c:v>1292</c:v>
                </c:pt>
                <c:pt idx="832">
                  <c:v>947.46</c:v>
                </c:pt>
                <c:pt idx="833">
                  <c:v>1313.5</c:v>
                </c:pt>
                <c:pt idx="834">
                  <c:v>775.2</c:v>
                </c:pt>
                <c:pt idx="835">
                  <c:v>1033.5999999999999</c:v>
                </c:pt>
                <c:pt idx="836">
                  <c:v>1012.1</c:v>
                </c:pt>
                <c:pt idx="837">
                  <c:v>1270.5</c:v>
                </c:pt>
                <c:pt idx="838">
                  <c:v>775.2</c:v>
                </c:pt>
                <c:pt idx="839">
                  <c:v>861.33</c:v>
                </c:pt>
                <c:pt idx="840">
                  <c:v>1076.7</c:v>
                </c:pt>
                <c:pt idx="841">
                  <c:v>581.4</c:v>
                </c:pt>
                <c:pt idx="842">
                  <c:v>1184.3</c:v>
                </c:pt>
                <c:pt idx="843">
                  <c:v>1335.1</c:v>
                </c:pt>
                <c:pt idx="844">
                  <c:v>839.79</c:v>
                </c:pt>
                <c:pt idx="845">
                  <c:v>904.39</c:v>
                </c:pt>
                <c:pt idx="846">
                  <c:v>1464.3</c:v>
                </c:pt>
                <c:pt idx="847">
                  <c:v>861.33</c:v>
                </c:pt>
                <c:pt idx="848">
                  <c:v>1313.5</c:v>
                </c:pt>
                <c:pt idx="849">
                  <c:v>1765.7</c:v>
                </c:pt>
                <c:pt idx="850">
                  <c:v>1399.7</c:v>
                </c:pt>
                <c:pt idx="851">
                  <c:v>1292</c:v>
                </c:pt>
                <c:pt idx="852">
                  <c:v>710.6</c:v>
                </c:pt>
                <c:pt idx="853">
                  <c:v>1205.9000000000001</c:v>
                </c:pt>
                <c:pt idx="854">
                  <c:v>1076.7</c:v>
                </c:pt>
                <c:pt idx="855">
                  <c:v>1248.9000000000001</c:v>
                </c:pt>
                <c:pt idx="856">
                  <c:v>1421.2</c:v>
                </c:pt>
                <c:pt idx="857">
                  <c:v>1141.3</c:v>
                </c:pt>
                <c:pt idx="858">
                  <c:v>1076.7</c:v>
                </c:pt>
                <c:pt idx="859">
                  <c:v>1119.7</c:v>
                </c:pt>
                <c:pt idx="860">
                  <c:v>1141.3</c:v>
                </c:pt>
                <c:pt idx="861">
                  <c:v>1033.5999999999999</c:v>
                </c:pt>
                <c:pt idx="862">
                  <c:v>1184.3</c:v>
                </c:pt>
                <c:pt idx="863">
                  <c:v>1184.3</c:v>
                </c:pt>
                <c:pt idx="864">
                  <c:v>1292</c:v>
                </c:pt>
                <c:pt idx="865">
                  <c:v>990.53</c:v>
                </c:pt>
                <c:pt idx="866">
                  <c:v>602.92999999999995</c:v>
                </c:pt>
                <c:pt idx="867">
                  <c:v>1162.8</c:v>
                </c:pt>
                <c:pt idx="868">
                  <c:v>1528.9</c:v>
                </c:pt>
                <c:pt idx="869">
                  <c:v>1421.2</c:v>
                </c:pt>
                <c:pt idx="870">
                  <c:v>1421.2</c:v>
                </c:pt>
                <c:pt idx="871">
                  <c:v>1916.5</c:v>
                </c:pt>
                <c:pt idx="872">
                  <c:v>861.33</c:v>
                </c:pt>
                <c:pt idx="873">
                  <c:v>1378.1</c:v>
                </c:pt>
                <c:pt idx="874">
                  <c:v>1162.8</c:v>
                </c:pt>
                <c:pt idx="875">
                  <c:v>1292</c:v>
                </c:pt>
                <c:pt idx="876">
                  <c:v>904.39</c:v>
                </c:pt>
                <c:pt idx="877">
                  <c:v>667.53</c:v>
                </c:pt>
                <c:pt idx="878">
                  <c:v>882.86</c:v>
                </c:pt>
                <c:pt idx="879">
                  <c:v>1033.5999999999999</c:v>
                </c:pt>
                <c:pt idx="880">
                  <c:v>1162.8</c:v>
                </c:pt>
                <c:pt idx="881">
                  <c:v>1012.1</c:v>
                </c:pt>
                <c:pt idx="882">
                  <c:v>1227.4000000000001</c:v>
                </c:pt>
                <c:pt idx="883">
                  <c:v>839.79</c:v>
                </c:pt>
                <c:pt idx="884">
                  <c:v>753.66</c:v>
                </c:pt>
                <c:pt idx="885">
                  <c:v>1098.2</c:v>
                </c:pt>
                <c:pt idx="886">
                  <c:v>1055.0999999999999</c:v>
                </c:pt>
                <c:pt idx="887">
                  <c:v>1119.7</c:v>
                </c:pt>
                <c:pt idx="888">
                  <c:v>1205.9000000000001</c:v>
                </c:pt>
                <c:pt idx="889">
                  <c:v>1722.7</c:v>
                </c:pt>
                <c:pt idx="890">
                  <c:v>1141.3</c:v>
                </c:pt>
                <c:pt idx="891">
                  <c:v>1119.7</c:v>
                </c:pt>
                <c:pt idx="892">
                  <c:v>581.4</c:v>
                </c:pt>
                <c:pt idx="893">
                  <c:v>882.86</c:v>
                </c:pt>
                <c:pt idx="894">
                  <c:v>1248.9000000000001</c:v>
                </c:pt>
                <c:pt idx="895">
                  <c:v>1076.7</c:v>
                </c:pt>
                <c:pt idx="896">
                  <c:v>624.46</c:v>
                </c:pt>
                <c:pt idx="897">
                  <c:v>1055.0999999999999</c:v>
                </c:pt>
                <c:pt idx="898">
                  <c:v>1292</c:v>
                </c:pt>
                <c:pt idx="899">
                  <c:v>775.2</c:v>
                </c:pt>
                <c:pt idx="900">
                  <c:v>1421.2</c:v>
                </c:pt>
                <c:pt idx="901">
                  <c:v>1292</c:v>
                </c:pt>
                <c:pt idx="902">
                  <c:v>1012.1</c:v>
                </c:pt>
                <c:pt idx="903">
                  <c:v>1399.7</c:v>
                </c:pt>
                <c:pt idx="904">
                  <c:v>839.79</c:v>
                </c:pt>
                <c:pt idx="905">
                  <c:v>1679.6</c:v>
                </c:pt>
                <c:pt idx="906">
                  <c:v>968.99</c:v>
                </c:pt>
                <c:pt idx="907">
                  <c:v>839.79</c:v>
                </c:pt>
                <c:pt idx="908">
                  <c:v>1270.5</c:v>
                </c:pt>
                <c:pt idx="909">
                  <c:v>1098.2</c:v>
                </c:pt>
                <c:pt idx="910">
                  <c:v>947.46</c:v>
                </c:pt>
                <c:pt idx="911">
                  <c:v>689.06</c:v>
                </c:pt>
                <c:pt idx="912">
                  <c:v>1055.0999999999999</c:v>
                </c:pt>
                <c:pt idx="913">
                  <c:v>990.53</c:v>
                </c:pt>
                <c:pt idx="914">
                  <c:v>1033.5999999999999</c:v>
                </c:pt>
                <c:pt idx="915">
                  <c:v>947.46</c:v>
                </c:pt>
                <c:pt idx="916">
                  <c:v>968.99</c:v>
                </c:pt>
                <c:pt idx="917">
                  <c:v>904.39</c:v>
                </c:pt>
                <c:pt idx="918">
                  <c:v>1098.2</c:v>
                </c:pt>
                <c:pt idx="919">
                  <c:v>1141.3</c:v>
                </c:pt>
                <c:pt idx="920">
                  <c:v>990.53</c:v>
                </c:pt>
                <c:pt idx="921">
                  <c:v>882.86</c:v>
                </c:pt>
                <c:pt idx="922">
                  <c:v>861.33</c:v>
                </c:pt>
                <c:pt idx="923">
                  <c:v>968.99</c:v>
                </c:pt>
                <c:pt idx="924">
                  <c:v>1550.4</c:v>
                </c:pt>
                <c:pt idx="925">
                  <c:v>1378.1</c:v>
                </c:pt>
                <c:pt idx="926">
                  <c:v>1205.9000000000001</c:v>
                </c:pt>
                <c:pt idx="927">
                  <c:v>1485.8</c:v>
                </c:pt>
                <c:pt idx="928">
                  <c:v>1012.1</c:v>
                </c:pt>
                <c:pt idx="929">
                  <c:v>775.2</c:v>
                </c:pt>
                <c:pt idx="930">
                  <c:v>775.2</c:v>
                </c:pt>
                <c:pt idx="931">
                  <c:v>516.79999999999995</c:v>
                </c:pt>
                <c:pt idx="932">
                  <c:v>818.26</c:v>
                </c:pt>
                <c:pt idx="933">
                  <c:v>1141.3</c:v>
                </c:pt>
                <c:pt idx="934">
                  <c:v>1119.7</c:v>
                </c:pt>
                <c:pt idx="935">
                  <c:v>1205.9000000000001</c:v>
                </c:pt>
                <c:pt idx="936">
                  <c:v>624.46</c:v>
                </c:pt>
                <c:pt idx="937">
                  <c:v>689.06</c:v>
                </c:pt>
                <c:pt idx="938">
                  <c:v>1270.5</c:v>
                </c:pt>
                <c:pt idx="939">
                  <c:v>1012.1</c:v>
                </c:pt>
                <c:pt idx="940">
                  <c:v>925.93</c:v>
                </c:pt>
                <c:pt idx="941">
                  <c:v>947.46</c:v>
                </c:pt>
                <c:pt idx="942">
                  <c:v>818.26</c:v>
                </c:pt>
                <c:pt idx="943">
                  <c:v>1076.7</c:v>
                </c:pt>
                <c:pt idx="944">
                  <c:v>753.66</c:v>
                </c:pt>
                <c:pt idx="945">
                  <c:v>1033.5999999999999</c:v>
                </c:pt>
                <c:pt idx="946">
                  <c:v>1055.0999999999999</c:v>
                </c:pt>
                <c:pt idx="947">
                  <c:v>1227.4000000000001</c:v>
                </c:pt>
                <c:pt idx="948">
                  <c:v>646</c:v>
                </c:pt>
                <c:pt idx="949">
                  <c:v>818.26</c:v>
                </c:pt>
                <c:pt idx="950">
                  <c:v>1141.3</c:v>
                </c:pt>
                <c:pt idx="951">
                  <c:v>753.66</c:v>
                </c:pt>
                <c:pt idx="952">
                  <c:v>818.26</c:v>
                </c:pt>
                <c:pt idx="953">
                  <c:v>753.66</c:v>
                </c:pt>
                <c:pt idx="954">
                  <c:v>624.46</c:v>
                </c:pt>
                <c:pt idx="955">
                  <c:v>882.86</c:v>
                </c:pt>
                <c:pt idx="956">
                  <c:v>925.93</c:v>
                </c:pt>
                <c:pt idx="957">
                  <c:v>1098.2</c:v>
                </c:pt>
                <c:pt idx="958">
                  <c:v>904.39</c:v>
                </c:pt>
                <c:pt idx="959">
                  <c:v>1162.8</c:v>
                </c:pt>
                <c:pt idx="960">
                  <c:v>882.86</c:v>
                </c:pt>
                <c:pt idx="961">
                  <c:v>839.79</c:v>
                </c:pt>
                <c:pt idx="962">
                  <c:v>796.73</c:v>
                </c:pt>
                <c:pt idx="963">
                  <c:v>1162.8</c:v>
                </c:pt>
                <c:pt idx="964">
                  <c:v>818.26</c:v>
                </c:pt>
                <c:pt idx="965">
                  <c:v>925.93</c:v>
                </c:pt>
                <c:pt idx="966">
                  <c:v>990.53</c:v>
                </c:pt>
                <c:pt idx="967">
                  <c:v>1012.1</c:v>
                </c:pt>
                <c:pt idx="968">
                  <c:v>1033.5999999999999</c:v>
                </c:pt>
                <c:pt idx="969">
                  <c:v>1421.2</c:v>
                </c:pt>
                <c:pt idx="970">
                  <c:v>861.33</c:v>
                </c:pt>
                <c:pt idx="971">
                  <c:v>882.86</c:v>
                </c:pt>
                <c:pt idx="972">
                  <c:v>602.92999999999995</c:v>
                </c:pt>
                <c:pt idx="973">
                  <c:v>1012.1</c:v>
                </c:pt>
                <c:pt idx="974">
                  <c:v>796.73</c:v>
                </c:pt>
                <c:pt idx="975">
                  <c:v>1076.7</c:v>
                </c:pt>
                <c:pt idx="976">
                  <c:v>925.93</c:v>
                </c:pt>
                <c:pt idx="977">
                  <c:v>1055.0999999999999</c:v>
                </c:pt>
                <c:pt idx="978">
                  <c:v>753.66</c:v>
                </c:pt>
                <c:pt idx="979">
                  <c:v>1873.4</c:v>
                </c:pt>
                <c:pt idx="980">
                  <c:v>1507.3</c:v>
                </c:pt>
                <c:pt idx="981">
                  <c:v>1313.5</c:v>
                </c:pt>
                <c:pt idx="982">
                  <c:v>2304.1</c:v>
                </c:pt>
                <c:pt idx="983">
                  <c:v>2024.1</c:v>
                </c:pt>
                <c:pt idx="984">
                  <c:v>1313.5</c:v>
                </c:pt>
                <c:pt idx="985">
                  <c:v>2174.9</c:v>
                </c:pt>
                <c:pt idx="986">
                  <c:v>1830.3</c:v>
                </c:pt>
                <c:pt idx="987">
                  <c:v>2110.3000000000002</c:v>
                </c:pt>
                <c:pt idx="988">
                  <c:v>1894.9</c:v>
                </c:pt>
                <c:pt idx="989">
                  <c:v>1076.7</c:v>
                </c:pt>
                <c:pt idx="990">
                  <c:v>2261</c:v>
                </c:pt>
                <c:pt idx="991">
                  <c:v>2131.8000000000002</c:v>
                </c:pt>
                <c:pt idx="992">
                  <c:v>1873.4</c:v>
                </c:pt>
                <c:pt idx="993">
                  <c:v>2304.1</c:v>
                </c:pt>
                <c:pt idx="994">
                  <c:v>1808.8</c:v>
                </c:pt>
                <c:pt idx="995">
                  <c:v>1744.2</c:v>
                </c:pt>
                <c:pt idx="996">
                  <c:v>2454.8000000000002</c:v>
                </c:pt>
                <c:pt idx="997">
                  <c:v>1550.4</c:v>
                </c:pt>
                <c:pt idx="998">
                  <c:v>1701.1</c:v>
                </c:pt>
                <c:pt idx="999">
                  <c:v>1916.5</c:v>
                </c:pt>
                <c:pt idx="1000">
                  <c:v>2045.7</c:v>
                </c:pt>
                <c:pt idx="1001">
                  <c:v>2153.3000000000002</c:v>
                </c:pt>
                <c:pt idx="1002">
                  <c:v>1916.5</c:v>
                </c:pt>
                <c:pt idx="1003">
                  <c:v>1658.1</c:v>
                </c:pt>
                <c:pt idx="1004">
                  <c:v>2153.3000000000002</c:v>
                </c:pt>
                <c:pt idx="1005">
                  <c:v>2045.7</c:v>
                </c:pt>
                <c:pt idx="1006">
                  <c:v>1098.2</c:v>
                </c:pt>
                <c:pt idx="1007">
                  <c:v>2304.1</c:v>
                </c:pt>
                <c:pt idx="1008">
                  <c:v>1571.9</c:v>
                </c:pt>
                <c:pt idx="1009">
                  <c:v>1959.5</c:v>
                </c:pt>
                <c:pt idx="1010">
                  <c:v>2067.1999999999998</c:v>
                </c:pt>
                <c:pt idx="1011">
                  <c:v>1593.5</c:v>
                </c:pt>
                <c:pt idx="1012">
                  <c:v>2217.9</c:v>
                </c:pt>
                <c:pt idx="1013">
                  <c:v>1787.3</c:v>
                </c:pt>
                <c:pt idx="1014">
                  <c:v>1571.9</c:v>
                </c:pt>
                <c:pt idx="1015">
                  <c:v>2390.1999999999998</c:v>
                </c:pt>
                <c:pt idx="1016">
                  <c:v>1744.2</c:v>
                </c:pt>
                <c:pt idx="1017">
                  <c:v>861.33</c:v>
                </c:pt>
                <c:pt idx="1018">
                  <c:v>2131.8000000000002</c:v>
                </c:pt>
                <c:pt idx="1019">
                  <c:v>2002.6</c:v>
                </c:pt>
                <c:pt idx="1020">
                  <c:v>2131.8000000000002</c:v>
                </c:pt>
                <c:pt idx="1021">
                  <c:v>2045.7</c:v>
                </c:pt>
                <c:pt idx="1022">
                  <c:v>1981.1</c:v>
                </c:pt>
                <c:pt idx="1023">
                  <c:v>1335.1</c:v>
                </c:pt>
                <c:pt idx="1024">
                  <c:v>2131.8000000000002</c:v>
                </c:pt>
                <c:pt idx="1025">
                  <c:v>2110.3000000000002</c:v>
                </c:pt>
                <c:pt idx="1026">
                  <c:v>1205.9000000000001</c:v>
                </c:pt>
                <c:pt idx="1027">
                  <c:v>2282.5</c:v>
                </c:pt>
                <c:pt idx="1028">
                  <c:v>1959.5</c:v>
                </c:pt>
                <c:pt idx="1029">
                  <c:v>1636.5</c:v>
                </c:pt>
                <c:pt idx="1030">
                  <c:v>2045.7</c:v>
                </c:pt>
                <c:pt idx="1031">
                  <c:v>1593.5</c:v>
                </c:pt>
                <c:pt idx="1032">
                  <c:v>882.86</c:v>
                </c:pt>
                <c:pt idx="1033">
                  <c:v>1098.2</c:v>
                </c:pt>
                <c:pt idx="1034">
                  <c:v>1270.5</c:v>
                </c:pt>
                <c:pt idx="1035">
                  <c:v>1184.3</c:v>
                </c:pt>
                <c:pt idx="1036">
                  <c:v>1012.1</c:v>
                </c:pt>
                <c:pt idx="1037">
                  <c:v>1378.1</c:v>
                </c:pt>
                <c:pt idx="1038">
                  <c:v>947.46</c:v>
                </c:pt>
                <c:pt idx="1039">
                  <c:v>904.39</c:v>
                </c:pt>
                <c:pt idx="1040">
                  <c:v>689.06</c:v>
                </c:pt>
                <c:pt idx="1041">
                  <c:v>1098.2</c:v>
                </c:pt>
                <c:pt idx="1042">
                  <c:v>1507.3</c:v>
                </c:pt>
                <c:pt idx="1043">
                  <c:v>990.53</c:v>
                </c:pt>
                <c:pt idx="1044">
                  <c:v>1270.5</c:v>
                </c:pt>
                <c:pt idx="1045">
                  <c:v>1184.3</c:v>
                </c:pt>
                <c:pt idx="1046">
                  <c:v>753.66</c:v>
                </c:pt>
                <c:pt idx="1047">
                  <c:v>1012.1</c:v>
                </c:pt>
                <c:pt idx="1048">
                  <c:v>710.6</c:v>
                </c:pt>
                <c:pt idx="1049">
                  <c:v>1335.1</c:v>
                </c:pt>
                <c:pt idx="1050">
                  <c:v>1076.7</c:v>
                </c:pt>
                <c:pt idx="1051">
                  <c:v>1162.8</c:v>
                </c:pt>
                <c:pt idx="1052">
                  <c:v>1141.3</c:v>
                </c:pt>
                <c:pt idx="1053">
                  <c:v>1141.3</c:v>
                </c:pt>
                <c:pt idx="1054">
                  <c:v>1141.3</c:v>
                </c:pt>
                <c:pt idx="1055">
                  <c:v>1119.7</c:v>
                </c:pt>
                <c:pt idx="1056">
                  <c:v>1141.3</c:v>
                </c:pt>
                <c:pt idx="1057">
                  <c:v>1162.8</c:v>
                </c:pt>
                <c:pt idx="1058">
                  <c:v>1184.3</c:v>
                </c:pt>
                <c:pt idx="1059">
                  <c:v>990.53</c:v>
                </c:pt>
                <c:pt idx="1060">
                  <c:v>1205.9000000000001</c:v>
                </c:pt>
                <c:pt idx="1061">
                  <c:v>925.93</c:v>
                </c:pt>
                <c:pt idx="1062">
                  <c:v>753.66</c:v>
                </c:pt>
                <c:pt idx="1063">
                  <c:v>968.99</c:v>
                </c:pt>
                <c:pt idx="1064">
                  <c:v>839.79</c:v>
                </c:pt>
                <c:pt idx="1065">
                  <c:v>1076.7</c:v>
                </c:pt>
                <c:pt idx="1066">
                  <c:v>990.53</c:v>
                </c:pt>
                <c:pt idx="1067">
                  <c:v>947.46</c:v>
                </c:pt>
                <c:pt idx="1068">
                  <c:v>1055.0999999999999</c:v>
                </c:pt>
                <c:pt idx="1069">
                  <c:v>1033.5999999999999</c:v>
                </c:pt>
                <c:pt idx="1070">
                  <c:v>990.53</c:v>
                </c:pt>
                <c:pt idx="1071">
                  <c:v>1227.4000000000001</c:v>
                </c:pt>
                <c:pt idx="1072">
                  <c:v>1098.2</c:v>
                </c:pt>
                <c:pt idx="1073">
                  <c:v>753.66</c:v>
                </c:pt>
                <c:pt idx="1074">
                  <c:v>968.99</c:v>
                </c:pt>
                <c:pt idx="1075">
                  <c:v>689.06</c:v>
                </c:pt>
                <c:pt idx="1076">
                  <c:v>839.79</c:v>
                </c:pt>
                <c:pt idx="1077">
                  <c:v>1055.0999999999999</c:v>
                </c:pt>
                <c:pt idx="1078">
                  <c:v>796.73</c:v>
                </c:pt>
                <c:pt idx="1079">
                  <c:v>1098.2</c:v>
                </c:pt>
                <c:pt idx="1080">
                  <c:v>1205.9000000000001</c:v>
                </c:pt>
                <c:pt idx="1081">
                  <c:v>990.53</c:v>
                </c:pt>
                <c:pt idx="1082">
                  <c:v>1442.7</c:v>
                </c:pt>
                <c:pt idx="1083">
                  <c:v>1270.5</c:v>
                </c:pt>
                <c:pt idx="1084">
                  <c:v>1270.5</c:v>
                </c:pt>
                <c:pt idx="1085">
                  <c:v>1205.9000000000001</c:v>
                </c:pt>
                <c:pt idx="1086">
                  <c:v>1442.7</c:v>
                </c:pt>
                <c:pt idx="1087">
                  <c:v>904.39</c:v>
                </c:pt>
                <c:pt idx="1088">
                  <c:v>1399.7</c:v>
                </c:pt>
                <c:pt idx="1089">
                  <c:v>1485.8</c:v>
                </c:pt>
                <c:pt idx="1090">
                  <c:v>1313.5</c:v>
                </c:pt>
                <c:pt idx="1091">
                  <c:v>646</c:v>
                </c:pt>
                <c:pt idx="1092">
                  <c:v>1205.9000000000001</c:v>
                </c:pt>
                <c:pt idx="1093">
                  <c:v>1184.3</c:v>
                </c:pt>
                <c:pt idx="1094">
                  <c:v>1378.1</c:v>
                </c:pt>
                <c:pt idx="1095">
                  <c:v>1571.9</c:v>
                </c:pt>
                <c:pt idx="1096">
                  <c:v>1485.8</c:v>
                </c:pt>
                <c:pt idx="1097">
                  <c:v>1615</c:v>
                </c:pt>
                <c:pt idx="1098">
                  <c:v>1873.4</c:v>
                </c:pt>
                <c:pt idx="1099">
                  <c:v>1938</c:v>
                </c:pt>
                <c:pt idx="1100">
                  <c:v>1873.4</c:v>
                </c:pt>
                <c:pt idx="1101">
                  <c:v>1873.4</c:v>
                </c:pt>
                <c:pt idx="1102">
                  <c:v>1658.1</c:v>
                </c:pt>
                <c:pt idx="1103">
                  <c:v>1636.5</c:v>
                </c:pt>
                <c:pt idx="1104">
                  <c:v>1744.2</c:v>
                </c:pt>
                <c:pt idx="1105">
                  <c:v>1593.5</c:v>
                </c:pt>
                <c:pt idx="1106">
                  <c:v>1205.9000000000001</c:v>
                </c:pt>
                <c:pt idx="1107">
                  <c:v>1744.2</c:v>
                </c:pt>
                <c:pt idx="1108">
                  <c:v>1356.6</c:v>
                </c:pt>
                <c:pt idx="1109">
                  <c:v>1356.6</c:v>
                </c:pt>
                <c:pt idx="1110">
                  <c:v>1184.3</c:v>
                </c:pt>
                <c:pt idx="1111">
                  <c:v>968.99</c:v>
                </c:pt>
                <c:pt idx="1112">
                  <c:v>1076.7</c:v>
                </c:pt>
                <c:pt idx="1113">
                  <c:v>753.66</c:v>
                </c:pt>
                <c:pt idx="1114">
                  <c:v>1356.6</c:v>
                </c:pt>
                <c:pt idx="1115">
                  <c:v>947.46</c:v>
                </c:pt>
                <c:pt idx="1116">
                  <c:v>1335.1</c:v>
                </c:pt>
                <c:pt idx="1117">
                  <c:v>710.6</c:v>
                </c:pt>
                <c:pt idx="1118">
                  <c:v>1012.1</c:v>
                </c:pt>
                <c:pt idx="1119">
                  <c:v>667.53</c:v>
                </c:pt>
                <c:pt idx="1120">
                  <c:v>818.26</c:v>
                </c:pt>
                <c:pt idx="1121">
                  <c:v>1227.4000000000001</c:v>
                </c:pt>
                <c:pt idx="1122">
                  <c:v>559.86</c:v>
                </c:pt>
                <c:pt idx="1123">
                  <c:v>882.86</c:v>
                </c:pt>
                <c:pt idx="1124">
                  <c:v>1141.3</c:v>
                </c:pt>
                <c:pt idx="1125">
                  <c:v>1227.4000000000001</c:v>
                </c:pt>
                <c:pt idx="1126">
                  <c:v>732.13</c:v>
                </c:pt>
                <c:pt idx="1127">
                  <c:v>925.93</c:v>
                </c:pt>
                <c:pt idx="1128">
                  <c:v>990.53</c:v>
                </c:pt>
                <c:pt idx="1129">
                  <c:v>581.4</c:v>
                </c:pt>
                <c:pt idx="1130">
                  <c:v>710.6</c:v>
                </c:pt>
                <c:pt idx="1131">
                  <c:v>796.73</c:v>
                </c:pt>
                <c:pt idx="1132">
                  <c:v>796.73</c:v>
                </c:pt>
                <c:pt idx="1133">
                  <c:v>732.13</c:v>
                </c:pt>
                <c:pt idx="1134">
                  <c:v>1571.9</c:v>
                </c:pt>
                <c:pt idx="1135">
                  <c:v>1528.9</c:v>
                </c:pt>
                <c:pt idx="1136">
                  <c:v>1313.5</c:v>
                </c:pt>
                <c:pt idx="1137">
                  <c:v>796.73</c:v>
                </c:pt>
                <c:pt idx="1138">
                  <c:v>689.06</c:v>
                </c:pt>
                <c:pt idx="1139">
                  <c:v>1227.4000000000001</c:v>
                </c:pt>
                <c:pt idx="1140">
                  <c:v>904.39</c:v>
                </c:pt>
                <c:pt idx="1141">
                  <c:v>1098.2</c:v>
                </c:pt>
                <c:pt idx="1142">
                  <c:v>1378.1</c:v>
                </c:pt>
                <c:pt idx="1143">
                  <c:v>1313.5</c:v>
                </c:pt>
                <c:pt idx="1144">
                  <c:v>1162.8</c:v>
                </c:pt>
                <c:pt idx="1145">
                  <c:v>1335.1</c:v>
                </c:pt>
                <c:pt idx="1146">
                  <c:v>1205.9000000000001</c:v>
                </c:pt>
                <c:pt idx="1147">
                  <c:v>990.53</c:v>
                </c:pt>
                <c:pt idx="1148">
                  <c:v>581.4</c:v>
                </c:pt>
                <c:pt idx="1149">
                  <c:v>1270.5</c:v>
                </c:pt>
                <c:pt idx="1150">
                  <c:v>1033.5999999999999</c:v>
                </c:pt>
                <c:pt idx="1151">
                  <c:v>775.2</c:v>
                </c:pt>
                <c:pt idx="1152">
                  <c:v>1378.1</c:v>
                </c:pt>
                <c:pt idx="1153">
                  <c:v>796.73</c:v>
                </c:pt>
                <c:pt idx="1154">
                  <c:v>839.79</c:v>
                </c:pt>
                <c:pt idx="1155">
                  <c:v>1098.2</c:v>
                </c:pt>
                <c:pt idx="1156">
                  <c:v>1464.3</c:v>
                </c:pt>
                <c:pt idx="1157">
                  <c:v>1119.7</c:v>
                </c:pt>
                <c:pt idx="1158">
                  <c:v>1916.5</c:v>
                </c:pt>
                <c:pt idx="1159">
                  <c:v>1464.3</c:v>
                </c:pt>
                <c:pt idx="1160">
                  <c:v>1205.9000000000001</c:v>
                </c:pt>
                <c:pt idx="1161">
                  <c:v>1162.8</c:v>
                </c:pt>
                <c:pt idx="1162">
                  <c:v>1270.5</c:v>
                </c:pt>
                <c:pt idx="1163">
                  <c:v>1615</c:v>
                </c:pt>
                <c:pt idx="1164">
                  <c:v>1033.5999999999999</c:v>
                </c:pt>
                <c:pt idx="1165">
                  <c:v>624.46</c:v>
                </c:pt>
                <c:pt idx="1166">
                  <c:v>1421.2</c:v>
                </c:pt>
                <c:pt idx="1167">
                  <c:v>882.86</c:v>
                </c:pt>
                <c:pt idx="1168">
                  <c:v>1313.5</c:v>
                </c:pt>
                <c:pt idx="1169">
                  <c:v>602.92999999999995</c:v>
                </c:pt>
                <c:pt idx="1170">
                  <c:v>732.13</c:v>
                </c:pt>
                <c:pt idx="1171">
                  <c:v>925.93</c:v>
                </c:pt>
                <c:pt idx="1172">
                  <c:v>1873.4</c:v>
                </c:pt>
                <c:pt idx="1173">
                  <c:v>796.73</c:v>
                </c:pt>
                <c:pt idx="1174">
                  <c:v>1679.6</c:v>
                </c:pt>
                <c:pt idx="1175">
                  <c:v>1012.1</c:v>
                </c:pt>
                <c:pt idx="1176">
                  <c:v>602.92999999999995</c:v>
                </c:pt>
                <c:pt idx="1177">
                  <c:v>1248.9000000000001</c:v>
                </c:pt>
                <c:pt idx="1178">
                  <c:v>1292</c:v>
                </c:pt>
                <c:pt idx="1179">
                  <c:v>904.39</c:v>
                </c:pt>
                <c:pt idx="1180">
                  <c:v>1055.0999999999999</c:v>
                </c:pt>
                <c:pt idx="1181">
                  <c:v>990.53</c:v>
                </c:pt>
                <c:pt idx="1182">
                  <c:v>1184.3</c:v>
                </c:pt>
                <c:pt idx="1183">
                  <c:v>602.92999999999995</c:v>
                </c:pt>
                <c:pt idx="1184">
                  <c:v>818.26</c:v>
                </c:pt>
                <c:pt idx="1185">
                  <c:v>624.46</c:v>
                </c:pt>
                <c:pt idx="1186">
                  <c:v>732.13</c:v>
                </c:pt>
                <c:pt idx="1187">
                  <c:v>990.53</c:v>
                </c:pt>
                <c:pt idx="1188">
                  <c:v>839.79</c:v>
                </c:pt>
                <c:pt idx="1189">
                  <c:v>732.13</c:v>
                </c:pt>
                <c:pt idx="1190">
                  <c:v>796.73</c:v>
                </c:pt>
                <c:pt idx="1191">
                  <c:v>882.86</c:v>
                </c:pt>
                <c:pt idx="1192">
                  <c:v>925.93</c:v>
                </c:pt>
                <c:pt idx="1193">
                  <c:v>1076.7</c:v>
                </c:pt>
                <c:pt idx="1194">
                  <c:v>1119.7</c:v>
                </c:pt>
                <c:pt idx="1195">
                  <c:v>796.73</c:v>
                </c:pt>
                <c:pt idx="1196">
                  <c:v>1184.3</c:v>
                </c:pt>
                <c:pt idx="1197">
                  <c:v>1076.7</c:v>
                </c:pt>
                <c:pt idx="1198">
                  <c:v>796.73</c:v>
                </c:pt>
                <c:pt idx="1199">
                  <c:v>839.79</c:v>
                </c:pt>
                <c:pt idx="1200">
                  <c:v>1421.2</c:v>
                </c:pt>
                <c:pt idx="1201">
                  <c:v>1507.3</c:v>
                </c:pt>
                <c:pt idx="1202">
                  <c:v>1033.5999999999999</c:v>
                </c:pt>
                <c:pt idx="1203">
                  <c:v>925.93</c:v>
                </c:pt>
                <c:pt idx="1204">
                  <c:v>732.13</c:v>
                </c:pt>
                <c:pt idx="1205">
                  <c:v>1119.7</c:v>
                </c:pt>
                <c:pt idx="1206">
                  <c:v>775.2</c:v>
                </c:pt>
                <c:pt idx="1207">
                  <c:v>1464.3</c:v>
                </c:pt>
                <c:pt idx="1208">
                  <c:v>1313.5</c:v>
                </c:pt>
                <c:pt idx="1209">
                  <c:v>861.33</c:v>
                </c:pt>
                <c:pt idx="1210">
                  <c:v>925.93</c:v>
                </c:pt>
                <c:pt idx="1211">
                  <c:v>559.86</c:v>
                </c:pt>
                <c:pt idx="1212">
                  <c:v>753.66</c:v>
                </c:pt>
                <c:pt idx="1213">
                  <c:v>473.73</c:v>
                </c:pt>
                <c:pt idx="1214">
                  <c:v>538.33000000000004</c:v>
                </c:pt>
                <c:pt idx="1215">
                  <c:v>1335.1</c:v>
                </c:pt>
                <c:pt idx="1216">
                  <c:v>796.73</c:v>
                </c:pt>
                <c:pt idx="1217">
                  <c:v>925.93</c:v>
                </c:pt>
                <c:pt idx="1218">
                  <c:v>1335.1</c:v>
                </c:pt>
                <c:pt idx="1219">
                  <c:v>861.33</c:v>
                </c:pt>
                <c:pt idx="1220">
                  <c:v>1356.6</c:v>
                </c:pt>
                <c:pt idx="1221">
                  <c:v>732.13</c:v>
                </c:pt>
                <c:pt idx="1222">
                  <c:v>1227.4000000000001</c:v>
                </c:pt>
                <c:pt idx="1223">
                  <c:v>990.53</c:v>
                </c:pt>
                <c:pt idx="1224">
                  <c:v>646</c:v>
                </c:pt>
                <c:pt idx="1225">
                  <c:v>861.33</c:v>
                </c:pt>
                <c:pt idx="1226">
                  <c:v>1033.5999999999999</c:v>
                </c:pt>
                <c:pt idx="1227">
                  <c:v>968.99</c:v>
                </c:pt>
                <c:pt idx="1228">
                  <c:v>882.86</c:v>
                </c:pt>
                <c:pt idx="1229">
                  <c:v>1055.0999999999999</c:v>
                </c:pt>
                <c:pt idx="1230">
                  <c:v>861.33</c:v>
                </c:pt>
                <c:pt idx="1231">
                  <c:v>818.26</c:v>
                </c:pt>
                <c:pt idx="1232">
                  <c:v>1033.5999999999999</c:v>
                </c:pt>
                <c:pt idx="1233">
                  <c:v>925.93</c:v>
                </c:pt>
                <c:pt idx="1234">
                  <c:v>1248.9000000000001</c:v>
                </c:pt>
                <c:pt idx="1235">
                  <c:v>796.73</c:v>
                </c:pt>
                <c:pt idx="1236">
                  <c:v>1012.1</c:v>
                </c:pt>
                <c:pt idx="1237">
                  <c:v>1055.0999999999999</c:v>
                </c:pt>
                <c:pt idx="1238">
                  <c:v>925.93</c:v>
                </c:pt>
                <c:pt idx="1239">
                  <c:v>710.6</c:v>
                </c:pt>
                <c:pt idx="1240">
                  <c:v>990.53</c:v>
                </c:pt>
                <c:pt idx="1241">
                  <c:v>818.26</c:v>
                </c:pt>
                <c:pt idx="1242">
                  <c:v>1012.1</c:v>
                </c:pt>
                <c:pt idx="1243">
                  <c:v>1227.4000000000001</c:v>
                </c:pt>
                <c:pt idx="1244">
                  <c:v>990.53</c:v>
                </c:pt>
                <c:pt idx="1245">
                  <c:v>1248.9000000000001</c:v>
                </c:pt>
                <c:pt idx="1246">
                  <c:v>1270.5</c:v>
                </c:pt>
                <c:pt idx="1247">
                  <c:v>1227.4000000000001</c:v>
                </c:pt>
                <c:pt idx="1248">
                  <c:v>1636.5</c:v>
                </c:pt>
                <c:pt idx="1249">
                  <c:v>882.86</c:v>
                </c:pt>
                <c:pt idx="1250">
                  <c:v>925.93</c:v>
                </c:pt>
                <c:pt idx="1251">
                  <c:v>1378.1</c:v>
                </c:pt>
                <c:pt idx="1252">
                  <c:v>1184.3</c:v>
                </c:pt>
                <c:pt idx="1253">
                  <c:v>1378.1</c:v>
                </c:pt>
                <c:pt idx="1254">
                  <c:v>947.46</c:v>
                </c:pt>
                <c:pt idx="1255">
                  <c:v>1270.5</c:v>
                </c:pt>
                <c:pt idx="1256">
                  <c:v>947.46</c:v>
                </c:pt>
                <c:pt idx="1257">
                  <c:v>1012.1</c:v>
                </c:pt>
                <c:pt idx="1258">
                  <c:v>1292</c:v>
                </c:pt>
                <c:pt idx="1259">
                  <c:v>1636.5</c:v>
                </c:pt>
                <c:pt idx="1260">
                  <c:v>1313.5</c:v>
                </c:pt>
                <c:pt idx="1261">
                  <c:v>1141.3</c:v>
                </c:pt>
                <c:pt idx="1262">
                  <c:v>1033.5999999999999</c:v>
                </c:pt>
                <c:pt idx="1263">
                  <c:v>818.26</c:v>
                </c:pt>
                <c:pt idx="1264">
                  <c:v>624.46</c:v>
                </c:pt>
                <c:pt idx="1265">
                  <c:v>1162.8</c:v>
                </c:pt>
                <c:pt idx="1266">
                  <c:v>1076.7</c:v>
                </c:pt>
                <c:pt idx="1267">
                  <c:v>1162.8</c:v>
                </c:pt>
                <c:pt idx="1268">
                  <c:v>1507.3</c:v>
                </c:pt>
                <c:pt idx="1269">
                  <c:v>861.33</c:v>
                </c:pt>
                <c:pt idx="1270">
                  <c:v>925.93</c:v>
                </c:pt>
                <c:pt idx="1271">
                  <c:v>1162.8</c:v>
                </c:pt>
                <c:pt idx="1272">
                  <c:v>861.33</c:v>
                </c:pt>
                <c:pt idx="1273">
                  <c:v>1119.7</c:v>
                </c:pt>
                <c:pt idx="1274">
                  <c:v>1378.1</c:v>
                </c:pt>
                <c:pt idx="1275">
                  <c:v>646</c:v>
                </c:pt>
                <c:pt idx="1276">
                  <c:v>1356.6</c:v>
                </c:pt>
                <c:pt idx="1277">
                  <c:v>1356.6</c:v>
                </c:pt>
                <c:pt idx="1278">
                  <c:v>990.53</c:v>
                </c:pt>
                <c:pt idx="1279">
                  <c:v>968.99</c:v>
                </c:pt>
                <c:pt idx="1280">
                  <c:v>818.26</c:v>
                </c:pt>
                <c:pt idx="1281">
                  <c:v>839.79</c:v>
                </c:pt>
                <c:pt idx="1282">
                  <c:v>1141.3</c:v>
                </c:pt>
                <c:pt idx="1283">
                  <c:v>1184.3</c:v>
                </c:pt>
                <c:pt idx="1284">
                  <c:v>904.39</c:v>
                </c:pt>
                <c:pt idx="1285">
                  <c:v>968.99</c:v>
                </c:pt>
                <c:pt idx="1286">
                  <c:v>968.99</c:v>
                </c:pt>
                <c:pt idx="1287">
                  <c:v>710.6</c:v>
                </c:pt>
                <c:pt idx="1288">
                  <c:v>710.6</c:v>
                </c:pt>
                <c:pt idx="1289">
                  <c:v>1119.7</c:v>
                </c:pt>
                <c:pt idx="1290">
                  <c:v>1055.0999999999999</c:v>
                </c:pt>
                <c:pt idx="1291">
                  <c:v>1270.5</c:v>
                </c:pt>
                <c:pt idx="1292">
                  <c:v>1098.2</c:v>
                </c:pt>
                <c:pt idx="1293">
                  <c:v>1335.1</c:v>
                </c:pt>
                <c:pt idx="1294">
                  <c:v>1098.2</c:v>
                </c:pt>
                <c:pt idx="1295">
                  <c:v>968.99</c:v>
                </c:pt>
                <c:pt idx="1296">
                  <c:v>753.66</c:v>
                </c:pt>
                <c:pt idx="1297">
                  <c:v>1421.2</c:v>
                </c:pt>
                <c:pt idx="1298">
                  <c:v>796.73</c:v>
                </c:pt>
                <c:pt idx="1299">
                  <c:v>1033.5999999999999</c:v>
                </c:pt>
                <c:pt idx="1300">
                  <c:v>1184.3</c:v>
                </c:pt>
                <c:pt idx="1301">
                  <c:v>1055.0999999999999</c:v>
                </c:pt>
                <c:pt idx="1302">
                  <c:v>1076.7</c:v>
                </c:pt>
                <c:pt idx="1303">
                  <c:v>710.6</c:v>
                </c:pt>
                <c:pt idx="1304">
                  <c:v>710.6</c:v>
                </c:pt>
                <c:pt idx="1305">
                  <c:v>796.73</c:v>
                </c:pt>
                <c:pt idx="1306">
                  <c:v>689.06</c:v>
                </c:pt>
                <c:pt idx="1307">
                  <c:v>667.53</c:v>
                </c:pt>
                <c:pt idx="1308">
                  <c:v>925.93</c:v>
                </c:pt>
                <c:pt idx="1309">
                  <c:v>1055.0999999999999</c:v>
                </c:pt>
                <c:pt idx="1310">
                  <c:v>1055.0999999999999</c:v>
                </c:pt>
                <c:pt idx="1311">
                  <c:v>818.26</c:v>
                </c:pt>
                <c:pt idx="1312">
                  <c:v>624.46</c:v>
                </c:pt>
                <c:pt idx="1313">
                  <c:v>882.86</c:v>
                </c:pt>
                <c:pt idx="1314">
                  <c:v>602.92999999999995</c:v>
                </c:pt>
                <c:pt idx="1315">
                  <c:v>1205.9000000000001</c:v>
                </c:pt>
                <c:pt idx="1316">
                  <c:v>1270.5</c:v>
                </c:pt>
                <c:pt idx="1317">
                  <c:v>818.26</c:v>
                </c:pt>
                <c:pt idx="1318">
                  <c:v>775.2</c:v>
                </c:pt>
                <c:pt idx="1319">
                  <c:v>1076.7</c:v>
                </c:pt>
                <c:pt idx="1320">
                  <c:v>1141.3</c:v>
                </c:pt>
                <c:pt idx="1321">
                  <c:v>1141.3</c:v>
                </c:pt>
                <c:pt idx="1322">
                  <c:v>452.2</c:v>
                </c:pt>
                <c:pt idx="1323">
                  <c:v>1335.1</c:v>
                </c:pt>
                <c:pt idx="1324">
                  <c:v>1076.7</c:v>
                </c:pt>
                <c:pt idx="1325">
                  <c:v>968.99</c:v>
                </c:pt>
                <c:pt idx="1326">
                  <c:v>1055.0999999999999</c:v>
                </c:pt>
                <c:pt idx="1327">
                  <c:v>1313.5</c:v>
                </c:pt>
                <c:pt idx="1328">
                  <c:v>1162.8</c:v>
                </c:pt>
                <c:pt idx="1329">
                  <c:v>775.2</c:v>
                </c:pt>
                <c:pt idx="1330">
                  <c:v>753.66</c:v>
                </c:pt>
                <c:pt idx="1331">
                  <c:v>818.26</c:v>
                </c:pt>
                <c:pt idx="1332">
                  <c:v>861.33</c:v>
                </c:pt>
                <c:pt idx="1333">
                  <c:v>753.66</c:v>
                </c:pt>
                <c:pt idx="1334">
                  <c:v>990.53</c:v>
                </c:pt>
                <c:pt idx="1335">
                  <c:v>775.2</c:v>
                </c:pt>
                <c:pt idx="1336">
                  <c:v>1076.7</c:v>
                </c:pt>
                <c:pt idx="1337">
                  <c:v>1162.8</c:v>
                </c:pt>
                <c:pt idx="1338">
                  <c:v>882.86</c:v>
                </c:pt>
                <c:pt idx="1339">
                  <c:v>1162.8</c:v>
                </c:pt>
                <c:pt idx="1340">
                  <c:v>882.86</c:v>
                </c:pt>
                <c:pt idx="1341">
                  <c:v>473.73</c:v>
                </c:pt>
                <c:pt idx="1342">
                  <c:v>796.73</c:v>
                </c:pt>
                <c:pt idx="1343">
                  <c:v>667.53</c:v>
                </c:pt>
                <c:pt idx="1344">
                  <c:v>1012.1</c:v>
                </c:pt>
                <c:pt idx="1345">
                  <c:v>968.99</c:v>
                </c:pt>
                <c:pt idx="1346">
                  <c:v>904.39</c:v>
                </c:pt>
                <c:pt idx="1347">
                  <c:v>1141.3</c:v>
                </c:pt>
                <c:pt idx="1348">
                  <c:v>1098.2</c:v>
                </c:pt>
                <c:pt idx="1349">
                  <c:v>1248.9000000000001</c:v>
                </c:pt>
                <c:pt idx="1350">
                  <c:v>1141.3</c:v>
                </c:pt>
                <c:pt idx="1351">
                  <c:v>839.79</c:v>
                </c:pt>
                <c:pt idx="1352">
                  <c:v>882.86</c:v>
                </c:pt>
                <c:pt idx="1353">
                  <c:v>947.46</c:v>
                </c:pt>
                <c:pt idx="1354">
                  <c:v>904.39</c:v>
                </c:pt>
                <c:pt idx="1355">
                  <c:v>753.66</c:v>
                </c:pt>
                <c:pt idx="1356">
                  <c:v>710.6</c:v>
                </c:pt>
                <c:pt idx="1357">
                  <c:v>1012.1</c:v>
                </c:pt>
                <c:pt idx="1358">
                  <c:v>1335.1</c:v>
                </c:pt>
                <c:pt idx="1359">
                  <c:v>1141.3</c:v>
                </c:pt>
                <c:pt idx="1360">
                  <c:v>882.86</c:v>
                </c:pt>
                <c:pt idx="1361">
                  <c:v>1055.0999999999999</c:v>
                </c:pt>
                <c:pt idx="1362">
                  <c:v>968.99</c:v>
                </c:pt>
                <c:pt idx="1363">
                  <c:v>1098.2</c:v>
                </c:pt>
                <c:pt idx="1364">
                  <c:v>882.86</c:v>
                </c:pt>
                <c:pt idx="1365">
                  <c:v>538.33000000000004</c:v>
                </c:pt>
                <c:pt idx="1366">
                  <c:v>753.66</c:v>
                </c:pt>
                <c:pt idx="1367">
                  <c:v>990.53</c:v>
                </c:pt>
                <c:pt idx="1368">
                  <c:v>624.46</c:v>
                </c:pt>
                <c:pt idx="1369">
                  <c:v>861.33</c:v>
                </c:pt>
                <c:pt idx="1370">
                  <c:v>839.79</c:v>
                </c:pt>
                <c:pt idx="1371">
                  <c:v>1184.3</c:v>
                </c:pt>
                <c:pt idx="1372">
                  <c:v>1378.1</c:v>
                </c:pt>
                <c:pt idx="1373">
                  <c:v>1119.7</c:v>
                </c:pt>
                <c:pt idx="1374">
                  <c:v>904.39</c:v>
                </c:pt>
                <c:pt idx="1375">
                  <c:v>1012.1</c:v>
                </c:pt>
                <c:pt idx="1376">
                  <c:v>1227.4000000000001</c:v>
                </c:pt>
                <c:pt idx="1377">
                  <c:v>710.6</c:v>
                </c:pt>
                <c:pt idx="1378">
                  <c:v>1162.8</c:v>
                </c:pt>
                <c:pt idx="1379">
                  <c:v>839.79</c:v>
                </c:pt>
                <c:pt idx="1380">
                  <c:v>904.39</c:v>
                </c:pt>
                <c:pt idx="1381">
                  <c:v>646</c:v>
                </c:pt>
                <c:pt idx="1382">
                  <c:v>925.93</c:v>
                </c:pt>
                <c:pt idx="1383">
                  <c:v>1076.7</c:v>
                </c:pt>
                <c:pt idx="1384">
                  <c:v>947.46</c:v>
                </c:pt>
                <c:pt idx="1385">
                  <c:v>925.93</c:v>
                </c:pt>
                <c:pt idx="1386">
                  <c:v>775.2</c:v>
                </c:pt>
                <c:pt idx="1387">
                  <c:v>925.93</c:v>
                </c:pt>
                <c:pt idx="1388">
                  <c:v>818.26</c:v>
                </c:pt>
                <c:pt idx="1389">
                  <c:v>1119.7</c:v>
                </c:pt>
                <c:pt idx="1390">
                  <c:v>1076.7</c:v>
                </c:pt>
                <c:pt idx="1391">
                  <c:v>947.46</c:v>
                </c:pt>
                <c:pt idx="1392">
                  <c:v>1313.5</c:v>
                </c:pt>
                <c:pt idx="1393">
                  <c:v>839.79</c:v>
                </c:pt>
                <c:pt idx="1394">
                  <c:v>1033.5999999999999</c:v>
                </c:pt>
                <c:pt idx="1395">
                  <c:v>1313.5</c:v>
                </c:pt>
                <c:pt idx="1396">
                  <c:v>1033.5999999999999</c:v>
                </c:pt>
                <c:pt idx="1397">
                  <c:v>796.73</c:v>
                </c:pt>
                <c:pt idx="1398">
                  <c:v>581.4</c:v>
                </c:pt>
                <c:pt idx="1399">
                  <c:v>1141.3</c:v>
                </c:pt>
                <c:pt idx="1400">
                  <c:v>1292</c:v>
                </c:pt>
                <c:pt idx="1401">
                  <c:v>1162.8</c:v>
                </c:pt>
                <c:pt idx="1402">
                  <c:v>689.06</c:v>
                </c:pt>
                <c:pt idx="1403">
                  <c:v>1055.0999999999999</c:v>
                </c:pt>
                <c:pt idx="1404">
                  <c:v>925.93</c:v>
                </c:pt>
                <c:pt idx="1405">
                  <c:v>818.26</c:v>
                </c:pt>
                <c:pt idx="1406">
                  <c:v>1033.5999999999999</c:v>
                </c:pt>
                <c:pt idx="1407">
                  <c:v>732.13</c:v>
                </c:pt>
                <c:pt idx="1408">
                  <c:v>1205.9000000000001</c:v>
                </c:pt>
                <c:pt idx="1409">
                  <c:v>1270.5</c:v>
                </c:pt>
                <c:pt idx="1410">
                  <c:v>1765.7</c:v>
                </c:pt>
                <c:pt idx="1411">
                  <c:v>1744.2</c:v>
                </c:pt>
                <c:pt idx="1412">
                  <c:v>861.33</c:v>
                </c:pt>
                <c:pt idx="1413">
                  <c:v>1227.4000000000001</c:v>
                </c:pt>
                <c:pt idx="1414">
                  <c:v>1033.5999999999999</c:v>
                </c:pt>
                <c:pt idx="1415">
                  <c:v>1033.5999999999999</c:v>
                </c:pt>
                <c:pt idx="1416">
                  <c:v>839.79</c:v>
                </c:pt>
                <c:pt idx="1417">
                  <c:v>559.86</c:v>
                </c:pt>
                <c:pt idx="1418">
                  <c:v>968.99</c:v>
                </c:pt>
                <c:pt idx="1419">
                  <c:v>1378.1</c:v>
                </c:pt>
                <c:pt idx="1420">
                  <c:v>904.39</c:v>
                </c:pt>
                <c:pt idx="1421">
                  <c:v>1012.1</c:v>
                </c:pt>
                <c:pt idx="1422">
                  <c:v>1033.5999999999999</c:v>
                </c:pt>
                <c:pt idx="1423">
                  <c:v>1119.7</c:v>
                </c:pt>
                <c:pt idx="1424">
                  <c:v>839.79</c:v>
                </c:pt>
                <c:pt idx="1425">
                  <c:v>1550.4</c:v>
                </c:pt>
                <c:pt idx="1426">
                  <c:v>1894.9</c:v>
                </c:pt>
                <c:pt idx="1427">
                  <c:v>2153.3000000000002</c:v>
                </c:pt>
                <c:pt idx="1428">
                  <c:v>1012.1</c:v>
                </c:pt>
                <c:pt idx="1429">
                  <c:v>968.99</c:v>
                </c:pt>
                <c:pt idx="1430">
                  <c:v>1292</c:v>
                </c:pt>
                <c:pt idx="1431">
                  <c:v>602.92999999999995</c:v>
                </c:pt>
                <c:pt idx="1432">
                  <c:v>925.93</c:v>
                </c:pt>
                <c:pt idx="1433">
                  <c:v>1248.9000000000001</c:v>
                </c:pt>
                <c:pt idx="1434">
                  <c:v>839.79</c:v>
                </c:pt>
                <c:pt idx="1435">
                  <c:v>473.73</c:v>
                </c:pt>
                <c:pt idx="1436">
                  <c:v>839.79</c:v>
                </c:pt>
                <c:pt idx="1437">
                  <c:v>1356.6</c:v>
                </c:pt>
                <c:pt idx="1438">
                  <c:v>1787.3</c:v>
                </c:pt>
                <c:pt idx="1439">
                  <c:v>2282.5</c:v>
                </c:pt>
                <c:pt idx="1440">
                  <c:v>2239.5</c:v>
                </c:pt>
                <c:pt idx="1441">
                  <c:v>2153.3000000000002</c:v>
                </c:pt>
                <c:pt idx="1442">
                  <c:v>1184.3</c:v>
                </c:pt>
                <c:pt idx="1443">
                  <c:v>1162.8</c:v>
                </c:pt>
                <c:pt idx="1444">
                  <c:v>1830.3</c:v>
                </c:pt>
                <c:pt idx="1445">
                  <c:v>1636.5</c:v>
                </c:pt>
                <c:pt idx="1446">
                  <c:v>1313.5</c:v>
                </c:pt>
                <c:pt idx="1447">
                  <c:v>1894.9</c:v>
                </c:pt>
                <c:pt idx="1448">
                  <c:v>1205.9000000000001</c:v>
                </c:pt>
                <c:pt idx="1449">
                  <c:v>839.79</c:v>
                </c:pt>
                <c:pt idx="1450">
                  <c:v>1959.5</c:v>
                </c:pt>
                <c:pt idx="1451">
                  <c:v>2239.5</c:v>
                </c:pt>
                <c:pt idx="1452">
                  <c:v>2196.4</c:v>
                </c:pt>
                <c:pt idx="1453">
                  <c:v>2088.6999999999998</c:v>
                </c:pt>
                <c:pt idx="1454">
                  <c:v>1550.4</c:v>
                </c:pt>
                <c:pt idx="1455">
                  <c:v>1012.1</c:v>
                </c:pt>
                <c:pt idx="1456">
                  <c:v>1335.1</c:v>
                </c:pt>
                <c:pt idx="1457">
                  <c:v>925.93</c:v>
                </c:pt>
                <c:pt idx="1458">
                  <c:v>1012.1</c:v>
                </c:pt>
                <c:pt idx="1459">
                  <c:v>1550.4</c:v>
                </c:pt>
                <c:pt idx="1460">
                  <c:v>1507.3</c:v>
                </c:pt>
                <c:pt idx="1461">
                  <c:v>2239.5</c:v>
                </c:pt>
                <c:pt idx="1462">
                  <c:v>2196.4</c:v>
                </c:pt>
                <c:pt idx="1463">
                  <c:v>2196.4</c:v>
                </c:pt>
                <c:pt idx="1464">
                  <c:v>2153.3000000000002</c:v>
                </c:pt>
                <c:pt idx="1465">
                  <c:v>2174.9</c:v>
                </c:pt>
                <c:pt idx="1466">
                  <c:v>2153.3000000000002</c:v>
                </c:pt>
                <c:pt idx="1467">
                  <c:v>2153.3000000000002</c:v>
                </c:pt>
                <c:pt idx="1468">
                  <c:v>2131.8000000000002</c:v>
                </c:pt>
                <c:pt idx="1469">
                  <c:v>2153.3000000000002</c:v>
                </c:pt>
                <c:pt idx="1470">
                  <c:v>2131.8000000000002</c:v>
                </c:pt>
                <c:pt idx="1471">
                  <c:v>2045.7</c:v>
                </c:pt>
                <c:pt idx="1472">
                  <c:v>1830.3</c:v>
                </c:pt>
                <c:pt idx="1473">
                  <c:v>1636.5</c:v>
                </c:pt>
                <c:pt idx="1474">
                  <c:v>1636.5</c:v>
                </c:pt>
                <c:pt idx="1475">
                  <c:v>1787.3</c:v>
                </c:pt>
                <c:pt idx="1476">
                  <c:v>1313.5</c:v>
                </c:pt>
                <c:pt idx="1477">
                  <c:v>1248.9000000000001</c:v>
                </c:pt>
                <c:pt idx="1478">
                  <c:v>1076.7</c:v>
                </c:pt>
                <c:pt idx="1479">
                  <c:v>1464.3</c:v>
                </c:pt>
                <c:pt idx="1480">
                  <c:v>1593.5</c:v>
                </c:pt>
                <c:pt idx="1481">
                  <c:v>1442.7</c:v>
                </c:pt>
                <c:pt idx="1482">
                  <c:v>710.6</c:v>
                </c:pt>
                <c:pt idx="1483">
                  <c:v>990.53</c:v>
                </c:pt>
                <c:pt idx="1484">
                  <c:v>1141.3</c:v>
                </c:pt>
                <c:pt idx="1485">
                  <c:v>1076.7</c:v>
                </c:pt>
                <c:pt idx="1486">
                  <c:v>1184.3</c:v>
                </c:pt>
                <c:pt idx="1487">
                  <c:v>1442.7</c:v>
                </c:pt>
                <c:pt idx="1488">
                  <c:v>1722.7</c:v>
                </c:pt>
                <c:pt idx="1489">
                  <c:v>2347.1</c:v>
                </c:pt>
                <c:pt idx="1490">
                  <c:v>2605.5</c:v>
                </c:pt>
                <c:pt idx="1491">
                  <c:v>2045.7</c:v>
                </c:pt>
                <c:pt idx="1492">
                  <c:v>1184.3</c:v>
                </c:pt>
                <c:pt idx="1493">
                  <c:v>1894.9</c:v>
                </c:pt>
                <c:pt idx="1494">
                  <c:v>796.73</c:v>
                </c:pt>
                <c:pt idx="1495">
                  <c:v>925.93</c:v>
                </c:pt>
                <c:pt idx="1496">
                  <c:v>1615</c:v>
                </c:pt>
                <c:pt idx="1497">
                  <c:v>1507.3</c:v>
                </c:pt>
                <c:pt idx="1498">
                  <c:v>1227.4000000000001</c:v>
                </c:pt>
                <c:pt idx="1499">
                  <c:v>1098.2</c:v>
                </c:pt>
                <c:pt idx="1500">
                  <c:v>1141.3</c:v>
                </c:pt>
                <c:pt idx="1501">
                  <c:v>1076.7</c:v>
                </c:pt>
                <c:pt idx="1502">
                  <c:v>1248.9000000000001</c:v>
                </c:pt>
                <c:pt idx="1503">
                  <c:v>646</c:v>
                </c:pt>
                <c:pt idx="1504">
                  <c:v>1141.3</c:v>
                </c:pt>
                <c:pt idx="1505">
                  <c:v>1227.4000000000001</c:v>
                </c:pt>
                <c:pt idx="1506">
                  <c:v>1184.3</c:v>
                </c:pt>
                <c:pt idx="1507">
                  <c:v>1227.4000000000001</c:v>
                </c:pt>
                <c:pt idx="1508">
                  <c:v>710.6</c:v>
                </c:pt>
                <c:pt idx="1509">
                  <c:v>775.2</c:v>
                </c:pt>
                <c:pt idx="1510">
                  <c:v>1055.0999999999999</c:v>
                </c:pt>
                <c:pt idx="1511">
                  <c:v>818.26</c:v>
                </c:pt>
                <c:pt idx="1512">
                  <c:v>796.73</c:v>
                </c:pt>
                <c:pt idx="1513">
                  <c:v>839.79</c:v>
                </c:pt>
                <c:pt idx="1514">
                  <c:v>559.86</c:v>
                </c:pt>
                <c:pt idx="1515">
                  <c:v>667.53</c:v>
                </c:pt>
                <c:pt idx="1516">
                  <c:v>990.53</c:v>
                </c:pt>
                <c:pt idx="1517">
                  <c:v>861.33</c:v>
                </c:pt>
                <c:pt idx="1518">
                  <c:v>1055.0999999999999</c:v>
                </c:pt>
                <c:pt idx="1519">
                  <c:v>646</c:v>
                </c:pt>
                <c:pt idx="1520">
                  <c:v>839.79</c:v>
                </c:pt>
                <c:pt idx="1521">
                  <c:v>1055.0999999999999</c:v>
                </c:pt>
                <c:pt idx="1522">
                  <c:v>839.79</c:v>
                </c:pt>
                <c:pt idx="1523">
                  <c:v>925.93</c:v>
                </c:pt>
                <c:pt idx="1524">
                  <c:v>732.13</c:v>
                </c:pt>
                <c:pt idx="1525">
                  <c:v>1162.8</c:v>
                </c:pt>
                <c:pt idx="1526">
                  <c:v>882.86</c:v>
                </c:pt>
                <c:pt idx="1527">
                  <c:v>1162.8</c:v>
                </c:pt>
                <c:pt idx="1528">
                  <c:v>1119.7</c:v>
                </c:pt>
                <c:pt idx="1529">
                  <c:v>1378.1</c:v>
                </c:pt>
                <c:pt idx="1530">
                  <c:v>753.66</c:v>
                </c:pt>
                <c:pt idx="1531">
                  <c:v>1162.8</c:v>
                </c:pt>
                <c:pt idx="1532">
                  <c:v>1076.7</c:v>
                </c:pt>
                <c:pt idx="1533">
                  <c:v>1442.7</c:v>
                </c:pt>
                <c:pt idx="1534">
                  <c:v>1248.9000000000001</c:v>
                </c:pt>
                <c:pt idx="1535">
                  <c:v>904.39</c:v>
                </c:pt>
                <c:pt idx="1536">
                  <c:v>624.46</c:v>
                </c:pt>
                <c:pt idx="1537">
                  <c:v>753.66</c:v>
                </c:pt>
                <c:pt idx="1538">
                  <c:v>1033.5999999999999</c:v>
                </c:pt>
                <c:pt idx="1539">
                  <c:v>968.99</c:v>
                </c:pt>
                <c:pt idx="1540">
                  <c:v>861.33</c:v>
                </c:pt>
                <c:pt idx="1541">
                  <c:v>1464.3</c:v>
                </c:pt>
                <c:pt idx="1542">
                  <c:v>1830.3</c:v>
                </c:pt>
                <c:pt idx="1543">
                  <c:v>1162.8</c:v>
                </c:pt>
                <c:pt idx="1544">
                  <c:v>1442.7</c:v>
                </c:pt>
                <c:pt idx="1545">
                  <c:v>2433.3000000000002</c:v>
                </c:pt>
                <c:pt idx="1546">
                  <c:v>1916.5</c:v>
                </c:pt>
                <c:pt idx="1547">
                  <c:v>1571.9</c:v>
                </c:pt>
                <c:pt idx="1548">
                  <c:v>1873.4</c:v>
                </c:pt>
                <c:pt idx="1549">
                  <c:v>1851.9</c:v>
                </c:pt>
                <c:pt idx="1550">
                  <c:v>2067.1999999999998</c:v>
                </c:pt>
                <c:pt idx="1551">
                  <c:v>2067.1999999999998</c:v>
                </c:pt>
                <c:pt idx="1552">
                  <c:v>1033.5999999999999</c:v>
                </c:pt>
                <c:pt idx="1553">
                  <c:v>1981.1</c:v>
                </c:pt>
                <c:pt idx="1554">
                  <c:v>1808.8</c:v>
                </c:pt>
                <c:pt idx="1555">
                  <c:v>2067.1999999999998</c:v>
                </c:pt>
                <c:pt idx="1556">
                  <c:v>1464.3</c:v>
                </c:pt>
                <c:pt idx="1557">
                  <c:v>2174.9</c:v>
                </c:pt>
                <c:pt idx="1558">
                  <c:v>1636.5</c:v>
                </c:pt>
                <c:pt idx="1559">
                  <c:v>2282.5</c:v>
                </c:pt>
                <c:pt idx="1560">
                  <c:v>2239.5</c:v>
                </c:pt>
                <c:pt idx="1561">
                  <c:v>1873.4</c:v>
                </c:pt>
                <c:pt idx="1562">
                  <c:v>2282.5</c:v>
                </c:pt>
                <c:pt idx="1563">
                  <c:v>2024.1</c:v>
                </c:pt>
                <c:pt idx="1564">
                  <c:v>1894.9</c:v>
                </c:pt>
                <c:pt idx="1565">
                  <c:v>1959.5</c:v>
                </c:pt>
                <c:pt idx="1566">
                  <c:v>2002.6</c:v>
                </c:pt>
                <c:pt idx="1567">
                  <c:v>1593.5</c:v>
                </c:pt>
                <c:pt idx="1568">
                  <c:v>2174.9</c:v>
                </c:pt>
                <c:pt idx="1569">
                  <c:v>1744.2</c:v>
                </c:pt>
                <c:pt idx="1570">
                  <c:v>1550.4</c:v>
                </c:pt>
                <c:pt idx="1571">
                  <c:v>1959.5</c:v>
                </c:pt>
                <c:pt idx="1572">
                  <c:v>1744.2</c:v>
                </c:pt>
                <c:pt idx="1573">
                  <c:v>1959.5</c:v>
                </c:pt>
                <c:pt idx="1574">
                  <c:v>2282.5</c:v>
                </c:pt>
                <c:pt idx="1575">
                  <c:v>2002.6</c:v>
                </c:pt>
                <c:pt idx="1576">
                  <c:v>2131.8000000000002</c:v>
                </c:pt>
                <c:pt idx="1577">
                  <c:v>2217.9</c:v>
                </c:pt>
                <c:pt idx="1578">
                  <c:v>1464.3</c:v>
                </c:pt>
                <c:pt idx="1579">
                  <c:v>1981.1</c:v>
                </c:pt>
                <c:pt idx="1580">
                  <c:v>2024.1</c:v>
                </c:pt>
                <c:pt idx="1581">
                  <c:v>1507.3</c:v>
                </c:pt>
                <c:pt idx="1582">
                  <c:v>1679.6</c:v>
                </c:pt>
                <c:pt idx="1583">
                  <c:v>2045.7</c:v>
                </c:pt>
                <c:pt idx="1584">
                  <c:v>1851.9</c:v>
                </c:pt>
                <c:pt idx="1585">
                  <c:v>1851.9</c:v>
                </c:pt>
                <c:pt idx="1586">
                  <c:v>2067.1999999999998</c:v>
                </c:pt>
                <c:pt idx="1587">
                  <c:v>1701.1</c:v>
                </c:pt>
                <c:pt idx="1588">
                  <c:v>1959.5</c:v>
                </c:pt>
                <c:pt idx="1589">
                  <c:v>2217.9</c:v>
                </c:pt>
                <c:pt idx="1590">
                  <c:v>2067.1999999999998</c:v>
                </c:pt>
                <c:pt idx="1591">
                  <c:v>1593.5</c:v>
                </c:pt>
                <c:pt idx="1592">
                  <c:v>2261</c:v>
                </c:pt>
                <c:pt idx="1593">
                  <c:v>1378.1</c:v>
                </c:pt>
                <c:pt idx="1594">
                  <c:v>1808.8</c:v>
                </c:pt>
                <c:pt idx="1595">
                  <c:v>1399.7</c:v>
                </c:pt>
                <c:pt idx="1596">
                  <c:v>947.46</c:v>
                </c:pt>
                <c:pt idx="1597">
                  <c:v>775.2</c:v>
                </c:pt>
                <c:pt idx="1598">
                  <c:v>1012.1</c:v>
                </c:pt>
                <c:pt idx="1599">
                  <c:v>1227.4000000000001</c:v>
                </c:pt>
                <c:pt idx="1600">
                  <c:v>1119.7</c:v>
                </c:pt>
                <c:pt idx="1601">
                  <c:v>1033.5999999999999</c:v>
                </c:pt>
                <c:pt idx="1602">
                  <c:v>968.99</c:v>
                </c:pt>
                <c:pt idx="1603">
                  <c:v>925.93</c:v>
                </c:pt>
                <c:pt idx="1604">
                  <c:v>861.33</c:v>
                </c:pt>
                <c:pt idx="1605">
                  <c:v>839.79</c:v>
                </c:pt>
                <c:pt idx="1606">
                  <c:v>968.99</c:v>
                </c:pt>
                <c:pt idx="1607">
                  <c:v>1593.5</c:v>
                </c:pt>
                <c:pt idx="1608">
                  <c:v>2110.3000000000002</c:v>
                </c:pt>
                <c:pt idx="1609">
                  <c:v>882.86</c:v>
                </c:pt>
                <c:pt idx="1610">
                  <c:v>904.39</c:v>
                </c:pt>
                <c:pt idx="1611">
                  <c:v>925.93</c:v>
                </c:pt>
                <c:pt idx="1612">
                  <c:v>818.26</c:v>
                </c:pt>
                <c:pt idx="1613">
                  <c:v>925.93</c:v>
                </c:pt>
                <c:pt idx="1614">
                  <c:v>1292</c:v>
                </c:pt>
                <c:pt idx="1615">
                  <c:v>1270.5</c:v>
                </c:pt>
                <c:pt idx="1616">
                  <c:v>990.53</c:v>
                </c:pt>
                <c:pt idx="1617">
                  <c:v>753.66</c:v>
                </c:pt>
                <c:pt idx="1618">
                  <c:v>1313.5</c:v>
                </c:pt>
                <c:pt idx="1619">
                  <c:v>1033.5999999999999</c:v>
                </c:pt>
                <c:pt idx="1620">
                  <c:v>1442.7</c:v>
                </c:pt>
                <c:pt idx="1621">
                  <c:v>602.92999999999995</c:v>
                </c:pt>
                <c:pt idx="1622">
                  <c:v>667.53</c:v>
                </c:pt>
                <c:pt idx="1623">
                  <c:v>839.79</c:v>
                </c:pt>
                <c:pt idx="1624">
                  <c:v>990.53</c:v>
                </c:pt>
                <c:pt idx="1625">
                  <c:v>839.79</c:v>
                </c:pt>
                <c:pt idx="1626">
                  <c:v>990.53</c:v>
                </c:pt>
                <c:pt idx="1627">
                  <c:v>1184.3</c:v>
                </c:pt>
                <c:pt idx="1628">
                  <c:v>775.2</c:v>
                </c:pt>
                <c:pt idx="1629">
                  <c:v>753.66</c:v>
                </c:pt>
                <c:pt idx="1630">
                  <c:v>775.2</c:v>
                </c:pt>
                <c:pt idx="1631">
                  <c:v>1141.3</c:v>
                </c:pt>
                <c:pt idx="1632">
                  <c:v>1033.5999999999999</c:v>
                </c:pt>
                <c:pt idx="1633">
                  <c:v>1012.1</c:v>
                </c:pt>
                <c:pt idx="1634">
                  <c:v>1162.8</c:v>
                </c:pt>
                <c:pt idx="1635">
                  <c:v>904.39</c:v>
                </c:pt>
                <c:pt idx="1636">
                  <c:v>968.99</c:v>
                </c:pt>
                <c:pt idx="1637">
                  <c:v>710.6</c:v>
                </c:pt>
                <c:pt idx="1638">
                  <c:v>882.86</c:v>
                </c:pt>
                <c:pt idx="1639">
                  <c:v>538.33000000000004</c:v>
                </c:pt>
                <c:pt idx="1640">
                  <c:v>947.46</c:v>
                </c:pt>
                <c:pt idx="1641">
                  <c:v>882.86</c:v>
                </c:pt>
                <c:pt idx="1642">
                  <c:v>581.4</c:v>
                </c:pt>
                <c:pt idx="1643">
                  <c:v>796.73</c:v>
                </c:pt>
                <c:pt idx="1644">
                  <c:v>1270.5</c:v>
                </c:pt>
                <c:pt idx="1645">
                  <c:v>1184.3</c:v>
                </c:pt>
                <c:pt idx="1646">
                  <c:v>1141.3</c:v>
                </c:pt>
                <c:pt idx="1647">
                  <c:v>925.93</c:v>
                </c:pt>
                <c:pt idx="1648">
                  <c:v>947.46</c:v>
                </c:pt>
                <c:pt idx="1649">
                  <c:v>796.73</c:v>
                </c:pt>
                <c:pt idx="1650">
                  <c:v>861.33</c:v>
                </c:pt>
                <c:pt idx="1651">
                  <c:v>753.66</c:v>
                </c:pt>
                <c:pt idx="1652">
                  <c:v>775.2</c:v>
                </c:pt>
                <c:pt idx="1653">
                  <c:v>495.26</c:v>
                </c:pt>
                <c:pt idx="1654">
                  <c:v>1012.1</c:v>
                </c:pt>
                <c:pt idx="1655">
                  <c:v>1055.0999999999999</c:v>
                </c:pt>
                <c:pt idx="1656">
                  <c:v>667.53</c:v>
                </c:pt>
                <c:pt idx="1657">
                  <c:v>1076.7</c:v>
                </c:pt>
                <c:pt idx="1658">
                  <c:v>689.06</c:v>
                </c:pt>
                <c:pt idx="1659">
                  <c:v>990.53</c:v>
                </c:pt>
                <c:pt idx="1660">
                  <c:v>1012.1</c:v>
                </c:pt>
                <c:pt idx="1661">
                  <c:v>990.53</c:v>
                </c:pt>
                <c:pt idx="1662">
                  <c:v>990.53</c:v>
                </c:pt>
                <c:pt idx="1663">
                  <c:v>1098.2</c:v>
                </c:pt>
                <c:pt idx="1664">
                  <c:v>1119.7</c:v>
                </c:pt>
                <c:pt idx="1665">
                  <c:v>1141.3</c:v>
                </c:pt>
                <c:pt idx="1666">
                  <c:v>1205.9000000000001</c:v>
                </c:pt>
                <c:pt idx="1667">
                  <c:v>1162.8</c:v>
                </c:pt>
                <c:pt idx="1668">
                  <c:v>1227.4000000000001</c:v>
                </c:pt>
                <c:pt idx="1669">
                  <c:v>1205.9000000000001</c:v>
                </c:pt>
                <c:pt idx="1670">
                  <c:v>1205.9000000000001</c:v>
                </c:pt>
                <c:pt idx="1671">
                  <c:v>968.99</c:v>
                </c:pt>
                <c:pt idx="1672">
                  <c:v>1076.7</c:v>
                </c:pt>
                <c:pt idx="1673">
                  <c:v>904.39</c:v>
                </c:pt>
                <c:pt idx="1674">
                  <c:v>602.92999999999995</c:v>
                </c:pt>
                <c:pt idx="1675">
                  <c:v>1033.5999999999999</c:v>
                </c:pt>
                <c:pt idx="1676">
                  <c:v>1076.7</c:v>
                </c:pt>
                <c:pt idx="1677">
                  <c:v>882.86</c:v>
                </c:pt>
                <c:pt idx="1678">
                  <c:v>925.93</c:v>
                </c:pt>
                <c:pt idx="1679">
                  <c:v>1055.0999999999999</c:v>
                </c:pt>
                <c:pt idx="1680">
                  <c:v>968.99</c:v>
                </c:pt>
                <c:pt idx="1681">
                  <c:v>667.53</c:v>
                </c:pt>
                <c:pt idx="1682">
                  <c:v>861.33</c:v>
                </c:pt>
                <c:pt idx="1683">
                  <c:v>818.26</c:v>
                </c:pt>
                <c:pt idx="1684">
                  <c:v>1033.5999999999999</c:v>
                </c:pt>
                <c:pt idx="1685">
                  <c:v>1012.1</c:v>
                </c:pt>
                <c:pt idx="1686">
                  <c:v>968.99</c:v>
                </c:pt>
                <c:pt idx="1687">
                  <c:v>753.66</c:v>
                </c:pt>
                <c:pt idx="1688">
                  <c:v>1248.9000000000001</c:v>
                </c:pt>
                <c:pt idx="1689">
                  <c:v>710.6</c:v>
                </c:pt>
                <c:pt idx="1690">
                  <c:v>1464.3</c:v>
                </c:pt>
                <c:pt idx="1691">
                  <c:v>1442.7</c:v>
                </c:pt>
                <c:pt idx="1692">
                  <c:v>1464.3</c:v>
                </c:pt>
                <c:pt idx="1693">
                  <c:v>1464.3</c:v>
                </c:pt>
                <c:pt idx="1694">
                  <c:v>1378.1</c:v>
                </c:pt>
                <c:pt idx="1695">
                  <c:v>1248.9000000000001</c:v>
                </c:pt>
                <c:pt idx="1696">
                  <c:v>1141.3</c:v>
                </c:pt>
                <c:pt idx="1697">
                  <c:v>1184.3</c:v>
                </c:pt>
                <c:pt idx="1698">
                  <c:v>1184.3</c:v>
                </c:pt>
                <c:pt idx="1699">
                  <c:v>1012.1</c:v>
                </c:pt>
                <c:pt idx="1700">
                  <c:v>1335.1</c:v>
                </c:pt>
                <c:pt idx="1701">
                  <c:v>1248.9000000000001</c:v>
                </c:pt>
                <c:pt idx="1702">
                  <c:v>1205.9000000000001</c:v>
                </c:pt>
                <c:pt idx="1703">
                  <c:v>1248.9000000000001</c:v>
                </c:pt>
                <c:pt idx="1704">
                  <c:v>1270.5</c:v>
                </c:pt>
                <c:pt idx="1705">
                  <c:v>1485.8</c:v>
                </c:pt>
                <c:pt idx="1706">
                  <c:v>1571.9</c:v>
                </c:pt>
                <c:pt idx="1707">
                  <c:v>1464.3</c:v>
                </c:pt>
                <c:pt idx="1708">
                  <c:v>1615</c:v>
                </c:pt>
                <c:pt idx="1709">
                  <c:v>1507.3</c:v>
                </c:pt>
                <c:pt idx="1710">
                  <c:v>1550.4</c:v>
                </c:pt>
                <c:pt idx="1711">
                  <c:v>1571.9</c:v>
                </c:pt>
                <c:pt idx="1712">
                  <c:v>1916.5</c:v>
                </c:pt>
                <c:pt idx="1713">
                  <c:v>2110.3000000000002</c:v>
                </c:pt>
                <c:pt idx="1714">
                  <c:v>1507.3</c:v>
                </c:pt>
                <c:pt idx="1715">
                  <c:v>1851.9</c:v>
                </c:pt>
                <c:pt idx="1716">
                  <c:v>1658.1</c:v>
                </c:pt>
                <c:pt idx="1717">
                  <c:v>1959.5</c:v>
                </c:pt>
                <c:pt idx="1718">
                  <c:v>1055.0999999999999</c:v>
                </c:pt>
                <c:pt idx="1719">
                  <c:v>1981.1</c:v>
                </c:pt>
                <c:pt idx="1720">
                  <c:v>2196.4</c:v>
                </c:pt>
                <c:pt idx="1721">
                  <c:v>1356.6</c:v>
                </c:pt>
                <c:pt idx="1722">
                  <c:v>2002.6</c:v>
                </c:pt>
                <c:pt idx="1723">
                  <c:v>1658.1</c:v>
                </c:pt>
                <c:pt idx="1724">
                  <c:v>1378.1</c:v>
                </c:pt>
                <c:pt idx="1725">
                  <c:v>1248.9000000000001</c:v>
                </c:pt>
                <c:pt idx="1726">
                  <c:v>1227.4000000000001</c:v>
                </c:pt>
                <c:pt idx="1727">
                  <c:v>1658.1</c:v>
                </c:pt>
                <c:pt idx="1728">
                  <c:v>1270.5</c:v>
                </c:pt>
                <c:pt idx="1729">
                  <c:v>1055.0999999999999</c:v>
                </c:pt>
                <c:pt idx="1730">
                  <c:v>1033.5999999999999</c:v>
                </c:pt>
                <c:pt idx="1731">
                  <c:v>1615</c:v>
                </c:pt>
                <c:pt idx="1732">
                  <c:v>1055.0999999999999</c:v>
                </c:pt>
                <c:pt idx="1733">
                  <c:v>1227.4000000000001</c:v>
                </c:pt>
                <c:pt idx="1734">
                  <c:v>1098.2</c:v>
                </c:pt>
                <c:pt idx="1735">
                  <c:v>1162.8</c:v>
                </c:pt>
                <c:pt idx="1736">
                  <c:v>1248.9000000000001</c:v>
                </c:pt>
                <c:pt idx="1737">
                  <c:v>1076.7</c:v>
                </c:pt>
                <c:pt idx="1738">
                  <c:v>1141.3</c:v>
                </c:pt>
                <c:pt idx="1739">
                  <c:v>581.4</c:v>
                </c:pt>
                <c:pt idx="1740">
                  <c:v>495.26</c:v>
                </c:pt>
                <c:pt idx="1741">
                  <c:v>710.6</c:v>
                </c:pt>
                <c:pt idx="1742">
                  <c:v>1055.0999999999999</c:v>
                </c:pt>
                <c:pt idx="1743">
                  <c:v>1335.1</c:v>
                </c:pt>
                <c:pt idx="1744">
                  <c:v>818.26</c:v>
                </c:pt>
                <c:pt idx="1745">
                  <c:v>1227.4000000000001</c:v>
                </c:pt>
                <c:pt idx="1746">
                  <c:v>1356.6</c:v>
                </c:pt>
                <c:pt idx="1747">
                  <c:v>990.53</c:v>
                </c:pt>
                <c:pt idx="1748">
                  <c:v>1033.5999999999999</c:v>
                </c:pt>
                <c:pt idx="1749">
                  <c:v>1098.2</c:v>
                </c:pt>
                <c:pt idx="1750">
                  <c:v>1227.4000000000001</c:v>
                </c:pt>
                <c:pt idx="1751">
                  <c:v>990.53</c:v>
                </c:pt>
                <c:pt idx="1752">
                  <c:v>775.2</c:v>
                </c:pt>
                <c:pt idx="1753">
                  <c:v>904.39</c:v>
                </c:pt>
                <c:pt idx="1754">
                  <c:v>1141.3</c:v>
                </c:pt>
                <c:pt idx="1755">
                  <c:v>882.86</c:v>
                </c:pt>
                <c:pt idx="1756">
                  <c:v>559.86</c:v>
                </c:pt>
                <c:pt idx="1757">
                  <c:v>1162.8</c:v>
                </c:pt>
                <c:pt idx="1758">
                  <c:v>904.39</c:v>
                </c:pt>
                <c:pt idx="1759">
                  <c:v>861.33</c:v>
                </c:pt>
                <c:pt idx="1760">
                  <c:v>1162.8</c:v>
                </c:pt>
                <c:pt idx="1761">
                  <c:v>882.86</c:v>
                </c:pt>
                <c:pt idx="1762">
                  <c:v>882.86</c:v>
                </c:pt>
                <c:pt idx="1763">
                  <c:v>990.53</c:v>
                </c:pt>
                <c:pt idx="1764">
                  <c:v>624.46</c:v>
                </c:pt>
                <c:pt idx="1765">
                  <c:v>1141.3</c:v>
                </c:pt>
                <c:pt idx="1766">
                  <c:v>1248.9000000000001</c:v>
                </c:pt>
                <c:pt idx="1767">
                  <c:v>1119.7</c:v>
                </c:pt>
                <c:pt idx="1768">
                  <c:v>1270.5</c:v>
                </c:pt>
                <c:pt idx="1769">
                  <c:v>990.53</c:v>
                </c:pt>
                <c:pt idx="1770">
                  <c:v>990.53</c:v>
                </c:pt>
                <c:pt idx="1771">
                  <c:v>1162.8</c:v>
                </c:pt>
                <c:pt idx="1772">
                  <c:v>1141.3</c:v>
                </c:pt>
                <c:pt idx="1773">
                  <c:v>1205.9000000000001</c:v>
                </c:pt>
                <c:pt idx="1774">
                  <c:v>1033.5999999999999</c:v>
                </c:pt>
                <c:pt idx="1775">
                  <c:v>839.79</c:v>
                </c:pt>
                <c:pt idx="1776">
                  <c:v>1356.6</c:v>
                </c:pt>
                <c:pt idx="1777">
                  <c:v>1162.8</c:v>
                </c:pt>
                <c:pt idx="1778">
                  <c:v>839.79</c:v>
                </c:pt>
                <c:pt idx="1779">
                  <c:v>1098.2</c:v>
                </c:pt>
                <c:pt idx="1780">
                  <c:v>1076.7</c:v>
                </c:pt>
                <c:pt idx="1781">
                  <c:v>1162.8</c:v>
                </c:pt>
                <c:pt idx="1782">
                  <c:v>925.93</c:v>
                </c:pt>
                <c:pt idx="1783">
                  <c:v>1012.1</c:v>
                </c:pt>
                <c:pt idx="1784">
                  <c:v>559.86</c:v>
                </c:pt>
                <c:pt idx="1785">
                  <c:v>1205.9000000000001</c:v>
                </c:pt>
                <c:pt idx="1786">
                  <c:v>1076.7</c:v>
                </c:pt>
                <c:pt idx="1787">
                  <c:v>818.26</c:v>
                </c:pt>
                <c:pt idx="1788">
                  <c:v>732.13</c:v>
                </c:pt>
                <c:pt idx="1789">
                  <c:v>882.86</c:v>
                </c:pt>
                <c:pt idx="1790">
                  <c:v>904.39</c:v>
                </c:pt>
                <c:pt idx="1791">
                  <c:v>1119.7</c:v>
                </c:pt>
                <c:pt idx="1792">
                  <c:v>861.33</c:v>
                </c:pt>
                <c:pt idx="1793">
                  <c:v>1076.7</c:v>
                </c:pt>
                <c:pt idx="1794">
                  <c:v>1076.7</c:v>
                </c:pt>
                <c:pt idx="1795">
                  <c:v>818.26</c:v>
                </c:pt>
                <c:pt idx="1796">
                  <c:v>968.99</c:v>
                </c:pt>
                <c:pt idx="1797">
                  <c:v>1205.9000000000001</c:v>
                </c:pt>
                <c:pt idx="1798">
                  <c:v>796.73</c:v>
                </c:pt>
                <c:pt idx="1799">
                  <c:v>1119.7</c:v>
                </c:pt>
                <c:pt idx="1800">
                  <c:v>1421.2</c:v>
                </c:pt>
                <c:pt idx="1801">
                  <c:v>818.26</c:v>
                </c:pt>
                <c:pt idx="1802">
                  <c:v>1378.1</c:v>
                </c:pt>
                <c:pt idx="1803">
                  <c:v>1033.5999999999999</c:v>
                </c:pt>
                <c:pt idx="1804">
                  <c:v>1098.2</c:v>
                </c:pt>
                <c:pt idx="1805">
                  <c:v>1119.7</c:v>
                </c:pt>
                <c:pt idx="1806">
                  <c:v>1464.3</c:v>
                </c:pt>
                <c:pt idx="1807">
                  <c:v>925.93</c:v>
                </c:pt>
                <c:pt idx="1808">
                  <c:v>1012.1</c:v>
                </c:pt>
                <c:pt idx="1809">
                  <c:v>1270.5</c:v>
                </c:pt>
                <c:pt idx="1810">
                  <c:v>1507.3</c:v>
                </c:pt>
                <c:pt idx="1811">
                  <c:v>1162.8</c:v>
                </c:pt>
                <c:pt idx="1812">
                  <c:v>1205.9000000000001</c:v>
                </c:pt>
                <c:pt idx="1813">
                  <c:v>925.93</c:v>
                </c:pt>
                <c:pt idx="1814">
                  <c:v>796.73</c:v>
                </c:pt>
                <c:pt idx="1815">
                  <c:v>1162.8</c:v>
                </c:pt>
                <c:pt idx="1816">
                  <c:v>1227.4000000000001</c:v>
                </c:pt>
                <c:pt idx="1817">
                  <c:v>1098.2</c:v>
                </c:pt>
                <c:pt idx="1818">
                  <c:v>968.99</c:v>
                </c:pt>
                <c:pt idx="1819">
                  <c:v>990.53</c:v>
                </c:pt>
                <c:pt idx="1820">
                  <c:v>1076.7</c:v>
                </c:pt>
                <c:pt idx="1821">
                  <c:v>968.99</c:v>
                </c:pt>
                <c:pt idx="1822">
                  <c:v>1184.3</c:v>
                </c:pt>
                <c:pt idx="1823">
                  <c:v>968.99</c:v>
                </c:pt>
                <c:pt idx="1824">
                  <c:v>1550.4</c:v>
                </c:pt>
                <c:pt idx="1825">
                  <c:v>1248.9000000000001</c:v>
                </c:pt>
                <c:pt idx="1826">
                  <c:v>968.99</c:v>
                </c:pt>
                <c:pt idx="1827">
                  <c:v>796.73</c:v>
                </c:pt>
                <c:pt idx="1828">
                  <c:v>1033.5999999999999</c:v>
                </c:pt>
                <c:pt idx="1829">
                  <c:v>839.79</c:v>
                </c:pt>
                <c:pt idx="1830">
                  <c:v>925.93</c:v>
                </c:pt>
                <c:pt idx="1831">
                  <c:v>1205.9000000000001</c:v>
                </c:pt>
                <c:pt idx="1832">
                  <c:v>990.53</c:v>
                </c:pt>
                <c:pt idx="1833">
                  <c:v>1270.5</c:v>
                </c:pt>
                <c:pt idx="1834">
                  <c:v>882.86</c:v>
                </c:pt>
                <c:pt idx="1835">
                  <c:v>732.13</c:v>
                </c:pt>
                <c:pt idx="1836">
                  <c:v>689.06</c:v>
                </c:pt>
                <c:pt idx="1837">
                  <c:v>646</c:v>
                </c:pt>
                <c:pt idx="1838">
                  <c:v>882.86</c:v>
                </c:pt>
                <c:pt idx="1839">
                  <c:v>2024.1</c:v>
                </c:pt>
                <c:pt idx="1840">
                  <c:v>1442.7</c:v>
                </c:pt>
                <c:pt idx="1841">
                  <c:v>1765.7</c:v>
                </c:pt>
                <c:pt idx="1842">
                  <c:v>1033.5999999999999</c:v>
                </c:pt>
                <c:pt idx="1843">
                  <c:v>990.53</c:v>
                </c:pt>
                <c:pt idx="1844">
                  <c:v>818.26</c:v>
                </c:pt>
                <c:pt idx="1845">
                  <c:v>990.53</c:v>
                </c:pt>
                <c:pt idx="1846">
                  <c:v>1615</c:v>
                </c:pt>
                <c:pt idx="1847">
                  <c:v>1184.3</c:v>
                </c:pt>
                <c:pt idx="1848">
                  <c:v>667.53</c:v>
                </c:pt>
                <c:pt idx="1849">
                  <c:v>689.06</c:v>
                </c:pt>
                <c:pt idx="1850">
                  <c:v>646</c:v>
                </c:pt>
                <c:pt idx="1851">
                  <c:v>925.93</c:v>
                </c:pt>
                <c:pt idx="1852">
                  <c:v>1442.7</c:v>
                </c:pt>
                <c:pt idx="1853">
                  <c:v>1485.8</c:v>
                </c:pt>
                <c:pt idx="1854">
                  <c:v>1593.5</c:v>
                </c:pt>
                <c:pt idx="1855">
                  <c:v>1313.5</c:v>
                </c:pt>
                <c:pt idx="1856">
                  <c:v>1098.2</c:v>
                </c:pt>
                <c:pt idx="1857">
                  <c:v>947.46</c:v>
                </c:pt>
                <c:pt idx="1858">
                  <c:v>818.26</c:v>
                </c:pt>
                <c:pt idx="1859">
                  <c:v>1033.5999999999999</c:v>
                </c:pt>
                <c:pt idx="1860">
                  <c:v>1335.1</c:v>
                </c:pt>
                <c:pt idx="1861">
                  <c:v>1335.1</c:v>
                </c:pt>
                <c:pt idx="1862">
                  <c:v>904.39</c:v>
                </c:pt>
                <c:pt idx="1863">
                  <c:v>1098.2</c:v>
                </c:pt>
                <c:pt idx="1864">
                  <c:v>1615</c:v>
                </c:pt>
                <c:pt idx="1865">
                  <c:v>861.33</c:v>
                </c:pt>
                <c:pt idx="1866">
                  <c:v>818.26</c:v>
                </c:pt>
                <c:pt idx="1867">
                  <c:v>1141.3</c:v>
                </c:pt>
                <c:pt idx="1868">
                  <c:v>1012.1</c:v>
                </c:pt>
                <c:pt idx="1869">
                  <c:v>1012.1</c:v>
                </c:pt>
                <c:pt idx="1870">
                  <c:v>1248.9000000000001</c:v>
                </c:pt>
                <c:pt idx="1871">
                  <c:v>1205.9000000000001</c:v>
                </c:pt>
                <c:pt idx="1872">
                  <c:v>1012.1</c:v>
                </c:pt>
                <c:pt idx="1873">
                  <c:v>1292</c:v>
                </c:pt>
                <c:pt idx="1874">
                  <c:v>1507.3</c:v>
                </c:pt>
                <c:pt idx="1875">
                  <c:v>646</c:v>
                </c:pt>
                <c:pt idx="1876">
                  <c:v>581.4</c:v>
                </c:pt>
                <c:pt idx="1877">
                  <c:v>516.79999999999995</c:v>
                </c:pt>
                <c:pt idx="1878">
                  <c:v>990.53</c:v>
                </c:pt>
                <c:pt idx="1879">
                  <c:v>1012.1</c:v>
                </c:pt>
                <c:pt idx="1880">
                  <c:v>1141.3</c:v>
                </c:pt>
                <c:pt idx="1881">
                  <c:v>1012.1</c:v>
                </c:pt>
                <c:pt idx="1882">
                  <c:v>1141.3</c:v>
                </c:pt>
                <c:pt idx="1883">
                  <c:v>1119.7</c:v>
                </c:pt>
                <c:pt idx="1884">
                  <c:v>925.93</c:v>
                </c:pt>
                <c:pt idx="1885">
                  <c:v>1184.3</c:v>
                </c:pt>
                <c:pt idx="1886">
                  <c:v>990.53</c:v>
                </c:pt>
                <c:pt idx="1887">
                  <c:v>1141.3</c:v>
                </c:pt>
                <c:pt idx="1888">
                  <c:v>1248.9000000000001</c:v>
                </c:pt>
                <c:pt idx="1889">
                  <c:v>796.73</c:v>
                </c:pt>
                <c:pt idx="1890">
                  <c:v>990.53</c:v>
                </c:pt>
                <c:pt idx="1891">
                  <c:v>1356.6</c:v>
                </c:pt>
                <c:pt idx="1892">
                  <c:v>1162.8</c:v>
                </c:pt>
                <c:pt idx="1893">
                  <c:v>839.79</c:v>
                </c:pt>
                <c:pt idx="1894">
                  <c:v>1421.2</c:v>
                </c:pt>
                <c:pt idx="1895">
                  <c:v>1076.7</c:v>
                </c:pt>
                <c:pt idx="1896">
                  <c:v>1033.5999999999999</c:v>
                </c:pt>
                <c:pt idx="1897">
                  <c:v>861.33</c:v>
                </c:pt>
                <c:pt idx="1898">
                  <c:v>839.79</c:v>
                </c:pt>
                <c:pt idx="1899">
                  <c:v>775.2</c:v>
                </c:pt>
                <c:pt idx="1900">
                  <c:v>882.86</c:v>
                </c:pt>
                <c:pt idx="1901">
                  <c:v>1528.9</c:v>
                </c:pt>
                <c:pt idx="1902">
                  <c:v>732.13</c:v>
                </c:pt>
                <c:pt idx="1903">
                  <c:v>968.99</c:v>
                </c:pt>
                <c:pt idx="1904">
                  <c:v>1162.8</c:v>
                </c:pt>
                <c:pt idx="1905">
                  <c:v>990.53</c:v>
                </c:pt>
                <c:pt idx="1906">
                  <c:v>839.79</c:v>
                </c:pt>
                <c:pt idx="1907">
                  <c:v>689.06</c:v>
                </c:pt>
                <c:pt idx="1908">
                  <c:v>710.6</c:v>
                </c:pt>
                <c:pt idx="1909">
                  <c:v>1033.5999999999999</c:v>
                </c:pt>
                <c:pt idx="1910">
                  <c:v>1098.2</c:v>
                </c:pt>
                <c:pt idx="1911">
                  <c:v>1485.8</c:v>
                </c:pt>
                <c:pt idx="1912">
                  <c:v>1658.1</c:v>
                </c:pt>
                <c:pt idx="1913">
                  <c:v>1205.9000000000001</c:v>
                </c:pt>
                <c:pt idx="1914">
                  <c:v>1076.7</c:v>
                </c:pt>
                <c:pt idx="1915">
                  <c:v>624.46</c:v>
                </c:pt>
                <c:pt idx="1916">
                  <c:v>1335.1</c:v>
                </c:pt>
                <c:pt idx="1917">
                  <c:v>818.26</c:v>
                </c:pt>
                <c:pt idx="1918">
                  <c:v>861.33</c:v>
                </c:pt>
                <c:pt idx="1919">
                  <c:v>775.2</c:v>
                </c:pt>
                <c:pt idx="1920">
                  <c:v>430.66</c:v>
                </c:pt>
                <c:pt idx="1921">
                  <c:v>796.73</c:v>
                </c:pt>
                <c:pt idx="1922">
                  <c:v>624.46</c:v>
                </c:pt>
                <c:pt idx="1923">
                  <c:v>882.86</c:v>
                </c:pt>
                <c:pt idx="1924">
                  <c:v>1055.0999999999999</c:v>
                </c:pt>
                <c:pt idx="1925">
                  <c:v>1119.7</c:v>
                </c:pt>
                <c:pt idx="1926">
                  <c:v>1313.5</c:v>
                </c:pt>
                <c:pt idx="1927">
                  <c:v>882.86</c:v>
                </c:pt>
                <c:pt idx="1928">
                  <c:v>904.39</c:v>
                </c:pt>
                <c:pt idx="1929">
                  <c:v>1292</c:v>
                </c:pt>
                <c:pt idx="1930">
                  <c:v>1227.4000000000001</c:v>
                </c:pt>
                <c:pt idx="1931">
                  <c:v>925.93</c:v>
                </c:pt>
                <c:pt idx="1932">
                  <c:v>1765.7</c:v>
                </c:pt>
                <c:pt idx="1933">
                  <c:v>1227.4000000000001</c:v>
                </c:pt>
                <c:pt idx="1934">
                  <c:v>947.46</c:v>
                </c:pt>
                <c:pt idx="1935">
                  <c:v>1055.0999999999999</c:v>
                </c:pt>
                <c:pt idx="1936">
                  <c:v>1421.2</c:v>
                </c:pt>
                <c:pt idx="1937">
                  <c:v>861.33</c:v>
                </c:pt>
                <c:pt idx="1938">
                  <c:v>925.93</c:v>
                </c:pt>
                <c:pt idx="1939">
                  <c:v>861.33</c:v>
                </c:pt>
                <c:pt idx="1940">
                  <c:v>775.2</c:v>
                </c:pt>
                <c:pt idx="1941">
                  <c:v>1012.1</c:v>
                </c:pt>
                <c:pt idx="1942">
                  <c:v>1421.2</c:v>
                </c:pt>
                <c:pt idx="1943">
                  <c:v>689.06</c:v>
                </c:pt>
                <c:pt idx="1944">
                  <c:v>1485.8</c:v>
                </c:pt>
                <c:pt idx="1945">
                  <c:v>1378.1</c:v>
                </c:pt>
                <c:pt idx="1946">
                  <c:v>1205.9000000000001</c:v>
                </c:pt>
                <c:pt idx="1947">
                  <c:v>1356.6</c:v>
                </c:pt>
                <c:pt idx="1948">
                  <c:v>1184.3</c:v>
                </c:pt>
                <c:pt idx="1949">
                  <c:v>1248.9000000000001</c:v>
                </c:pt>
                <c:pt idx="1950">
                  <c:v>1442.7</c:v>
                </c:pt>
                <c:pt idx="1951">
                  <c:v>1851.9</c:v>
                </c:pt>
                <c:pt idx="1952">
                  <c:v>1464.3</c:v>
                </c:pt>
                <c:pt idx="1953">
                  <c:v>1335.1</c:v>
                </c:pt>
                <c:pt idx="1954">
                  <c:v>1421.2</c:v>
                </c:pt>
                <c:pt idx="1955">
                  <c:v>1615</c:v>
                </c:pt>
                <c:pt idx="1956">
                  <c:v>1378.1</c:v>
                </c:pt>
                <c:pt idx="1957">
                  <c:v>1658.1</c:v>
                </c:pt>
                <c:pt idx="1958">
                  <c:v>1894.9</c:v>
                </c:pt>
                <c:pt idx="1959">
                  <c:v>1636.5</c:v>
                </c:pt>
                <c:pt idx="1960">
                  <c:v>1959.5</c:v>
                </c:pt>
                <c:pt idx="1961">
                  <c:v>1636.5</c:v>
                </c:pt>
                <c:pt idx="1962">
                  <c:v>1141.3</c:v>
                </c:pt>
                <c:pt idx="1963">
                  <c:v>1421.2</c:v>
                </c:pt>
                <c:pt idx="1964">
                  <c:v>1270.5</c:v>
                </c:pt>
                <c:pt idx="1965">
                  <c:v>1012.1</c:v>
                </c:pt>
                <c:pt idx="1966">
                  <c:v>861.33</c:v>
                </c:pt>
                <c:pt idx="1967">
                  <c:v>1378.1</c:v>
                </c:pt>
                <c:pt idx="1968">
                  <c:v>2261</c:v>
                </c:pt>
                <c:pt idx="1969">
                  <c:v>1981.1</c:v>
                </c:pt>
                <c:pt idx="1970">
                  <c:v>1658.1</c:v>
                </c:pt>
                <c:pt idx="1971">
                  <c:v>1098.2</c:v>
                </c:pt>
                <c:pt idx="1972">
                  <c:v>1356.6</c:v>
                </c:pt>
                <c:pt idx="1973">
                  <c:v>2088.6999999999998</c:v>
                </c:pt>
                <c:pt idx="1974">
                  <c:v>1378.1</c:v>
                </c:pt>
                <c:pt idx="1975">
                  <c:v>1184.3</c:v>
                </c:pt>
                <c:pt idx="1976">
                  <c:v>1571.9</c:v>
                </c:pt>
                <c:pt idx="1977">
                  <c:v>1335.1</c:v>
                </c:pt>
                <c:pt idx="1978">
                  <c:v>1873.4</c:v>
                </c:pt>
                <c:pt idx="1979">
                  <c:v>818.26</c:v>
                </c:pt>
                <c:pt idx="1980">
                  <c:v>796.73</c:v>
                </c:pt>
                <c:pt idx="1981">
                  <c:v>947.46</c:v>
                </c:pt>
                <c:pt idx="1982">
                  <c:v>732.13</c:v>
                </c:pt>
                <c:pt idx="1983">
                  <c:v>1033.5999999999999</c:v>
                </c:pt>
                <c:pt idx="1984">
                  <c:v>1184.3</c:v>
                </c:pt>
                <c:pt idx="1985">
                  <c:v>1055.0999999999999</c:v>
                </c:pt>
                <c:pt idx="1986">
                  <c:v>1033.5999999999999</c:v>
                </c:pt>
                <c:pt idx="1987">
                  <c:v>667.53</c:v>
                </c:pt>
                <c:pt idx="1988">
                  <c:v>990.53</c:v>
                </c:pt>
                <c:pt idx="1989">
                  <c:v>1248.9000000000001</c:v>
                </c:pt>
                <c:pt idx="1990">
                  <c:v>839.79</c:v>
                </c:pt>
                <c:pt idx="1991">
                  <c:v>452.2</c:v>
                </c:pt>
                <c:pt idx="1992">
                  <c:v>624.46</c:v>
                </c:pt>
                <c:pt idx="1993">
                  <c:v>646</c:v>
                </c:pt>
                <c:pt idx="1994">
                  <c:v>818.26</c:v>
                </c:pt>
                <c:pt idx="1995">
                  <c:v>581.4</c:v>
                </c:pt>
                <c:pt idx="1996">
                  <c:v>689.06</c:v>
                </c:pt>
                <c:pt idx="1997">
                  <c:v>904.39</c:v>
                </c:pt>
                <c:pt idx="1998">
                  <c:v>1119.7</c:v>
                </c:pt>
                <c:pt idx="1999">
                  <c:v>775.2</c:v>
                </c:pt>
                <c:pt idx="2000">
                  <c:v>1012.1</c:v>
                </c:pt>
                <c:pt idx="2001">
                  <c:v>732.13</c:v>
                </c:pt>
                <c:pt idx="2002">
                  <c:v>990.53</c:v>
                </c:pt>
                <c:pt idx="2003">
                  <c:v>710.6</c:v>
                </c:pt>
                <c:pt idx="2004">
                  <c:v>947.46</c:v>
                </c:pt>
                <c:pt idx="2005">
                  <c:v>1227.4000000000001</c:v>
                </c:pt>
                <c:pt idx="2006">
                  <c:v>430.66</c:v>
                </c:pt>
                <c:pt idx="2007">
                  <c:v>796.73</c:v>
                </c:pt>
                <c:pt idx="2008">
                  <c:v>732.13</c:v>
                </c:pt>
                <c:pt idx="2009">
                  <c:v>1162.8</c:v>
                </c:pt>
                <c:pt idx="2010">
                  <c:v>667.53</c:v>
                </c:pt>
                <c:pt idx="2011">
                  <c:v>882.86</c:v>
                </c:pt>
                <c:pt idx="2012">
                  <c:v>689.06</c:v>
                </c:pt>
                <c:pt idx="2013">
                  <c:v>732.13</c:v>
                </c:pt>
                <c:pt idx="2014">
                  <c:v>839.79</c:v>
                </c:pt>
                <c:pt idx="2015">
                  <c:v>796.73</c:v>
                </c:pt>
                <c:pt idx="2016">
                  <c:v>861.33</c:v>
                </c:pt>
                <c:pt idx="2017">
                  <c:v>839.79</c:v>
                </c:pt>
                <c:pt idx="2018">
                  <c:v>1248.9000000000001</c:v>
                </c:pt>
                <c:pt idx="2019">
                  <c:v>1141.3</c:v>
                </c:pt>
                <c:pt idx="2020">
                  <c:v>689.06</c:v>
                </c:pt>
                <c:pt idx="2021">
                  <c:v>516.79999999999995</c:v>
                </c:pt>
                <c:pt idx="2022">
                  <c:v>1076.7</c:v>
                </c:pt>
                <c:pt idx="2023">
                  <c:v>882.86</c:v>
                </c:pt>
                <c:pt idx="2024">
                  <c:v>667.53</c:v>
                </c:pt>
                <c:pt idx="2025">
                  <c:v>968.99</c:v>
                </c:pt>
                <c:pt idx="2026">
                  <c:v>818.26</c:v>
                </c:pt>
                <c:pt idx="2027">
                  <c:v>1292</c:v>
                </c:pt>
                <c:pt idx="2028">
                  <c:v>1184.3</c:v>
                </c:pt>
                <c:pt idx="2029">
                  <c:v>861.33</c:v>
                </c:pt>
                <c:pt idx="2030">
                  <c:v>882.86</c:v>
                </c:pt>
                <c:pt idx="2031">
                  <c:v>753.66</c:v>
                </c:pt>
                <c:pt idx="2032">
                  <c:v>1076.7</c:v>
                </c:pt>
                <c:pt idx="2033">
                  <c:v>559.86</c:v>
                </c:pt>
                <c:pt idx="2034">
                  <c:v>1076.7</c:v>
                </c:pt>
                <c:pt idx="2035">
                  <c:v>753.66</c:v>
                </c:pt>
                <c:pt idx="2036">
                  <c:v>1313.5</c:v>
                </c:pt>
                <c:pt idx="2037">
                  <c:v>882.86</c:v>
                </c:pt>
                <c:pt idx="2038">
                  <c:v>559.86</c:v>
                </c:pt>
                <c:pt idx="2039">
                  <c:v>1012.1</c:v>
                </c:pt>
                <c:pt idx="2040">
                  <c:v>839.79</c:v>
                </c:pt>
                <c:pt idx="2041">
                  <c:v>1119.7</c:v>
                </c:pt>
                <c:pt idx="2042">
                  <c:v>796.73</c:v>
                </c:pt>
                <c:pt idx="2043">
                  <c:v>775.2</c:v>
                </c:pt>
                <c:pt idx="2044">
                  <c:v>968.99</c:v>
                </c:pt>
                <c:pt idx="2045">
                  <c:v>1055.0999999999999</c:v>
                </c:pt>
                <c:pt idx="2046">
                  <c:v>882.86</c:v>
                </c:pt>
                <c:pt idx="2047">
                  <c:v>710.6</c:v>
                </c:pt>
                <c:pt idx="2048">
                  <c:v>947.46</c:v>
                </c:pt>
                <c:pt idx="2049">
                  <c:v>1012.1</c:v>
                </c:pt>
                <c:pt idx="2050">
                  <c:v>646</c:v>
                </c:pt>
                <c:pt idx="2051">
                  <c:v>861.33</c:v>
                </c:pt>
                <c:pt idx="2052">
                  <c:v>990.53</c:v>
                </c:pt>
                <c:pt idx="2053">
                  <c:v>1184.3</c:v>
                </c:pt>
                <c:pt idx="2054">
                  <c:v>1012.1</c:v>
                </c:pt>
                <c:pt idx="2055">
                  <c:v>1378.1</c:v>
                </c:pt>
                <c:pt idx="2056">
                  <c:v>753.66</c:v>
                </c:pt>
                <c:pt idx="2057">
                  <c:v>925.93</c:v>
                </c:pt>
                <c:pt idx="2058">
                  <c:v>1119.7</c:v>
                </c:pt>
                <c:pt idx="2059">
                  <c:v>1098.2</c:v>
                </c:pt>
                <c:pt idx="2060">
                  <c:v>839.79</c:v>
                </c:pt>
                <c:pt idx="2061">
                  <c:v>990.53</c:v>
                </c:pt>
                <c:pt idx="2062">
                  <c:v>710.6</c:v>
                </c:pt>
                <c:pt idx="2063">
                  <c:v>732.13</c:v>
                </c:pt>
                <c:pt idx="2064">
                  <c:v>1141.3</c:v>
                </c:pt>
                <c:pt idx="2065">
                  <c:v>1141.3</c:v>
                </c:pt>
                <c:pt idx="2066">
                  <c:v>1808.8</c:v>
                </c:pt>
                <c:pt idx="2067">
                  <c:v>1507.3</c:v>
                </c:pt>
                <c:pt idx="2068">
                  <c:v>796.73</c:v>
                </c:pt>
                <c:pt idx="2069">
                  <c:v>968.99</c:v>
                </c:pt>
                <c:pt idx="2070">
                  <c:v>689.06</c:v>
                </c:pt>
                <c:pt idx="2071">
                  <c:v>904.39</c:v>
                </c:pt>
                <c:pt idx="2072">
                  <c:v>861.33</c:v>
                </c:pt>
                <c:pt idx="2073">
                  <c:v>882.86</c:v>
                </c:pt>
                <c:pt idx="2074">
                  <c:v>516.79999999999995</c:v>
                </c:pt>
                <c:pt idx="2075">
                  <c:v>775.2</c:v>
                </c:pt>
                <c:pt idx="2076">
                  <c:v>1012.1</c:v>
                </c:pt>
                <c:pt idx="2077">
                  <c:v>753.66</c:v>
                </c:pt>
                <c:pt idx="2078">
                  <c:v>775.2</c:v>
                </c:pt>
                <c:pt idx="2079">
                  <c:v>904.39</c:v>
                </c:pt>
                <c:pt idx="2080">
                  <c:v>1055.0999999999999</c:v>
                </c:pt>
                <c:pt idx="2081">
                  <c:v>624.46</c:v>
                </c:pt>
                <c:pt idx="2082">
                  <c:v>452.2</c:v>
                </c:pt>
                <c:pt idx="2083">
                  <c:v>710.6</c:v>
                </c:pt>
                <c:pt idx="2084">
                  <c:v>646</c:v>
                </c:pt>
                <c:pt idx="2085">
                  <c:v>646</c:v>
                </c:pt>
                <c:pt idx="2086">
                  <c:v>430.66</c:v>
                </c:pt>
                <c:pt idx="2087">
                  <c:v>818.26</c:v>
                </c:pt>
                <c:pt idx="2088">
                  <c:v>1205.9000000000001</c:v>
                </c:pt>
                <c:pt idx="2089">
                  <c:v>753.66</c:v>
                </c:pt>
                <c:pt idx="2090">
                  <c:v>1076.7</c:v>
                </c:pt>
                <c:pt idx="2091">
                  <c:v>990.53</c:v>
                </c:pt>
                <c:pt idx="2092">
                  <c:v>839.79</c:v>
                </c:pt>
                <c:pt idx="2093">
                  <c:v>796.73</c:v>
                </c:pt>
                <c:pt idx="2094">
                  <c:v>646</c:v>
                </c:pt>
                <c:pt idx="2095">
                  <c:v>990.53</c:v>
                </c:pt>
                <c:pt idx="2096">
                  <c:v>1141.3</c:v>
                </c:pt>
                <c:pt idx="2097">
                  <c:v>1012.1</c:v>
                </c:pt>
                <c:pt idx="2098">
                  <c:v>818.26</c:v>
                </c:pt>
                <c:pt idx="2099">
                  <c:v>387.6</c:v>
                </c:pt>
                <c:pt idx="2100">
                  <c:v>968.99</c:v>
                </c:pt>
                <c:pt idx="2101">
                  <c:v>775.2</c:v>
                </c:pt>
                <c:pt idx="2102">
                  <c:v>1076.7</c:v>
                </c:pt>
                <c:pt idx="2103">
                  <c:v>753.66</c:v>
                </c:pt>
                <c:pt idx="2104">
                  <c:v>473.73</c:v>
                </c:pt>
                <c:pt idx="2105">
                  <c:v>646</c:v>
                </c:pt>
                <c:pt idx="2106">
                  <c:v>904.39</c:v>
                </c:pt>
                <c:pt idx="2107">
                  <c:v>775.2</c:v>
                </c:pt>
                <c:pt idx="2108">
                  <c:v>1098.2</c:v>
                </c:pt>
                <c:pt idx="2109">
                  <c:v>904.39</c:v>
                </c:pt>
                <c:pt idx="2110">
                  <c:v>430.66</c:v>
                </c:pt>
                <c:pt idx="2111">
                  <c:v>495.26</c:v>
                </c:pt>
                <c:pt idx="2112">
                  <c:v>710.6</c:v>
                </c:pt>
                <c:pt idx="2113">
                  <c:v>1335.1</c:v>
                </c:pt>
                <c:pt idx="2114">
                  <c:v>753.66</c:v>
                </c:pt>
                <c:pt idx="2115">
                  <c:v>1593.5</c:v>
                </c:pt>
                <c:pt idx="2116">
                  <c:v>1205.9000000000001</c:v>
                </c:pt>
                <c:pt idx="2117">
                  <c:v>495.26</c:v>
                </c:pt>
                <c:pt idx="2118">
                  <c:v>990.53</c:v>
                </c:pt>
                <c:pt idx="2119">
                  <c:v>947.46</c:v>
                </c:pt>
                <c:pt idx="2120">
                  <c:v>990.53</c:v>
                </c:pt>
                <c:pt idx="2121">
                  <c:v>516.79999999999995</c:v>
                </c:pt>
                <c:pt idx="2122">
                  <c:v>818.26</c:v>
                </c:pt>
                <c:pt idx="2123">
                  <c:v>1162.8</c:v>
                </c:pt>
                <c:pt idx="2124">
                  <c:v>1399.7</c:v>
                </c:pt>
                <c:pt idx="2125">
                  <c:v>990.53</c:v>
                </c:pt>
                <c:pt idx="2126">
                  <c:v>947.46</c:v>
                </c:pt>
                <c:pt idx="2127">
                  <c:v>1356.6</c:v>
                </c:pt>
                <c:pt idx="2128">
                  <c:v>1335.1</c:v>
                </c:pt>
                <c:pt idx="2129">
                  <c:v>1227.4000000000001</c:v>
                </c:pt>
                <c:pt idx="2130">
                  <c:v>1378.1</c:v>
                </c:pt>
                <c:pt idx="2131">
                  <c:v>1292</c:v>
                </c:pt>
                <c:pt idx="2132">
                  <c:v>1033.5999999999999</c:v>
                </c:pt>
                <c:pt idx="2133">
                  <c:v>1184.3</c:v>
                </c:pt>
                <c:pt idx="2134">
                  <c:v>2368.6999999999998</c:v>
                </c:pt>
                <c:pt idx="2135">
                  <c:v>1528.9</c:v>
                </c:pt>
                <c:pt idx="2136">
                  <c:v>818.26</c:v>
                </c:pt>
                <c:pt idx="2137">
                  <c:v>968.99</c:v>
                </c:pt>
                <c:pt idx="2138">
                  <c:v>1658.1</c:v>
                </c:pt>
                <c:pt idx="2139">
                  <c:v>1593.5</c:v>
                </c:pt>
                <c:pt idx="2140">
                  <c:v>1787.3</c:v>
                </c:pt>
                <c:pt idx="2141">
                  <c:v>1830.3</c:v>
                </c:pt>
                <c:pt idx="2142">
                  <c:v>2605.5</c:v>
                </c:pt>
                <c:pt idx="2143">
                  <c:v>2131.8000000000002</c:v>
                </c:pt>
                <c:pt idx="2144">
                  <c:v>1550.4</c:v>
                </c:pt>
                <c:pt idx="2145">
                  <c:v>2476.3000000000002</c:v>
                </c:pt>
                <c:pt idx="2146">
                  <c:v>1528.9</c:v>
                </c:pt>
                <c:pt idx="2147">
                  <c:v>1227.4000000000001</c:v>
                </c:pt>
                <c:pt idx="2148">
                  <c:v>1033.5999999999999</c:v>
                </c:pt>
                <c:pt idx="2149">
                  <c:v>861.33</c:v>
                </c:pt>
                <c:pt idx="2150">
                  <c:v>581.4</c:v>
                </c:pt>
                <c:pt idx="2151">
                  <c:v>1098.2</c:v>
                </c:pt>
                <c:pt idx="2152">
                  <c:v>1938</c:v>
                </c:pt>
                <c:pt idx="2153">
                  <c:v>1313.5</c:v>
                </c:pt>
                <c:pt idx="2154">
                  <c:v>1550.4</c:v>
                </c:pt>
                <c:pt idx="2155">
                  <c:v>1399.7</c:v>
                </c:pt>
                <c:pt idx="2156">
                  <c:v>1830.3</c:v>
                </c:pt>
                <c:pt idx="2157">
                  <c:v>1851.9</c:v>
                </c:pt>
                <c:pt idx="2158">
                  <c:v>968.99</c:v>
                </c:pt>
                <c:pt idx="2159">
                  <c:v>1076.7</c:v>
                </c:pt>
                <c:pt idx="2160">
                  <c:v>1894.9</c:v>
                </c:pt>
                <c:pt idx="2161">
                  <c:v>1378.1</c:v>
                </c:pt>
                <c:pt idx="2162">
                  <c:v>2131.8000000000002</c:v>
                </c:pt>
                <c:pt idx="2163">
                  <c:v>1485.8</c:v>
                </c:pt>
                <c:pt idx="2164">
                  <c:v>1292</c:v>
                </c:pt>
                <c:pt idx="2165">
                  <c:v>1916.5</c:v>
                </c:pt>
                <c:pt idx="2166">
                  <c:v>1184.3</c:v>
                </c:pt>
                <c:pt idx="2167">
                  <c:v>861.33</c:v>
                </c:pt>
                <c:pt idx="2168">
                  <c:v>947.46</c:v>
                </c:pt>
                <c:pt idx="2169">
                  <c:v>2045.7</c:v>
                </c:pt>
                <c:pt idx="2170">
                  <c:v>1830.3</c:v>
                </c:pt>
                <c:pt idx="2171">
                  <c:v>667.53</c:v>
                </c:pt>
                <c:pt idx="2172">
                  <c:v>1184.3</c:v>
                </c:pt>
                <c:pt idx="2173">
                  <c:v>2024.1</c:v>
                </c:pt>
                <c:pt idx="2174">
                  <c:v>1485.8</c:v>
                </c:pt>
                <c:pt idx="2175">
                  <c:v>1421.2</c:v>
                </c:pt>
                <c:pt idx="2176">
                  <c:v>1098.2</c:v>
                </c:pt>
                <c:pt idx="2177">
                  <c:v>2045.7</c:v>
                </c:pt>
                <c:pt idx="2178">
                  <c:v>1765.7</c:v>
                </c:pt>
                <c:pt idx="2179">
                  <c:v>1098.2</c:v>
                </c:pt>
                <c:pt idx="2180">
                  <c:v>1292</c:v>
                </c:pt>
                <c:pt idx="2181">
                  <c:v>1528.9</c:v>
                </c:pt>
                <c:pt idx="2182">
                  <c:v>2153.3000000000002</c:v>
                </c:pt>
                <c:pt idx="2183">
                  <c:v>1227.4000000000001</c:v>
                </c:pt>
                <c:pt idx="2184">
                  <c:v>1248.9000000000001</c:v>
                </c:pt>
                <c:pt idx="2185">
                  <c:v>1442.7</c:v>
                </c:pt>
                <c:pt idx="2186">
                  <c:v>1830.3</c:v>
                </c:pt>
                <c:pt idx="2187">
                  <c:v>1894.9</c:v>
                </c:pt>
                <c:pt idx="2188">
                  <c:v>1141.3</c:v>
                </c:pt>
                <c:pt idx="2189">
                  <c:v>1227.4000000000001</c:v>
                </c:pt>
                <c:pt idx="2190">
                  <c:v>1528.9</c:v>
                </c:pt>
                <c:pt idx="2191">
                  <c:v>1615</c:v>
                </c:pt>
                <c:pt idx="2192">
                  <c:v>1808.8</c:v>
                </c:pt>
                <c:pt idx="2193">
                  <c:v>1162.8</c:v>
                </c:pt>
                <c:pt idx="2194">
                  <c:v>1227.4000000000001</c:v>
                </c:pt>
                <c:pt idx="2195">
                  <c:v>1270.5</c:v>
                </c:pt>
                <c:pt idx="2196">
                  <c:v>1184.3</c:v>
                </c:pt>
                <c:pt idx="2197">
                  <c:v>1098.2</c:v>
                </c:pt>
                <c:pt idx="2198">
                  <c:v>1141.3</c:v>
                </c:pt>
                <c:pt idx="2199">
                  <c:v>1119.7</c:v>
                </c:pt>
                <c:pt idx="2200">
                  <c:v>925.93</c:v>
                </c:pt>
                <c:pt idx="2201">
                  <c:v>753.66</c:v>
                </c:pt>
                <c:pt idx="2202">
                  <c:v>861.33</c:v>
                </c:pt>
                <c:pt idx="2203">
                  <c:v>947.46</c:v>
                </c:pt>
                <c:pt idx="2204">
                  <c:v>1205.9000000000001</c:v>
                </c:pt>
                <c:pt idx="2205">
                  <c:v>624.46</c:v>
                </c:pt>
                <c:pt idx="2206">
                  <c:v>839.79</c:v>
                </c:pt>
                <c:pt idx="2207">
                  <c:v>818.26</c:v>
                </c:pt>
                <c:pt idx="2208">
                  <c:v>624.46</c:v>
                </c:pt>
                <c:pt idx="2209">
                  <c:v>710.6</c:v>
                </c:pt>
                <c:pt idx="2210">
                  <c:v>753.66</c:v>
                </c:pt>
                <c:pt idx="2211">
                  <c:v>882.86</c:v>
                </c:pt>
                <c:pt idx="2212">
                  <c:v>1055.0999999999999</c:v>
                </c:pt>
                <c:pt idx="2213">
                  <c:v>753.66</c:v>
                </c:pt>
                <c:pt idx="2214">
                  <c:v>775.2</c:v>
                </c:pt>
                <c:pt idx="2215">
                  <c:v>516.79999999999995</c:v>
                </c:pt>
                <c:pt idx="2216">
                  <c:v>646</c:v>
                </c:pt>
                <c:pt idx="2217">
                  <c:v>1507.3</c:v>
                </c:pt>
                <c:pt idx="2218">
                  <c:v>882.86</c:v>
                </c:pt>
                <c:pt idx="2219">
                  <c:v>1098.2</c:v>
                </c:pt>
                <c:pt idx="2220">
                  <c:v>882.86</c:v>
                </c:pt>
                <c:pt idx="2221">
                  <c:v>990.53</c:v>
                </c:pt>
                <c:pt idx="2222">
                  <c:v>882.86</c:v>
                </c:pt>
                <c:pt idx="2223">
                  <c:v>861.33</c:v>
                </c:pt>
                <c:pt idx="2224">
                  <c:v>1335.1</c:v>
                </c:pt>
                <c:pt idx="2225">
                  <c:v>753.66</c:v>
                </c:pt>
                <c:pt idx="2226">
                  <c:v>904.39</c:v>
                </c:pt>
                <c:pt idx="2227">
                  <c:v>1098.2</c:v>
                </c:pt>
                <c:pt idx="2228">
                  <c:v>990.53</c:v>
                </c:pt>
                <c:pt idx="2229">
                  <c:v>796.73</c:v>
                </c:pt>
                <c:pt idx="2230">
                  <c:v>775.2</c:v>
                </c:pt>
                <c:pt idx="2231">
                  <c:v>947.46</c:v>
                </c:pt>
                <c:pt idx="2232">
                  <c:v>1055.0999999999999</c:v>
                </c:pt>
                <c:pt idx="2233">
                  <c:v>1485.8</c:v>
                </c:pt>
                <c:pt idx="2234">
                  <c:v>882.86</c:v>
                </c:pt>
                <c:pt idx="2235">
                  <c:v>861.33</c:v>
                </c:pt>
                <c:pt idx="2236">
                  <c:v>1248.9000000000001</c:v>
                </c:pt>
                <c:pt idx="2237">
                  <c:v>925.93</c:v>
                </c:pt>
                <c:pt idx="2238">
                  <c:v>516.79999999999995</c:v>
                </c:pt>
                <c:pt idx="2239">
                  <c:v>646</c:v>
                </c:pt>
                <c:pt idx="2240">
                  <c:v>732.13</c:v>
                </c:pt>
                <c:pt idx="2241">
                  <c:v>1119.7</c:v>
                </c:pt>
                <c:pt idx="2242">
                  <c:v>968.99</c:v>
                </c:pt>
                <c:pt idx="2243">
                  <c:v>581.4</c:v>
                </c:pt>
                <c:pt idx="2244">
                  <c:v>796.73</c:v>
                </c:pt>
                <c:pt idx="2245">
                  <c:v>559.86</c:v>
                </c:pt>
                <c:pt idx="2246">
                  <c:v>646</c:v>
                </c:pt>
                <c:pt idx="2247">
                  <c:v>775.2</c:v>
                </c:pt>
                <c:pt idx="2248">
                  <c:v>452.2</c:v>
                </c:pt>
                <c:pt idx="2249">
                  <c:v>1012.1</c:v>
                </c:pt>
                <c:pt idx="2250">
                  <c:v>775.2</c:v>
                </c:pt>
                <c:pt idx="2251">
                  <c:v>904.39</c:v>
                </c:pt>
                <c:pt idx="2252">
                  <c:v>1442.7</c:v>
                </c:pt>
                <c:pt idx="2253">
                  <c:v>775.2</c:v>
                </c:pt>
                <c:pt idx="2254">
                  <c:v>516.79999999999995</c:v>
                </c:pt>
                <c:pt idx="2255">
                  <c:v>775.2</c:v>
                </c:pt>
                <c:pt idx="2256">
                  <c:v>947.46</c:v>
                </c:pt>
                <c:pt idx="2257">
                  <c:v>904.39</c:v>
                </c:pt>
                <c:pt idx="2258">
                  <c:v>839.79</c:v>
                </c:pt>
                <c:pt idx="2259">
                  <c:v>1528.9</c:v>
                </c:pt>
                <c:pt idx="2260">
                  <c:v>1270.5</c:v>
                </c:pt>
                <c:pt idx="2261">
                  <c:v>667.53</c:v>
                </c:pt>
                <c:pt idx="2262">
                  <c:v>990.53</c:v>
                </c:pt>
                <c:pt idx="2263">
                  <c:v>904.39</c:v>
                </c:pt>
                <c:pt idx="2264">
                  <c:v>775.2</c:v>
                </c:pt>
                <c:pt idx="2265">
                  <c:v>1055.0999999999999</c:v>
                </c:pt>
                <c:pt idx="2266">
                  <c:v>732.13</c:v>
                </c:pt>
                <c:pt idx="2267">
                  <c:v>1098.2</c:v>
                </c:pt>
                <c:pt idx="2268">
                  <c:v>753.66</c:v>
                </c:pt>
                <c:pt idx="2269">
                  <c:v>925.93</c:v>
                </c:pt>
                <c:pt idx="2270">
                  <c:v>753.66</c:v>
                </c:pt>
                <c:pt idx="2271">
                  <c:v>839.79</c:v>
                </c:pt>
                <c:pt idx="2272">
                  <c:v>839.79</c:v>
                </c:pt>
                <c:pt idx="2273">
                  <c:v>1098.2</c:v>
                </c:pt>
                <c:pt idx="2274">
                  <c:v>667.53</c:v>
                </c:pt>
                <c:pt idx="2275">
                  <c:v>796.73</c:v>
                </c:pt>
                <c:pt idx="2276">
                  <c:v>646</c:v>
                </c:pt>
                <c:pt idx="2277">
                  <c:v>839.79</c:v>
                </c:pt>
                <c:pt idx="2278">
                  <c:v>925.93</c:v>
                </c:pt>
                <c:pt idx="2279">
                  <c:v>818.26</c:v>
                </c:pt>
                <c:pt idx="2280">
                  <c:v>796.73</c:v>
                </c:pt>
                <c:pt idx="2281">
                  <c:v>689.06</c:v>
                </c:pt>
                <c:pt idx="2282">
                  <c:v>753.66</c:v>
                </c:pt>
                <c:pt idx="2283">
                  <c:v>1679.6</c:v>
                </c:pt>
                <c:pt idx="2284">
                  <c:v>1012.1</c:v>
                </c:pt>
                <c:pt idx="2285">
                  <c:v>1012.1</c:v>
                </c:pt>
                <c:pt idx="2286">
                  <c:v>818.26</c:v>
                </c:pt>
                <c:pt idx="2287">
                  <c:v>796.73</c:v>
                </c:pt>
                <c:pt idx="2288">
                  <c:v>1399.7</c:v>
                </c:pt>
                <c:pt idx="2289">
                  <c:v>689.06</c:v>
                </c:pt>
                <c:pt idx="2290">
                  <c:v>861.33</c:v>
                </c:pt>
                <c:pt idx="2291">
                  <c:v>387.6</c:v>
                </c:pt>
                <c:pt idx="2292">
                  <c:v>796.73</c:v>
                </c:pt>
                <c:pt idx="2293">
                  <c:v>538.33000000000004</c:v>
                </c:pt>
                <c:pt idx="2294">
                  <c:v>882.86</c:v>
                </c:pt>
                <c:pt idx="2295">
                  <c:v>861.33</c:v>
                </c:pt>
                <c:pt idx="2296">
                  <c:v>968.99</c:v>
                </c:pt>
                <c:pt idx="2297">
                  <c:v>775.2</c:v>
                </c:pt>
                <c:pt idx="2298">
                  <c:v>1012.1</c:v>
                </c:pt>
                <c:pt idx="2299">
                  <c:v>689.06</c:v>
                </c:pt>
                <c:pt idx="2300">
                  <c:v>818.26</c:v>
                </c:pt>
                <c:pt idx="2301">
                  <c:v>624.46</c:v>
                </c:pt>
                <c:pt idx="2302">
                  <c:v>947.46</c:v>
                </c:pt>
                <c:pt idx="2303">
                  <c:v>602.92999999999995</c:v>
                </c:pt>
                <c:pt idx="2304">
                  <c:v>538.33000000000004</c:v>
                </c:pt>
                <c:pt idx="2305">
                  <c:v>1076.7</c:v>
                </c:pt>
                <c:pt idx="2306">
                  <c:v>753.66</c:v>
                </c:pt>
                <c:pt idx="2307">
                  <c:v>947.46</c:v>
                </c:pt>
                <c:pt idx="2308">
                  <c:v>1033.5999999999999</c:v>
                </c:pt>
                <c:pt idx="2309">
                  <c:v>538.33000000000004</c:v>
                </c:pt>
                <c:pt idx="2310">
                  <c:v>968.99</c:v>
                </c:pt>
                <c:pt idx="2311">
                  <c:v>495.26</c:v>
                </c:pt>
                <c:pt idx="2312">
                  <c:v>689.06</c:v>
                </c:pt>
                <c:pt idx="2313">
                  <c:v>1076.7</c:v>
                </c:pt>
                <c:pt idx="2314">
                  <c:v>602.92999999999995</c:v>
                </c:pt>
                <c:pt idx="2315">
                  <c:v>925.93</c:v>
                </c:pt>
                <c:pt idx="2316">
                  <c:v>646</c:v>
                </c:pt>
                <c:pt idx="2317">
                  <c:v>990.53</c:v>
                </c:pt>
                <c:pt idx="2318">
                  <c:v>1055.0999999999999</c:v>
                </c:pt>
                <c:pt idx="2319">
                  <c:v>624.46</c:v>
                </c:pt>
                <c:pt idx="2320">
                  <c:v>689.06</c:v>
                </c:pt>
                <c:pt idx="2321">
                  <c:v>925.93</c:v>
                </c:pt>
                <c:pt idx="2322">
                  <c:v>753.66</c:v>
                </c:pt>
                <c:pt idx="2323">
                  <c:v>473.73</c:v>
                </c:pt>
                <c:pt idx="2324">
                  <c:v>818.26</c:v>
                </c:pt>
                <c:pt idx="2325">
                  <c:v>968.99</c:v>
                </c:pt>
                <c:pt idx="2326">
                  <c:v>624.46</c:v>
                </c:pt>
                <c:pt idx="2327">
                  <c:v>753.66</c:v>
                </c:pt>
                <c:pt idx="2328">
                  <c:v>1205.9000000000001</c:v>
                </c:pt>
                <c:pt idx="2329">
                  <c:v>1270.5</c:v>
                </c:pt>
                <c:pt idx="2330">
                  <c:v>904.39</c:v>
                </c:pt>
                <c:pt idx="2331">
                  <c:v>1055.0999999999999</c:v>
                </c:pt>
                <c:pt idx="2332">
                  <c:v>646</c:v>
                </c:pt>
                <c:pt idx="2333">
                  <c:v>1033.5999999999999</c:v>
                </c:pt>
                <c:pt idx="2334">
                  <c:v>925.93</c:v>
                </c:pt>
                <c:pt idx="2335">
                  <c:v>861.33</c:v>
                </c:pt>
                <c:pt idx="2336">
                  <c:v>1270.5</c:v>
                </c:pt>
                <c:pt idx="2337">
                  <c:v>1248.9000000000001</c:v>
                </c:pt>
                <c:pt idx="2338">
                  <c:v>1205.9000000000001</c:v>
                </c:pt>
                <c:pt idx="2339">
                  <c:v>689.06</c:v>
                </c:pt>
                <c:pt idx="2340">
                  <c:v>581.4</c:v>
                </c:pt>
                <c:pt idx="2341">
                  <c:v>1765.7</c:v>
                </c:pt>
                <c:pt idx="2342">
                  <c:v>947.46</c:v>
                </c:pt>
                <c:pt idx="2343">
                  <c:v>753.66</c:v>
                </c:pt>
                <c:pt idx="2344">
                  <c:v>1485.8</c:v>
                </c:pt>
                <c:pt idx="2345">
                  <c:v>1507.3</c:v>
                </c:pt>
                <c:pt idx="2346">
                  <c:v>1744.2</c:v>
                </c:pt>
                <c:pt idx="2347">
                  <c:v>968.99</c:v>
                </c:pt>
                <c:pt idx="2348">
                  <c:v>1076.7</c:v>
                </c:pt>
                <c:pt idx="2349">
                  <c:v>818.26</c:v>
                </c:pt>
                <c:pt idx="2350">
                  <c:v>1356.6</c:v>
                </c:pt>
                <c:pt idx="2351">
                  <c:v>1012.1</c:v>
                </c:pt>
                <c:pt idx="2352">
                  <c:v>839.79</c:v>
                </c:pt>
                <c:pt idx="2353">
                  <c:v>1184.3</c:v>
                </c:pt>
                <c:pt idx="2354">
                  <c:v>1205.9000000000001</c:v>
                </c:pt>
                <c:pt idx="2355">
                  <c:v>1012.1</c:v>
                </c:pt>
                <c:pt idx="2356">
                  <c:v>947.46</c:v>
                </c:pt>
                <c:pt idx="2357">
                  <c:v>1313.5</c:v>
                </c:pt>
                <c:pt idx="2358">
                  <c:v>1055.0999999999999</c:v>
                </c:pt>
                <c:pt idx="2359">
                  <c:v>1701.1</c:v>
                </c:pt>
                <c:pt idx="2360">
                  <c:v>818.26</c:v>
                </c:pt>
                <c:pt idx="2361">
                  <c:v>904.39</c:v>
                </c:pt>
                <c:pt idx="2362">
                  <c:v>882.86</c:v>
                </c:pt>
                <c:pt idx="2363">
                  <c:v>1744.2</c:v>
                </c:pt>
                <c:pt idx="2364">
                  <c:v>1313.5</c:v>
                </c:pt>
                <c:pt idx="2365">
                  <c:v>1227.4000000000001</c:v>
                </c:pt>
                <c:pt idx="2366">
                  <c:v>925.93</c:v>
                </c:pt>
                <c:pt idx="2367">
                  <c:v>990.53</c:v>
                </c:pt>
                <c:pt idx="2368">
                  <c:v>1184.3</c:v>
                </c:pt>
                <c:pt idx="2369">
                  <c:v>1012.1</c:v>
                </c:pt>
                <c:pt idx="2370">
                  <c:v>818.26</c:v>
                </c:pt>
                <c:pt idx="2371">
                  <c:v>947.46</c:v>
                </c:pt>
                <c:pt idx="2372">
                  <c:v>1033.5999999999999</c:v>
                </c:pt>
                <c:pt idx="2373">
                  <c:v>710.6</c:v>
                </c:pt>
                <c:pt idx="2374">
                  <c:v>753.66</c:v>
                </c:pt>
                <c:pt idx="2375">
                  <c:v>1292</c:v>
                </c:pt>
                <c:pt idx="2376">
                  <c:v>775.2</c:v>
                </c:pt>
                <c:pt idx="2377">
                  <c:v>667.53</c:v>
                </c:pt>
                <c:pt idx="2378">
                  <c:v>753.66</c:v>
                </c:pt>
                <c:pt idx="2379">
                  <c:v>882.86</c:v>
                </c:pt>
                <c:pt idx="2380">
                  <c:v>1162.8</c:v>
                </c:pt>
                <c:pt idx="2381">
                  <c:v>1119.7</c:v>
                </c:pt>
                <c:pt idx="2382">
                  <c:v>1162.8</c:v>
                </c:pt>
                <c:pt idx="2383">
                  <c:v>1141.3</c:v>
                </c:pt>
                <c:pt idx="2384">
                  <c:v>1141.3</c:v>
                </c:pt>
                <c:pt idx="2385">
                  <c:v>1141.3</c:v>
                </c:pt>
                <c:pt idx="2386">
                  <c:v>947.46</c:v>
                </c:pt>
                <c:pt idx="2387">
                  <c:v>1119.7</c:v>
                </c:pt>
                <c:pt idx="2388">
                  <c:v>1055.0999999999999</c:v>
                </c:pt>
                <c:pt idx="2389">
                  <c:v>796.73</c:v>
                </c:pt>
                <c:pt idx="2390">
                  <c:v>1162.8</c:v>
                </c:pt>
                <c:pt idx="2391">
                  <c:v>646</c:v>
                </c:pt>
                <c:pt idx="2392">
                  <c:v>538.33000000000004</c:v>
                </c:pt>
                <c:pt idx="2393">
                  <c:v>624.46</c:v>
                </c:pt>
                <c:pt idx="2394">
                  <c:v>602.92999999999995</c:v>
                </c:pt>
                <c:pt idx="2395">
                  <c:v>1184.3</c:v>
                </c:pt>
                <c:pt idx="2396">
                  <c:v>732.13</c:v>
                </c:pt>
                <c:pt idx="2397">
                  <c:v>710.6</c:v>
                </c:pt>
                <c:pt idx="2398">
                  <c:v>1248.9000000000001</c:v>
                </c:pt>
                <c:pt idx="2399">
                  <c:v>968.99</c:v>
                </c:pt>
                <c:pt idx="2400">
                  <c:v>732.13</c:v>
                </c:pt>
                <c:pt idx="2401">
                  <c:v>904.39</c:v>
                </c:pt>
                <c:pt idx="2402">
                  <c:v>689.06</c:v>
                </c:pt>
                <c:pt idx="2403">
                  <c:v>925.93</c:v>
                </c:pt>
                <c:pt idx="2404">
                  <c:v>818.26</c:v>
                </c:pt>
                <c:pt idx="2405">
                  <c:v>796.73</c:v>
                </c:pt>
                <c:pt idx="2406">
                  <c:v>667.53</c:v>
                </c:pt>
                <c:pt idx="2407">
                  <c:v>1421.2</c:v>
                </c:pt>
                <c:pt idx="2408">
                  <c:v>1421.2</c:v>
                </c:pt>
                <c:pt idx="2409">
                  <c:v>1421.2</c:v>
                </c:pt>
                <c:pt idx="2410">
                  <c:v>1442.7</c:v>
                </c:pt>
                <c:pt idx="2411">
                  <c:v>1378.1</c:v>
                </c:pt>
                <c:pt idx="2412">
                  <c:v>1227.4000000000001</c:v>
                </c:pt>
                <c:pt idx="2413">
                  <c:v>1119.7</c:v>
                </c:pt>
                <c:pt idx="2414">
                  <c:v>1119.7</c:v>
                </c:pt>
                <c:pt idx="2415">
                  <c:v>1012.1</c:v>
                </c:pt>
                <c:pt idx="2416">
                  <c:v>1033.5999999999999</c:v>
                </c:pt>
                <c:pt idx="2417">
                  <c:v>732.13</c:v>
                </c:pt>
                <c:pt idx="2418">
                  <c:v>818.26</c:v>
                </c:pt>
                <c:pt idx="2419">
                  <c:v>775.2</c:v>
                </c:pt>
                <c:pt idx="2420">
                  <c:v>1119.7</c:v>
                </c:pt>
                <c:pt idx="2421">
                  <c:v>1076.7</c:v>
                </c:pt>
                <c:pt idx="2422">
                  <c:v>1442.7</c:v>
                </c:pt>
                <c:pt idx="2423">
                  <c:v>1507.3</c:v>
                </c:pt>
                <c:pt idx="2424">
                  <c:v>1507.3</c:v>
                </c:pt>
                <c:pt idx="2425">
                  <c:v>1679.6</c:v>
                </c:pt>
                <c:pt idx="2426">
                  <c:v>1765.7</c:v>
                </c:pt>
                <c:pt idx="2427">
                  <c:v>2088.6999999999998</c:v>
                </c:pt>
                <c:pt idx="2428">
                  <c:v>1787.3</c:v>
                </c:pt>
                <c:pt idx="2429">
                  <c:v>1399.7</c:v>
                </c:pt>
                <c:pt idx="2430">
                  <c:v>2304.1</c:v>
                </c:pt>
                <c:pt idx="2431">
                  <c:v>1528.9</c:v>
                </c:pt>
                <c:pt idx="2432">
                  <c:v>1292</c:v>
                </c:pt>
                <c:pt idx="2433">
                  <c:v>1658.1</c:v>
                </c:pt>
                <c:pt idx="2434">
                  <c:v>2174.9</c:v>
                </c:pt>
                <c:pt idx="2435">
                  <c:v>1787.3</c:v>
                </c:pt>
                <c:pt idx="2436">
                  <c:v>1292</c:v>
                </c:pt>
                <c:pt idx="2437">
                  <c:v>1119.7</c:v>
                </c:pt>
                <c:pt idx="2438">
                  <c:v>1141.3</c:v>
                </c:pt>
                <c:pt idx="2439">
                  <c:v>646</c:v>
                </c:pt>
                <c:pt idx="2440">
                  <c:v>1248.9000000000001</c:v>
                </c:pt>
                <c:pt idx="2441">
                  <c:v>1033.5999999999999</c:v>
                </c:pt>
                <c:pt idx="2442">
                  <c:v>990.53</c:v>
                </c:pt>
                <c:pt idx="2443">
                  <c:v>775.2</c:v>
                </c:pt>
                <c:pt idx="2444">
                  <c:v>818.26</c:v>
                </c:pt>
                <c:pt idx="2445">
                  <c:v>796.73</c:v>
                </c:pt>
                <c:pt idx="2446">
                  <c:v>775.2</c:v>
                </c:pt>
                <c:pt idx="2447">
                  <c:v>775.2</c:v>
                </c:pt>
                <c:pt idx="2448">
                  <c:v>732.13</c:v>
                </c:pt>
                <c:pt idx="2449">
                  <c:v>473.73</c:v>
                </c:pt>
                <c:pt idx="2450">
                  <c:v>861.33</c:v>
                </c:pt>
                <c:pt idx="2451">
                  <c:v>1442.7</c:v>
                </c:pt>
                <c:pt idx="2452">
                  <c:v>1442.7</c:v>
                </c:pt>
                <c:pt idx="2453">
                  <c:v>1399.7</c:v>
                </c:pt>
                <c:pt idx="2454">
                  <c:v>1205.9000000000001</c:v>
                </c:pt>
                <c:pt idx="2455">
                  <c:v>1571.9</c:v>
                </c:pt>
                <c:pt idx="2456">
                  <c:v>1248.9000000000001</c:v>
                </c:pt>
                <c:pt idx="2457">
                  <c:v>1012.1</c:v>
                </c:pt>
                <c:pt idx="2458">
                  <c:v>689.06</c:v>
                </c:pt>
                <c:pt idx="2459">
                  <c:v>710.6</c:v>
                </c:pt>
                <c:pt idx="2460">
                  <c:v>818.26</c:v>
                </c:pt>
                <c:pt idx="2461">
                  <c:v>1916.5</c:v>
                </c:pt>
                <c:pt idx="2462">
                  <c:v>839.79</c:v>
                </c:pt>
                <c:pt idx="2463">
                  <c:v>1270.5</c:v>
                </c:pt>
                <c:pt idx="2464">
                  <c:v>1442.7</c:v>
                </c:pt>
                <c:pt idx="2465">
                  <c:v>602.92999999999995</c:v>
                </c:pt>
                <c:pt idx="2466">
                  <c:v>1313.5</c:v>
                </c:pt>
                <c:pt idx="2467">
                  <c:v>1076.7</c:v>
                </c:pt>
                <c:pt idx="2468">
                  <c:v>990.53</c:v>
                </c:pt>
                <c:pt idx="2469">
                  <c:v>1744.2</c:v>
                </c:pt>
                <c:pt idx="2470">
                  <c:v>1098.2</c:v>
                </c:pt>
                <c:pt idx="2471">
                  <c:v>1335.1</c:v>
                </c:pt>
                <c:pt idx="2472">
                  <c:v>1141.3</c:v>
                </c:pt>
                <c:pt idx="2473">
                  <c:v>968.99</c:v>
                </c:pt>
                <c:pt idx="2474">
                  <c:v>1012.1</c:v>
                </c:pt>
                <c:pt idx="2475">
                  <c:v>1141.3</c:v>
                </c:pt>
                <c:pt idx="2476">
                  <c:v>1055.0999999999999</c:v>
                </c:pt>
                <c:pt idx="2477">
                  <c:v>1033.5999999999999</c:v>
                </c:pt>
                <c:pt idx="2478">
                  <c:v>1679.6</c:v>
                </c:pt>
                <c:pt idx="2479">
                  <c:v>861.33</c:v>
                </c:pt>
                <c:pt idx="2480">
                  <c:v>646</c:v>
                </c:pt>
                <c:pt idx="2481">
                  <c:v>1098.2</c:v>
                </c:pt>
                <c:pt idx="2482">
                  <c:v>1162.8</c:v>
                </c:pt>
                <c:pt idx="2483">
                  <c:v>689.06</c:v>
                </c:pt>
                <c:pt idx="2484">
                  <c:v>1292</c:v>
                </c:pt>
                <c:pt idx="2485">
                  <c:v>1313.5</c:v>
                </c:pt>
                <c:pt idx="2486">
                  <c:v>689.06</c:v>
                </c:pt>
                <c:pt idx="2487">
                  <c:v>1464.3</c:v>
                </c:pt>
                <c:pt idx="2488">
                  <c:v>689.06</c:v>
                </c:pt>
                <c:pt idx="2489">
                  <c:v>990.53</c:v>
                </c:pt>
                <c:pt idx="2490">
                  <c:v>1227.4000000000001</c:v>
                </c:pt>
                <c:pt idx="2491">
                  <c:v>1313.5</c:v>
                </c:pt>
                <c:pt idx="2492">
                  <c:v>796.73</c:v>
                </c:pt>
                <c:pt idx="2493">
                  <c:v>1033.5999999999999</c:v>
                </c:pt>
                <c:pt idx="2494">
                  <c:v>968.99</c:v>
                </c:pt>
                <c:pt idx="2495">
                  <c:v>1227.4000000000001</c:v>
                </c:pt>
                <c:pt idx="2496">
                  <c:v>1119.7</c:v>
                </c:pt>
                <c:pt idx="2497">
                  <c:v>1292</c:v>
                </c:pt>
                <c:pt idx="2498">
                  <c:v>882.86</c:v>
                </c:pt>
                <c:pt idx="2499">
                  <c:v>861.33</c:v>
                </c:pt>
                <c:pt idx="2500">
                  <c:v>753.66</c:v>
                </c:pt>
                <c:pt idx="2501">
                  <c:v>1141.3</c:v>
                </c:pt>
                <c:pt idx="2502">
                  <c:v>1055.0999999999999</c:v>
                </c:pt>
                <c:pt idx="2503">
                  <c:v>1248.9000000000001</c:v>
                </c:pt>
                <c:pt idx="2504">
                  <c:v>904.39</c:v>
                </c:pt>
                <c:pt idx="2505">
                  <c:v>667.53</c:v>
                </c:pt>
                <c:pt idx="2506">
                  <c:v>1399.7</c:v>
                </c:pt>
                <c:pt idx="2507">
                  <c:v>1356.6</c:v>
                </c:pt>
                <c:pt idx="2508">
                  <c:v>839.79</c:v>
                </c:pt>
                <c:pt idx="2509">
                  <c:v>1378.1</c:v>
                </c:pt>
                <c:pt idx="2510">
                  <c:v>947.46</c:v>
                </c:pt>
                <c:pt idx="2511">
                  <c:v>689.06</c:v>
                </c:pt>
                <c:pt idx="2512">
                  <c:v>1098.2</c:v>
                </c:pt>
                <c:pt idx="2513">
                  <c:v>646</c:v>
                </c:pt>
                <c:pt idx="2514">
                  <c:v>1184.3</c:v>
                </c:pt>
                <c:pt idx="2515">
                  <c:v>839.79</c:v>
                </c:pt>
                <c:pt idx="2516">
                  <c:v>732.13</c:v>
                </c:pt>
                <c:pt idx="2517">
                  <c:v>818.26</c:v>
                </c:pt>
                <c:pt idx="2518">
                  <c:v>1399.7</c:v>
                </c:pt>
                <c:pt idx="2519">
                  <c:v>710.6</c:v>
                </c:pt>
                <c:pt idx="2520">
                  <c:v>990.53</c:v>
                </c:pt>
                <c:pt idx="2521">
                  <c:v>710.6</c:v>
                </c:pt>
                <c:pt idx="2522">
                  <c:v>1119.7</c:v>
                </c:pt>
                <c:pt idx="2523">
                  <c:v>1012.1</c:v>
                </c:pt>
                <c:pt idx="2524">
                  <c:v>1485.8</c:v>
                </c:pt>
                <c:pt idx="2525">
                  <c:v>1335.1</c:v>
                </c:pt>
                <c:pt idx="2526">
                  <c:v>1227.4000000000001</c:v>
                </c:pt>
                <c:pt idx="2527">
                  <c:v>947.46</c:v>
                </c:pt>
                <c:pt idx="2528">
                  <c:v>516.79999999999995</c:v>
                </c:pt>
                <c:pt idx="2529">
                  <c:v>1421.2</c:v>
                </c:pt>
                <c:pt idx="2530">
                  <c:v>1227.4000000000001</c:v>
                </c:pt>
                <c:pt idx="2531">
                  <c:v>947.46</c:v>
                </c:pt>
                <c:pt idx="2532">
                  <c:v>839.79</c:v>
                </c:pt>
                <c:pt idx="2533">
                  <c:v>861.33</c:v>
                </c:pt>
                <c:pt idx="2534">
                  <c:v>1076.7</c:v>
                </c:pt>
                <c:pt idx="2535">
                  <c:v>925.93</c:v>
                </c:pt>
                <c:pt idx="2536">
                  <c:v>839.79</c:v>
                </c:pt>
                <c:pt idx="2537">
                  <c:v>1098.2</c:v>
                </c:pt>
                <c:pt idx="2538">
                  <c:v>796.73</c:v>
                </c:pt>
                <c:pt idx="2539">
                  <c:v>667.53</c:v>
                </c:pt>
                <c:pt idx="2540">
                  <c:v>818.26</c:v>
                </c:pt>
                <c:pt idx="2541">
                  <c:v>624.46</c:v>
                </c:pt>
                <c:pt idx="2542">
                  <c:v>538.33000000000004</c:v>
                </c:pt>
                <c:pt idx="2543">
                  <c:v>581.4</c:v>
                </c:pt>
                <c:pt idx="2544">
                  <c:v>646</c:v>
                </c:pt>
                <c:pt idx="2545">
                  <c:v>624.46</c:v>
                </c:pt>
                <c:pt idx="2546">
                  <c:v>925.93</c:v>
                </c:pt>
                <c:pt idx="2547">
                  <c:v>495.26</c:v>
                </c:pt>
                <c:pt idx="2548">
                  <c:v>904.39</c:v>
                </c:pt>
                <c:pt idx="2549">
                  <c:v>968.99</c:v>
                </c:pt>
                <c:pt idx="2550">
                  <c:v>581.4</c:v>
                </c:pt>
                <c:pt idx="2551">
                  <c:v>667.53</c:v>
                </c:pt>
                <c:pt idx="2552">
                  <c:v>818.26</c:v>
                </c:pt>
                <c:pt idx="2553">
                  <c:v>667.53</c:v>
                </c:pt>
                <c:pt idx="2554">
                  <c:v>624.46</c:v>
                </c:pt>
                <c:pt idx="2555">
                  <c:v>818.26</c:v>
                </c:pt>
                <c:pt idx="2556">
                  <c:v>1141.3</c:v>
                </c:pt>
                <c:pt idx="2557">
                  <c:v>1033.5999999999999</c:v>
                </c:pt>
                <c:pt idx="2558">
                  <c:v>904.39</c:v>
                </c:pt>
                <c:pt idx="2559">
                  <c:v>602.92999999999995</c:v>
                </c:pt>
                <c:pt idx="2560">
                  <c:v>947.46</c:v>
                </c:pt>
                <c:pt idx="2561">
                  <c:v>1012.1</c:v>
                </c:pt>
                <c:pt idx="2562">
                  <c:v>2045.7</c:v>
                </c:pt>
                <c:pt idx="2563">
                  <c:v>1119.7</c:v>
                </c:pt>
                <c:pt idx="2564">
                  <c:v>839.79</c:v>
                </c:pt>
                <c:pt idx="2565">
                  <c:v>1012.1</c:v>
                </c:pt>
                <c:pt idx="2566">
                  <c:v>753.66</c:v>
                </c:pt>
                <c:pt idx="2567">
                  <c:v>1162.8</c:v>
                </c:pt>
                <c:pt idx="2568">
                  <c:v>968.99</c:v>
                </c:pt>
                <c:pt idx="2569">
                  <c:v>990.53</c:v>
                </c:pt>
                <c:pt idx="2570">
                  <c:v>602.92999999999995</c:v>
                </c:pt>
                <c:pt idx="2571">
                  <c:v>689.06</c:v>
                </c:pt>
                <c:pt idx="2572">
                  <c:v>1012.1</c:v>
                </c:pt>
                <c:pt idx="2573">
                  <c:v>775.2</c:v>
                </c:pt>
                <c:pt idx="2574">
                  <c:v>732.13</c:v>
                </c:pt>
                <c:pt idx="2575">
                  <c:v>538.33000000000004</c:v>
                </c:pt>
                <c:pt idx="2576">
                  <c:v>710.6</c:v>
                </c:pt>
                <c:pt idx="2577">
                  <c:v>581.4</c:v>
                </c:pt>
                <c:pt idx="2578">
                  <c:v>990.53</c:v>
                </c:pt>
                <c:pt idx="2579">
                  <c:v>624.46</c:v>
                </c:pt>
                <c:pt idx="2580">
                  <c:v>861.33</c:v>
                </c:pt>
                <c:pt idx="2581">
                  <c:v>1076.7</c:v>
                </c:pt>
                <c:pt idx="2582">
                  <c:v>538.33000000000004</c:v>
                </c:pt>
                <c:pt idx="2583">
                  <c:v>1141.3</c:v>
                </c:pt>
                <c:pt idx="2584">
                  <c:v>1442.7</c:v>
                </c:pt>
                <c:pt idx="2585">
                  <c:v>1292</c:v>
                </c:pt>
                <c:pt idx="2586">
                  <c:v>538.33000000000004</c:v>
                </c:pt>
                <c:pt idx="2587">
                  <c:v>689.06</c:v>
                </c:pt>
                <c:pt idx="2588">
                  <c:v>581.4</c:v>
                </c:pt>
                <c:pt idx="2589">
                  <c:v>775.2</c:v>
                </c:pt>
                <c:pt idx="2590">
                  <c:v>753.66</c:v>
                </c:pt>
                <c:pt idx="2591">
                  <c:v>861.33</c:v>
                </c:pt>
                <c:pt idx="2592">
                  <c:v>1055.0999999999999</c:v>
                </c:pt>
                <c:pt idx="2593">
                  <c:v>968.99</c:v>
                </c:pt>
              </c:numCache>
            </c:numRef>
          </c:xVal>
          <c:yVal>
            <c:numRef>
              <c:f>'512'!$U$3:$U$2597</c:f>
              <c:numCache>
                <c:formatCode>General</c:formatCode>
                <c:ptCount val="2595"/>
                <c:pt idx="0">
                  <c:v>-1.6626000000000001</c:v>
                </c:pt>
                <c:pt idx="1">
                  <c:v>1.0187999999999999</c:v>
                </c:pt>
                <c:pt idx="2">
                  <c:v>1.3272999999999999</c:v>
                </c:pt>
                <c:pt idx="3">
                  <c:v>-0.92715999999999998</c:v>
                </c:pt>
                <c:pt idx="4">
                  <c:v>-1.4891000000000001</c:v>
                </c:pt>
                <c:pt idx="5">
                  <c:v>0.28931000000000001</c:v>
                </c:pt>
                <c:pt idx="6">
                  <c:v>-1.9074</c:v>
                </c:pt>
                <c:pt idx="7">
                  <c:v>-1.9533</c:v>
                </c:pt>
                <c:pt idx="8">
                  <c:v>-0.92637000000000003</c:v>
                </c:pt>
                <c:pt idx="9">
                  <c:v>-0.71609999999999996</c:v>
                </c:pt>
                <c:pt idx="10">
                  <c:v>-0.96218000000000004</c:v>
                </c:pt>
                <c:pt idx="11">
                  <c:v>-0.91288999999999998</c:v>
                </c:pt>
                <c:pt idx="12">
                  <c:v>-2.2643</c:v>
                </c:pt>
                <c:pt idx="13">
                  <c:v>-0.44938</c:v>
                </c:pt>
                <c:pt idx="14">
                  <c:v>-1.3118000000000001</c:v>
                </c:pt>
                <c:pt idx="15">
                  <c:v>-0.60089000000000004</c:v>
                </c:pt>
                <c:pt idx="16">
                  <c:v>-1.8631</c:v>
                </c:pt>
                <c:pt idx="17">
                  <c:v>0.21149000000000001</c:v>
                </c:pt>
                <c:pt idx="18">
                  <c:v>0.41203000000000001</c:v>
                </c:pt>
                <c:pt idx="19">
                  <c:v>0.92069999999999996</c:v>
                </c:pt>
                <c:pt idx="20">
                  <c:v>0.94028</c:v>
                </c:pt>
                <c:pt idx="21">
                  <c:v>0.63702000000000003</c:v>
                </c:pt>
                <c:pt idx="22">
                  <c:v>-0.37763000000000002</c:v>
                </c:pt>
                <c:pt idx="23">
                  <c:v>-0.46405999999999997</c:v>
                </c:pt>
                <c:pt idx="24">
                  <c:v>1.7367999999999999</c:v>
                </c:pt>
                <c:pt idx="25">
                  <c:v>-7.6627000000000001E-2</c:v>
                </c:pt>
                <c:pt idx="26">
                  <c:v>-0.92427999999999999</c:v>
                </c:pt>
                <c:pt idx="27">
                  <c:v>-2.4161999999999999E-2</c:v>
                </c:pt>
                <c:pt idx="28">
                  <c:v>-0.91639999999999999</c:v>
                </c:pt>
                <c:pt idx="29">
                  <c:v>-0.44640000000000002</c:v>
                </c:pt>
                <c:pt idx="30">
                  <c:v>0.16102</c:v>
                </c:pt>
                <c:pt idx="31">
                  <c:v>-1.3292999999999999</c:v>
                </c:pt>
                <c:pt idx="32">
                  <c:v>0.23207</c:v>
                </c:pt>
                <c:pt idx="33">
                  <c:v>-0.28183000000000002</c:v>
                </c:pt>
                <c:pt idx="34">
                  <c:v>-2.2602000000000002</c:v>
                </c:pt>
                <c:pt idx="35">
                  <c:v>-0.76351000000000002</c:v>
                </c:pt>
                <c:pt idx="36">
                  <c:v>-6.2474999999999996</c:v>
                </c:pt>
                <c:pt idx="37">
                  <c:v>-0.29210000000000003</c:v>
                </c:pt>
                <c:pt idx="38">
                  <c:v>0.25611</c:v>
                </c:pt>
                <c:pt idx="39">
                  <c:v>0.10255</c:v>
                </c:pt>
                <c:pt idx="40">
                  <c:v>2.2440000000000002</c:v>
                </c:pt>
                <c:pt idx="41">
                  <c:v>1.3966000000000001</c:v>
                </c:pt>
                <c:pt idx="42">
                  <c:v>0.10112</c:v>
                </c:pt>
                <c:pt idx="43">
                  <c:v>3.1227000000000001E-2</c:v>
                </c:pt>
                <c:pt idx="44">
                  <c:v>-0.21901000000000001</c:v>
                </c:pt>
                <c:pt idx="45">
                  <c:v>1.7992999999999999</c:v>
                </c:pt>
                <c:pt idx="46">
                  <c:v>0.72253000000000001</c:v>
                </c:pt>
                <c:pt idx="47">
                  <c:v>-0.42551</c:v>
                </c:pt>
                <c:pt idx="48">
                  <c:v>3.4949000000000001E-2</c:v>
                </c:pt>
                <c:pt idx="49">
                  <c:v>-1.2463</c:v>
                </c:pt>
                <c:pt idx="50">
                  <c:v>1.5918000000000001</c:v>
                </c:pt>
                <c:pt idx="51">
                  <c:v>-0.17215</c:v>
                </c:pt>
                <c:pt idx="52">
                  <c:v>-1.5410999999999999</c:v>
                </c:pt>
                <c:pt idx="53">
                  <c:v>-0.50095999999999996</c:v>
                </c:pt>
                <c:pt idx="54">
                  <c:v>-1.6506000000000001</c:v>
                </c:pt>
                <c:pt idx="55">
                  <c:v>-2.7206000000000001</c:v>
                </c:pt>
                <c:pt idx="56">
                  <c:v>3.8072000000000002E-3</c:v>
                </c:pt>
                <c:pt idx="57">
                  <c:v>-0.83069999999999999</c:v>
                </c:pt>
                <c:pt idx="58">
                  <c:v>-1.2316</c:v>
                </c:pt>
                <c:pt idx="59">
                  <c:v>-6.241E-2</c:v>
                </c:pt>
                <c:pt idx="60">
                  <c:v>-0.36497000000000002</c:v>
                </c:pt>
                <c:pt idx="61">
                  <c:v>0.20433999999999999</c:v>
                </c:pt>
                <c:pt idx="62">
                  <c:v>1.3012999999999999</c:v>
                </c:pt>
                <c:pt idx="63">
                  <c:v>1.6515</c:v>
                </c:pt>
                <c:pt idx="64">
                  <c:v>-0.31029000000000001</c:v>
                </c:pt>
                <c:pt idx="65">
                  <c:v>0.57587999999999995</c:v>
                </c:pt>
                <c:pt idx="66">
                  <c:v>0.37004999999999999</c:v>
                </c:pt>
                <c:pt idx="67">
                  <c:v>-0.38214999999999999</c:v>
                </c:pt>
                <c:pt idx="68">
                  <c:v>-0.61216999999999999</c:v>
                </c:pt>
                <c:pt idx="69">
                  <c:v>-0.30399999999999999</c:v>
                </c:pt>
                <c:pt idx="70">
                  <c:v>0.17088</c:v>
                </c:pt>
                <c:pt idx="71">
                  <c:v>0.23999000000000001</c:v>
                </c:pt>
                <c:pt idx="72">
                  <c:v>5.6370000000000003E-2</c:v>
                </c:pt>
                <c:pt idx="73">
                  <c:v>0.69869000000000003</c:v>
                </c:pt>
                <c:pt idx="74">
                  <c:v>-1.1742999999999999</c:v>
                </c:pt>
                <c:pt idx="75">
                  <c:v>0.22116</c:v>
                </c:pt>
                <c:pt idx="76">
                  <c:v>1.0530999999999999</c:v>
                </c:pt>
                <c:pt idx="77">
                  <c:v>0.66459000000000001</c:v>
                </c:pt>
                <c:pt idx="78">
                  <c:v>0.29809999999999998</c:v>
                </c:pt>
                <c:pt idx="79">
                  <c:v>1.5237000000000001</c:v>
                </c:pt>
                <c:pt idx="80">
                  <c:v>0.15342</c:v>
                </c:pt>
                <c:pt idx="81">
                  <c:v>0.1013</c:v>
                </c:pt>
                <c:pt idx="82">
                  <c:v>-0.93142000000000003</c:v>
                </c:pt>
                <c:pt idx="83">
                  <c:v>0.36468</c:v>
                </c:pt>
                <c:pt idx="84">
                  <c:v>1.3360000000000001</c:v>
                </c:pt>
                <c:pt idx="85">
                  <c:v>1.4371</c:v>
                </c:pt>
                <c:pt idx="86">
                  <c:v>4.1444999999999997E-3</c:v>
                </c:pt>
                <c:pt idx="87">
                  <c:v>-0.87043000000000004</c:v>
                </c:pt>
                <c:pt idx="88">
                  <c:v>1.3375999999999999</c:v>
                </c:pt>
                <c:pt idx="89">
                  <c:v>5.7237999999999997E-2</c:v>
                </c:pt>
                <c:pt idx="90">
                  <c:v>1.5173000000000001</c:v>
                </c:pt>
                <c:pt idx="91">
                  <c:v>-8.0216999999999997E-2</c:v>
                </c:pt>
                <c:pt idx="92">
                  <c:v>-1.3893000000000001E-2</c:v>
                </c:pt>
                <c:pt idx="93">
                  <c:v>1.0956999999999999</c:v>
                </c:pt>
                <c:pt idx="94">
                  <c:v>0.22802</c:v>
                </c:pt>
                <c:pt idx="95">
                  <c:v>-0.23391999999999999</c:v>
                </c:pt>
                <c:pt idx="96">
                  <c:v>1.5503</c:v>
                </c:pt>
                <c:pt idx="97">
                  <c:v>1.4657</c:v>
                </c:pt>
                <c:pt idx="98">
                  <c:v>1.1285000000000001</c:v>
                </c:pt>
                <c:pt idx="99">
                  <c:v>-6.6385E-2</c:v>
                </c:pt>
                <c:pt idx="100">
                  <c:v>1.4309000000000001</c:v>
                </c:pt>
                <c:pt idx="101">
                  <c:v>1.0924</c:v>
                </c:pt>
                <c:pt idx="102">
                  <c:v>1.0629</c:v>
                </c:pt>
                <c:pt idx="103">
                  <c:v>1.4066000000000001</c:v>
                </c:pt>
                <c:pt idx="104">
                  <c:v>-3.2861000000000001E-2</c:v>
                </c:pt>
                <c:pt idx="105">
                  <c:v>-0.92623999999999995</c:v>
                </c:pt>
                <c:pt idx="106">
                  <c:v>1.2034</c:v>
                </c:pt>
                <c:pt idx="107">
                  <c:v>-0.26952999999999999</c:v>
                </c:pt>
                <c:pt idx="108">
                  <c:v>-4.5497000000000003E-2</c:v>
                </c:pt>
                <c:pt idx="109">
                  <c:v>-6.5515000000000004E-2</c:v>
                </c:pt>
                <c:pt idx="110">
                  <c:v>-0.50222</c:v>
                </c:pt>
                <c:pt idx="111">
                  <c:v>0.80889999999999995</c:v>
                </c:pt>
                <c:pt idx="112">
                  <c:v>0.57069999999999999</c:v>
                </c:pt>
                <c:pt idx="113">
                  <c:v>-0.38431999999999999</c:v>
                </c:pt>
                <c:pt idx="114">
                  <c:v>5.4656999999999997E-2</c:v>
                </c:pt>
                <c:pt idx="115">
                  <c:v>-0.60223000000000004</c:v>
                </c:pt>
                <c:pt idx="116">
                  <c:v>-0.13088</c:v>
                </c:pt>
                <c:pt idx="117">
                  <c:v>0.81252000000000002</c:v>
                </c:pt>
                <c:pt idx="118">
                  <c:v>-2.7042999999999999</c:v>
                </c:pt>
                <c:pt idx="119">
                  <c:v>0.84348999999999996</c:v>
                </c:pt>
                <c:pt idx="120">
                  <c:v>-0.50988</c:v>
                </c:pt>
                <c:pt idx="121">
                  <c:v>-8.0835000000000004E-2</c:v>
                </c:pt>
                <c:pt idx="122">
                  <c:v>0.45656999999999998</c:v>
                </c:pt>
                <c:pt idx="123">
                  <c:v>-0.86416000000000004</c:v>
                </c:pt>
                <c:pt idx="124">
                  <c:v>1.2444</c:v>
                </c:pt>
                <c:pt idx="125">
                  <c:v>0.33843000000000001</c:v>
                </c:pt>
                <c:pt idx="126">
                  <c:v>0.83299000000000001</c:v>
                </c:pt>
                <c:pt idx="127">
                  <c:v>-0.40240999999999999</c:v>
                </c:pt>
                <c:pt idx="128">
                  <c:v>-7.0483000000000004E-2</c:v>
                </c:pt>
                <c:pt idx="129">
                  <c:v>0.15237999999999999</c:v>
                </c:pt>
                <c:pt idx="130">
                  <c:v>-0.61463999999999996</c:v>
                </c:pt>
                <c:pt idx="131">
                  <c:v>1.4159999999999999</c:v>
                </c:pt>
                <c:pt idx="132">
                  <c:v>-1.7698</c:v>
                </c:pt>
                <c:pt idx="133">
                  <c:v>0.93637999999999999</c:v>
                </c:pt>
                <c:pt idx="134">
                  <c:v>1.0991</c:v>
                </c:pt>
                <c:pt idx="135">
                  <c:v>0.68262</c:v>
                </c:pt>
                <c:pt idx="136">
                  <c:v>-0.89080000000000004</c:v>
                </c:pt>
                <c:pt idx="137">
                  <c:v>0.20405999999999999</c:v>
                </c:pt>
                <c:pt idx="138">
                  <c:v>-0.67793000000000003</c:v>
                </c:pt>
                <c:pt idx="139">
                  <c:v>-0.11368</c:v>
                </c:pt>
                <c:pt idx="140">
                  <c:v>-0.18215999999999999</c:v>
                </c:pt>
                <c:pt idx="141">
                  <c:v>-0.31546000000000002</c:v>
                </c:pt>
                <c:pt idx="142">
                  <c:v>1.1589</c:v>
                </c:pt>
                <c:pt idx="143">
                  <c:v>1.4824999999999999</c:v>
                </c:pt>
                <c:pt idx="144">
                  <c:v>1.9354</c:v>
                </c:pt>
                <c:pt idx="145">
                  <c:v>0.81735999999999998</c:v>
                </c:pt>
                <c:pt idx="146">
                  <c:v>1.3391</c:v>
                </c:pt>
                <c:pt idx="147">
                  <c:v>-1.6429</c:v>
                </c:pt>
                <c:pt idx="148">
                  <c:v>1.706</c:v>
                </c:pt>
                <c:pt idx="149">
                  <c:v>-0.60865000000000002</c:v>
                </c:pt>
                <c:pt idx="150">
                  <c:v>-0.70594999999999997</c:v>
                </c:pt>
                <c:pt idx="151">
                  <c:v>0.28544999999999998</c:v>
                </c:pt>
                <c:pt idx="152">
                  <c:v>7.2334999999999997E-2</c:v>
                </c:pt>
                <c:pt idx="153">
                  <c:v>0.54835</c:v>
                </c:pt>
                <c:pt idx="154">
                  <c:v>0.28320000000000001</c:v>
                </c:pt>
                <c:pt idx="155">
                  <c:v>0.65935999999999995</c:v>
                </c:pt>
                <c:pt idx="156">
                  <c:v>0.75668000000000002</c:v>
                </c:pt>
                <c:pt idx="157">
                  <c:v>0.95145000000000002</c:v>
                </c:pt>
                <c:pt idx="158">
                  <c:v>0.26268999999999998</c:v>
                </c:pt>
                <c:pt idx="159">
                  <c:v>0.71948999999999996</c:v>
                </c:pt>
                <c:pt idx="160">
                  <c:v>0.40005000000000002</c:v>
                </c:pt>
                <c:pt idx="161">
                  <c:v>0.45841999999999999</c:v>
                </c:pt>
                <c:pt idx="162">
                  <c:v>2.46</c:v>
                </c:pt>
                <c:pt idx="163">
                  <c:v>-1.0859000000000001</c:v>
                </c:pt>
                <c:pt idx="164">
                  <c:v>-0.29948999999999998</c:v>
                </c:pt>
                <c:pt idx="165">
                  <c:v>9.5339999999999994E-2</c:v>
                </c:pt>
                <c:pt idx="166">
                  <c:v>-2.8075999999999999</c:v>
                </c:pt>
                <c:pt idx="167">
                  <c:v>-3.3549000000000002</c:v>
                </c:pt>
                <c:pt idx="168">
                  <c:v>-4.8711000000000002</c:v>
                </c:pt>
                <c:pt idx="169">
                  <c:v>-3.2827000000000002</c:v>
                </c:pt>
                <c:pt idx="170">
                  <c:v>0.71625000000000005</c:v>
                </c:pt>
                <c:pt idx="171">
                  <c:v>-2.0257000000000001E-2</c:v>
                </c:pt>
                <c:pt idx="172">
                  <c:v>1.6557999999999999</c:v>
                </c:pt>
                <c:pt idx="173">
                  <c:v>-4.8381E-2</c:v>
                </c:pt>
                <c:pt idx="174">
                  <c:v>-4.0465</c:v>
                </c:pt>
                <c:pt idx="175">
                  <c:v>-0.96099000000000001</c:v>
                </c:pt>
                <c:pt idx="176">
                  <c:v>1.3432999999999999</c:v>
                </c:pt>
                <c:pt idx="177">
                  <c:v>1.2036</c:v>
                </c:pt>
                <c:pt idx="178">
                  <c:v>1.7810999999999999</c:v>
                </c:pt>
                <c:pt idx="179">
                  <c:v>0.41576999999999997</c:v>
                </c:pt>
                <c:pt idx="180">
                  <c:v>-0.21088999999999999</c:v>
                </c:pt>
                <c:pt idx="181">
                  <c:v>-0.37863000000000002</c:v>
                </c:pt>
                <c:pt idx="182">
                  <c:v>0.32658999999999999</c:v>
                </c:pt>
                <c:pt idx="183">
                  <c:v>1.4798</c:v>
                </c:pt>
                <c:pt idx="184">
                  <c:v>1.2216</c:v>
                </c:pt>
                <c:pt idx="185">
                  <c:v>-1.528</c:v>
                </c:pt>
                <c:pt idx="186">
                  <c:v>-5.1504000000000003</c:v>
                </c:pt>
                <c:pt idx="187">
                  <c:v>-6.085</c:v>
                </c:pt>
                <c:pt idx="188">
                  <c:v>-6.6146000000000003</c:v>
                </c:pt>
                <c:pt idx="189">
                  <c:v>-2.8378000000000001</c:v>
                </c:pt>
                <c:pt idx="190">
                  <c:v>-1.7599</c:v>
                </c:pt>
                <c:pt idx="191">
                  <c:v>-1.6497999999999999</c:v>
                </c:pt>
                <c:pt idx="192">
                  <c:v>-5.0397999999999998E-2</c:v>
                </c:pt>
                <c:pt idx="193">
                  <c:v>-0.41792000000000001</c:v>
                </c:pt>
                <c:pt idx="194">
                  <c:v>1.2173</c:v>
                </c:pt>
                <c:pt idx="195">
                  <c:v>0.38372000000000001</c:v>
                </c:pt>
                <c:pt idx="196">
                  <c:v>-2.0251999999999999</c:v>
                </c:pt>
                <c:pt idx="197">
                  <c:v>-9.0226000000000004E-3</c:v>
                </c:pt>
                <c:pt idx="198">
                  <c:v>1.3419000000000001</c:v>
                </c:pt>
                <c:pt idx="199">
                  <c:v>0.74795999999999996</c:v>
                </c:pt>
                <c:pt idx="200">
                  <c:v>1.1255999999999999</c:v>
                </c:pt>
                <c:pt idx="201">
                  <c:v>0.43642999999999998</c:v>
                </c:pt>
                <c:pt idx="202">
                  <c:v>-3.9016999999999999</c:v>
                </c:pt>
                <c:pt idx="203">
                  <c:v>-6.2225999999999999</c:v>
                </c:pt>
                <c:pt idx="204">
                  <c:v>-6.4108000000000001</c:v>
                </c:pt>
                <c:pt idx="205">
                  <c:v>-6.6703000000000001</c:v>
                </c:pt>
                <c:pt idx="206">
                  <c:v>-7.0162000000000004</c:v>
                </c:pt>
                <c:pt idx="207">
                  <c:v>-6.6116999999999999</c:v>
                </c:pt>
                <c:pt idx="208">
                  <c:v>-6.5136000000000003</c:v>
                </c:pt>
                <c:pt idx="209">
                  <c:v>-6.0831999999999997</c:v>
                </c:pt>
                <c:pt idx="210">
                  <c:v>-2.9542000000000002</c:v>
                </c:pt>
                <c:pt idx="211">
                  <c:v>-0.16263</c:v>
                </c:pt>
                <c:pt idx="212">
                  <c:v>-0.49019000000000001</c:v>
                </c:pt>
                <c:pt idx="213">
                  <c:v>-0.12148</c:v>
                </c:pt>
                <c:pt idx="214">
                  <c:v>-2.0221</c:v>
                </c:pt>
                <c:pt idx="215">
                  <c:v>-1.9787999999999999</c:v>
                </c:pt>
                <c:pt idx="216">
                  <c:v>-4.2470999999999997</c:v>
                </c:pt>
                <c:pt idx="217">
                  <c:v>-2.9241999999999999</c:v>
                </c:pt>
                <c:pt idx="218">
                  <c:v>-3.2366999999999999</c:v>
                </c:pt>
                <c:pt idx="219">
                  <c:v>0.15024000000000001</c:v>
                </c:pt>
                <c:pt idx="220">
                  <c:v>0.61231999999999998</c:v>
                </c:pt>
                <c:pt idx="221">
                  <c:v>-1.8491</c:v>
                </c:pt>
                <c:pt idx="222">
                  <c:v>-5.2869000000000002</c:v>
                </c:pt>
                <c:pt idx="223">
                  <c:v>-2.3881999999999999</c:v>
                </c:pt>
                <c:pt idx="224">
                  <c:v>-3.4548000000000001</c:v>
                </c:pt>
                <c:pt idx="225">
                  <c:v>-0.56186000000000003</c:v>
                </c:pt>
                <c:pt idx="226">
                  <c:v>0.79278000000000004</c:v>
                </c:pt>
                <c:pt idx="227">
                  <c:v>-3.6745E-2</c:v>
                </c:pt>
                <c:pt idx="228">
                  <c:v>-1.3542000000000001</c:v>
                </c:pt>
                <c:pt idx="229">
                  <c:v>-4.1191000000000004</c:v>
                </c:pt>
                <c:pt idx="230">
                  <c:v>-4.9912999999999998</c:v>
                </c:pt>
                <c:pt idx="231">
                  <c:v>-5.2987000000000002</c:v>
                </c:pt>
                <c:pt idx="232">
                  <c:v>-5.4865000000000004</c:v>
                </c:pt>
                <c:pt idx="233">
                  <c:v>-4.4038000000000004</c:v>
                </c:pt>
                <c:pt idx="234">
                  <c:v>-3.5354999999999999</c:v>
                </c:pt>
                <c:pt idx="235">
                  <c:v>-0.15162999999999999</c:v>
                </c:pt>
                <c:pt idx="236">
                  <c:v>-0.48963000000000001</c:v>
                </c:pt>
                <c:pt idx="237">
                  <c:v>-3.488</c:v>
                </c:pt>
                <c:pt idx="238">
                  <c:v>-1.8359000000000001</c:v>
                </c:pt>
                <c:pt idx="239">
                  <c:v>-3.8945E-2</c:v>
                </c:pt>
                <c:pt idx="240">
                  <c:v>1.1459999999999999</c:v>
                </c:pt>
                <c:pt idx="241">
                  <c:v>1.0731999999999999</c:v>
                </c:pt>
                <c:pt idx="242">
                  <c:v>-2.3262999999999998</c:v>
                </c:pt>
                <c:pt idx="243">
                  <c:v>-3.1604000000000001</c:v>
                </c:pt>
                <c:pt idx="244">
                  <c:v>-3.2658999999999998</c:v>
                </c:pt>
                <c:pt idx="245">
                  <c:v>9.5605999999999997E-2</c:v>
                </c:pt>
                <c:pt idx="246">
                  <c:v>-3.3973</c:v>
                </c:pt>
                <c:pt idx="247">
                  <c:v>-0.16752</c:v>
                </c:pt>
                <c:pt idx="248">
                  <c:v>0.19059999999999999</c:v>
                </c:pt>
                <c:pt idx="249">
                  <c:v>-6.5026E-2</c:v>
                </c:pt>
                <c:pt idx="250">
                  <c:v>-1.0769</c:v>
                </c:pt>
                <c:pt idx="251">
                  <c:v>-0.30775000000000002</c:v>
                </c:pt>
                <c:pt idx="252">
                  <c:v>-0.68378000000000005</c:v>
                </c:pt>
                <c:pt idx="253">
                  <c:v>1.1525000000000001</c:v>
                </c:pt>
                <c:pt idx="254">
                  <c:v>-0.53722000000000003</c:v>
                </c:pt>
                <c:pt idx="255">
                  <c:v>1.079</c:v>
                </c:pt>
                <c:pt idx="256">
                  <c:v>1.6337999999999999</c:v>
                </c:pt>
                <c:pt idx="257">
                  <c:v>0.44829999999999998</c:v>
                </c:pt>
                <c:pt idx="258">
                  <c:v>-5.7992000000000002E-2</c:v>
                </c:pt>
                <c:pt idx="259">
                  <c:v>-1.3608</c:v>
                </c:pt>
                <c:pt idx="260">
                  <c:v>-2.1294</c:v>
                </c:pt>
                <c:pt idx="261">
                  <c:v>-2.4104999999999999</c:v>
                </c:pt>
                <c:pt idx="262">
                  <c:v>-1.3747</c:v>
                </c:pt>
                <c:pt idx="263">
                  <c:v>-0.25490000000000002</c:v>
                </c:pt>
                <c:pt idx="264">
                  <c:v>0.16277</c:v>
                </c:pt>
                <c:pt idx="265">
                  <c:v>-0.19461999999999999</c:v>
                </c:pt>
                <c:pt idx="266">
                  <c:v>0.24725</c:v>
                </c:pt>
                <c:pt idx="267">
                  <c:v>0.98575000000000002</c:v>
                </c:pt>
                <c:pt idx="268">
                  <c:v>0.82701000000000002</c:v>
                </c:pt>
                <c:pt idx="269">
                  <c:v>0.13883000000000001</c:v>
                </c:pt>
                <c:pt idx="270">
                  <c:v>-1.0061</c:v>
                </c:pt>
                <c:pt idx="271">
                  <c:v>-0.13349</c:v>
                </c:pt>
                <c:pt idx="272">
                  <c:v>0.78288000000000002</c:v>
                </c:pt>
                <c:pt idx="273">
                  <c:v>0.43347999999999998</c:v>
                </c:pt>
                <c:pt idx="274">
                  <c:v>-0.42177999999999999</c:v>
                </c:pt>
                <c:pt idx="275">
                  <c:v>-0.55591999999999997</c:v>
                </c:pt>
                <c:pt idx="276">
                  <c:v>-0.20133999999999999</c:v>
                </c:pt>
                <c:pt idx="277">
                  <c:v>-0.59750999999999999</c:v>
                </c:pt>
                <c:pt idx="278">
                  <c:v>-0.68837000000000004</c:v>
                </c:pt>
                <c:pt idx="279">
                  <c:v>9.8086000000000007E-2</c:v>
                </c:pt>
                <c:pt idx="280">
                  <c:v>0.55310999999999999</c:v>
                </c:pt>
                <c:pt idx="281">
                  <c:v>0.31967000000000001</c:v>
                </c:pt>
                <c:pt idx="282">
                  <c:v>-0.96509</c:v>
                </c:pt>
                <c:pt idx="283">
                  <c:v>0.13704</c:v>
                </c:pt>
                <c:pt idx="284">
                  <c:v>0.62121999999999999</c:v>
                </c:pt>
                <c:pt idx="285">
                  <c:v>1.1579999999999999</c:v>
                </c:pt>
                <c:pt idx="286">
                  <c:v>1.6284000000000001</c:v>
                </c:pt>
                <c:pt idx="287">
                  <c:v>0.79630000000000001</c:v>
                </c:pt>
                <c:pt idx="288">
                  <c:v>9.7007999999999997E-2</c:v>
                </c:pt>
                <c:pt idx="289">
                  <c:v>0.99956999999999996</c:v>
                </c:pt>
                <c:pt idx="290">
                  <c:v>2.0735999999999999</c:v>
                </c:pt>
                <c:pt idx="291">
                  <c:v>1.3707</c:v>
                </c:pt>
                <c:pt idx="292">
                  <c:v>-1.0829</c:v>
                </c:pt>
                <c:pt idx="293">
                  <c:v>0.39685999999999999</c:v>
                </c:pt>
                <c:pt idx="294">
                  <c:v>-0.88812999999999998</c:v>
                </c:pt>
                <c:pt idx="295">
                  <c:v>0.51137999999999995</c:v>
                </c:pt>
                <c:pt idx="296">
                  <c:v>-0.36386000000000002</c:v>
                </c:pt>
                <c:pt idx="297">
                  <c:v>1.7470000000000001</c:v>
                </c:pt>
                <c:pt idx="298">
                  <c:v>3.5333999999999997E-2</c:v>
                </c:pt>
                <c:pt idx="299">
                  <c:v>1.0759000000000001</c:v>
                </c:pt>
                <c:pt idx="300">
                  <c:v>1.7073</c:v>
                </c:pt>
                <c:pt idx="301">
                  <c:v>0.40078999999999998</c:v>
                </c:pt>
                <c:pt idx="302">
                  <c:v>0.68705000000000005</c:v>
                </c:pt>
                <c:pt idx="303">
                  <c:v>-0.38330999999999998</c:v>
                </c:pt>
                <c:pt idx="304">
                  <c:v>1.7662</c:v>
                </c:pt>
                <c:pt idx="305">
                  <c:v>0.14718000000000001</c:v>
                </c:pt>
                <c:pt idx="306">
                  <c:v>0.64976999999999996</c:v>
                </c:pt>
                <c:pt idx="307">
                  <c:v>0.99148000000000003</c:v>
                </c:pt>
                <c:pt idx="308">
                  <c:v>1.2439</c:v>
                </c:pt>
                <c:pt idx="309">
                  <c:v>-2.3067000000000001E-2</c:v>
                </c:pt>
                <c:pt idx="310">
                  <c:v>0.63421000000000005</c:v>
                </c:pt>
                <c:pt idx="311">
                  <c:v>0.16974</c:v>
                </c:pt>
                <c:pt idx="312">
                  <c:v>0.28186</c:v>
                </c:pt>
                <c:pt idx="313">
                  <c:v>0.41277000000000003</c:v>
                </c:pt>
                <c:pt idx="314">
                  <c:v>0.56145</c:v>
                </c:pt>
                <c:pt idx="315">
                  <c:v>-0.57191000000000003</c:v>
                </c:pt>
                <c:pt idx="316">
                  <c:v>0.74063999999999997</c:v>
                </c:pt>
                <c:pt idx="317">
                  <c:v>2.5878000000000001</c:v>
                </c:pt>
                <c:pt idx="318">
                  <c:v>1.6972</c:v>
                </c:pt>
                <c:pt idx="319">
                  <c:v>0.90754000000000001</c:v>
                </c:pt>
                <c:pt idx="320">
                  <c:v>0.61011000000000004</c:v>
                </c:pt>
                <c:pt idx="321">
                  <c:v>-0.40392</c:v>
                </c:pt>
                <c:pt idx="322">
                  <c:v>0.84680999999999995</c:v>
                </c:pt>
                <c:pt idx="323">
                  <c:v>0.41360000000000002</c:v>
                </c:pt>
                <c:pt idx="324">
                  <c:v>0.59646999999999994</c:v>
                </c:pt>
                <c:pt idx="325">
                  <c:v>0.63737999999999995</c:v>
                </c:pt>
                <c:pt idx="326">
                  <c:v>1.6758999999999999</c:v>
                </c:pt>
                <c:pt idx="327">
                  <c:v>-0.49192999999999998</c:v>
                </c:pt>
                <c:pt idx="328">
                  <c:v>3.3181000000000002E-2</c:v>
                </c:pt>
                <c:pt idx="329">
                  <c:v>2.1694</c:v>
                </c:pt>
                <c:pt idx="330">
                  <c:v>3.3567</c:v>
                </c:pt>
                <c:pt idx="331">
                  <c:v>2.0632000000000001</c:v>
                </c:pt>
                <c:pt idx="332">
                  <c:v>2.6932</c:v>
                </c:pt>
                <c:pt idx="333">
                  <c:v>0.63988</c:v>
                </c:pt>
                <c:pt idx="334">
                  <c:v>1.0882000000000001</c:v>
                </c:pt>
                <c:pt idx="335">
                  <c:v>-3.0568999999999999E-2</c:v>
                </c:pt>
                <c:pt idx="336">
                  <c:v>-1.4369000000000001</c:v>
                </c:pt>
                <c:pt idx="337">
                  <c:v>9.1332999999999998E-2</c:v>
                </c:pt>
                <c:pt idx="338">
                  <c:v>-0.54656000000000005</c:v>
                </c:pt>
                <c:pt idx="339">
                  <c:v>-0.62321000000000004</c:v>
                </c:pt>
                <c:pt idx="340">
                  <c:v>-0.29982999999999999</c:v>
                </c:pt>
                <c:pt idx="341">
                  <c:v>-0.23405000000000001</c:v>
                </c:pt>
                <c:pt idx="342">
                  <c:v>0.23873</c:v>
                </c:pt>
                <c:pt idx="343">
                  <c:v>7.2063000000000002E-2</c:v>
                </c:pt>
                <c:pt idx="344">
                  <c:v>-0.31208000000000002</c:v>
                </c:pt>
                <c:pt idx="345">
                  <c:v>-0.73782000000000003</c:v>
                </c:pt>
                <c:pt idx="346">
                  <c:v>-1.4285000000000001</c:v>
                </c:pt>
                <c:pt idx="347">
                  <c:v>0.61502999999999997</c:v>
                </c:pt>
                <c:pt idx="348">
                  <c:v>0.59279999999999999</c:v>
                </c:pt>
                <c:pt idx="349">
                  <c:v>-3.2113999999999997E-2</c:v>
                </c:pt>
                <c:pt idx="350">
                  <c:v>0.24101</c:v>
                </c:pt>
                <c:pt idx="351">
                  <c:v>1.1329</c:v>
                </c:pt>
                <c:pt idx="352">
                  <c:v>0.58094000000000001</c:v>
                </c:pt>
                <c:pt idx="353">
                  <c:v>0.68750999999999995</c:v>
                </c:pt>
                <c:pt idx="354">
                  <c:v>0.76500000000000001</c:v>
                </c:pt>
                <c:pt idx="355">
                  <c:v>-1.1256999999999999</c:v>
                </c:pt>
                <c:pt idx="356">
                  <c:v>-0.60226999999999997</c:v>
                </c:pt>
                <c:pt idx="357">
                  <c:v>1.0229999999999999</c:v>
                </c:pt>
                <c:pt idx="358">
                  <c:v>1.0029999999999999</c:v>
                </c:pt>
                <c:pt idx="359">
                  <c:v>0.20258000000000001</c:v>
                </c:pt>
                <c:pt idx="360">
                  <c:v>3.3506000000000001E-2</c:v>
                </c:pt>
                <c:pt idx="361">
                  <c:v>0.85728000000000004</c:v>
                </c:pt>
                <c:pt idx="362">
                  <c:v>0.44955000000000001</c:v>
                </c:pt>
                <c:pt idx="363">
                  <c:v>0.51798</c:v>
                </c:pt>
                <c:pt idx="364">
                  <c:v>-0.15759000000000001</c:v>
                </c:pt>
                <c:pt idx="365">
                  <c:v>3.0404E-2</c:v>
                </c:pt>
                <c:pt idx="366">
                  <c:v>0.16297</c:v>
                </c:pt>
                <c:pt idx="367">
                  <c:v>-1.2612000000000001</c:v>
                </c:pt>
                <c:pt idx="368">
                  <c:v>1.3138000000000001</c:v>
                </c:pt>
                <c:pt idx="369">
                  <c:v>1.1737</c:v>
                </c:pt>
                <c:pt idx="370">
                  <c:v>0.27856999999999998</c:v>
                </c:pt>
                <c:pt idx="371">
                  <c:v>1.3122</c:v>
                </c:pt>
                <c:pt idx="372">
                  <c:v>0.35981999999999997</c:v>
                </c:pt>
                <c:pt idx="373">
                  <c:v>0.71045000000000003</c:v>
                </c:pt>
                <c:pt idx="374">
                  <c:v>-0.5514</c:v>
                </c:pt>
                <c:pt idx="375">
                  <c:v>-0.40505000000000002</c:v>
                </c:pt>
                <c:pt idx="376">
                  <c:v>1.3064</c:v>
                </c:pt>
                <c:pt idx="377">
                  <c:v>1.0427</c:v>
                </c:pt>
                <c:pt idx="378">
                  <c:v>1.1568000000000001</c:v>
                </c:pt>
                <c:pt idx="379">
                  <c:v>1.3912</c:v>
                </c:pt>
                <c:pt idx="380">
                  <c:v>0.80098999999999998</c:v>
                </c:pt>
                <c:pt idx="381">
                  <c:v>-0.73602000000000001</c:v>
                </c:pt>
                <c:pt idx="382">
                  <c:v>-0.35435</c:v>
                </c:pt>
                <c:pt idx="383">
                  <c:v>0.10215</c:v>
                </c:pt>
                <c:pt idx="384">
                  <c:v>0.34608</c:v>
                </c:pt>
                <c:pt idx="385">
                  <c:v>-0.71867000000000003</c:v>
                </c:pt>
                <c:pt idx="386">
                  <c:v>-0.64837</c:v>
                </c:pt>
                <c:pt idx="387">
                  <c:v>4.6325999999999997E-3</c:v>
                </c:pt>
                <c:pt idx="388">
                  <c:v>-5.8546000000000001E-2</c:v>
                </c:pt>
                <c:pt idx="389">
                  <c:v>1.3117000000000001</c:v>
                </c:pt>
                <c:pt idx="390">
                  <c:v>0.18981999999999999</c:v>
                </c:pt>
                <c:pt idx="391">
                  <c:v>0.20979</c:v>
                </c:pt>
                <c:pt idx="392">
                  <c:v>-0.37333</c:v>
                </c:pt>
                <c:pt idx="393">
                  <c:v>0.74839999999999995</c:v>
                </c:pt>
                <c:pt idx="394">
                  <c:v>1.4361999999999999</c:v>
                </c:pt>
                <c:pt idx="395">
                  <c:v>0.41017999999999999</c:v>
                </c:pt>
                <c:pt idx="396">
                  <c:v>1.1588000000000001</c:v>
                </c:pt>
                <c:pt idx="397">
                  <c:v>0.57613000000000003</c:v>
                </c:pt>
                <c:pt idx="398">
                  <c:v>0.80501999999999996</c:v>
                </c:pt>
                <c:pt idx="399">
                  <c:v>-1.5864</c:v>
                </c:pt>
                <c:pt idx="400">
                  <c:v>0.55761000000000005</c:v>
                </c:pt>
                <c:pt idx="401">
                  <c:v>-1.6532</c:v>
                </c:pt>
                <c:pt idx="402">
                  <c:v>1.7938000000000001</c:v>
                </c:pt>
                <c:pt idx="403">
                  <c:v>0.73704999999999998</c:v>
                </c:pt>
                <c:pt idx="404">
                  <c:v>0.41020000000000001</c:v>
                </c:pt>
                <c:pt idx="405">
                  <c:v>-1.8978999999999999</c:v>
                </c:pt>
                <c:pt idx="406">
                  <c:v>1.109</c:v>
                </c:pt>
                <c:pt idx="407">
                  <c:v>-0.19295999999999999</c:v>
                </c:pt>
                <c:pt idx="408">
                  <c:v>1.8414999999999999</c:v>
                </c:pt>
                <c:pt idx="409">
                  <c:v>0.80110000000000003</c:v>
                </c:pt>
                <c:pt idx="410">
                  <c:v>2.5143</c:v>
                </c:pt>
                <c:pt idx="411">
                  <c:v>1.0105</c:v>
                </c:pt>
                <c:pt idx="412">
                  <c:v>-0.95706000000000002</c:v>
                </c:pt>
                <c:pt idx="413">
                  <c:v>-0.10702</c:v>
                </c:pt>
                <c:pt idx="414">
                  <c:v>0.84913000000000005</c:v>
                </c:pt>
                <c:pt idx="415">
                  <c:v>3.7334999999999998</c:v>
                </c:pt>
                <c:pt idx="416">
                  <c:v>4.1387</c:v>
                </c:pt>
                <c:pt idx="417">
                  <c:v>1.2403999999999999</c:v>
                </c:pt>
                <c:pt idx="418">
                  <c:v>2.2465000000000002</c:v>
                </c:pt>
                <c:pt idx="419">
                  <c:v>1.3258000000000001</c:v>
                </c:pt>
                <c:pt idx="420">
                  <c:v>2.0524</c:v>
                </c:pt>
                <c:pt idx="421">
                  <c:v>1.0396000000000001</c:v>
                </c:pt>
                <c:pt idx="422">
                  <c:v>0.53863000000000005</c:v>
                </c:pt>
                <c:pt idx="423">
                  <c:v>0.44972000000000001</c:v>
                </c:pt>
                <c:pt idx="424">
                  <c:v>-3.7977999999999998E-2</c:v>
                </c:pt>
                <c:pt idx="425">
                  <c:v>0.36575999999999997</c:v>
                </c:pt>
                <c:pt idx="426">
                  <c:v>0.31302999999999997</c:v>
                </c:pt>
                <c:pt idx="427">
                  <c:v>1.5705</c:v>
                </c:pt>
                <c:pt idx="428">
                  <c:v>1.1935</c:v>
                </c:pt>
                <c:pt idx="429">
                  <c:v>1.9398</c:v>
                </c:pt>
                <c:pt idx="430">
                  <c:v>-0.66778999999999999</c:v>
                </c:pt>
                <c:pt idx="431">
                  <c:v>0.25883</c:v>
                </c:pt>
                <c:pt idx="432">
                  <c:v>1.0518000000000001</c:v>
                </c:pt>
                <c:pt idx="433">
                  <c:v>7.7253000000000002E-2</c:v>
                </c:pt>
                <c:pt idx="434">
                  <c:v>0.31367</c:v>
                </c:pt>
                <c:pt idx="435">
                  <c:v>-6.1962999999999997E-2</c:v>
                </c:pt>
                <c:pt idx="436">
                  <c:v>0.47887999999999997</c:v>
                </c:pt>
                <c:pt idx="437">
                  <c:v>0.75580000000000003</c:v>
                </c:pt>
                <c:pt idx="438">
                  <c:v>0.77149000000000001</c:v>
                </c:pt>
                <c:pt idx="439">
                  <c:v>0.7752</c:v>
                </c:pt>
                <c:pt idx="440">
                  <c:v>-0.95843</c:v>
                </c:pt>
                <c:pt idx="441">
                  <c:v>1.0727</c:v>
                </c:pt>
                <c:pt idx="442">
                  <c:v>-0.42047000000000001</c:v>
                </c:pt>
                <c:pt idx="443">
                  <c:v>-0.54142000000000001</c:v>
                </c:pt>
                <c:pt idx="444">
                  <c:v>-0.91569</c:v>
                </c:pt>
                <c:pt idx="445">
                  <c:v>0.62034</c:v>
                </c:pt>
                <c:pt idx="446">
                  <c:v>-0.1008</c:v>
                </c:pt>
                <c:pt idx="447">
                  <c:v>0.37903999999999999</c:v>
                </c:pt>
                <c:pt idx="448">
                  <c:v>-1.6672</c:v>
                </c:pt>
                <c:pt idx="449">
                  <c:v>-0.32482</c:v>
                </c:pt>
                <c:pt idx="450">
                  <c:v>0.13511000000000001</c:v>
                </c:pt>
                <c:pt idx="451">
                  <c:v>2.4009999999999998</c:v>
                </c:pt>
                <c:pt idx="452">
                  <c:v>4.7307000000000002E-2</c:v>
                </c:pt>
                <c:pt idx="453">
                  <c:v>-0.38218000000000002</c:v>
                </c:pt>
                <c:pt idx="454">
                  <c:v>-0.44650000000000001</c:v>
                </c:pt>
                <c:pt idx="455">
                  <c:v>1.1055999999999999</c:v>
                </c:pt>
                <c:pt idx="456">
                  <c:v>1.0112000000000001</c:v>
                </c:pt>
                <c:pt idx="457">
                  <c:v>0.52753000000000005</c:v>
                </c:pt>
                <c:pt idx="458">
                  <c:v>0.72428999999999999</c:v>
                </c:pt>
                <c:pt idx="459">
                  <c:v>1.5838000000000001</c:v>
                </c:pt>
                <c:pt idx="460">
                  <c:v>-0.4259</c:v>
                </c:pt>
                <c:pt idx="461">
                  <c:v>-0.32455000000000001</c:v>
                </c:pt>
                <c:pt idx="462">
                  <c:v>-1.2490000000000001</c:v>
                </c:pt>
                <c:pt idx="463">
                  <c:v>-0.35202</c:v>
                </c:pt>
                <c:pt idx="464">
                  <c:v>3.075E-2</c:v>
                </c:pt>
                <c:pt idx="465">
                  <c:v>1.4837</c:v>
                </c:pt>
                <c:pt idx="466">
                  <c:v>-0.63014000000000003</c:v>
                </c:pt>
                <c:pt idx="467">
                  <c:v>7.4872999999999995E-2</c:v>
                </c:pt>
                <c:pt idx="468">
                  <c:v>0.61377999999999999</c:v>
                </c:pt>
                <c:pt idx="469">
                  <c:v>1.1467000000000001</c:v>
                </c:pt>
                <c:pt idx="470">
                  <c:v>0.27285999999999999</c:v>
                </c:pt>
                <c:pt idx="471">
                  <c:v>-0.23516999999999999</c:v>
                </c:pt>
                <c:pt idx="472">
                  <c:v>1.9704999999999999</c:v>
                </c:pt>
                <c:pt idx="473">
                  <c:v>-0.9526</c:v>
                </c:pt>
                <c:pt idx="474">
                  <c:v>-1.2383</c:v>
                </c:pt>
                <c:pt idx="475">
                  <c:v>0.39072000000000001</c:v>
                </c:pt>
                <c:pt idx="476">
                  <c:v>-0.54539000000000004</c:v>
                </c:pt>
                <c:pt idx="477">
                  <c:v>-1.1153</c:v>
                </c:pt>
                <c:pt idx="478">
                  <c:v>-0.52281</c:v>
                </c:pt>
                <c:pt idx="479">
                  <c:v>1.7709999999999999</c:v>
                </c:pt>
                <c:pt idx="480">
                  <c:v>3.7520000000000001E-3</c:v>
                </c:pt>
                <c:pt idx="481">
                  <c:v>-1.2282</c:v>
                </c:pt>
                <c:pt idx="482">
                  <c:v>2.3681000000000001</c:v>
                </c:pt>
                <c:pt idx="483">
                  <c:v>0.96923000000000004</c:v>
                </c:pt>
                <c:pt idx="484">
                  <c:v>-9.1621999999999995E-2</c:v>
                </c:pt>
                <c:pt idx="485">
                  <c:v>0.86324000000000001</c:v>
                </c:pt>
                <c:pt idx="486">
                  <c:v>1.4432</c:v>
                </c:pt>
                <c:pt idx="487">
                  <c:v>-0.43913000000000002</c:v>
                </c:pt>
                <c:pt idx="488">
                  <c:v>0.67825999999999997</c:v>
                </c:pt>
                <c:pt idx="489">
                  <c:v>-0.34145999999999999</c:v>
                </c:pt>
                <c:pt idx="490">
                  <c:v>-0.11498</c:v>
                </c:pt>
                <c:pt idx="491">
                  <c:v>-0.45299</c:v>
                </c:pt>
                <c:pt idx="492">
                  <c:v>-0.21081</c:v>
                </c:pt>
                <c:pt idx="493">
                  <c:v>1.7439</c:v>
                </c:pt>
                <c:pt idx="494">
                  <c:v>1.2723</c:v>
                </c:pt>
                <c:pt idx="495">
                  <c:v>-1.8322999999999999E-2</c:v>
                </c:pt>
                <c:pt idx="496">
                  <c:v>0.29570000000000002</c:v>
                </c:pt>
                <c:pt idx="497">
                  <c:v>-0.76234000000000002</c:v>
                </c:pt>
                <c:pt idx="498">
                  <c:v>1.2372000000000001</c:v>
                </c:pt>
                <c:pt idx="499">
                  <c:v>-0.24171999999999999</c:v>
                </c:pt>
                <c:pt idx="500">
                  <c:v>1.4576</c:v>
                </c:pt>
                <c:pt idx="501">
                  <c:v>1.3656999999999999</c:v>
                </c:pt>
                <c:pt idx="502">
                  <c:v>3.7701999999999999E-2</c:v>
                </c:pt>
                <c:pt idx="503">
                  <c:v>0.79639000000000004</c:v>
                </c:pt>
                <c:pt idx="504">
                  <c:v>1.8592</c:v>
                </c:pt>
                <c:pt idx="505">
                  <c:v>-0.85333000000000003</c:v>
                </c:pt>
                <c:pt idx="506">
                  <c:v>0.85460999999999998</c:v>
                </c:pt>
                <c:pt idx="507">
                  <c:v>1.0322</c:v>
                </c:pt>
                <c:pt idx="508">
                  <c:v>1.0786</c:v>
                </c:pt>
                <c:pt idx="509">
                  <c:v>0.23522000000000001</c:v>
                </c:pt>
                <c:pt idx="510">
                  <c:v>1.2037</c:v>
                </c:pt>
                <c:pt idx="511">
                  <c:v>1.8451</c:v>
                </c:pt>
                <c:pt idx="512">
                  <c:v>1.0490999999999999</c:v>
                </c:pt>
                <c:pt idx="513">
                  <c:v>-0.63873999999999997</c:v>
                </c:pt>
                <c:pt idx="514">
                  <c:v>1.1702999999999999</c:v>
                </c:pt>
                <c:pt idx="515">
                  <c:v>1.2526999999999999</c:v>
                </c:pt>
                <c:pt idx="516">
                  <c:v>-0.48046</c:v>
                </c:pt>
                <c:pt idx="517">
                  <c:v>-0.96274000000000004</c:v>
                </c:pt>
                <c:pt idx="518">
                  <c:v>-0.32529999999999998</c:v>
                </c:pt>
                <c:pt idx="519">
                  <c:v>-0.22835</c:v>
                </c:pt>
                <c:pt idx="520">
                  <c:v>1.2522</c:v>
                </c:pt>
                <c:pt idx="521">
                  <c:v>-1.4198</c:v>
                </c:pt>
                <c:pt idx="522">
                  <c:v>-0.75139999999999996</c:v>
                </c:pt>
                <c:pt idx="523">
                  <c:v>-0.34350999999999998</c:v>
                </c:pt>
                <c:pt idx="524">
                  <c:v>1.3979999999999999</c:v>
                </c:pt>
                <c:pt idx="525">
                  <c:v>-1.1040000000000001</c:v>
                </c:pt>
                <c:pt idx="526">
                  <c:v>0.63875999999999999</c:v>
                </c:pt>
                <c:pt idx="527">
                  <c:v>0.90976999999999997</c:v>
                </c:pt>
                <c:pt idx="528">
                  <c:v>0.56069000000000002</c:v>
                </c:pt>
                <c:pt idx="529">
                  <c:v>-1.2189000000000001</c:v>
                </c:pt>
                <c:pt idx="530">
                  <c:v>-0.75410999999999995</c:v>
                </c:pt>
                <c:pt idx="531">
                  <c:v>-0.55720000000000003</c:v>
                </c:pt>
                <c:pt idx="532">
                  <c:v>0.50612999999999997</c:v>
                </c:pt>
                <c:pt idx="533">
                  <c:v>-0.13278999999999999</c:v>
                </c:pt>
                <c:pt idx="534">
                  <c:v>-0.61065999999999998</c:v>
                </c:pt>
                <c:pt idx="535">
                  <c:v>7.9685000000000006E-2</c:v>
                </c:pt>
                <c:pt idx="536">
                  <c:v>-5.7107000000000002E-4</c:v>
                </c:pt>
                <c:pt idx="537">
                  <c:v>0.11720999999999999</c:v>
                </c:pt>
                <c:pt idx="538">
                  <c:v>-0.54147000000000001</c:v>
                </c:pt>
                <c:pt idx="539">
                  <c:v>-0.26723999999999998</c:v>
                </c:pt>
                <c:pt idx="540">
                  <c:v>0.22611999999999999</c:v>
                </c:pt>
                <c:pt idx="541">
                  <c:v>0.28927000000000003</c:v>
                </c:pt>
                <c:pt idx="542">
                  <c:v>-0.81083000000000005</c:v>
                </c:pt>
                <c:pt idx="543">
                  <c:v>0.88776999999999995</c:v>
                </c:pt>
                <c:pt idx="544">
                  <c:v>0.52022000000000002</c:v>
                </c:pt>
                <c:pt idx="545">
                  <c:v>-0.31041000000000002</c:v>
                </c:pt>
                <c:pt idx="546">
                  <c:v>-1.1752</c:v>
                </c:pt>
                <c:pt idx="547">
                  <c:v>2.0428000000000002E-2</c:v>
                </c:pt>
                <c:pt idx="548">
                  <c:v>1.2388999999999999</c:v>
                </c:pt>
                <c:pt idx="549">
                  <c:v>-0.43797999999999998</c:v>
                </c:pt>
                <c:pt idx="550">
                  <c:v>-1.8174999999999999</c:v>
                </c:pt>
                <c:pt idx="551">
                  <c:v>-0.38381999999999999</c:v>
                </c:pt>
                <c:pt idx="552">
                  <c:v>0.35386000000000001</c:v>
                </c:pt>
                <c:pt idx="553">
                  <c:v>-0.23593</c:v>
                </c:pt>
                <c:pt idx="554">
                  <c:v>-0.11003</c:v>
                </c:pt>
                <c:pt idx="555">
                  <c:v>-2.1897000000000002</c:v>
                </c:pt>
                <c:pt idx="556">
                  <c:v>-2.9382999999999999</c:v>
                </c:pt>
                <c:pt idx="557">
                  <c:v>-2.4544000000000001</c:v>
                </c:pt>
                <c:pt idx="558">
                  <c:v>-1.5421</c:v>
                </c:pt>
                <c:pt idx="559">
                  <c:v>-0.81374000000000002</c:v>
                </c:pt>
                <c:pt idx="560">
                  <c:v>0.65749999999999997</c:v>
                </c:pt>
                <c:pt idx="561">
                  <c:v>0.11495</c:v>
                </c:pt>
                <c:pt idx="562">
                  <c:v>-0.29097000000000001</c:v>
                </c:pt>
                <c:pt idx="563">
                  <c:v>0.50297999999999998</c:v>
                </c:pt>
                <c:pt idx="564">
                  <c:v>-0.24812999999999999</c:v>
                </c:pt>
                <c:pt idx="565">
                  <c:v>-0.35582000000000003</c:v>
                </c:pt>
                <c:pt idx="566">
                  <c:v>-0.10323</c:v>
                </c:pt>
                <c:pt idx="567">
                  <c:v>5.9206000000000002E-2</c:v>
                </c:pt>
                <c:pt idx="568">
                  <c:v>1.5097</c:v>
                </c:pt>
                <c:pt idx="569">
                  <c:v>0.11755</c:v>
                </c:pt>
                <c:pt idx="570">
                  <c:v>0.51490000000000002</c:v>
                </c:pt>
                <c:pt idx="571">
                  <c:v>-1.2586999999999999</c:v>
                </c:pt>
                <c:pt idx="572">
                  <c:v>0.71692</c:v>
                </c:pt>
                <c:pt idx="573">
                  <c:v>1.0611999999999999</c:v>
                </c:pt>
                <c:pt idx="574">
                  <c:v>7.0083999999999997E-3</c:v>
                </c:pt>
                <c:pt idx="575">
                  <c:v>0.50522</c:v>
                </c:pt>
                <c:pt idx="576">
                  <c:v>0.13707</c:v>
                </c:pt>
                <c:pt idx="577">
                  <c:v>-2.9236</c:v>
                </c:pt>
                <c:pt idx="578">
                  <c:v>-5.8160999999999996</c:v>
                </c:pt>
                <c:pt idx="579">
                  <c:v>-6.1154999999999999</c:v>
                </c:pt>
                <c:pt idx="580">
                  <c:v>-6.3281999999999998</c:v>
                </c:pt>
                <c:pt idx="581">
                  <c:v>-3.5259</c:v>
                </c:pt>
                <c:pt idx="582">
                  <c:v>-2.5989</c:v>
                </c:pt>
                <c:pt idx="583">
                  <c:v>1.1234999999999999</c:v>
                </c:pt>
                <c:pt idx="584">
                  <c:v>-0.76665000000000005</c:v>
                </c:pt>
                <c:pt idx="585">
                  <c:v>1.1407</c:v>
                </c:pt>
                <c:pt idx="586">
                  <c:v>-0.36680000000000001</c:v>
                </c:pt>
                <c:pt idx="587">
                  <c:v>-1.2343999999999999</c:v>
                </c:pt>
                <c:pt idx="588">
                  <c:v>-0.74665000000000004</c:v>
                </c:pt>
                <c:pt idx="589">
                  <c:v>-1.7649999999999999</c:v>
                </c:pt>
                <c:pt idx="590">
                  <c:v>-0.24848999999999999</c:v>
                </c:pt>
                <c:pt idx="591">
                  <c:v>0.26705000000000001</c:v>
                </c:pt>
                <c:pt idx="592">
                  <c:v>0.72665999999999997</c:v>
                </c:pt>
                <c:pt idx="593">
                  <c:v>0.83906999999999998</c:v>
                </c:pt>
                <c:pt idx="594">
                  <c:v>-4.4573</c:v>
                </c:pt>
                <c:pt idx="595">
                  <c:v>-6.2161</c:v>
                </c:pt>
                <c:pt idx="596">
                  <c:v>-6.5666000000000002</c:v>
                </c:pt>
                <c:pt idx="597">
                  <c:v>-6.9306999999999999</c:v>
                </c:pt>
                <c:pt idx="598">
                  <c:v>-6.3879000000000001</c:v>
                </c:pt>
                <c:pt idx="599">
                  <c:v>-6.8990999999999998</c:v>
                </c:pt>
                <c:pt idx="600">
                  <c:v>-6.9381000000000004</c:v>
                </c:pt>
                <c:pt idx="601">
                  <c:v>-3.0068000000000001</c:v>
                </c:pt>
                <c:pt idx="602">
                  <c:v>-1.9416</c:v>
                </c:pt>
                <c:pt idx="603">
                  <c:v>0.86656</c:v>
                </c:pt>
                <c:pt idx="604">
                  <c:v>-0.30543999999999999</c:v>
                </c:pt>
                <c:pt idx="605">
                  <c:v>-1.0459000000000001</c:v>
                </c:pt>
                <c:pt idx="606">
                  <c:v>0.44500000000000001</c:v>
                </c:pt>
                <c:pt idx="607">
                  <c:v>-1.5875999999999999</c:v>
                </c:pt>
                <c:pt idx="608">
                  <c:v>-4.1622000000000003</c:v>
                </c:pt>
                <c:pt idx="609">
                  <c:v>-0.74280000000000002</c:v>
                </c:pt>
                <c:pt idx="610">
                  <c:v>-4.2388000000000003</c:v>
                </c:pt>
                <c:pt idx="611">
                  <c:v>-1.1696</c:v>
                </c:pt>
                <c:pt idx="612">
                  <c:v>5.9713000000000002E-2</c:v>
                </c:pt>
                <c:pt idx="613">
                  <c:v>-4.9810999999999996</c:v>
                </c:pt>
                <c:pt idx="614">
                  <c:v>-2.2364999999999999</c:v>
                </c:pt>
                <c:pt idx="615">
                  <c:v>-1.2696000000000001</c:v>
                </c:pt>
                <c:pt idx="616">
                  <c:v>-2.3047</c:v>
                </c:pt>
                <c:pt idx="617">
                  <c:v>3.7909999999999999E-2</c:v>
                </c:pt>
                <c:pt idx="618">
                  <c:v>0.627</c:v>
                </c:pt>
                <c:pt idx="619">
                  <c:v>0.12756000000000001</c:v>
                </c:pt>
                <c:pt idx="620">
                  <c:v>-1.5456000000000001</c:v>
                </c:pt>
                <c:pt idx="621">
                  <c:v>-4.0244999999999997</c:v>
                </c:pt>
                <c:pt idx="622">
                  <c:v>-4.5792000000000002</c:v>
                </c:pt>
                <c:pt idx="623">
                  <c:v>-5.2038000000000002</c:v>
                </c:pt>
                <c:pt idx="624">
                  <c:v>-4.2026000000000003</c:v>
                </c:pt>
                <c:pt idx="625">
                  <c:v>-4.4635999999999996</c:v>
                </c:pt>
                <c:pt idx="626">
                  <c:v>-2.4119999999999999</c:v>
                </c:pt>
                <c:pt idx="627">
                  <c:v>-0.86756999999999995</c:v>
                </c:pt>
                <c:pt idx="628">
                  <c:v>-0.16069</c:v>
                </c:pt>
                <c:pt idx="629">
                  <c:v>-1.0827</c:v>
                </c:pt>
                <c:pt idx="630">
                  <c:v>-0.64080000000000004</c:v>
                </c:pt>
                <c:pt idx="631">
                  <c:v>-1.1545000000000001</c:v>
                </c:pt>
                <c:pt idx="632">
                  <c:v>-0.58752000000000004</c:v>
                </c:pt>
                <c:pt idx="633">
                  <c:v>-0.48576000000000003</c:v>
                </c:pt>
                <c:pt idx="634">
                  <c:v>-1.9080999999999999</c:v>
                </c:pt>
                <c:pt idx="635">
                  <c:v>-3.0983000000000001</c:v>
                </c:pt>
                <c:pt idx="636">
                  <c:v>-4.3737000000000004</c:v>
                </c:pt>
                <c:pt idx="637">
                  <c:v>-4.1228999999999996</c:v>
                </c:pt>
                <c:pt idx="638">
                  <c:v>-3.7039</c:v>
                </c:pt>
                <c:pt idx="639">
                  <c:v>-3.2132000000000001</c:v>
                </c:pt>
                <c:pt idx="640">
                  <c:v>7.7105999999999994E-2</c:v>
                </c:pt>
                <c:pt idx="641">
                  <c:v>0.14516000000000001</c:v>
                </c:pt>
                <c:pt idx="642">
                  <c:v>-9.5722000000000002E-2</c:v>
                </c:pt>
                <c:pt idx="643">
                  <c:v>-1.2895000000000001</c:v>
                </c:pt>
                <c:pt idx="644">
                  <c:v>-1.6625000000000001</c:v>
                </c:pt>
                <c:pt idx="645">
                  <c:v>-0.28688000000000002</c:v>
                </c:pt>
                <c:pt idx="646">
                  <c:v>-2.7968999999999999</c:v>
                </c:pt>
                <c:pt idx="647">
                  <c:v>-0.96655999999999997</c:v>
                </c:pt>
                <c:pt idx="648">
                  <c:v>-5.7888000000000002E-2</c:v>
                </c:pt>
                <c:pt idx="649">
                  <c:v>-0.2064</c:v>
                </c:pt>
                <c:pt idx="650">
                  <c:v>0.39501999999999998</c:v>
                </c:pt>
                <c:pt idx="651">
                  <c:v>-2.6395999999999999E-2</c:v>
                </c:pt>
                <c:pt idx="652">
                  <c:v>1.0649</c:v>
                </c:pt>
                <c:pt idx="653">
                  <c:v>-0.92898999999999998</c:v>
                </c:pt>
                <c:pt idx="654">
                  <c:v>0.54781000000000002</c:v>
                </c:pt>
                <c:pt idx="655">
                  <c:v>0.86736999999999997</c:v>
                </c:pt>
                <c:pt idx="656">
                  <c:v>0.29838999999999999</c:v>
                </c:pt>
                <c:pt idx="657">
                  <c:v>-0.27385999999999999</c:v>
                </c:pt>
                <c:pt idx="658">
                  <c:v>1.1849000000000001</c:v>
                </c:pt>
                <c:pt idx="659">
                  <c:v>-0.28100999999999998</c:v>
                </c:pt>
                <c:pt idx="660">
                  <c:v>-8.8916999999999996E-2</c:v>
                </c:pt>
                <c:pt idx="661">
                  <c:v>0.54732999999999998</c:v>
                </c:pt>
                <c:pt idx="662">
                  <c:v>0.34189000000000003</c:v>
                </c:pt>
                <c:pt idx="663">
                  <c:v>0.47543999999999997</c:v>
                </c:pt>
                <c:pt idx="664">
                  <c:v>-1.6106</c:v>
                </c:pt>
                <c:pt idx="665">
                  <c:v>-0.84997</c:v>
                </c:pt>
                <c:pt idx="666">
                  <c:v>-0.47821000000000002</c:v>
                </c:pt>
                <c:pt idx="667">
                  <c:v>-0.63451999999999997</c:v>
                </c:pt>
                <c:pt idx="668">
                  <c:v>0.21611</c:v>
                </c:pt>
                <c:pt idx="669">
                  <c:v>0.37019000000000002</c:v>
                </c:pt>
                <c:pt idx="670">
                  <c:v>0.61487999999999998</c:v>
                </c:pt>
                <c:pt idx="671">
                  <c:v>0.89427999999999996</c:v>
                </c:pt>
                <c:pt idx="672">
                  <c:v>0.97765000000000002</c:v>
                </c:pt>
                <c:pt idx="673">
                  <c:v>-0.22195999999999999</c:v>
                </c:pt>
                <c:pt idx="674">
                  <c:v>1.2948999999999999</c:v>
                </c:pt>
                <c:pt idx="675">
                  <c:v>0.31780000000000003</c:v>
                </c:pt>
                <c:pt idx="676">
                  <c:v>-0.87231999999999998</c:v>
                </c:pt>
                <c:pt idx="677">
                  <c:v>-0.31311</c:v>
                </c:pt>
                <c:pt idx="678">
                  <c:v>0.16181000000000001</c:v>
                </c:pt>
                <c:pt idx="679">
                  <c:v>0.19413</c:v>
                </c:pt>
                <c:pt idx="680">
                  <c:v>-1.0221</c:v>
                </c:pt>
                <c:pt idx="681">
                  <c:v>5.6408E-2</c:v>
                </c:pt>
                <c:pt idx="682">
                  <c:v>-0.60623000000000005</c:v>
                </c:pt>
                <c:pt idx="683">
                  <c:v>-0.52146000000000003</c:v>
                </c:pt>
                <c:pt idx="684">
                  <c:v>-5.9487999999999999E-2</c:v>
                </c:pt>
                <c:pt idx="685">
                  <c:v>-0.65693999999999997</c:v>
                </c:pt>
                <c:pt idx="686">
                  <c:v>1.7896000000000001</c:v>
                </c:pt>
                <c:pt idx="687">
                  <c:v>0.83160999999999996</c:v>
                </c:pt>
                <c:pt idx="688">
                  <c:v>1.2365999999999999</c:v>
                </c:pt>
                <c:pt idx="689">
                  <c:v>1.0215000000000001</c:v>
                </c:pt>
                <c:pt idx="690">
                  <c:v>0.12024</c:v>
                </c:pt>
                <c:pt idx="691">
                  <c:v>0.52315999999999996</c:v>
                </c:pt>
                <c:pt idx="692">
                  <c:v>0.45805000000000001</c:v>
                </c:pt>
                <c:pt idx="693">
                  <c:v>1.3606</c:v>
                </c:pt>
                <c:pt idx="694">
                  <c:v>-0.57243999999999995</c:v>
                </c:pt>
                <c:pt idx="695">
                  <c:v>-1.3716999999999999</c:v>
                </c:pt>
                <c:pt idx="696">
                  <c:v>-0.63856999999999997</c:v>
                </c:pt>
                <c:pt idx="697">
                  <c:v>-0.63063999999999998</c:v>
                </c:pt>
                <c:pt idx="698">
                  <c:v>0.75131000000000003</c:v>
                </c:pt>
                <c:pt idx="699">
                  <c:v>1.5383</c:v>
                </c:pt>
                <c:pt idx="700">
                  <c:v>0.74756</c:v>
                </c:pt>
                <c:pt idx="701">
                  <c:v>2.3761999999999998E-2</c:v>
                </c:pt>
                <c:pt idx="702">
                  <c:v>0.1028</c:v>
                </c:pt>
                <c:pt idx="703">
                  <c:v>-0.14924000000000001</c:v>
                </c:pt>
                <c:pt idx="704">
                  <c:v>-4.9841999999999997E-2</c:v>
                </c:pt>
                <c:pt idx="705">
                  <c:v>-0.33184999999999998</c:v>
                </c:pt>
                <c:pt idx="706">
                  <c:v>0.80547999999999997</c:v>
                </c:pt>
                <c:pt idx="707">
                  <c:v>0.52283000000000002</c:v>
                </c:pt>
                <c:pt idx="708">
                  <c:v>-0.98977999999999999</c:v>
                </c:pt>
                <c:pt idx="709">
                  <c:v>1.7158</c:v>
                </c:pt>
                <c:pt idx="710">
                  <c:v>-0.37711</c:v>
                </c:pt>
                <c:pt idx="711">
                  <c:v>0.16583999999999999</c:v>
                </c:pt>
                <c:pt idx="712">
                  <c:v>1.353</c:v>
                </c:pt>
                <c:pt idx="713">
                  <c:v>-0.27903</c:v>
                </c:pt>
                <c:pt idx="714">
                  <c:v>0.19742999999999999</c:v>
                </c:pt>
                <c:pt idx="715">
                  <c:v>0.48382999999999998</c:v>
                </c:pt>
                <c:pt idx="716">
                  <c:v>1.1371</c:v>
                </c:pt>
                <c:pt idx="717">
                  <c:v>-0.10459</c:v>
                </c:pt>
                <c:pt idx="718">
                  <c:v>0.88327999999999995</c:v>
                </c:pt>
                <c:pt idx="719">
                  <c:v>0.69430999999999998</c:v>
                </c:pt>
                <c:pt idx="720">
                  <c:v>0.38140000000000002</c:v>
                </c:pt>
                <c:pt idx="721">
                  <c:v>0.73855999999999999</c:v>
                </c:pt>
                <c:pt idx="722">
                  <c:v>0.35232000000000002</c:v>
                </c:pt>
                <c:pt idx="723">
                  <c:v>0.85009000000000001</c:v>
                </c:pt>
                <c:pt idx="724">
                  <c:v>-0.60980000000000001</c:v>
                </c:pt>
                <c:pt idx="725">
                  <c:v>0.68220999999999998</c:v>
                </c:pt>
                <c:pt idx="726">
                  <c:v>2.1772</c:v>
                </c:pt>
                <c:pt idx="727">
                  <c:v>0.92366999999999999</c:v>
                </c:pt>
                <c:pt idx="728">
                  <c:v>0.98312999999999995</c:v>
                </c:pt>
                <c:pt idx="729">
                  <c:v>1.9238999999999999</c:v>
                </c:pt>
                <c:pt idx="730">
                  <c:v>0.86429999999999996</c:v>
                </c:pt>
                <c:pt idx="731">
                  <c:v>0.68803999999999998</c:v>
                </c:pt>
                <c:pt idx="732">
                  <c:v>1.4558</c:v>
                </c:pt>
                <c:pt idx="733">
                  <c:v>0.71926000000000001</c:v>
                </c:pt>
                <c:pt idx="734">
                  <c:v>-0.45476</c:v>
                </c:pt>
                <c:pt idx="735">
                  <c:v>0.72616999999999998</c:v>
                </c:pt>
                <c:pt idx="736">
                  <c:v>0.69130000000000003</c:v>
                </c:pt>
                <c:pt idx="737">
                  <c:v>2.0794000000000001</c:v>
                </c:pt>
                <c:pt idx="738">
                  <c:v>0.32923000000000002</c:v>
                </c:pt>
                <c:pt idx="739">
                  <c:v>0.67259999999999998</c:v>
                </c:pt>
                <c:pt idx="740">
                  <c:v>0.41070000000000001</c:v>
                </c:pt>
                <c:pt idx="741">
                  <c:v>0.73916999999999999</c:v>
                </c:pt>
                <c:pt idx="742">
                  <c:v>1.6831</c:v>
                </c:pt>
                <c:pt idx="743">
                  <c:v>0.20399999999999999</c:v>
                </c:pt>
                <c:pt idx="744">
                  <c:v>-0.60548000000000002</c:v>
                </c:pt>
                <c:pt idx="745">
                  <c:v>1.1328</c:v>
                </c:pt>
                <c:pt idx="746">
                  <c:v>0.12565999999999999</c:v>
                </c:pt>
                <c:pt idx="747">
                  <c:v>0.90059</c:v>
                </c:pt>
                <c:pt idx="748">
                  <c:v>-2.2877999999999999E-2</c:v>
                </c:pt>
                <c:pt idx="749">
                  <c:v>-0.17932999999999999</c:v>
                </c:pt>
                <c:pt idx="750">
                  <c:v>-0.20776</c:v>
                </c:pt>
                <c:pt idx="751">
                  <c:v>1.1591</c:v>
                </c:pt>
                <c:pt idx="752">
                  <c:v>1.4540999999999999</c:v>
                </c:pt>
                <c:pt idx="753">
                  <c:v>0.63329999999999997</c:v>
                </c:pt>
                <c:pt idx="754">
                  <c:v>-0.2392</c:v>
                </c:pt>
                <c:pt idx="755">
                  <c:v>1.1445000000000001</c:v>
                </c:pt>
                <c:pt idx="756">
                  <c:v>-1.9121999999999999</c:v>
                </c:pt>
                <c:pt idx="757">
                  <c:v>-3.8661000000000001E-2</c:v>
                </c:pt>
                <c:pt idx="758">
                  <c:v>0.18240000000000001</c:v>
                </c:pt>
                <c:pt idx="759">
                  <c:v>-1.1342000000000001</c:v>
                </c:pt>
                <c:pt idx="760">
                  <c:v>0.53781000000000001</c:v>
                </c:pt>
                <c:pt idx="761">
                  <c:v>0.39879999999999999</c:v>
                </c:pt>
                <c:pt idx="762">
                  <c:v>0.16517000000000001</c:v>
                </c:pt>
                <c:pt idx="763">
                  <c:v>0.90578000000000003</c:v>
                </c:pt>
                <c:pt idx="764">
                  <c:v>-0.40222999999999998</c:v>
                </c:pt>
                <c:pt idx="765">
                  <c:v>0.16366</c:v>
                </c:pt>
                <c:pt idx="766">
                  <c:v>-0.60351999999999995</c:v>
                </c:pt>
                <c:pt idx="767">
                  <c:v>-0.29141</c:v>
                </c:pt>
                <c:pt idx="768">
                  <c:v>-1.5071000000000001</c:v>
                </c:pt>
                <c:pt idx="769">
                  <c:v>0.63024000000000002</c:v>
                </c:pt>
                <c:pt idx="770">
                  <c:v>0.16322</c:v>
                </c:pt>
                <c:pt idx="771">
                  <c:v>-0.17574999999999999</c:v>
                </c:pt>
                <c:pt idx="772">
                  <c:v>0.53952999999999995</c:v>
                </c:pt>
                <c:pt idx="773">
                  <c:v>0.59184999999999999</c:v>
                </c:pt>
                <c:pt idx="774">
                  <c:v>0.43164000000000002</c:v>
                </c:pt>
                <c:pt idx="775">
                  <c:v>0.52298</c:v>
                </c:pt>
                <c:pt idx="776">
                  <c:v>1.1500999999999999</c:v>
                </c:pt>
                <c:pt idx="777">
                  <c:v>-0.39122000000000001</c:v>
                </c:pt>
                <c:pt idx="778">
                  <c:v>-0.40853</c:v>
                </c:pt>
                <c:pt idx="779">
                  <c:v>-0.54761000000000004</c:v>
                </c:pt>
                <c:pt idx="780">
                  <c:v>1.3492</c:v>
                </c:pt>
                <c:pt idx="781">
                  <c:v>-0.38257000000000002</c:v>
                </c:pt>
                <c:pt idx="782">
                  <c:v>1.0820000000000001</c:v>
                </c:pt>
                <c:pt idx="783">
                  <c:v>0.69618000000000002</c:v>
                </c:pt>
                <c:pt idx="784">
                  <c:v>-2.1555</c:v>
                </c:pt>
                <c:pt idx="785">
                  <c:v>0.67335</c:v>
                </c:pt>
                <c:pt idx="786">
                  <c:v>6.7353999999999997E-2</c:v>
                </c:pt>
                <c:pt idx="787">
                  <c:v>0.50380000000000003</c:v>
                </c:pt>
                <c:pt idx="788">
                  <c:v>0.68840000000000001</c:v>
                </c:pt>
                <c:pt idx="789">
                  <c:v>-9.3025999999999998E-2</c:v>
                </c:pt>
                <c:pt idx="790">
                  <c:v>-0.41420000000000001</c:v>
                </c:pt>
                <c:pt idx="791">
                  <c:v>-0.68862000000000001</c:v>
                </c:pt>
                <c:pt idx="792">
                  <c:v>1.3839999999999999</c:v>
                </c:pt>
                <c:pt idx="793">
                  <c:v>0.95179999999999998</c:v>
                </c:pt>
                <c:pt idx="794">
                  <c:v>1.9426000000000001</c:v>
                </c:pt>
                <c:pt idx="795">
                  <c:v>0.40073999999999999</c:v>
                </c:pt>
                <c:pt idx="796">
                  <c:v>-1.1665000000000001</c:v>
                </c:pt>
                <c:pt idx="797">
                  <c:v>-1.6269</c:v>
                </c:pt>
                <c:pt idx="798">
                  <c:v>0.33911999999999998</c:v>
                </c:pt>
                <c:pt idx="799">
                  <c:v>0.10872</c:v>
                </c:pt>
                <c:pt idx="800">
                  <c:v>-0.66766999999999999</c:v>
                </c:pt>
                <c:pt idx="801">
                  <c:v>0.40727000000000002</c:v>
                </c:pt>
                <c:pt idx="802">
                  <c:v>-0.58338999999999996</c:v>
                </c:pt>
                <c:pt idx="803">
                  <c:v>2.3174000000000001</c:v>
                </c:pt>
                <c:pt idx="804">
                  <c:v>-0.99605999999999995</c:v>
                </c:pt>
                <c:pt idx="805">
                  <c:v>1.2992999999999999</c:v>
                </c:pt>
                <c:pt idx="806">
                  <c:v>0.94767000000000001</c:v>
                </c:pt>
                <c:pt idx="807">
                  <c:v>2.4628000000000001</c:v>
                </c:pt>
                <c:pt idx="808">
                  <c:v>-7.2194999999999995E-2</c:v>
                </c:pt>
                <c:pt idx="809">
                  <c:v>0.94828999999999997</c:v>
                </c:pt>
                <c:pt idx="810">
                  <c:v>0.50371999999999995</c:v>
                </c:pt>
                <c:pt idx="811">
                  <c:v>-2.8584999999999998</c:v>
                </c:pt>
                <c:pt idx="812">
                  <c:v>0.25903999999999999</c:v>
                </c:pt>
                <c:pt idx="813">
                  <c:v>1.3751</c:v>
                </c:pt>
                <c:pt idx="814">
                  <c:v>-0.37595000000000001</c:v>
                </c:pt>
                <c:pt idx="815">
                  <c:v>-0.27126</c:v>
                </c:pt>
                <c:pt idx="816">
                  <c:v>0.28366999999999998</c:v>
                </c:pt>
                <c:pt idx="817">
                  <c:v>1.3704000000000001</c:v>
                </c:pt>
                <c:pt idx="818">
                  <c:v>-0.60718000000000005</c:v>
                </c:pt>
                <c:pt idx="819">
                  <c:v>0.22437000000000001</c:v>
                </c:pt>
                <c:pt idx="820">
                  <c:v>0.24862000000000001</c:v>
                </c:pt>
                <c:pt idx="821">
                  <c:v>1.655</c:v>
                </c:pt>
                <c:pt idx="822">
                  <c:v>-0.54305000000000003</c:v>
                </c:pt>
                <c:pt idx="823">
                  <c:v>0.57086999999999999</c:v>
                </c:pt>
                <c:pt idx="824">
                  <c:v>1.4092</c:v>
                </c:pt>
                <c:pt idx="825">
                  <c:v>1.1920999999999999</c:v>
                </c:pt>
                <c:pt idx="826">
                  <c:v>-0.17643</c:v>
                </c:pt>
                <c:pt idx="827">
                  <c:v>-0.11053</c:v>
                </c:pt>
                <c:pt idx="828">
                  <c:v>-1.0112000000000001</c:v>
                </c:pt>
                <c:pt idx="829">
                  <c:v>0.34682000000000002</c:v>
                </c:pt>
                <c:pt idx="830">
                  <c:v>0.55271999999999999</c:v>
                </c:pt>
                <c:pt idx="831">
                  <c:v>-0.55217000000000005</c:v>
                </c:pt>
                <c:pt idx="832">
                  <c:v>0.35213</c:v>
                </c:pt>
                <c:pt idx="833">
                  <c:v>-1.7797000000000001</c:v>
                </c:pt>
                <c:pt idx="834">
                  <c:v>-0.82516</c:v>
                </c:pt>
                <c:pt idx="835">
                  <c:v>-0.19555</c:v>
                </c:pt>
                <c:pt idx="836">
                  <c:v>-0.41036</c:v>
                </c:pt>
                <c:pt idx="837">
                  <c:v>1.2350000000000001</c:v>
                </c:pt>
                <c:pt idx="838">
                  <c:v>1.4089</c:v>
                </c:pt>
                <c:pt idx="839">
                  <c:v>1.6791E-2</c:v>
                </c:pt>
                <c:pt idx="840">
                  <c:v>-1.0739000000000001</c:v>
                </c:pt>
                <c:pt idx="841">
                  <c:v>-0.29371000000000003</c:v>
                </c:pt>
                <c:pt idx="842">
                  <c:v>1.2272000000000001</c:v>
                </c:pt>
                <c:pt idx="843">
                  <c:v>1.2312000000000001</c:v>
                </c:pt>
                <c:pt idx="844">
                  <c:v>-0.89107999999999998</c:v>
                </c:pt>
                <c:pt idx="845">
                  <c:v>-0.66535999999999995</c:v>
                </c:pt>
                <c:pt idx="846">
                  <c:v>-1.6319999999999999</c:v>
                </c:pt>
                <c:pt idx="847">
                  <c:v>-2.0480000000000002E-2</c:v>
                </c:pt>
                <c:pt idx="848">
                  <c:v>0.29804999999999998</c:v>
                </c:pt>
                <c:pt idx="849">
                  <c:v>1.6793</c:v>
                </c:pt>
                <c:pt idx="850">
                  <c:v>1.2062999999999999</c:v>
                </c:pt>
                <c:pt idx="851">
                  <c:v>4.4919000000000001E-2</c:v>
                </c:pt>
                <c:pt idx="852">
                  <c:v>0.11162999999999999</c:v>
                </c:pt>
                <c:pt idx="853">
                  <c:v>-1.5096000000000001</c:v>
                </c:pt>
                <c:pt idx="854">
                  <c:v>0.92834000000000005</c:v>
                </c:pt>
                <c:pt idx="855">
                  <c:v>0.60182000000000002</c:v>
                </c:pt>
                <c:pt idx="856">
                  <c:v>-0.32242999999999999</c:v>
                </c:pt>
                <c:pt idx="857">
                  <c:v>0.26235000000000003</c:v>
                </c:pt>
                <c:pt idx="858">
                  <c:v>0.73716000000000004</c:v>
                </c:pt>
                <c:pt idx="859">
                  <c:v>0.67222999999999999</c:v>
                </c:pt>
                <c:pt idx="860">
                  <c:v>1.3045</c:v>
                </c:pt>
                <c:pt idx="861">
                  <c:v>-0.53208999999999995</c:v>
                </c:pt>
                <c:pt idx="862">
                  <c:v>0.83386000000000005</c:v>
                </c:pt>
                <c:pt idx="863">
                  <c:v>-0.47516999999999998</c:v>
                </c:pt>
                <c:pt idx="864">
                  <c:v>-1.111</c:v>
                </c:pt>
                <c:pt idx="865">
                  <c:v>-1.0357000000000001</c:v>
                </c:pt>
                <c:pt idx="866">
                  <c:v>0.82699</c:v>
                </c:pt>
                <c:pt idx="867">
                  <c:v>-0.17901</c:v>
                </c:pt>
                <c:pt idx="868">
                  <c:v>1.9539</c:v>
                </c:pt>
                <c:pt idx="869">
                  <c:v>0.60331000000000001</c:v>
                </c:pt>
                <c:pt idx="870">
                  <c:v>0.88600000000000001</c:v>
                </c:pt>
                <c:pt idx="871">
                  <c:v>-6.3426999999999997E-2</c:v>
                </c:pt>
                <c:pt idx="872">
                  <c:v>0.40869</c:v>
                </c:pt>
                <c:pt idx="873">
                  <c:v>-0.27050000000000002</c:v>
                </c:pt>
                <c:pt idx="874">
                  <c:v>0.22964000000000001</c:v>
                </c:pt>
                <c:pt idx="875">
                  <c:v>0.71160999999999996</c:v>
                </c:pt>
                <c:pt idx="876">
                  <c:v>-6.3383999999999996E-2</c:v>
                </c:pt>
                <c:pt idx="877">
                  <c:v>0.56754000000000004</c:v>
                </c:pt>
                <c:pt idx="878">
                  <c:v>0.59994000000000003</c:v>
                </c:pt>
                <c:pt idx="879">
                  <c:v>2.7574999999999999E-2</c:v>
                </c:pt>
                <c:pt idx="880">
                  <c:v>1.8193999999999999</c:v>
                </c:pt>
                <c:pt idx="881">
                  <c:v>0.90097000000000005</c:v>
                </c:pt>
                <c:pt idx="882">
                  <c:v>0.49414000000000002</c:v>
                </c:pt>
                <c:pt idx="883">
                  <c:v>0.49551000000000001</c:v>
                </c:pt>
                <c:pt idx="884">
                  <c:v>-0.44358999999999998</c:v>
                </c:pt>
                <c:pt idx="885">
                  <c:v>1.2749999999999999</c:v>
                </c:pt>
                <c:pt idx="886">
                  <c:v>1.9942</c:v>
                </c:pt>
                <c:pt idx="887">
                  <c:v>3.1057999999999999</c:v>
                </c:pt>
                <c:pt idx="888">
                  <c:v>1.3884000000000001</c:v>
                </c:pt>
                <c:pt idx="889">
                  <c:v>0.21385000000000001</c:v>
                </c:pt>
                <c:pt idx="890">
                  <c:v>0.66961000000000004</c:v>
                </c:pt>
                <c:pt idx="891">
                  <c:v>-1.6537999999999999</c:v>
                </c:pt>
                <c:pt idx="892">
                  <c:v>-0.42976999999999999</c:v>
                </c:pt>
                <c:pt idx="893">
                  <c:v>0.38240000000000002</c:v>
                </c:pt>
                <c:pt idx="894">
                  <c:v>0.39301000000000003</c:v>
                </c:pt>
                <c:pt idx="895">
                  <c:v>-0.82545999999999997</c:v>
                </c:pt>
                <c:pt idx="896">
                  <c:v>-0.58587</c:v>
                </c:pt>
                <c:pt idx="897">
                  <c:v>0.19608</c:v>
                </c:pt>
                <c:pt idx="898">
                  <c:v>0.82396999999999998</c:v>
                </c:pt>
                <c:pt idx="899">
                  <c:v>-0.14613000000000001</c:v>
                </c:pt>
                <c:pt idx="900">
                  <c:v>-0.60870000000000002</c:v>
                </c:pt>
                <c:pt idx="901">
                  <c:v>0.30508000000000002</c:v>
                </c:pt>
                <c:pt idx="902">
                  <c:v>-0.54688000000000003</c:v>
                </c:pt>
                <c:pt idx="903">
                  <c:v>-0.85560000000000003</c:v>
                </c:pt>
                <c:pt idx="904">
                  <c:v>-0.25817000000000001</c:v>
                </c:pt>
                <c:pt idx="905">
                  <c:v>0.46159</c:v>
                </c:pt>
                <c:pt idx="906">
                  <c:v>1.0685</c:v>
                </c:pt>
                <c:pt idx="907">
                  <c:v>0.61653999999999998</c:v>
                </c:pt>
                <c:pt idx="908">
                  <c:v>0.71491000000000005</c:v>
                </c:pt>
                <c:pt idx="909">
                  <c:v>1.8519000000000001</c:v>
                </c:pt>
                <c:pt idx="910">
                  <c:v>-1.6992</c:v>
                </c:pt>
                <c:pt idx="911">
                  <c:v>-4.1665000000000001E-2</c:v>
                </c:pt>
                <c:pt idx="912">
                  <c:v>0.73704999999999998</c:v>
                </c:pt>
                <c:pt idx="913">
                  <c:v>-0.15853999999999999</c:v>
                </c:pt>
                <c:pt idx="914">
                  <c:v>0.51912999999999998</c:v>
                </c:pt>
                <c:pt idx="915">
                  <c:v>1.0421</c:v>
                </c:pt>
                <c:pt idx="916">
                  <c:v>-1.6283000000000001</c:v>
                </c:pt>
                <c:pt idx="917">
                  <c:v>0.38734000000000002</c:v>
                </c:pt>
                <c:pt idx="918">
                  <c:v>1.4131</c:v>
                </c:pt>
                <c:pt idx="919">
                  <c:v>-0.14899000000000001</c:v>
                </c:pt>
                <c:pt idx="920">
                  <c:v>0.78298999999999996</c:v>
                </c:pt>
                <c:pt idx="921">
                  <c:v>0.34782999999999997</c:v>
                </c:pt>
                <c:pt idx="922">
                  <c:v>0.97158999999999995</c:v>
                </c:pt>
                <c:pt idx="923">
                  <c:v>1.2423999999999999</c:v>
                </c:pt>
                <c:pt idx="924">
                  <c:v>0.27229999999999999</c:v>
                </c:pt>
                <c:pt idx="925">
                  <c:v>0.74846000000000001</c:v>
                </c:pt>
                <c:pt idx="926">
                  <c:v>0.20526</c:v>
                </c:pt>
                <c:pt idx="927">
                  <c:v>0.74322999999999995</c:v>
                </c:pt>
                <c:pt idx="928">
                  <c:v>-0.38607000000000002</c:v>
                </c:pt>
                <c:pt idx="929">
                  <c:v>1.4654</c:v>
                </c:pt>
                <c:pt idx="930">
                  <c:v>0.25002000000000002</c:v>
                </c:pt>
                <c:pt idx="931">
                  <c:v>-1.1882999999999999</c:v>
                </c:pt>
                <c:pt idx="932">
                  <c:v>-0.90578999999999998</c:v>
                </c:pt>
                <c:pt idx="933">
                  <c:v>-0.14448</c:v>
                </c:pt>
                <c:pt idx="934">
                  <c:v>0.16855999999999999</c:v>
                </c:pt>
                <c:pt idx="935">
                  <c:v>-0.25572</c:v>
                </c:pt>
                <c:pt idx="936">
                  <c:v>0.17154</c:v>
                </c:pt>
                <c:pt idx="937">
                  <c:v>0.92396</c:v>
                </c:pt>
                <c:pt idx="938">
                  <c:v>-1.0688</c:v>
                </c:pt>
                <c:pt idx="939">
                  <c:v>4.2456000000000001E-2</c:v>
                </c:pt>
                <c:pt idx="940">
                  <c:v>-1.1255999999999999</c:v>
                </c:pt>
                <c:pt idx="941">
                  <c:v>0.28520000000000001</c:v>
                </c:pt>
                <c:pt idx="942">
                  <c:v>-0.46094000000000002</c:v>
                </c:pt>
                <c:pt idx="943">
                  <c:v>1.1013999999999999</c:v>
                </c:pt>
                <c:pt idx="944">
                  <c:v>0.86563999999999997</c:v>
                </c:pt>
                <c:pt idx="945">
                  <c:v>0.68072999999999995</c:v>
                </c:pt>
                <c:pt idx="946">
                  <c:v>0.71701000000000004</c:v>
                </c:pt>
                <c:pt idx="947">
                  <c:v>0.18443000000000001</c:v>
                </c:pt>
                <c:pt idx="948">
                  <c:v>1.9907999999999999</c:v>
                </c:pt>
                <c:pt idx="949">
                  <c:v>0.57867999999999997</c:v>
                </c:pt>
                <c:pt idx="950">
                  <c:v>-1.1746000000000001</c:v>
                </c:pt>
                <c:pt idx="951">
                  <c:v>-0.19070000000000001</c:v>
                </c:pt>
                <c:pt idx="952">
                  <c:v>0.56281999999999999</c:v>
                </c:pt>
                <c:pt idx="953">
                  <c:v>-0.29804999999999998</c:v>
                </c:pt>
                <c:pt idx="954">
                  <c:v>1.6246</c:v>
                </c:pt>
                <c:pt idx="955">
                  <c:v>0.36364999999999997</c:v>
                </c:pt>
                <c:pt idx="956">
                  <c:v>-0.80871999999999999</c:v>
                </c:pt>
                <c:pt idx="957">
                  <c:v>-0.44173000000000001</c:v>
                </c:pt>
                <c:pt idx="958">
                  <c:v>-0.23430999999999999</c:v>
                </c:pt>
                <c:pt idx="959">
                  <c:v>0.19586999999999999</c:v>
                </c:pt>
                <c:pt idx="960">
                  <c:v>-0.21803</c:v>
                </c:pt>
                <c:pt idx="961">
                  <c:v>0.27698</c:v>
                </c:pt>
                <c:pt idx="962">
                  <c:v>-0.97253999999999996</c:v>
                </c:pt>
                <c:pt idx="963">
                  <c:v>-4.7024000000000003E-2</c:v>
                </c:pt>
                <c:pt idx="964">
                  <c:v>2.3361000000000001</c:v>
                </c:pt>
                <c:pt idx="965">
                  <c:v>-2.2538999999999998</c:v>
                </c:pt>
                <c:pt idx="966">
                  <c:v>0.32313999999999998</c:v>
                </c:pt>
                <c:pt idx="967">
                  <c:v>-0.13025999999999999</c:v>
                </c:pt>
                <c:pt idx="968">
                  <c:v>0.24443000000000001</c:v>
                </c:pt>
                <c:pt idx="969">
                  <c:v>-1.1323000000000001</c:v>
                </c:pt>
                <c:pt idx="970">
                  <c:v>-0.56608000000000003</c:v>
                </c:pt>
                <c:pt idx="971">
                  <c:v>-2.0002</c:v>
                </c:pt>
                <c:pt idx="972">
                  <c:v>0.41804999999999998</c:v>
                </c:pt>
                <c:pt idx="973">
                  <c:v>-1.4564999999999999</c:v>
                </c:pt>
                <c:pt idx="974">
                  <c:v>-0.93193000000000004</c:v>
                </c:pt>
                <c:pt idx="975">
                  <c:v>1.5168999999999999</c:v>
                </c:pt>
                <c:pt idx="976">
                  <c:v>-0.68033999999999994</c:v>
                </c:pt>
                <c:pt idx="977">
                  <c:v>0.28781000000000001</c:v>
                </c:pt>
                <c:pt idx="978">
                  <c:v>-0.77849999999999997</c:v>
                </c:pt>
                <c:pt idx="979">
                  <c:v>-1.1192</c:v>
                </c:pt>
                <c:pt idx="980">
                  <c:v>-8.6945999999999996E-2</c:v>
                </c:pt>
                <c:pt idx="981">
                  <c:v>-0.91122000000000003</c:v>
                </c:pt>
                <c:pt idx="982">
                  <c:v>0.35731000000000002</c:v>
                </c:pt>
                <c:pt idx="983">
                  <c:v>1.5206</c:v>
                </c:pt>
                <c:pt idx="984">
                  <c:v>0.29461999999999999</c:v>
                </c:pt>
                <c:pt idx="985">
                  <c:v>0.82282</c:v>
                </c:pt>
                <c:pt idx="986">
                  <c:v>-3.4055000000000002E-2</c:v>
                </c:pt>
                <c:pt idx="987">
                  <c:v>-0.33567000000000002</c:v>
                </c:pt>
                <c:pt idx="988">
                  <c:v>1.0221</c:v>
                </c:pt>
                <c:pt idx="989">
                  <c:v>0.28599000000000002</c:v>
                </c:pt>
                <c:pt idx="990">
                  <c:v>-0.79500999999999999</c:v>
                </c:pt>
                <c:pt idx="991">
                  <c:v>0.55871000000000004</c:v>
                </c:pt>
                <c:pt idx="992">
                  <c:v>0.36835000000000001</c:v>
                </c:pt>
                <c:pt idx="993">
                  <c:v>0.1047</c:v>
                </c:pt>
                <c:pt idx="994">
                  <c:v>1.2843</c:v>
                </c:pt>
                <c:pt idx="995">
                  <c:v>-0.73526000000000002</c:v>
                </c:pt>
                <c:pt idx="996">
                  <c:v>0.21171999999999999</c:v>
                </c:pt>
                <c:pt idx="997">
                  <c:v>1.6637</c:v>
                </c:pt>
                <c:pt idx="998">
                  <c:v>-0.25894</c:v>
                </c:pt>
                <c:pt idx="999">
                  <c:v>-0.27572000000000002</c:v>
                </c:pt>
                <c:pt idx="1000">
                  <c:v>0.70335000000000003</c:v>
                </c:pt>
                <c:pt idx="1001">
                  <c:v>-0.42260999999999999</c:v>
                </c:pt>
                <c:pt idx="1002">
                  <c:v>0.96052000000000004</c:v>
                </c:pt>
                <c:pt idx="1003">
                  <c:v>0.46442</c:v>
                </c:pt>
                <c:pt idx="1004">
                  <c:v>-0.25803999999999999</c:v>
                </c:pt>
                <c:pt idx="1005">
                  <c:v>2.7606999999999999</c:v>
                </c:pt>
                <c:pt idx="1006">
                  <c:v>-0.82062000000000002</c:v>
                </c:pt>
                <c:pt idx="1007">
                  <c:v>-0.36865999999999999</c:v>
                </c:pt>
                <c:pt idx="1008">
                  <c:v>0.94459000000000004</c:v>
                </c:pt>
                <c:pt idx="1009">
                  <c:v>-0.65378999999999998</c:v>
                </c:pt>
                <c:pt idx="1010">
                  <c:v>0.19647999999999999</c:v>
                </c:pt>
                <c:pt idx="1011">
                  <c:v>0.68625999999999998</c:v>
                </c:pt>
                <c:pt idx="1012">
                  <c:v>9.6240000000000006E-2</c:v>
                </c:pt>
                <c:pt idx="1013">
                  <c:v>0.62614000000000003</c:v>
                </c:pt>
                <c:pt idx="1014">
                  <c:v>-0.15290999999999999</c:v>
                </c:pt>
                <c:pt idx="1015">
                  <c:v>0.88085999999999998</c:v>
                </c:pt>
                <c:pt idx="1016">
                  <c:v>1.5768</c:v>
                </c:pt>
                <c:pt idx="1017">
                  <c:v>-0.16965</c:v>
                </c:pt>
                <c:pt idx="1018">
                  <c:v>-0.31842999999999999</c:v>
                </c:pt>
                <c:pt idx="1019">
                  <c:v>0.43024000000000001</c:v>
                </c:pt>
                <c:pt idx="1020">
                  <c:v>0.27739000000000003</c:v>
                </c:pt>
                <c:pt idx="1021">
                  <c:v>0.30035000000000001</c:v>
                </c:pt>
                <c:pt idx="1022">
                  <c:v>0.97524</c:v>
                </c:pt>
                <c:pt idx="1023">
                  <c:v>0.40044999999999997</c:v>
                </c:pt>
                <c:pt idx="1024">
                  <c:v>-0.92030000000000001</c:v>
                </c:pt>
                <c:pt idx="1025">
                  <c:v>0.52446000000000004</c:v>
                </c:pt>
                <c:pt idx="1026">
                  <c:v>-0.59179999999999999</c:v>
                </c:pt>
                <c:pt idx="1027">
                  <c:v>-0.73318000000000005</c:v>
                </c:pt>
                <c:pt idx="1028">
                  <c:v>-0.33733000000000002</c:v>
                </c:pt>
                <c:pt idx="1029">
                  <c:v>0.27631</c:v>
                </c:pt>
                <c:pt idx="1030">
                  <c:v>0.71218000000000004</c:v>
                </c:pt>
                <c:pt idx="1031">
                  <c:v>0.74580000000000002</c:v>
                </c:pt>
                <c:pt idx="1032">
                  <c:v>-0.23946000000000001</c:v>
                </c:pt>
                <c:pt idx="1033">
                  <c:v>-0.97480999999999995</c:v>
                </c:pt>
                <c:pt idx="1034">
                  <c:v>-5.7157</c:v>
                </c:pt>
                <c:pt idx="1035">
                  <c:v>5.3629999999999997E-2</c:v>
                </c:pt>
                <c:pt idx="1036">
                  <c:v>0.12411</c:v>
                </c:pt>
                <c:pt idx="1037">
                  <c:v>1.2421</c:v>
                </c:pt>
                <c:pt idx="1038">
                  <c:v>0.37383</c:v>
                </c:pt>
                <c:pt idx="1039">
                  <c:v>-1.1787000000000001</c:v>
                </c:pt>
                <c:pt idx="1040">
                  <c:v>0.19400999999999999</c:v>
                </c:pt>
                <c:pt idx="1041">
                  <c:v>0.5847</c:v>
                </c:pt>
                <c:pt idx="1042">
                  <c:v>-2.7231999999999999E-2</c:v>
                </c:pt>
                <c:pt idx="1043">
                  <c:v>1.1102000000000001</c:v>
                </c:pt>
                <c:pt idx="1044">
                  <c:v>0.90505999999999998</c:v>
                </c:pt>
                <c:pt idx="1045">
                  <c:v>1.2591000000000001</c:v>
                </c:pt>
                <c:pt idx="1046">
                  <c:v>0.72626000000000002</c:v>
                </c:pt>
                <c:pt idx="1047">
                  <c:v>0.378</c:v>
                </c:pt>
                <c:pt idx="1048">
                  <c:v>-7.0701E-2</c:v>
                </c:pt>
                <c:pt idx="1049">
                  <c:v>-0.73982999999999999</c:v>
                </c:pt>
                <c:pt idx="1050">
                  <c:v>-2.6288</c:v>
                </c:pt>
                <c:pt idx="1051">
                  <c:v>-4.6736000000000004</c:v>
                </c:pt>
                <c:pt idx="1052">
                  <c:v>-6.3791000000000002</c:v>
                </c:pt>
                <c:pt idx="1053">
                  <c:v>-7.0827</c:v>
                </c:pt>
                <c:pt idx="1054">
                  <c:v>-7.1516999999999999</c:v>
                </c:pt>
                <c:pt idx="1055">
                  <c:v>-6.8524000000000003</c:v>
                </c:pt>
                <c:pt idx="1056">
                  <c:v>-6.7941000000000003</c:v>
                </c:pt>
                <c:pt idx="1057">
                  <c:v>-4.5896999999999997</c:v>
                </c:pt>
                <c:pt idx="1058">
                  <c:v>-1.4923</c:v>
                </c:pt>
                <c:pt idx="1059">
                  <c:v>-2.1745000000000001</c:v>
                </c:pt>
                <c:pt idx="1060">
                  <c:v>-1.4470000000000001</c:v>
                </c:pt>
                <c:pt idx="1061">
                  <c:v>-0.90234999999999999</c:v>
                </c:pt>
                <c:pt idx="1062">
                  <c:v>0.31792999999999999</c:v>
                </c:pt>
                <c:pt idx="1063">
                  <c:v>-0.65920999999999996</c:v>
                </c:pt>
                <c:pt idx="1064">
                  <c:v>-2.4500000000000002</c:v>
                </c:pt>
                <c:pt idx="1065">
                  <c:v>-1.7864</c:v>
                </c:pt>
                <c:pt idx="1066">
                  <c:v>9.9020999999999998E-2</c:v>
                </c:pt>
                <c:pt idx="1067">
                  <c:v>-1.6492</c:v>
                </c:pt>
                <c:pt idx="1068">
                  <c:v>-0.93147000000000002</c:v>
                </c:pt>
                <c:pt idx="1069">
                  <c:v>-2.2610000000000001</c:v>
                </c:pt>
                <c:pt idx="1070">
                  <c:v>1.2853000000000001</c:v>
                </c:pt>
                <c:pt idx="1071">
                  <c:v>-0.91374999999999995</c:v>
                </c:pt>
                <c:pt idx="1072">
                  <c:v>-2.1478999999999999</c:v>
                </c:pt>
                <c:pt idx="1073">
                  <c:v>-0.79113999999999995</c:v>
                </c:pt>
                <c:pt idx="1074">
                  <c:v>-0.56850999999999996</c:v>
                </c:pt>
                <c:pt idx="1075">
                  <c:v>0.10295</c:v>
                </c:pt>
                <c:pt idx="1076">
                  <c:v>-1.8145</c:v>
                </c:pt>
                <c:pt idx="1077">
                  <c:v>-1.5362</c:v>
                </c:pt>
                <c:pt idx="1078">
                  <c:v>-0.95686000000000004</c:v>
                </c:pt>
                <c:pt idx="1079">
                  <c:v>-2.4946999999999999</c:v>
                </c:pt>
                <c:pt idx="1080">
                  <c:v>0.47821000000000002</c:v>
                </c:pt>
                <c:pt idx="1081">
                  <c:v>-3.9007000000000001</c:v>
                </c:pt>
                <c:pt idx="1082">
                  <c:v>-4.6417000000000002</c:v>
                </c:pt>
                <c:pt idx="1083">
                  <c:v>-2.2551000000000001</c:v>
                </c:pt>
                <c:pt idx="1084">
                  <c:v>-0.73734999999999995</c:v>
                </c:pt>
                <c:pt idx="1085">
                  <c:v>-1.6306</c:v>
                </c:pt>
                <c:pt idx="1086">
                  <c:v>-1.5103</c:v>
                </c:pt>
                <c:pt idx="1087">
                  <c:v>0.98399999999999999</c:v>
                </c:pt>
                <c:pt idx="1088">
                  <c:v>-0.71416000000000002</c:v>
                </c:pt>
                <c:pt idx="1089">
                  <c:v>0.16724</c:v>
                </c:pt>
                <c:pt idx="1090">
                  <c:v>0.10249999999999999</c:v>
                </c:pt>
                <c:pt idx="1091">
                  <c:v>-0.78110000000000002</c:v>
                </c:pt>
                <c:pt idx="1092">
                  <c:v>-2.6850999999999998</c:v>
                </c:pt>
                <c:pt idx="1093">
                  <c:v>-3.1322999999999999</c:v>
                </c:pt>
                <c:pt idx="1094">
                  <c:v>-4.8300999999999998</c:v>
                </c:pt>
                <c:pt idx="1095">
                  <c:v>-3.7094</c:v>
                </c:pt>
                <c:pt idx="1096">
                  <c:v>-4.1269</c:v>
                </c:pt>
                <c:pt idx="1097">
                  <c:v>-2.9243000000000001</c:v>
                </c:pt>
                <c:pt idx="1098">
                  <c:v>-0.74477000000000004</c:v>
                </c:pt>
                <c:pt idx="1099">
                  <c:v>-1.1283000000000001</c:v>
                </c:pt>
                <c:pt idx="1100">
                  <c:v>-0.25940000000000002</c:v>
                </c:pt>
                <c:pt idx="1101">
                  <c:v>0.65758000000000005</c:v>
                </c:pt>
                <c:pt idx="1102">
                  <c:v>-0.26500000000000001</c:v>
                </c:pt>
                <c:pt idx="1103">
                  <c:v>0.21984000000000001</c:v>
                </c:pt>
                <c:pt idx="1104">
                  <c:v>0.18525</c:v>
                </c:pt>
                <c:pt idx="1105">
                  <c:v>0.83120000000000005</c:v>
                </c:pt>
                <c:pt idx="1106">
                  <c:v>-1.8637000000000001E-2</c:v>
                </c:pt>
                <c:pt idx="1107">
                  <c:v>-0.43792999999999999</c:v>
                </c:pt>
                <c:pt idx="1108">
                  <c:v>-0.21976999999999999</c:v>
                </c:pt>
                <c:pt idx="1109">
                  <c:v>0.41456999999999999</c:v>
                </c:pt>
                <c:pt idx="1110">
                  <c:v>1.7453E-3</c:v>
                </c:pt>
                <c:pt idx="1111">
                  <c:v>-8.4217E-2</c:v>
                </c:pt>
                <c:pt idx="1112">
                  <c:v>0.52353000000000005</c:v>
                </c:pt>
                <c:pt idx="1113">
                  <c:v>1.1626000000000001</c:v>
                </c:pt>
                <c:pt idx="1114">
                  <c:v>0.62541000000000002</c:v>
                </c:pt>
                <c:pt idx="1115">
                  <c:v>0.49385000000000001</c:v>
                </c:pt>
                <c:pt idx="1116">
                  <c:v>-0.20480000000000001</c:v>
                </c:pt>
                <c:pt idx="1117">
                  <c:v>-0.81511999999999996</c:v>
                </c:pt>
                <c:pt idx="1118">
                  <c:v>0.35438999999999998</c:v>
                </c:pt>
                <c:pt idx="1119">
                  <c:v>-0.47291</c:v>
                </c:pt>
                <c:pt idx="1120">
                  <c:v>5.7925999999999998E-2</c:v>
                </c:pt>
                <c:pt idx="1121">
                  <c:v>1.2277</c:v>
                </c:pt>
                <c:pt idx="1122">
                  <c:v>0.14086000000000001</c:v>
                </c:pt>
                <c:pt idx="1123">
                  <c:v>-0.41815000000000002</c:v>
                </c:pt>
                <c:pt idx="1124">
                  <c:v>-0.80537999999999998</c:v>
                </c:pt>
                <c:pt idx="1125">
                  <c:v>-1.0421</c:v>
                </c:pt>
                <c:pt idx="1126">
                  <c:v>1.0924</c:v>
                </c:pt>
                <c:pt idx="1127">
                  <c:v>0.69059000000000004</c:v>
                </c:pt>
                <c:pt idx="1128">
                  <c:v>-0.48621999999999999</c:v>
                </c:pt>
                <c:pt idx="1129">
                  <c:v>1.3205</c:v>
                </c:pt>
                <c:pt idx="1130">
                  <c:v>0.10800999999999999</c:v>
                </c:pt>
                <c:pt idx="1131">
                  <c:v>0.90486999999999995</c:v>
                </c:pt>
                <c:pt idx="1132">
                  <c:v>0.90891</c:v>
                </c:pt>
                <c:pt idx="1133">
                  <c:v>1.9192</c:v>
                </c:pt>
                <c:pt idx="1134">
                  <c:v>2.0081000000000002</c:v>
                </c:pt>
                <c:pt idx="1135">
                  <c:v>1.2396</c:v>
                </c:pt>
                <c:pt idx="1136">
                  <c:v>1.7693000000000001</c:v>
                </c:pt>
                <c:pt idx="1137">
                  <c:v>1.329</c:v>
                </c:pt>
                <c:pt idx="1138">
                  <c:v>1.2585</c:v>
                </c:pt>
                <c:pt idx="1139">
                  <c:v>-0.33317000000000002</c:v>
                </c:pt>
                <c:pt idx="1140">
                  <c:v>0.72860000000000003</c:v>
                </c:pt>
                <c:pt idx="1141">
                  <c:v>1.7479</c:v>
                </c:pt>
                <c:pt idx="1142">
                  <c:v>0.55745999999999996</c:v>
                </c:pt>
                <c:pt idx="1143">
                  <c:v>1.143</c:v>
                </c:pt>
                <c:pt idx="1144">
                  <c:v>-0.29087000000000002</c:v>
                </c:pt>
                <c:pt idx="1145">
                  <c:v>0.68259000000000003</c:v>
                </c:pt>
                <c:pt idx="1146">
                  <c:v>0.91876000000000002</c:v>
                </c:pt>
                <c:pt idx="1147">
                  <c:v>-1.0422</c:v>
                </c:pt>
                <c:pt idx="1148">
                  <c:v>-0.12878999999999999</c:v>
                </c:pt>
                <c:pt idx="1149">
                  <c:v>0.48537999999999998</c:v>
                </c:pt>
                <c:pt idx="1150">
                  <c:v>1.3768</c:v>
                </c:pt>
                <c:pt idx="1151">
                  <c:v>0.48459999999999998</c:v>
                </c:pt>
                <c:pt idx="1152">
                  <c:v>-0.26784999999999998</c:v>
                </c:pt>
                <c:pt idx="1153">
                  <c:v>-0.39704</c:v>
                </c:pt>
                <c:pt idx="1154">
                  <c:v>2.1604000000000001</c:v>
                </c:pt>
                <c:pt idx="1155">
                  <c:v>0.15526999999999999</c:v>
                </c:pt>
                <c:pt idx="1156">
                  <c:v>2.6394000000000002</c:v>
                </c:pt>
                <c:pt idx="1157">
                  <c:v>1.9341999999999999</c:v>
                </c:pt>
                <c:pt idx="1158">
                  <c:v>1.2881</c:v>
                </c:pt>
                <c:pt idx="1159">
                  <c:v>0.56011</c:v>
                </c:pt>
                <c:pt idx="1160">
                  <c:v>1.3601000000000001</c:v>
                </c:pt>
                <c:pt idx="1161">
                  <c:v>1.0754999999999999</c:v>
                </c:pt>
                <c:pt idx="1162">
                  <c:v>0.18228</c:v>
                </c:pt>
                <c:pt idx="1163">
                  <c:v>0.36553999999999998</c:v>
                </c:pt>
                <c:pt idx="1164">
                  <c:v>0.99834999999999996</c:v>
                </c:pt>
                <c:pt idx="1165">
                  <c:v>1.2047000000000001</c:v>
                </c:pt>
                <c:pt idx="1166">
                  <c:v>-0.25054999999999999</c:v>
                </c:pt>
                <c:pt idx="1167">
                  <c:v>1.3184</c:v>
                </c:pt>
                <c:pt idx="1168">
                  <c:v>0.56625999999999999</c:v>
                </c:pt>
                <c:pt idx="1169">
                  <c:v>1.0698000000000001</c:v>
                </c:pt>
                <c:pt idx="1170">
                  <c:v>0.52266000000000001</c:v>
                </c:pt>
                <c:pt idx="1171">
                  <c:v>2.6434000000000002</c:v>
                </c:pt>
                <c:pt idx="1172">
                  <c:v>1.6637999999999999</c:v>
                </c:pt>
                <c:pt idx="1173">
                  <c:v>1.2130000000000001</c:v>
                </c:pt>
                <c:pt idx="1174">
                  <c:v>0.79708000000000001</c:v>
                </c:pt>
                <c:pt idx="1175">
                  <c:v>5.0188999999999998E-2</c:v>
                </c:pt>
                <c:pt idx="1176">
                  <c:v>1.5515000000000001</c:v>
                </c:pt>
                <c:pt idx="1177">
                  <c:v>0.26208999999999999</c:v>
                </c:pt>
                <c:pt idx="1178">
                  <c:v>0.87366999999999995</c:v>
                </c:pt>
                <c:pt idx="1179">
                  <c:v>-0.51910000000000001</c:v>
                </c:pt>
                <c:pt idx="1180">
                  <c:v>0.38895000000000002</c:v>
                </c:pt>
                <c:pt idx="1181">
                  <c:v>0.25884000000000001</c:v>
                </c:pt>
                <c:pt idx="1182">
                  <c:v>-0.83420000000000005</c:v>
                </c:pt>
                <c:pt idx="1183">
                  <c:v>1.1028</c:v>
                </c:pt>
                <c:pt idx="1184">
                  <c:v>0.59077999999999997</c:v>
                </c:pt>
                <c:pt idx="1185">
                  <c:v>-0.33549000000000001</c:v>
                </c:pt>
                <c:pt idx="1186">
                  <c:v>0.9929</c:v>
                </c:pt>
                <c:pt idx="1187">
                  <c:v>0.41120000000000001</c:v>
                </c:pt>
                <c:pt idx="1188">
                  <c:v>0.93383000000000005</c:v>
                </c:pt>
                <c:pt idx="1189">
                  <c:v>0.85524</c:v>
                </c:pt>
                <c:pt idx="1190">
                  <c:v>-0.11896</c:v>
                </c:pt>
                <c:pt idx="1191">
                  <c:v>-0.46543000000000001</c:v>
                </c:pt>
                <c:pt idx="1192">
                  <c:v>-0.72607999999999995</c:v>
                </c:pt>
                <c:pt idx="1193">
                  <c:v>-1.3765000000000001</c:v>
                </c:pt>
                <c:pt idx="1194">
                  <c:v>0.22112000000000001</c:v>
                </c:pt>
                <c:pt idx="1195">
                  <c:v>-2.3062</c:v>
                </c:pt>
                <c:pt idx="1196">
                  <c:v>1.3302</c:v>
                </c:pt>
                <c:pt idx="1197">
                  <c:v>1.7352000000000001</c:v>
                </c:pt>
                <c:pt idx="1198">
                  <c:v>-7.7867000000000006E-2</c:v>
                </c:pt>
                <c:pt idx="1199">
                  <c:v>0.90054999999999996</c:v>
                </c:pt>
                <c:pt idx="1200">
                  <c:v>1.4415</c:v>
                </c:pt>
                <c:pt idx="1201">
                  <c:v>0.44829999999999998</c:v>
                </c:pt>
                <c:pt idx="1202">
                  <c:v>0.59791000000000005</c:v>
                </c:pt>
                <c:pt idx="1203">
                  <c:v>-9.1370000000000007E-2</c:v>
                </c:pt>
                <c:pt idx="1204">
                  <c:v>1.383</c:v>
                </c:pt>
                <c:pt idx="1205">
                  <c:v>0.85323000000000004</c:v>
                </c:pt>
                <c:pt idx="1206">
                  <c:v>-1.3577999999999999</c:v>
                </c:pt>
                <c:pt idx="1207">
                  <c:v>0.23338</c:v>
                </c:pt>
                <c:pt idx="1208">
                  <c:v>0.36599999999999999</c:v>
                </c:pt>
                <c:pt idx="1209">
                  <c:v>0.72182000000000002</c:v>
                </c:pt>
                <c:pt idx="1210">
                  <c:v>-0.19836999999999999</c:v>
                </c:pt>
                <c:pt idx="1211">
                  <c:v>0.57891000000000004</c:v>
                </c:pt>
                <c:pt idx="1212">
                  <c:v>-2.0941000000000001</c:v>
                </c:pt>
                <c:pt idx="1213">
                  <c:v>-1.78</c:v>
                </c:pt>
                <c:pt idx="1214">
                  <c:v>-0.34365000000000001</c:v>
                </c:pt>
                <c:pt idx="1215">
                  <c:v>-1.3771</c:v>
                </c:pt>
                <c:pt idx="1216">
                  <c:v>-0.45593</c:v>
                </c:pt>
                <c:pt idx="1217">
                  <c:v>-6.6721000000000003E-2</c:v>
                </c:pt>
                <c:pt idx="1218">
                  <c:v>1.3514999999999999</c:v>
                </c:pt>
                <c:pt idx="1219">
                  <c:v>-0.47233999999999998</c:v>
                </c:pt>
                <c:pt idx="1220">
                  <c:v>-2.2301000000000002</c:v>
                </c:pt>
                <c:pt idx="1221">
                  <c:v>-0.17191000000000001</c:v>
                </c:pt>
                <c:pt idx="1222">
                  <c:v>0.39360000000000001</c:v>
                </c:pt>
                <c:pt idx="1223">
                  <c:v>1.4074E-2</c:v>
                </c:pt>
                <c:pt idx="1224">
                  <c:v>0.92320000000000002</c:v>
                </c:pt>
                <c:pt idx="1225">
                  <c:v>-0.35943000000000003</c:v>
                </c:pt>
                <c:pt idx="1226">
                  <c:v>-0.44713999999999998</c:v>
                </c:pt>
                <c:pt idx="1227">
                  <c:v>0.44724000000000003</c:v>
                </c:pt>
                <c:pt idx="1228">
                  <c:v>0.74483999999999995</c:v>
                </c:pt>
                <c:pt idx="1229">
                  <c:v>-1.9545999999999999</c:v>
                </c:pt>
                <c:pt idx="1230">
                  <c:v>1.8106</c:v>
                </c:pt>
                <c:pt idx="1231">
                  <c:v>0.24632000000000001</c:v>
                </c:pt>
                <c:pt idx="1232">
                  <c:v>1.4105000000000001</c:v>
                </c:pt>
                <c:pt idx="1233">
                  <c:v>-0.85760000000000003</c:v>
                </c:pt>
                <c:pt idx="1234">
                  <c:v>0.54139000000000004</c:v>
                </c:pt>
                <c:pt idx="1235">
                  <c:v>0.90000999999999998</c:v>
                </c:pt>
                <c:pt idx="1236">
                  <c:v>0.39185999999999999</c:v>
                </c:pt>
                <c:pt idx="1237">
                  <c:v>1.1295999999999999</c:v>
                </c:pt>
                <c:pt idx="1238">
                  <c:v>-0.70738000000000001</c:v>
                </c:pt>
                <c:pt idx="1239">
                  <c:v>0.12992000000000001</c:v>
                </c:pt>
                <c:pt idx="1240">
                  <c:v>1.4096</c:v>
                </c:pt>
                <c:pt idx="1241">
                  <c:v>2.3641000000000001</c:v>
                </c:pt>
                <c:pt idx="1242">
                  <c:v>0.3957</c:v>
                </c:pt>
                <c:pt idx="1243">
                  <c:v>1.0448</c:v>
                </c:pt>
                <c:pt idx="1244">
                  <c:v>2.5449000000000002</c:v>
                </c:pt>
                <c:pt idx="1245">
                  <c:v>-5.5148000000000003E-2</c:v>
                </c:pt>
                <c:pt idx="1246">
                  <c:v>0.50216000000000005</c:v>
                </c:pt>
                <c:pt idx="1247">
                  <c:v>-1.7523E-2</c:v>
                </c:pt>
                <c:pt idx="1248">
                  <c:v>-6.7662E-2</c:v>
                </c:pt>
                <c:pt idx="1249">
                  <c:v>0.91259999999999997</c:v>
                </c:pt>
                <c:pt idx="1250">
                  <c:v>0.34361000000000003</c:v>
                </c:pt>
                <c:pt idx="1251">
                  <c:v>0.39735999999999999</c:v>
                </c:pt>
                <c:pt idx="1252">
                  <c:v>1.1809000000000001</c:v>
                </c:pt>
                <c:pt idx="1253">
                  <c:v>0.63917999999999997</c:v>
                </c:pt>
                <c:pt idx="1254">
                  <c:v>2.9937999999999998</c:v>
                </c:pt>
                <c:pt idx="1255">
                  <c:v>0.75583999999999996</c:v>
                </c:pt>
                <c:pt idx="1256">
                  <c:v>1.2843</c:v>
                </c:pt>
                <c:pt idx="1257">
                  <c:v>-0.18257999999999999</c:v>
                </c:pt>
                <c:pt idx="1258">
                  <c:v>0.19112000000000001</c:v>
                </c:pt>
                <c:pt idx="1259">
                  <c:v>0.40094000000000002</c:v>
                </c:pt>
                <c:pt idx="1260">
                  <c:v>0.115</c:v>
                </c:pt>
                <c:pt idx="1261">
                  <c:v>1.7008000000000001</c:v>
                </c:pt>
                <c:pt idx="1262">
                  <c:v>1.2545999999999999</c:v>
                </c:pt>
                <c:pt idx="1263">
                  <c:v>-1.3825000000000001</c:v>
                </c:pt>
                <c:pt idx="1264">
                  <c:v>0.87568999999999997</c:v>
                </c:pt>
                <c:pt idx="1265">
                  <c:v>0.41497000000000001</c:v>
                </c:pt>
                <c:pt idx="1266">
                  <c:v>-0.65251000000000003</c:v>
                </c:pt>
                <c:pt idx="1267">
                  <c:v>0.19439000000000001</c:v>
                </c:pt>
                <c:pt idx="1268">
                  <c:v>1.4023000000000001</c:v>
                </c:pt>
                <c:pt idx="1269">
                  <c:v>-0.21179999999999999</c:v>
                </c:pt>
                <c:pt idx="1270">
                  <c:v>0.75607999999999997</c:v>
                </c:pt>
                <c:pt idx="1271">
                  <c:v>0.52941000000000005</c:v>
                </c:pt>
                <c:pt idx="1272">
                  <c:v>1.5072000000000001</c:v>
                </c:pt>
                <c:pt idx="1273">
                  <c:v>0.27862999999999999</c:v>
                </c:pt>
                <c:pt idx="1274">
                  <c:v>-0.77849000000000002</c:v>
                </c:pt>
                <c:pt idx="1275">
                  <c:v>0.14674000000000001</c:v>
                </c:pt>
                <c:pt idx="1276">
                  <c:v>-0.10087</c:v>
                </c:pt>
                <c:pt idx="1277">
                  <c:v>0.82896999999999998</c:v>
                </c:pt>
                <c:pt idx="1278">
                  <c:v>1.9435</c:v>
                </c:pt>
                <c:pt idx="1279">
                  <c:v>1.2522</c:v>
                </c:pt>
                <c:pt idx="1280">
                  <c:v>-0.1331</c:v>
                </c:pt>
                <c:pt idx="1281">
                  <c:v>0.76278000000000001</c:v>
                </c:pt>
                <c:pt idx="1282">
                  <c:v>0.84760999999999997</c:v>
                </c:pt>
                <c:pt idx="1283">
                  <c:v>0.85063</c:v>
                </c:pt>
                <c:pt idx="1284">
                  <c:v>0.61948999999999999</c:v>
                </c:pt>
                <c:pt idx="1285">
                  <c:v>-1.0678E-2</c:v>
                </c:pt>
                <c:pt idx="1286">
                  <c:v>-7.7011999999999997E-2</c:v>
                </c:pt>
                <c:pt idx="1287">
                  <c:v>-0.93264000000000002</c:v>
                </c:pt>
                <c:pt idx="1288">
                  <c:v>-1.4403999999999999</c:v>
                </c:pt>
                <c:pt idx="1289">
                  <c:v>1.4148000000000001</c:v>
                </c:pt>
                <c:pt idx="1290">
                  <c:v>-0.20504</c:v>
                </c:pt>
                <c:pt idx="1291">
                  <c:v>0.65195999999999998</c:v>
                </c:pt>
                <c:pt idx="1292">
                  <c:v>0.56598000000000004</c:v>
                </c:pt>
                <c:pt idx="1293">
                  <c:v>-0.18339</c:v>
                </c:pt>
                <c:pt idx="1294">
                  <c:v>1.0596000000000001</c:v>
                </c:pt>
                <c:pt idx="1295">
                  <c:v>0.92869999999999997</c:v>
                </c:pt>
                <c:pt idx="1296">
                  <c:v>0.75410999999999995</c:v>
                </c:pt>
                <c:pt idx="1297">
                  <c:v>0.92949999999999999</c:v>
                </c:pt>
                <c:pt idx="1298">
                  <c:v>-1.8638999999999999</c:v>
                </c:pt>
                <c:pt idx="1299">
                  <c:v>1.5986</c:v>
                </c:pt>
                <c:pt idx="1300">
                  <c:v>1.5011000000000001</c:v>
                </c:pt>
                <c:pt idx="1301">
                  <c:v>0.82308999999999999</c:v>
                </c:pt>
                <c:pt idx="1302">
                  <c:v>1.2966</c:v>
                </c:pt>
                <c:pt idx="1303">
                  <c:v>1.2121</c:v>
                </c:pt>
                <c:pt idx="1304">
                  <c:v>0.32734999999999997</c:v>
                </c:pt>
                <c:pt idx="1305">
                  <c:v>0.40659000000000001</c:v>
                </c:pt>
                <c:pt idx="1306">
                  <c:v>0.48392000000000002</c:v>
                </c:pt>
                <c:pt idx="1307">
                  <c:v>0.86960999999999999</c:v>
                </c:pt>
                <c:pt idx="1308">
                  <c:v>-0.97977999999999998</c:v>
                </c:pt>
                <c:pt idx="1309">
                  <c:v>1.5841000000000001</c:v>
                </c:pt>
                <c:pt idx="1310">
                  <c:v>-0.79654000000000003</c:v>
                </c:pt>
                <c:pt idx="1311">
                  <c:v>1.1272</c:v>
                </c:pt>
                <c:pt idx="1312">
                  <c:v>0.28283999999999998</c:v>
                </c:pt>
                <c:pt idx="1313">
                  <c:v>-0.60638999999999998</c:v>
                </c:pt>
                <c:pt idx="1314">
                  <c:v>1.0967</c:v>
                </c:pt>
                <c:pt idx="1315">
                  <c:v>2.0198999999999998</c:v>
                </c:pt>
                <c:pt idx="1316">
                  <c:v>-0.39238000000000001</c:v>
                </c:pt>
                <c:pt idx="1317">
                  <c:v>0.21648999999999999</c:v>
                </c:pt>
                <c:pt idx="1318">
                  <c:v>1.6635</c:v>
                </c:pt>
                <c:pt idx="1319">
                  <c:v>0.59806999999999999</c:v>
                </c:pt>
                <c:pt idx="1320">
                  <c:v>0.21704000000000001</c:v>
                </c:pt>
                <c:pt idx="1321">
                  <c:v>-3.9113000000000002</c:v>
                </c:pt>
                <c:pt idx="1322">
                  <c:v>1.3435999999999999</c:v>
                </c:pt>
                <c:pt idx="1323">
                  <c:v>-7.8649999999999998E-2</c:v>
                </c:pt>
                <c:pt idx="1324">
                  <c:v>-0.90949999999999998</c:v>
                </c:pt>
                <c:pt idx="1325">
                  <c:v>0.92923999999999995</c:v>
                </c:pt>
                <c:pt idx="1326">
                  <c:v>0.51766000000000001</c:v>
                </c:pt>
                <c:pt idx="1327">
                  <c:v>1.6978</c:v>
                </c:pt>
                <c:pt idx="1328">
                  <c:v>1.3388</c:v>
                </c:pt>
                <c:pt idx="1329">
                  <c:v>2.2940999999999998</c:v>
                </c:pt>
                <c:pt idx="1330">
                  <c:v>1.0478000000000001</c:v>
                </c:pt>
                <c:pt idx="1331">
                  <c:v>-0.10184</c:v>
                </c:pt>
                <c:pt idx="1332">
                  <c:v>-0.87944999999999995</c:v>
                </c:pt>
                <c:pt idx="1333">
                  <c:v>-0.84931000000000001</c:v>
                </c:pt>
                <c:pt idx="1334">
                  <c:v>4.292E-2</c:v>
                </c:pt>
                <c:pt idx="1335">
                  <c:v>-0.93500000000000005</c:v>
                </c:pt>
                <c:pt idx="1336">
                  <c:v>0.25758999999999999</c:v>
                </c:pt>
                <c:pt idx="1337">
                  <c:v>-1.6029</c:v>
                </c:pt>
                <c:pt idx="1338">
                  <c:v>1.0793999999999999</c:v>
                </c:pt>
                <c:pt idx="1339">
                  <c:v>-1.5445</c:v>
                </c:pt>
                <c:pt idx="1340">
                  <c:v>-3.3456999999999999</c:v>
                </c:pt>
                <c:pt idx="1341">
                  <c:v>1.4974000000000001</c:v>
                </c:pt>
                <c:pt idx="1342">
                  <c:v>-0.14094999999999999</c:v>
                </c:pt>
                <c:pt idx="1343">
                  <c:v>0.68432999999999999</c:v>
                </c:pt>
                <c:pt idx="1344">
                  <c:v>0.52791999999999994</c:v>
                </c:pt>
                <c:pt idx="1345">
                  <c:v>0.19467000000000001</c:v>
                </c:pt>
                <c:pt idx="1346">
                  <c:v>3.3991E-2</c:v>
                </c:pt>
                <c:pt idx="1347">
                  <c:v>-0.56118000000000001</c:v>
                </c:pt>
                <c:pt idx="1348">
                  <c:v>0.94450999999999996</c:v>
                </c:pt>
                <c:pt idx="1349">
                  <c:v>-0.42399999999999999</c:v>
                </c:pt>
                <c:pt idx="1350">
                  <c:v>-0.30135000000000001</c:v>
                </c:pt>
                <c:pt idx="1351">
                  <c:v>-0.30951000000000001</c:v>
                </c:pt>
                <c:pt idx="1352">
                  <c:v>-0.95647000000000004</c:v>
                </c:pt>
                <c:pt idx="1353">
                  <c:v>1.1585000000000001</c:v>
                </c:pt>
                <c:pt idx="1354">
                  <c:v>-1.7645999999999999</c:v>
                </c:pt>
                <c:pt idx="1355">
                  <c:v>8.9885999999999994E-2</c:v>
                </c:pt>
                <c:pt idx="1356">
                  <c:v>0.66317999999999999</c:v>
                </c:pt>
                <c:pt idx="1357">
                  <c:v>-0.25828000000000001</c:v>
                </c:pt>
                <c:pt idx="1358">
                  <c:v>0.60519999999999996</c:v>
                </c:pt>
                <c:pt idx="1359">
                  <c:v>-0.26578000000000002</c:v>
                </c:pt>
                <c:pt idx="1360">
                  <c:v>1.5885</c:v>
                </c:pt>
                <c:pt idx="1361">
                  <c:v>-0.65076000000000001</c:v>
                </c:pt>
                <c:pt idx="1362">
                  <c:v>-0.42093999999999998</c:v>
                </c:pt>
                <c:pt idx="1363">
                  <c:v>1.2922</c:v>
                </c:pt>
                <c:pt idx="1364">
                  <c:v>-1.4358</c:v>
                </c:pt>
                <c:pt idx="1365">
                  <c:v>1.1633</c:v>
                </c:pt>
                <c:pt idx="1366">
                  <c:v>0.65747999999999995</c:v>
                </c:pt>
                <c:pt idx="1367">
                  <c:v>-0.1671</c:v>
                </c:pt>
                <c:pt idx="1368">
                  <c:v>0.46716000000000002</c:v>
                </c:pt>
                <c:pt idx="1369">
                  <c:v>0.24618999999999999</c:v>
                </c:pt>
                <c:pt idx="1370">
                  <c:v>-0.56208999999999998</c:v>
                </c:pt>
                <c:pt idx="1371">
                  <c:v>0.14335000000000001</c:v>
                </c:pt>
                <c:pt idx="1372">
                  <c:v>0.56135000000000002</c:v>
                </c:pt>
                <c:pt idx="1373">
                  <c:v>-0.47343000000000002</c:v>
                </c:pt>
                <c:pt idx="1374">
                  <c:v>0.10778</c:v>
                </c:pt>
                <c:pt idx="1375">
                  <c:v>3.6584999999999999E-2</c:v>
                </c:pt>
                <c:pt idx="1376">
                  <c:v>0.51415</c:v>
                </c:pt>
                <c:pt idx="1377">
                  <c:v>-0.61416000000000004</c:v>
                </c:pt>
                <c:pt idx="1378">
                  <c:v>-0.52775000000000005</c:v>
                </c:pt>
                <c:pt idx="1379">
                  <c:v>1.5384</c:v>
                </c:pt>
                <c:pt idx="1380">
                  <c:v>0.26457999999999998</c:v>
                </c:pt>
                <c:pt idx="1381">
                  <c:v>-1.7821</c:v>
                </c:pt>
                <c:pt idx="1382">
                  <c:v>-0.27739999999999998</c:v>
                </c:pt>
                <c:pt idx="1383">
                  <c:v>-3.1813000000000001E-2</c:v>
                </c:pt>
                <c:pt idx="1384">
                  <c:v>-3.3114999999999999E-2</c:v>
                </c:pt>
                <c:pt idx="1385">
                  <c:v>2.0640000000000001</c:v>
                </c:pt>
                <c:pt idx="1386">
                  <c:v>0.34354000000000001</c:v>
                </c:pt>
                <c:pt idx="1387">
                  <c:v>7.0704000000000003E-2</c:v>
                </c:pt>
                <c:pt idx="1388">
                  <c:v>-0.78193999999999997</c:v>
                </c:pt>
                <c:pt idx="1389">
                  <c:v>0.68384999999999996</c:v>
                </c:pt>
                <c:pt idx="1390">
                  <c:v>2.2227999999999999</c:v>
                </c:pt>
                <c:pt idx="1391">
                  <c:v>-8.2087999999999996E-4</c:v>
                </c:pt>
                <c:pt idx="1392">
                  <c:v>0.67227999999999999</c:v>
                </c:pt>
                <c:pt idx="1393">
                  <c:v>0.19572999999999999</c:v>
                </c:pt>
                <c:pt idx="1394">
                  <c:v>1.1633</c:v>
                </c:pt>
                <c:pt idx="1395">
                  <c:v>-1.056</c:v>
                </c:pt>
                <c:pt idx="1396">
                  <c:v>0.98784000000000005</c:v>
                </c:pt>
                <c:pt idx="1397">
                  <c:v>1.1566000000000001</c:v>
                </c:pt>
                <c:pt idx="1398">
                  <c:v>1.7076</c:v>
                </c:pt>
                <c:pt idx="1399">
                  <c:v>0.77695999999999998</c:v>
                </c:pt>
                <c:pt idx="1400">
                  <c:v>-1.1271</c:v>
                </c:pt>
                <c:pt idx="1401">
                  <c:v>-2.6343999999999999</c:v>
                </c:pt>
                <c:pt idx="1402">
                  <c:v>-0.20593</c:v>
                </c:pt>
                <c:pt idx="1403">
                  <c:v>-0.55932000000000004</c:v>
                </c:pt>
                <c:pt idx="1404">
                  <c:v>2.1294</c:v>
                </c:pt>
                <c:pt idx="1405">
                  <c:v>-0.74053000000000002</c:v>
                </c:pt>
                <c:pt idx="1406">
                  <c:v>-3.7307E-2</c:v>
                </c:pt>
                <c:pt idx="1407">
                  <c:v>0.15486</c:v>
                </c:pt>
                <c:pt idx="1408">
                  <c:v>-0.57913999999999999</c:v>
                </c:pt>
                <c:pt idx="1409">
                  <c:v>-0.43447999999999998</c:v>
                </c:pt>
                <c:pt idx="1410">
                  <c:v>0.28021000000000001</c:v>
                </c:pt>
                <c:pt idx="1411">
                  <c:v>1.8665</c:v>
                </c:pt>
                <c:pt idx="1412">
                  <c:v>1.0168999999999999</c:v>
                </c:pt>
                <c:pt idx="1413">
                  <c:v>5.7520000000000002E-2</c:v>
                </c:pt>
                <c:pt idx="1414">
                  <c:v>0.70159000000000005</c:v>
                </c:pt>
                <c:pt idx="1415">
                  <c:v>0.79732000000000003</c:v>
                </c:pt>
                <c:pt idx="1416">
                  <c:v>-0.33695000000000003</c:v>
                </c:pt>
                <c:pt idx="1417">
                  <c:v>0.28509000000000001</c:v>
                </c:pt>
                <c:pt idx="1418">
                  <c:v>0.93272999999999995</c:v>
                </c:pt>
                <c:pt idx="1419">
                  <c:v>0.54415000000000002</c:v>
                </c:pt>
                <c:pt idx="1420">
                  <c:v>0.57630000000000003</c:v>
                </c:pt>
                <c:pt idx="1421">
                  <c:v>6.0368999999999999E-2</c:v>
                </c:pt>
                <c:pt idx="1422">
                  <c:v>1.407</c:v>
                </c:pt>
                <c:pt idx="1423">
                  <c:v>1.0113000000000001</c:v>
                </c:pt>
                <c:pt idx="1424">
                  <c:v>-0.32796999999999998</c:v>
                </c:pt>
                <c:pt idx="1425">
                  <c:v>-0.22070000000000001</c:v>
                </c:pt>
                <c:pt idx="1426">
                  <c:v>-1.016</c:v>
                </c:pt>
                <c:pt idx="1427">
                  <c:v>1.3755999999999999</c:v>
                </c:pt>
                <c:pt idx="1428">
                  <c:v>0.38263000000000003</c:v>
                </c:pt>
                <c:pt idx="1429">
                  <c:v>1.1536</c:v>
                </c:pt>
                <c:pt idx="1430">
                  <c:v>-0.13882</c:v>
                </c:pt>
                <c:pt idx="1431">
                  <c:v>-0.27637</c:v>
                </c:pt>
                <c:pt idx="1432">
                  <c:v>0.50146999999999997</c:v>
                </c:pt>
                <c:pt idx="1433">
                  <c:v>1.4054</c:v>
                </c:pt>
                <c:pt idx="1434">
                  <c:v>-4.0172999999999996</c:v>
                </c:pt>
                <c:pt idx="1435">
                  <c:v>1.1132</c:v>
                </c:pt>
                <c:pt idx="1436">
                  <c:v>-0.6008</c:v>
                </c:pt>
                <c:pt idx="1437">
                  <c:v>-0.35448000000000002</c:v>
                </c:pt>
                <c:pt idx="1438">
                  <c:v>-1.9933000000000001</c:v>
                </c:pt>
                <c:pt idx="1439">
                  <c:v>-1.6989000000000001</c:v>
                </c:pt>
                <c:pt idx="1440">
                  <c:v>-1.4368000000000001</c:v>
                </c:pt>
                <c:pt idx="1441">
                  <c:v>1.0144</c:v>
                </c:pt>
                <c:pt idx="1442">
                  <c:v>1.1816</c:v>
                </c:pt>
                <c:pt idx="1443">
                  <c:v>0.96774000000000004</c:v>
                </c:pt>
                <c:pt idx="1444">
                  <c:v>1.5045999999999999</c:v>
                </c:pt>
                <c:pt idx="1445">
                  <c:v>1.0613999999999999</c:v>
                </c:pt>
                <c:pt idx="1446">
                  <c:v>0.60199000000000003</c:v>
                </c:pt>
                <c:pt idx="1447">
                  <c:v>1.0213000000000001</c:v>
                </c:pt>
                <c:pt idx="1448">
                  <c:v>2.0085000000000002</c:v>
                </c:pt>
                <c:pt idx="1449">
                  <c:v>-0.48515999999999998</c:v>
                </c:pt>
                <c:pt idx="1450">
                  <c:v>-2.3441999999999998</c:v>
                </c:pt>
                <c:pt idx="1451">
                  <c:v>-1.7276</c:v>
                </c:pt>
                <c:pt idx="1452">
                  <c:v>-1.4785999999999999</c:v>
                </c:pt>
                <c:pt idx="1453">
                  <c:v>0.57525000000000004</c:v>
                </c:pt>
                <c:pt idx="1454">
                  <c:v>2.2416999999999998</c:v>
                </c:pt>
                <c:pt idx="1455">
                  <c:v>0.47926999999999997</c:v>
                </c:pt>
                <c:pt idx="1456">
                  <c:v>0.73358999999999996</c:v>
                </c:pt>
                <c:pt idx="1457">
                  <c:v>0.83331</c:v>
                </c:pt>
                <c:pt idx="1458">
                  <c:v>-0.13539999999999999</c:v>
                </c:pt>
                <c:pt idx="1459">
                  <c:v>0.69738</c:v>
                </c:pt>
                <c:pt idx="1460">
                  <c:v>-1.9916</c:v>
                </c:pt>
                <c:pt idx="1461">
                  <c:v>-1.7710999999999999</c:v>
                </c:pt>
                <c:pt idx="1462">
                  <c:v>-2.6526999999999998</c:v>
                </c:pt>
                <c:pt idx="1463">
                  <c:v>-2.5009999999999999</c:v>
                </c:pt>
                <c:pt idx="1464">
                  <c:v>-2.5251000000000001</c:v>
                </c:pt>
                <c:pt idx="1465">
                  <c:v>-2.3824000000000001</c:v>
                </c:pt>
                <c:pt idx="1466">
                  <c:v>-2.4740000000000002</c:v>
                </c:pt>
                <c:pt idx="1467">
                  <c:v>-2.8837999999999999</c:v>
                </c:pt>
                <c:pt idx="1468">
                  <c:v>-2.7818000000000001</c:v>
                </c:pt>
                <c:pt idx="1469">
                  <c:v>-2.8534999999999999</c:v>
                </c:pt>
                <c:pt idx="1470">
                  <c:v>-1.8617999999999999</c:v>
                </c:pt>
                <c:pt idx="1471">
                  <c:v>-1.1437999999999999</c:v>
                </c:pt>
                <c:pt idx="1472">
                  <c:v>-0.28998000000000002</c:v>
                </c:pt>
                <c:pt idx="1473">
                  <c:v>0.79903000000000002</c:v>
                </c:pt>
                <c:pt idx="1474">
                  <c:v>-1.5925</c:v>
                </c:pt>
                <c:pt idx="1475">
                  <c:v>-3.5041000000000002</c:v>
                </c:pt>
                <c:pt idx="1476">
                  <c:v>-3.7057000000000002</c:v>
                </c:pt>
                <c:pt idx="1477">
                  <c:v>-4.41</c:v>
                </c:pt>
                <c:pt idx="1478">
                  <c:v>-1.7850999999999999</c:v>
                </c:pt>
                <c:pt idx="1479">
                  <c:v>-0.36810999999999999</c:v>
                </c:pt>
                <c:pt idx="1480">
                  <c:v>1.1012</c:v>
                </c:pt>
                <c:pt idx="1481">
                  <c:v>-0.21825</c:v>
                </c:pt>
                <c:pt idx="1482">
                  <c:v>1.1313</c:v>
                </c:pt>
                <c:pt idx="1483">
                  <c:v>-3.2061999999999999</c:v>
                </c:pt>
                <c:pt idx="1484">
                  <c:v>-5.39</c:v>
                </c:pt>
                <c:pt idx="1485">
                  <c:v>-3.5036999999999998</c:v>
                </c:pt>
                <c:pt idx="1486">
                  <c:v>-4.7351999999999999</c:v>
                </c:pt>
                <c:pt idx="1487">
                  <c:v>-3.7429000000000001</c:v>
                </c:pt>
                <c:pt idx="1488">
                  <c:v>-1.8811</c:v>
                </c:pt>
                <c:pt idx="1489">
                  <c:v>-1.4672000000000001</c:v>
                </c:pt>
                <c:pt idx="1490">
                  <c:v>0.30252000000000001</c:v>
                </c:pt>
                <c:pt idx="1491">
                  <c:v>0.52668999999999999</c:v>
                </c:pt>
                <c:pt idx="1492">
                  <c:v>0.33276</c:v>
                </c:pt>
                <c:pt idx="1493">
                  <c:v>0.67271000000000003</c:v>
                </c:pt>
                <c:pt idx="1494">
                  <c:v>0.84255999999999998</c:v>
                </c:pt>
                <c:pt idx="1495">
                  <c:v>1.0592999999999999</c:v>
                </c:pt>
                <c:pt idx="1496">
                  <c:v>0.72787999999999997</c:v>
                </c:pt>
                <c:pt idx="1497">
                  <c:v>0.72221000000000002</c:v>
                </c:pt>
                <c:pt idx="1498">
                  <c:v>6.9955000000000003E-2</c:v>
                </c:pt>
                <c:pt idx="1499">
                  <c:v>0.73024999999999995</c:v>
                </c:pt>
                <c:pt idx="1500">
                  <c:v>0.96008000000000004</c:v>
                </c:pt>
                <c:pt idx="1501">
                  <c:v>0.52788999999999997</c:v>
                </c:pt>
                <c:pt idx="1502">
                  <c:v>0.21237</c:v>
                </c:pt>
                <c:pt idx="1503">
                  <c:v>0.28321000000000002</c:v>
                </c:pt>
                <c:pt idx="1504">
                  <c:v>-1.0722</c:v>
                </c:pt>
                <c:pt idx="1505">
                  <c:v>-0.43707000000000001</c:v>
                </c:pt>
                <c:pt idx="1506">
                  <c:v>5.1990000000000001E-2</c:v>
                </c:pt>
                <c:pt idx="1507">
                  <c:v>0.43508000000000002</c:v>
                </c:pt>
                <c:pt idx="1508">
                  <c:v>-0.31406000000000001</c:v>
                </c:pt>
                <c:pt idx="1509">
                  <c:v>-0.96040999999999999</c:v>
                </c:pt>
                <c:pt idx="1510">
                  <c:v>-0.57308000000000003</c:v>
                </c:pt>
                <c:pt idx="1511">
                  <c:v>0.61163999999999996</c:v>
                </c:pt>
                <c:pt idx="1512">
                  <c:v>1.7535000000000001</c:v>
                </c:pt>
                <c:pt idx="1513">
                  <c:v>-2.1749000000000001</c:v>
                </c:pt>
                <c:pt idx="1514">
                  <c:v>1.3935999999999999</c:v>
                </c:pt>
                <c:pt idx="1515">
                  <c:v>0.54857</c:v>
                </c:pt>
                <c:pt idx="1516">
                  <c:v>-0.34932000000000002</c:v>
                </c:pt>
                <c:pt idx="1517">
                  <c:v>-0.37731999999999999</c:v>
                </c:pt>
                <c:pt idx="1518">
                  <c:v>-0.29842999999999997</c:v>
                </c:pt>
                <c:pt idx="1519">
                  <c:v>1.2995000000000001</c:v>
                </c:pt>
                <c:pt idx="1520">
                  <c:v>-0.60190999999999995</c:v>
                </c:pt>
                <c:pt idx="1521">
                  <c:v>0.39956999999999998</c:v>
                </c:pt>
                <c:pt idx="1522">
                  <c:v>1.1866000000000001</c:v>
                </c:pt>
                <c:pt idx="1523">
                  <c:v>0.98397000000000001</c:v>
                </c:pt>
                <c:pt idx="1524">
                  <c:v>-1.3353999999999999</c:v>
                </c:pt>
                <c:pt idx="1525">
                  <c:v>-0.22123000000000001</c:v>
                </c:pt>
                <c:pt idx="1526">
                  <c:v>0.68503000000000003</c:v>
                </c:pt>
                <c:pt idx="1527">
                  <c:v>-0.50570000000000004</c:v>
                </c:pt>
                <c:pt idx="1528">
                  <c:v>-0.81388000000000005</c:v>
                </c:pt>
                <c:pt idx="1529">
                  <c:v>0.84218999999999999</c:v>
                </c:pt>
                <c:pt idx="1530">
                  <c:v>1.0153000000000001</c:v>
                </c:pt>
                <c:pt idx="1531">
                  <c:v>0.52307999999999999</c:v>
                </c:pt>
                <c:pt idx="1532">
                  <c:v>-2.0493999999999999</c:v>
                </c:pt>
                <c:pt idx="1533">
                  <c:v>-0.49409999999999998</c:v>
                </c:pt>
                <c:pt idx="1534">
                  <c:v>1.2093</c:v>
                </c:pt>
                <c:pt idx="1535">
                  <c:v>-1.0392999999999999</c:v>
                </c:pt>
                <c:pt idx="1536">
                  <c:v>0.57513999999999998</c:v>
                </c:pt>
                <c:pt idx="1537">
                  <c:v>-0.16381000000000001</c:v>
                </c:pt>
                <c:pt idx="1538">
                  <c:v>-0.10933</c:v>
                </c:pt>
                <c:pt idx="1539">
                  <c:v>-0.66269999999999996</c:v>
                </c:pt>
                <c:pt idx="1540">
                  <c:v>0.20552999999999999</c:v>
                </c:pt>
                <c:pt idx="1541">
                  <c:v>0.14668</c:v>
                </c:pt>
                <c:pt idx="1542">
                  <c:v>0.12332</c:v>
                </c:pt>
                <c:pt idx="1543">
                  <c:v>0.10566</c:v>
                </c:pt>
                <c:pt idx="1544">
                  <c:v>-0.95991000000000004</c:v>
                </c:pt>
                <c:pt idx="1545">
                  <c:v>0.11624</c:v>
                </c:pt>
                <c:pt idx="1546">
                  <c:v>0.92886000000000002</c:v>
                </c:pt>
                <c:pt idx="1547">
                  <c:v>0.35002</c:v>
                </c:pt>
                <c:pt idx="1548">
                  <c:v>1.2229000000000001</c:v>
                </c:pt>
                <c:pt idx="1549">
                  <c:v>-5.5752000000000003E-2</c:v>
                </c:pt>
                <c:pt idx="1550">
                  <c:v>-0.65286999999999995</c:v>
                </c:pt>
                <c:pt idx="1551">
                  <c:v>0.64409000000000005</c:v>
                </c:pt>
                <c:pt idx="1552">
                  <c:v>1.0025999999999999</c:v>
                </c:pt>
                <c:pt idx="1553">
                  <c:v>0.63363000000000003</c:v>
                </c:pt>
                <c:pt idx="1554">
                  <c:v>1.0077</c:v>
                </c:pt>
                <c:pt idx="1555">
                  <c:v>1.2959000000000001</c:v>
                </c:pt>
                <c:pt idx="1556">
                  <c:v>-6.9605E-2</c:v>
                </c:pt>
                <c:pt idx="1557">
                  <c:v>0.66561999999999999</c:v>
                </c:pt>
                <c:pt idx="1558">
                  <c:v>-7.4973999999999999E-2</c:v>
                </c:pt>
                <c:pt idx="1559">
                  <c:v>-9.7911999999999999E-2</c:v>
                </c:pt>
                <c:pt idx="1560">
                  <c:v>0.30486000000000002</c:v>
                </c:pt>
                <c:pt idx="1561">
                  <c:v>0.26579000000000003</c:v>
                </c:pt>
                <c:pt idx="1562">
                  <c:v>2.4351E-4</c:v>
                </c:pt>
                <c:pt idx="1563">
                  <c:v>0.75739999999999996</c:v>
                </c:pt>
                <c:pt idx="1564">
                  <c:v>0.93601000000000001</c:v>
                </c:pt>
                <c:pt idx="1565">
                  <c:v>-0.57782999999999995</c:v>
                </c:pt>
                <c:pt idx="1566">
                  <c:v>0.73965999999999998</c:v>
                </c:pt>
                <c:pt idx="1567">
                  <c:v>-0.35475000000000001</c:v>
                </c:pt>
                <c:pt idx="1568">
                  <c:v>0.45546999999999999</c:v>
                </c:pt>
                <c:pt idx="1569">
                  <c:v>0.95262000000000002</c:v>
                </c:pt>
                <c:pt idx="1570">
                  <c:v>0.43365999999999999</c:v>
                </c:pt>
                <c:pt idx="1571">
                  <c:v>0.44296999999999997</c:v>
                </c:pt>
                <c:pt idx="1572">
                  <c:v>0.54308999999999996</c:v>
                </c:pt>
                <c:pt idx="1573">
                  <c:v>0.29726999999999998</c:v>
                </c:pt>
                <c:pt idx="1574">
                  <c:v>-0.21426000000000001</c:v>
                </c:pt>
                <c:pt idx="1575">
                  <c:v>0.26372000000000001</c:v>
                </c:pt>
                <c:pt idx="1576">
                  <c:v>0.38525999999999999</c:v>
                </c:pt>
                <c:pt idx="1577">
                  <c:v>0.83418000000000003</c:v>
                </c:pt>
                <c:pt idx="1578">
                  <c:v>-0.10576000000000001</c:v>
                </c:pt>
                <c:pt idx="1579">
                  <c:v>0.79888999999999999</c:v>
                </c:pt>
                <c:pt idx="1580">
                  <c:v>1.0135000000000001</c:v>
                </c:pt>
                <c:pt idx="1581">
                  <c:v>0.10786</c:v>
                </c:pt>
                <c:pt idx="1582">
                  <c:v>0.91703000000000001</c:v>
                </c:pt>
                <c:pt idx="1583">
                  <c:v>0.72885999999999995</c:v>
                </c:pt>
                <c:pt idx="1584">
                  <c:v>1.1631</c:v>
                </c:pt>
                <c:pt idx="1585">
                  <c:v>0.33639000000000002</c:v>
                </c:pt>
                <c:pt idx="1586">
                  <c:v>-0.68610000000000004</c:v>
                </c:pt>
                <c:pt idx="1587">
                  <c:v>-4.4588999999999997E-2</c:v>
                </c:pt>
                <c:pt idx="1588">
                  <c:v>0.45405000000000001</c:v>
                </c:pt>
                <c:pt idx="1589">
                  <c:v>-9.3372999999999998E-2</c:v>
                </c:pt>
                <c:pt idx="1590">
                  <c:v>0.13063</c:v>
                </c:pt>
                <c:pt idx="1591">
                  <c:v>0.59906999999999999</c:v>
                </c:pt>
                <c:pt idx="1592">
                  <c:v>0.33611999999999997</c:v>
                </c:pt>
                <c:pt idx="1593">
                  <c:v>-1.8482999999999999E-2</c:v>
                </c:pt>
                <c:pt idx="1594">
                  <c:v>1.3260000000000001</c:v>
                </c:pt>
                <c:pt idx="1595">
                  <c:v>-0.26286999999999999</c:v>
                </c:pt>
                <c:pt idx="1596">
                  <c:v>0.96816999999999998</c:v>
                </c:pt>
                <c:pt idx="1597">
                  <c:v>0.56515000000000004</c:v>
                </c:pt>
                <c:pt idx="1598">
                  <c:v>0.51824000000000003</c:v>
                </c:pt>
                <c:pt idx="1599">
                  <c:v>-1.3151999999999999</c:v>
                </c:pt>
                <c:pt idx="1600">
                  <c:v>0.65766999999999998</c:v>
                </c:pt>
                <c:pt idx="1601">
                  <c:v>-1.2047000000000001</c:v>
                </c:pt>
                <c:pt idx="1602">
                  <c:v>-0.44474000000000002</c:v>
                </c:pt>
                <c:pt idx="1603">
                  <c:v>1.2045999999999999</c:v>
                </c:pt>
                <c:pt idx="1604">
                  <c:v>2.9339E-2</c:v>
                </c:pt>
                <c:pt idx="1605">
                  <c:v>2.1177000000000001</c:v>
                </c:pt>
                <c:pt idx="1606">
                  <c:v>0.48186000000000001</c:v>
                </c:pt>
                <c:pt idx="1607">
                  <c:v>2.8306</c:v>
                </c:pt>
                <c:pt idx="1608">
                  <c:v>1.8709</c:v>
                </c:pt>
                <c:pt idx="1609">
                  <c:v>0.46557999999999999</c:v>
                </c:pt>
                <c:pt idx="1610">
                  <c:v>2.2572000000000001</c:v>
                </c:pt>
                <c:pt idx="1611">
                  <c:v>0.41566999999999998</c:v>
                </c:pt>
                <c:pt idx="1612">
                  <c:v>1.6380999999999999</c:v>
                </c:pt>
                <c:pt idx="1613">
                  <c:v>0.75548999999999999</c:v>
                </c:pt>
                <c:pt idx="1614">
                  <c:v>2.0983000000000001</c:v>
                </c:pt>
                <c:pt idx="1615">
                  <c:v>-8.7331000000000006E-2</c:v>
                </c:pt>
                <c:pt idx="1616">
                  <c:v>-2.4007000000000001</c:v>
                </c:pt>
                <c:pt idx="1617">
                  <c:v>1.2367999999999999</c:v>
                </c:pt>
                <c:pt idx="1618">
                  <c:v>0.39550999999999997</c:v>
                </c:pt>
                <c:pt idx="1619">
                  <c:v>-0.17251</c:v>
                </c:pt>
                <c:pt idx="1620">
                  <c:v>-0.15654000000000001</c:v>
                </c:pt>
                <c:pt idx="1621">
                  <c:v>-0.17169999999999999</c:v>
                </c:pt>
                <c:pt idx="1622">
                  <c:v>3.8108999999999997E-2</c:v>
                </c:pt>
                <c:pt idx="1623">
                  <c:v>0.69450000000000001</c:v>
                </c:pt>
                <c:pt idx="1624">
                  <c:v>0.97652000000000005</c:v>
                </c:pt>
                <c:pt idx="1625">
                  <c:v>-2.6960999999999999E-2</c:v>
                </c:pt>
                <c:pt idx="1626">
                  <c:v>-1.0385</c:v>
                </c:pt>
                <c:pt idx="1627">
                  <c:v>1.5265</c:v>
                </c:pt>
                <c:pt idx="1628">
                  <c:v>1.1934</c:v>
                </c:pt>
                <c:pt idx="1629">
                  <c:v>-0.24567</c:v>
                </c:pt>
                <c:pt idx="1630">
                  <c:v>-0.99217</c:v>
                </c:pt>
                <c:pt idx="1631">
                  <c:v>-1.0876999999999999</c:v>
                </c:pt>
                <c:pt idx="1632">
                  <c:v>1.1214</c:v>
                </c:pt>
                <c:pt idx="1633">
                  <c:v>0.40926000000000001</c:v>
                </c:pt>
                <c:pt idx="1634">
                  <c:v>1.3080000000000001</c:v>
                </c:pt>
                <c:pt idx="1635">
                  <c:v>-1.2903</c:v>
                </c:pt>
                <c:pt idx="1636">
                  <c:v>-0.35352</c:v>
                </c:pt>
                <c:pt idx="1637">
                  <c:v>0.42834</c:v>
                </c:pt>
                <c:pt idx="1638">
                  <c:v>-2.0228000000000002</c:v>
                </c:pt>
                <c:pt idx="1639">
                  <c:v>-0.39950999999999998</c:v>
                </c:pt>
                <c:pt idx="1640">
                  <c:v>0.83196000000000003</c:v>
                </c:pt>
                <c:pt idx="1641">
                  <c:v>-1.5673999999999999</c:v>
                </c:pt>
                <c:pt idx="1642">
                  <c:v>-7.356E-2</c:v>
                </c:pt>
                <c:pt idx="1643">
                  <c:v>-2.0507</c:v>
                </c:pt>
                <c:pt idx="1644">
                  <c:v>-4.8163</c:v>
                </c:pt>
                <c:pt idx="1645">
                  <c:v>-3.8915000000000002</c:v>
                </c:pt>
                <c:pt idx="1646">
                  <c:v>0.23702000000000001</c:v>
                </c:pt>
                <c:pt idx="1647">
                  <c:v>1.0426</c:v>
                </c:pt>
                <c:pt idx="1648">
                  <c:v>0.97592999999999996</c:v>
                </c:pt>
                <c:pt idx="1649">
                  <c:v>0.69403999999999999</c:v>
                </c:pt>
                <c:pt idx="1650">
                  <c:v>-0.22802</c:v>
                </c:pt>
                <c:pt idx="1651">
                  <c:v>2.1699000000000002E-3</c:v>
                </c:pt>
                <c:pt idx="1652">
                  <c:v>-3.202</c:v>
                </c:pt>
                <c:pt idx="1653">
                  <c:v>-7.5488E-2</c:v>
                </c:pt>
                <c:pt idx="1654">
                  <c:v>2.4285000000000001E-2</c:v>
                </c:pt>
                <c:pt idx="1655">
                  <c:v>-1.5570999999999999</c:v>
                </c:pt>
                <c:pt idx="1656">
                  <c:v>-0.90851999999999999</c:v>
                </c:pt>
                <c:pt idx="1657">
                  <c:v>1.8302</c:v>
                </c:pt>
                <c:pt idx="1658">
                  <c:v>-0.21573000000000001</c:v>
                </c:pt>
                <c:pt idx="1659">
                  <c:v>0.74768999999999997</c:v>
                </c:pt>
                <c:pt idx="1660">
                  <c:v>-0.50129999999999997</c:v>
                </c:pt>
                <c:pt idx="1661">
                  <c:v>0.70140000000000002</c:v>
                </c:pt>
                <c:pt idx="1662">
                  <c:v>-2.6084000000000001</c:v>
                </c:pt>
                <c:pt idx="1663">
                  <c:v>-4.8158000000000003</c:v>
                </c:pt>
                <c:pt idx="1664">
                  <c:v>-6.2575000000000003</c:v>
                </c:pt>
                <c:pt idx="1665">
                  <c:v>-6.4032</c:v>
                </c:pt>
                <c:pt idx="1666">
                  <c:v>-5.3680000000000003</c:v>
                </c:pt>
                <c:pt idx="1667">
                  <c:v>-4.6235999999999997</c:v>
                </c:pt>
                <c:pt idx="1668">
                  <c:v>-6.1281999999999996</c:v>
                </c:pt>
                <c:pt idx="1669">
                  <c:v>-6.4993999999999996</c:v>
                </c:pt>
                <c:pt idx="1670">
                  <c:v>-1.0587</c:v>
                </c:pt>
                <c:pt idx="1671">
                  <c:v>-1.0152000000000001</c:v>
                </c:pt>
                <c:pt idx="1672">
                  <c:v>-0.87456</c:v>
                </c:pt>
                <c:pt idx="1673">
                  <c:v>-0.25297999999999998</c:v>
                </c:pt>
                <c:pt idx="1674">
                  <c:v>0.49096000000000001</c:v>
                </c:pt>
                <c:pt idx="1675">
                  <c:v>0.61921000000000004</c:v>
                </c:pt>
                <c:pt idx="1676">
                  <c:v>-2.29</c:v>
                </c:pt>
                <c:pt idx="1677">
                  <c:v>-3.4222999999999999</c:v>
                </c:pt>
                <c:pt idx="1678">
                  <c:v>-3.8494000000000002</c:v>
                </c:pt>
                <c:pt idx="1679">
                  <c:v>-1.8491</c:v>
                </c:pt>
                <c:pt idx="1680">
                  <c:v>-0.26404</c:v>
                </c:pt>
                <c:pt idx="1681">
                  <c:v>0.26308999999999999</c:v>
                </c:pt>
                <c:pt idx="1682">
                  <c:v>-1.194</c:v>
                </c:pt>
                <c:pt idx="1683">
                  <c:v>-4.7931999999999997</c:v>
                </c:pt>
                <c:pt idx="1684">
                  <c:v>-1.5468999999999999</c:v>
                </c:pt>
                <c:pt idx="1685">
                  <c:v>-2.2753000000000001</c:v>
                </c:pt>
                <c:pt idx="1686">
                  <c:v>-1.4048</c:v>
                </c:pt>
                <c:pt idx="1687">
                  <c:v>-0.2089</c:v>
                </c:pt>
                <c:pt idx="1688">
                  <c:v>-0.35044999999999998</c:v>
                </c:pt>
                <c:pt idx="1689">
                  <c:v>-4.5170000000000003</c:v>
                </c:pt>
                <c:pt idx="1690">
                  <c:v>-5.7481999999999998</c:v>
                </c:pt>
                <c:pt idx="1691">
                  <c:v>-5.6154000000000002</c:v>
                </c:pt>
                <c:pt idx="1692">
                  <c:v>-5.5412999999999997</c:v>
                </c:pt>
                <c:pt idx="1693">
                  <c:v>-3.5691999999999999</c:v>
                </c:pt>
                <c:pt idx="1694">
                  <c:v>-5.2119</c:v>
                </c:pt>
                <c:pt idx="1695">
                  <c:v>-2.1543000000000001</c:v>
                </c:pt>
                <c:pt idx="1696">
                  <c:v>-2.8675000000000002</c:v>
                </c:pt>
                <c:pt idx="1697">
                  <c:v>-2.4782999999999999</c:v>
                </c:pt>
                <c:pt idx="1698">
                  <c:v>-1.0965</c:v>
                </c:pt>
                <c:pt idx="1699">
                  <c:v>-1.9991999999999999E-2</c:v>
                </c:pt>
                <c:pt idx="1700">
                  <c:v>-0.58731</c:v>
                </c:pt>
                <c:pt idx="1701">
                  <c:v>-1.1826000000000001</c:v>
                </c:pt>
                <c:pt idx="1702">
                  <c:v>1.1439999999999999</c:v>
                </c:pt>
                <c:pt idx="1703">
                  <c:v>-0.38613999999999998</c:v>
                </c:pt>
                <c:pt idx="1704">
                  <c:v>-4.1703000000000001</c:v>
                </c:pt>
                <c:pt idx="1705">
                  <c:v>-4.4512999999999998</c:v>
                </c:pt>
                <c:pt idx="1706">
                  <c:v>-3.9140000000000001</c:v>
                </c:pt>
                <c:pt idx="1707">
                  <c:v>-3.8715000000000002</c:v>
                </c:pt>
                <c:pt idx="1708">
                  <c:v>-1.2999000000000001</c:v>
                </c:pt>
                <c:pt idx="1709">
                  <c:v>-0.24951999999999999</c:v>
                </c:pt>
                <c:pt idx="1710">
                  <c:v>0.81823999999999997</c:v>
                </c:pt>
                <c:pt idx="1711">
                  <c:v>-0.97419</c:v>
                </c:pt>
                <c:pt idx="1712">
                  <c:v>-1.5502999999999999E-3</c:v>
                </c:pt>
                <c:pt idx="1713">
                  <c:v>0.29710999999999999</c:v>
                </c:pt>
                <c:pt idx="1714">
                  <c:v>-0.80264000000000002</c:v>
                </c:pt>
                <c:pt idx="1715">
                  <c:v>0.96465999999999996</c:v>
                </c:pt>
                <c:pt idx="1716">
                  <c:v>0.50795000000000001</c:v>
                </c:pt>
                <c:pt idx="1717">
                  <c:v>1.6708000000000001</c:v>
                </c:pt>
                <c:pt idx="1718">
                  <c:v>0.97075</c:v>
                </c:pt>
                <c:pt idx="1719">
                  <c:v>5.9921000000000002E-2</c:v>
                </c:pt>
                <c:pt idx="1720">
                  <c:v>0.21722</c:v>
                </c:pt>
                <c:pt idx="1721">
                  <c:v>0.35931000000000002</c:v>
                </c:pt>
                <c:pt idx="1722">
                  <c:v>-0.28436</c:v>
                </c:pt>
                <c:pt idx="1723">
                  <c:v>-0.74690999999999996</c:v>
                </c:pt>
                <c:pt idx="1724">
                  <c:v>-0.74119000000000002</c:v>
                </c:pt>
                <c:pt idx="1725">
                  <c:v>3.7569999999999999E-2</c:v>
                </c:pt>
                <c:pt idx="1726">
                  <c:v>0.17669000000000001</c:v>
                </c:pt>
                <c:pt idx="1727">
                  <c:v>-1.0004999999999999</c:v>
                </c:pt>
                <c:pt idx="1728">
                  <c:v>0.73884000000000005</c:v>
                </c:pt>
                <c:pt idx="1729">
                  <c:v>0.82709999999999995</c:v>
                </c:pt>
                <c:pt idx="1730">
                  <c:v>-3.5395999999999997E-2</c:v>
                </c:pt>
                <c:pt idx="1731">
                  <c:v>0.92329000000000006</c:v>
                </c:pt>
                <c:pt idx="1732">
                  <c:v>0.35063</c:v>
                </c:pt>
                <c:pt idx="1733">
                  <c:v>1.4306000000000001</c:v>
                </c:pt>
                <c:pt idx="1734">
                  <c:v>0.22248999999999999</c:v>
                </c:pt>
                <c:pt idx="1735">
                  <c:v>1.1346000000000001</c:v>
                </c:pt>
                <c:pt idx="1736">
                  <c:v>1.3528</c:v>
                </c:pt>
                <c:pt idx="1737">
                  <c:v>1.6345000000000001</c:v>
                </c:pt>
                <c:pt idx="1738">
                  <c:v>-1.2605</c:v>
                </c:pt>
                <c:pt idx="1739">
                  <c:v>-4.1555999999999997</c:v>
                </c:pt>
                <c:pt idx="1740">
                  <c:v>0.85755000000000003</c:v>
                </c:pt>
                <c:pt idx="1741">
                  <c:v>-0.49063000000000001</c:v>
                </c:pt>
                <c:pt idx="1742">
                  <c:v>-1.0838000000000001</c:v>
                </c:pt>
                <c:pt idx="1743">
                  <c:v>-0.83220000000000005</c:v>
                </c:pt>
                <c:pt idx="1744">
                  <c:v>0.1787</c:v>
                </c:pt>
                <c:pt idx="1745">
                  <c:v>0.96479000000000004</c:v>
                </c:pt>
                <c:pt idx="1746">
                  <c:v>-4.6948999999999998E-2</c:v>
                </c:pt>
                <c:pt idx="1747">
                  <c:v>0.14354</c:v>
                </c:pt>
                <c:pt idx="1748">
                  <c:v>0.44674999999999998</c:v>
                </c:pt>
                <c:pt idx="1749">
                  <c:v>-0.20053000000000001</c:v>
                </c:pt>
                <c:pt idx="1750">
                  <c:v>1.2063999999999999</c:v>
                </c:pt>
                <c:pt idx="1751">
                  <c:v>7.1058999999999997E-2</c:v>
                </c:pt>
                <c:pt idx="1752">
                  <c:v>1.3045</c:v>
                </c:pt>
                <c:pt idx="1753">
                  <c:v>-0.47499000000000002</c:v>
                </c:pt>
                <c:pt idx="1754">
                  <c:v>1.2615000000000001</c:v>
                </c:pt>
                <c:pt idx="1755">
                  <c:v>-1.6702999999999999</c:v>
                </c:pt>
                <c:pt idx="1756">
                  <c:v>-1.1437999999999999</c:v>
                </c:pt>
                <c:pt idx="1757">
                  <c:v>1.4840000000000001E-2</c:v>
                </c:pt>
                <c:pt idx="1758">
                  <c:v>-0.55803999999999998</c:v>
                </c:pt>
                <c:pt idx="1759">
                  <c:v>1.3547</c:v>
                </c:pt>
                <c:pt idx="1760">
                  <c:v>-0.20837</c:v>
                </c:pt>
                <c:pt idx="1761">
                  <c:v>1.4011</c:v>
                </c:pt>
                <c:pt idx="1762">
                  <c:v>-0.42127999999999999</c:v>
                </c:pt>
                <c:pt idx="1763">
                  <c:v>-0.93189</c:v>
                </c:pt>
                <c:pt idx="1764">
                  <c:v>0.53742000000000001</c:v>
                </c:pt>
                <c:pt idx="1765">
                  <c:v>-1.5965</c:v>
                </c:pt>
                <c:pt idx="1766">
                  <c:v>-1.5186999999999999</c:v>
                </c:pt>
                <c:pt idx="1767">
                  <c:v>-0.22486</c:v>
                </c:pt>
                <c:pt idx="1768">
                  <c:v>1.0862000000000001</c:v>
                </c:pt>
                <c:pt idx="1769">
                  <c:v>-0.34677000000000002</c:v>
                </c:pt>
                <c:pt idx="1770">
                  <c:v>0.24399999999999999</c:v>
                </c:pt>
                <c:pt idx="1771">
                  <c:v>0.34134999999999999</c:v>
                </c:pt>
                <c:pt idx="1772">
                  <c:v>0.95218000000000003</c:v>
                </c:pt>
                <c:pt idx="1773">
                  <c:v>0.25189</c:v>
                </c:pt>
                <c:pt idx="1774">
                  <c:v>-0.52410000000000001</c:v>
                </c:pt>
                <c:pt idx="1775">
                  <c:v>-0.17971000000000001</c:v>
                </c:pt>
                <c:pt idx="1776">
                  <c:v>-1.1813</c:v>
                </c:pt>
                <c:pt idx="1777">
                  <c:v>0.17907000000000001</c:v>
                </c:pt>
                <c:pt idx="1778">
                  <c:v>-0.51295999999999997</c:v>
                </c:pt>
                <c:pt idx="1779">
                  <c:v>0.97638999999999998</c:v>
                </c:pt>
                <c:pt idx="1780">
                  <c:v>1.2859</c:v>
                </c:pt>
                <c:pt idx="1781">
                  <c:v>0.28205999999999998</c:v>
                </c:pt>
                <c:pt idx="1782">
                  <c:v>1.2324999999999999</c:v>
                </c:pt>
                <c:pt idx="1783">
                  <c:v>-1.0134000000000001</c:v>
                </c:pt>
                <c:pt idx="1784">
                  <c:v>0.25934000000000001</c:v>
                </c:pt>
                <c:pt idx="1785">
                  <c:v>-0.89227999999999996</c:v>
                </c:pt>
                <c:pt idx="1786">
                  <c:v>3.2507999999999999E-3</c:v>
                </c:pt>
                <c:pt idx="1787">
                  <c:v>0.61617999999999995</c:v>
                </c:pt>
                <c:pt idx="1788">
                  <c:v>-0.98141999999999996</c:v>
                </c:pt>
                <c:pt idx="1789">
                  <c:v>-2.3488000000000002</c:v>
                </c:pt>
                <c:pt idx="1790">
                  <c:v>0.37717000000000001</c:v>
                </c:pt>
                <c:pt idx="1791">
                  <c:v>0.66568000000000005</c:v>
                </c:pt>
                <c:pt idx="1792">
                  <c:v>0.12025</c:v>
                </c:pt>
                <c:pt idx="1793">
                  <c:v>0.29011999999999999</c:v>
                </c:pt>
                <c:pt idx="1794">
                  <c:v>-0.72746</c:v>
                </c:pt>
                <c:pt idx="1795">
                  <c:v>-0.97082000000000002</c:v>
                </c:pt>
                <c:pt idx="1796">
                  <c:v>-1.0864</c:v>
                </c:pt>
                <c:pt idx="1797">
                  <c:v>1.6423000000000001</c:v>
                </c:pt>
                <c:pt idx="1798">
                  <c:v>1.4567000000000001</c:v>
                </c:pt>
                <c:pt idx="1799">
                  <c:v>0.85716999999999999</c:v>
                </c:pt>
                <c:pt idx="1800">
                  <c:v>-1.3819999999999999</c:v>
                </c:pt>
                <c:pt idx="1801">
                  <c:v>0.93557999999999997</c:v>
                </c:pt>
                <c:pt idx="1802">
                  <c:v>1.6722000000000001E-2</c:v>
                </c:pt>
                <c:pt idx="1803">
                  <c:v>-0.32705000000000001</c:v>
                </c:pt>
                <c:pt idx="1804">
                  <c:v>-0.32612000000000002</c:v>
                </c:pt>
                <c:pt idx="1805">
                  <c:v>-0.11137</c:v>
                </c:pt>
                <c:pt idx="1806">
                  <c:v>1.3720000000000001</c:v>
                </c:pt>
                <c:pt idx="1807">
                  <c:v>0.33742</c:v>
                </c:pt>
                <c:pt idx="1808">
                  <c:v>1.9123000000000001</c:v>
                </c:pt>
                <c:pt idx="1809">
                  <c:v>2.5421999999999998</c:v>
                </c:pt>
                <c:pt idx="1810">
                  <c:v>1.8248</c:v>
                </c:pt>
                <c:pt idx="1811">
                  <c:v>1.573</c:v>
                </c:pt>
                <c:pt idx="1812">
                  <c:v>0.60311999999999999</c:v>
                </c:pt>
                <c:pt idx="1813">
                  <c:v>-0.78661999999999999</c:v>
                </c:pt>
                <c:pt idx="1814">
                  <c:v>0.51051999999999997</c:v>
                </c:pt>
                <c:pt idx="1815">
                  <c:v>0.81640000000000001</c:v>
                </c:pt>
                <c:pt idx="1816">
                  <c:v>-0.44107000000000002</c:v>
                </c:pt>
                <c:pt idx="1817">
                  <c:v>-0.39377000000000001</c:v>
                </c:pt>
                <c:pt idx="1818">
                  <c:v>-1.2907</c:v>
                </c:pt>
                <c:pt idx="1819">
                  <c:v>-1.3069</c:v>
                </c:pt>
                <c:pt idx="1820">
                  <c:v>0.59977000000000003</c:v>
                </c:pt>
                <c:pt idx="1821">
                  <c:v>0.41382999999999998</c:v>
                </c:pt>
                <c:pt idx="1822">
                  <c:v>1.5541</c:v>
                </c:pt>
                <c:pt idx="1823">
                  <c:v>2.3298999999999999</c:v>
                </c:pt>
                <c:pt idx="1824">
                  <c:v>1.9522999999999999</c:v>
                </c:pt>
                <c:pt idx="1825">
                  <c:v>1.1516999999999999</c:v>
                </c:pt>
                <c:pt idx="1826">
                  <c:v>5.0505000000000001E-2</c:v>
                </c:pt>
                <c:pt idx="1827">
                  <c:v>0.21529000000000001</c:v>
                </c:pt>
                <c:pt idx="1828">
                  <c:v>1.8387</c:v>
                </c:pt>
                <c:pt idx="1829">
                  <c:v>2.4803000000000002</c:v>
                </c:pt>
                <c:pt idx="1830">
                  <c:v>0.46092</c:v>
                </c:pt>
                <c:pt idx="1831">
                  <c:v>-0.92793000000000003</c:v>
                </c:pt>
                <c:pt idx="1832">
                  <c:v>0.53600999999999999</c:v>
                </c:pt>
                <c:pt idx="1833">
                  <c:v>1.8237000000000001</c:v>
                </c:pt>
                <c:pt idx="1834">
                  <c:v>1.0482</c:v>
                </c:pt>
                <c:pt idx="1835">
                  <c:v>0.43141000000000002</c:v>
                </c:pt>
                <c:pt idx="1836">
                  <c:v>-0.77263999999999999</c:v>
                </c:pt>
                <c:pt idx="1837">
                  <c:v>-0.43564999999999998</c:v>
                </c:pt>
                <c:pt idx="1838">
                  <c:v>2.4799000000000002</c:v>
                </c:pt>
                <c:pt idx="1839">
                  <c:v>2.9138000000000002</c:v>
                </c:pt>
                <c:pt idx="1840">
                  <c:v>2.5926</c:v>
                </c:pt>
                <c:pt idx="1841">
                  <c:v>3.4901000000000001E-2</c:v>
                </c:pt>
                <c:pt idx="1842">
                  <c:v>0.18906999999999999</c:v>
                </c:pt>
                <c:pt idx="1843">
                  <c:v>-1.2537</c:v>
                </c:pt>
                <c:pt idx="1844">
                  <c:v>-0.14554</c:v>
                </c:pt>
                <c:pt idx="1845">
                  <c:v>0.29844999999999999</c:v>
                </c:pt>
                <c:pt idx="1846">
                  <c:v>0.74480000000000002</c:v>
                </c:pt>
                <c:pt idx="1847">
                  <c:v>-3.5943000000000003E-2</c:v>
                </c:pt>
                <c:pt idx="1848">
                  <c:v>1.1417999999999999</c:v>
                </c:pt>
                <c:pt idx="1849">
                  <c:v>3.4279999999999998E-2</c:v>
                </c:pt>
                <c:pt idx="1850">
                  <c:v>2.1677</c:v>
                </c:pt>
                <c:pt idx="1851">
                  <c:v>0.71794999999999998</c:v>
                </c:pt>
                <c:pt idx="1852">
                  <c:v>0.99875000000000003</c:v>
                </c:pt>
                <c:pt idx="1853">
                  <c:v>1.0721000000000001</c:v>
                </c:pt>
                <c:pt idx="1854">
                  <c:v>0.79574999999999996</c:v>
                </c:pt>
                <c:pt idx="1855">
                  <c:v>0.43636999999999998</c:v>
                </c:pt>
                <c:pt idx="1856">
                  <c:v>0.47270000000000001</c:v>
                </c:pt>
                <c:pt idx="1857">
                  <c:v>-0.28216000000000002</c:v>
                </c:pt>
                <c:pt idx="1858">
                  <c:v>1.6434</c:v>
                </c:pt>
                <c:pt idx="1859">
                  <c:v>0.28971000000000002</c:v>
                </c:pt>
                <c:pt idx="1860">
                  <c:v>2.7421000000000002</c:v>
                </c:pt>
                <c:pt idx="1861">
                  <c:v>1.4015</c:v>
                </c:pt>
                <c:pt idx="1862">
                  <c:v>5.6069000000000001E-2</c:v>
                </c:pt>
                <c:pt idx="1863">
                  <c:v>2.3047000000000002E-2</c:v>
                </c:pt>
                <c:pt idx="1864">
                  <c:v>4.7730000000000002E-2</c:v>
                </c:pt>
                <c:pt idx="1865">
                  <c:v>1.0753999999999999</c:v>
                </c:pt>
                <c:pt idx="1866">
                  <c:v>2.2111000000000001</c:v>
                </c:pt>
                <c:pt idx="1867">
                  <c:v>-9.8916000000000004E-2</c:v>
                </c:pt>
                <c:pt idx="1868">
                  <c:v>0.60987000000000002</c:v>
                </c:pt>
                <c:pt idx="1869">
                  <c:v>-0.20188</c:v>
                </c:pt>
                <c:pt idx="1870">
                  <c:v>1.3613</c:v>
                </c:pt>
                <c:pt idx="1871">
                  <c:v>-1.0649</c:v>
                </c:pt>
                <c:pt idx="1872">
                  <c:v>-6.4032000000000006E-2</c:v>
                </c:pt>
                <c:pt idx="1873">
                  <c:v>0.62760000000000005</c:v>
                </c:pt>
                <c:pt idx="1874">
                  <c:v>0.81486000000000003</c:v>
                </c:pt>
                <c:pt idx="1875">
                  <c:v>-0.21065</c:v>
                </c:pt>
                <c:pt idx="1876">
                  <c:v>-0.94091999999999998</c:v>
                </c:pt>
                <c:pt idx="1877">
                  <c:v>0.83316999999999997</c:v>
                </c:pt>
                <c:pt idx="1878">
                  <c:v>-0.37626999999999999</c:v>
                </c:pt>
                <c:pt idx="1879">
                  <c:v>2.3273000000000001</c:v>
                </c:pt>
                <c:pt idx="1880">
                  <c:v>0.40498000000000001</c:v>
                </c:pt>
                <c:pt idx="1881">
                  <c:v>-0.58503000000000005</c:v>
                </c:pt>
                <c:pt idx="1882">
                  <c:v>0.52768000000000004</c:v>
                </c:pt>
                <c:pt idx="1883">
                  <c:v>-0.21382000000000001</c:v>
                </c:pt>
                <c:pt idx="1884">
                  <c:v>1.5881000000000001</c:v>
                </c:pt>
                <c:pt idx="1885">
                  <c:v>1.1868000000000001</c:v>
                </c:pt>
                <c:pt idx="1886">
                  <c:v>-0.29775000000000001</c:v>
                </c:pt>
                <c:pt idx="1887">
                  <c:v>1.5880000000000001</c:v>
                </c:pt>
                <c:pt idx="1888">
                  <c:v>1.4651000000000001</c:v>
                </c:pt>
                <c:pt idx="1889">
                  <c:v>1.1301000000000001</c:v>
                </c:pt>
                <c:pt idx="1890">
                  <c:v>-0.23266000000000001</c:v>
                </c:pt>
                <c:pt idx="1891">
                  <c:v>-1.012</c:v>
                </c:pt>
                <c:pt idx="1892">
                  <c:v>0.88361000000000001</c:v>
                </c:pt>
                <c:pt idx="1893">
                  <c:v>-0.28249000000000002</c:v>
                </c:pt>
                <c:pt idx="1894">
                  <c:v>-0.78351999999999999</c:v>
                </c:pt>
                <c:pt idx="1895">
                  <c:v>0.15692999999999999</c:v>
                </c:pt>
                <c:pt idx="1896">
                  <c:v>1.9887999999999999</c:v>
                </c:pt>
                <c:pt idx="1897">
                  <c:v>0.57357000000000002</c:v>
                </c:pt>
                <c:pt idx="1898">
                  <c:v>1.5585</c:v>
                </c:pt>
                <c:pt idx="1899">
                  <c:v>0.21931</c:v>
                </c:pt>
                <c:pt idx="1900">
                  <c:v>-0.30338999999999999</c:v>
                </c:pt>
                <c:pt idx="1901">
                  <c:v>6.8595000000000003E-2</c:v>
                </c:pt>
                <c:pt idx="1902">
                  <c:v>0.50399000000000005</c:v>
                </c:pt>
                <c:pt idx="1903">
                  <c:v>0.46084999999999998</c:v>
                </c:pt>
                <c:pt idx="1904">
                  <c:v>-0.22469</c:v>
                </c:pt>
                <c:pt idx="1905">
                  <c:v>0.65386</c:v>
                </c:pt>
                <c:pt idx="1906">
                  <c:v>0.75516000000000005</c:v>
                </c:pt>
                <c:pt idx="1907">
                  <c:v>-0.16733000000000001</c:v>
                </c:pt>
                <c:pt idx="1908">
                  <c:v>-1.0077</c:v>
                </c:pt>
                <c:pt idx="1909">
                  <c:v>-0.50624999999999998</c:v>
                </c:pt>
                <c:pt idx="1910">
                  <c:v>0.43573000000000001</c:v>
                </c:pt>
                <c:pt idx="1911">
                  <c:v>3.1995</c:v>
                </c:pt>
                <c:pt idx="1912">
                  <c:v>1.2701</c:v>
                </c:pt>
                <c:pt idx="1913">
                  <c:v>0.44402000000000003</c:v>
                </c:pt>
                <c:pt idx="1914">
                  <c:v>0.28687000000000001</c:v>
                </c:pt>
                <c:pt idx="1915">
                  <c:v>1.9275</c:v>
                </c:pt>
                <c:pt idx="1916">
                  <c:v>-0.76846000000000003</c:v>
                </c:pt>
                <c:pt idx="1917">
                  <c:v>0.42608000000000001</c:v>
                </c:pt>
                <c:pt idx="1918">
                  <c:v>-0.52776999999999996</c:v>
                </c:pt>
                <c:pt idx="1919">
                  <c:v>-3.7443</c:v>
                </c:pt>
                <c:pt idx="1920">
                  <c:v>0.30203999999999998</c:v>
                </c:pt>
                <c:pt idx="1921">
                  <c:v>0.61921000000000004</c:v>
                </c:pt>
                <c:pt idx="1922">
                  <c:v>-0.27775</c:v>
                </c:pt>
                <c:pt idx="1923">
                  <c:v>2.2763</c:v>
                </c:pt>
                <c:pt idx="1924">
                  <c:v>-0.36762</c:v>
                </c:pt>
                <c:pt idx="1925">
                  <c:v>-0.26963999999999999</c:v>
                </c:pt>
                <c:pt idx="1926">
                  <c:v>-0.49453000000000003</c:v>
                </c:pt>
                <c:pt idx="1927">
                  <c:v>0.53549999999999998</c:v>
                </c:pt>
                <c:pt idx="1928">
                  <c:v>0.71143000000000001</c:v>
                </c:pt>
                <c:pt idx="1929">
                  <c:v>0.52295999999999998</c:v>
                </c:pt>
                <c:pt idx="1930">
                  <c:v>0.28719</c:v>
                </c:pt>
                <c:pt idx="1931">
                  <c:v>2.0386000000000002</c:v>
                </c:pt>
                <c:pt idx="1932">
                  <c:v>0.57440000000000002</c:v>
                </c:pt>
                <c:pt idx="1933">
                  <c:v>1.0503</c:v>
                </c:pt>
                <c:pt idx="1934">
                  <c:v>0.73221999999999998</c:v>
                </c:pt>
                <c:pt idx="1935">
                  <c:v>0.58969000000000005</c:v>
                </c:pt>
                <c:pt idx="1936">
                  <c:v>-1.2996000000000001</c:v>
                </c:pt>
                <c:pt idx="1937">
                  <c:v>3.6932E-2</c:v>
                </c:pt>
                <c:pt idx="1938">
                  <c:v>0.69626999999999994</c:v>
                </c:pt>
                <c:pt idx="1939">
                  <c:v>-0.75502000000000002</c:v>
                </c:pt>
                <c:pt idx="1940">
                  <c:v>1.9350000000000001</c:v>
                </c:pt>
                <c:pt idx="1941">
                  <c:v>1.071</c:v>
                </c:pt>
                <c:pt idx="1942">
                  <c:v>1.4045000000000001</c:v>
                </c:pt>
                <c:pt idx="1943">
                  <c:v>0.15104999999999999</c:v>
                </c:pt>
                <c:pt idx="1944">
                  <c:v>0.92698000000000003</c:v>
                </c:pt>
                <c:pt idx="1945">
                  <c:v>1.2519</c:v>
                </c:pt>
                <c:pt idx="1946">
                  <c:v>0.28566000000000003</c:v>
                </c:pt>
                <c:pt idx="1947">
                  <c:v>0.38561000000000001</c:v>
                </c:pt>
                <c:pt idx="1948">
                  <c:v>1.2981</c:v>
                </c:pt>
                <c:pt idx="1949">
                  <c:v>0.47922999999999999</c:v>
                </c:pt>
                <c:pt idx="1950">
                  <c:v>0.62004999999999999</c:v>
                </c:pt>
                <c:pt idx="1951">
                  <c:v>0.12438</c:v>
                </c:pt>
                <c:pt idx="1952">
                  <c:v>1.464</c:v>
                </c:pt>
                <c:pt idx="1953">
                  <c:v>0.80859000000000003</c:v>
                </c:pt>
                <c:pt idx="1954">
                  <c:v>0.53034000000000003</c:v>
                </c:pt>
                <c:pt idx="1955">
                  <c:v>1.2174</c:v>
                </c:pt>
                <c:pt idx="1956">
                  <c:v>1.3900999999999999</c:v>
                </c:pt>
                <c:pt idx="1957">
                  <c:v>2.5467</c:v>
                </c:pt>
                <c:pt idx="1958">
                  <c:v>1.446</c:v>
                </c:pt>
                <c:pt idx="1959">
                  <c:v>0.33942</c:v>
                </c:pt>
                <c:pt idx="1960">
                  <c:v>0.19563</c:v>
                </c:pt>
                <c:pt idx="1961">
                  <c:v>0.49441000000000002</c:v>
                </c:pt>
                <c:pt idx="1962">
                  <c:v>0.12028999999999999</c:v>
                </c:pt>
                <c:pt idx="1963">
                  <c:v>0.73695999999999995</c:v>
                </c:pt>
                <c:pt idx="1964">
                  <c:v>0.57186000000000003</c:v>
                </c:pt>
                <c:pt idx="1965">
                  <c:v>1.5687</c:v>
                </c:pt>
                <c:pt idx="1966">
                  <c:v>1.9782</c:v>
                </c:pt>
                <c:pt idx="1967">
                  <c:v>0.94169000000000003</c:v>
                </c:pt>
                <c:pt idx="1968">
                  <c:v>1.8347</c:v>
                </c:pt>
                <c:pt idx="1969">
                  <c:v>1.768</c:v>
                </c:pt>
                <c:pt idx="1970">
                  <c:v>0.81298999999999999</c:v>
                </c:pt>
                <c:pt idx="1971">
                  <c:v>0.66276000000000002</c:v>
                </c:pt>
                <c:pt idx="1972">
                  <c:v>0.30568000000000001</c:v>
                </c:pt>
                <c:pt idx="1973">
                  <c:v>1.6732</c:v>
                </c:pt>
                <c:pt idx="1974">
                  <c:v>1.3073999999999999</c:v>
                </c:pt>
                <c:pt idx="1975">
                  <c:v>0.93530000000000002</c:v>
                </c:pt>
                <c:pt idx="1976">
                  <c:v>-0.29984</c:v>
                </c:pt>
                <c:pt idx="1977">
                  <c:v>0.46532000000000001</c:v>
                </c:pt>
                <c:pt idx="1978">
                  <c:v>0.90300999999999998</c:v>
                </c:pt>
                <c:pt idx="1979">
                  <c:v>1.7774000000000001</c:v>
                </c:pt>
                <c:pt idx="1980">
                  <c:v>-0.28766000000000003</c:v>
                </c:pt>
                <c:pt idx="1981">
                  <c:v>0.24141000000000001</c:v>
                </c:pt>
                <c:pt idx="1982">
                  <c:v>1.4334</c:v>
                </c:pt>
                <c:pt idx="1983">
                  <c:v>0.40504000000000001</c:v>
                </c:pt>
                <c:pt idx="1984">
                  <c:v>1.9603999999999999</c:v>
                </c:pt>
                <c:pt idx="1985">
                  <c:v>0.86229</c:v>
                </c:pt>
                <c:pt idx="1986">
                  <c:v>1.6788000000000001</c:v>
                </c:pt>
                <c:pt idx="1987">
                  <c:v>1.1919</c:v>
                </c:pt>
                <c:pt idx="1988">
                  <c:v>1.3046</c:v>
                </c:pt>
                <c:pt idx="1989">
                  <c:v>0.72851999999999995</c:v>
                </c:pt>
                <c:pt idx="1990">
                  <c:v>-3.8904999999999998</c:v>
                </c:pt>
                <c:pt idx="1991">
                  <c:v>0.56484999999999996</c:v>
                </c:pt>
                <c:pt idx="1992">
                  <c:v>1.7907</c:v>
                </c:pt>
                <c:pt idx="1993">
                  <c:v>0.75058999999999998</c:v>
                </c:pt>
                <c:pt idx="1994">
                  <c:v>-0.29930000000000001</c:v>
                </c:pt>
                <c:pt idx="1995">
                  <c:v>-0.1028</c:v>
                </c:pt>
                <c:pt idx="1996">
                  <c:v>0.70496000000000003</c:v>
                </c:pt>
                <c:pt idx="1997">
                  <c:v>1.0470999999999999</c:v>
                </c:pt>
                <c:pt idx="1998">
                  <c:v>1.2764</c:v>
                </c:pt>
                <c:pt idx="1999">
                  <c:v>0.70918999999999999</c:v>
                </c:pt>
                <c:pt idx="2000">
                  <c:v>1.5759000000000001</c:v>
                </c:pt>
                <c:pt idx="2001">
                  <c:v>1.7876000000000001</c:v>
                </c:pt>
                <c:pt idx="2002">
                  <c:v>0.27639000000000002</c:v>
                </c:pt>
                <c:pt idx="2003">
                  <c:v>-1.0561</c:v>
                </c:pt>
                <c:pt idx="2004">
                  <c:v>1.1456</c:v>
                </c:pt>
                <c:pt idx="2005">
                  <c:v>-3.8448000000000002</c:v>
                </c:pt>
                <c:pt idx="2006">
                  <c:v>1.4302999999999999</c:v>
                </c:pt>
                <c:pt idx="2007">
                  <c:v>1.0811999999999999</c:v>
                </c:pt>
                <c:pt idx="2008">
                  <c:v>1.9925999999999999</c:v>
                </c:pt>
                <c:pt idx="2009">
                  <c:v>1.0463</c:v>
                </c:pt>
                <c:pt idx="2010">
                  <c:v>-0.27133000000000002</c:v>
                </c:pt>
                <c:pt idx="2011">
                  <c:v>0.58142000000000005</c:v>
                </c:pt>
                <c:pt idx="2012">
                  <c:v>1.857</c:v>
                </c:pt>
                <c:pt idx="2013">
                  <c:v>0.64461999999999997</c:v>
                </c:pt>
                <c:pt idx="2014">
                  <c:v>0.59482999999999997</c:v>
                </c:pt>
                <c:pt idx="2015">
                  <c:v>1.6004</c:v>
                </c:pt>
                <c:pt idx="2016">
                  <c:v>1.8243</c:v>
                </c:pt>
                <c:pt idx="2017">
                  <c:v>-0.83291999999999999</c:v>
                </c:pt>
                <c:pt idx="2018">
                  <c:v>0.19767999999999999</c:v>
                </c:pt>
                <c:pt idx="2019">
                  <c:v>0.72655000000000003</c:v>
                </c:pt>
                <c:pt idx="2020">
                  <c:v>-6.5211000000000005E-2</c:v>
                </c:pt>
                <c:pt idx="2021">
                  <c:v>-0.34600999999999998</c:v>
                </c:pt>
                <c:pt idx="2022">
                  <c:v>-0.46233999999999997</c:v>
                </c:pt>
                <c:pt idx="2023">
                  <c:v>0.97404000000000002</c:v>
                </c:pt>
                <c:pt idx="2024">
                  <c:v>-0.38728000000000001</c:v>
                </c:pt>
                <c:pt idx="2025">
                  <c:v>0.45962999999999998</c:v>
                </c:pt>
                <c:pt idx="2026">
                  <c:v>0.1537</c:v>
                </c:pt>
                <c:pt idx="2027">
                  <c:v>0.56708999999999998</c:v>
                </c:pt>
                <c:pt idx="2028">
                  <c:v>1.0770999999999999</c:v>
                </c:pt>
                <c:pt idx="2029">
                  <c:v>-1.3101</c:v>
                </c:pt>
                <c:pt idx="2030">
                  <c:v>-0.21268999999999999</c:v>
                </c:pt>
                <c:pt idx="2031">
                  <c:v>-1.4959</c:v>
                </c:pt>
                <c:pt idx="2032">
                  <c:v>-1.2318</c:v>
                </c:pt>
                <c:pt idx="2033">
                  <c:v>3.4009999999999999E-2</c:v>
                </c:pt>
                <c:pt idx="2034">
                  <c:v>-0.10746</c:v>
                </c:pt>
                <c:pt idx="2035">
                  <c:v>0.13471</c:v>
                </c:pt>
                <c:pt idx="2036">
                  <c:v>9.7947999999999993E-2</c:v>
                </c:pt>
                <c:pt idx="2037">
                  <c:v>-0.75919999999999999</c:v>
                </c:pt>
                <c:pt idx="2038">
                  <c:v>1.1396999999999999</c:v>
                </c:pt>
                <c:pt idx="2039">
                  <c:v>0.54893999999999998</c:v>
                </c:pt>
                <c:pt idx="2040">
                  <c:v>0.71006999999999998</c:v>
                </c:pt>
                <c:pt idx="2041">
                  <c:v>1.4459</c:v>
                </c:pt>
                <c:pt idx="2042">
                  <c:v>0.60360999999999998</c:v>
                </c:pt>
                <c:pt idx="2043">
                  <c:v>0.69271000000000005</c:v>
                </c:pt>
                <c:pt idx="2044">
                  <c:v>1.4931000000000001</c:v>
                </c:pt>
                <c:pt idx="2045">
                  <c:v>0.65100000000000002</c:v>
                </c:pt>
                <c:pt idx="2046">
                  <c:v>0.59260999999999997</c:v>
                </c:pt>
                <c:pt idx="2047">
                  <c:v>0.96521000000000001</c:v>
                </c:pt>
                <c:pt idx="2048">
                  <c:v>0.83467999999999998</c:v>
                </c:pt>
                <c:pt idx="2049">
                  <c:v>-0.73311999999999999</c:v>
                </c:pt>
                <c:pt idx="2050">
                  <c:v>1.5607</c:v>
                </c:pt>
                <c:pt idx="2051">
                  <c:v>0.57830999999999999</c:v>
                </c:pt>
                <c:pt idx="2052">
                  <c:v>0.39618999999999999</c:v>
                </c:pt>
                <c:pt idx="2053">
                  <c:v>0.43479000000000001</c:v>
                </c:pt>
                <c:pt idx="2054">
                  <c:v>1.9466000000000001</c:v>
                </c:pt>
                <c:pt idx="2055">
                  <c:v>0.38606000000000001</c:v>
                </c:pt>
                <c:pt idx="2056">
                  <c:v>-0.66412000000000004</c:v>
                </c:pt>
                <c:pt idx="2057">
                  <c:v>-0.10471</c:v>
                </c:pt>
                <c:pt idx="2058">
                  <c:v>0.23471</c:v>
                </c:pt>
                <c:pt idx="2059">
                  <c:v>1.1774</c:v>
                </c:pt>
                <c:pt idx="2060">
                  <c:v>1.6551</c:v>
                </c:pt>
                <c:pt idx="2061">
                  <c:v>0.46822999999999998</c:v>
                </c:pt>
                <c:pt idx="2062">
                  <c:v>1.1727000000000001</c:v>
                </c:pt>
                <c:pt idx="2063">
                  <c:v>-0.31333</c:v>
                </c:pt>
                <c:pt idx="2064">
                  <c:v>0.69552999999999998</c:v>
                </c:pt>
                <c:pt idx="2065">
                  <c:v>1.0680000000000001</c:v>
                </c:pt>
                <c:pt idx="2066">
                  <c:v>0.20047999999999999</c:v>
                </c:pt>
                <c:pt idx="2067">
                  <c:v>0.72030000000000005</c:v>
                </c:pt>
                <c:pt idx="2068">
                  <c:v>0.91157999999999995</c:v>
                </c:pt>
                <c:pt idx="2069">
                  <c:v>0.90117999999999998</c:v>
                </c:pt>
                <c:pt idx="2070">
                  <c:v>1.0374000000000001</c:v>
                </c:pt>
                <c:pt idx="2071">
                  <c:v>0.99756999999999996</c:v>
                </c:pt>
                <c:pt idx="2072">
                  <c:v>-0.81644000000000005</c:v>
                </c:pt>
                <c:pt idx="2073">
                  <c:v>-1.6788000000000001</c:v>
                </c:pt>
                <c:pt idx="2074">
                  <c:v>0.63210999999999995</c:v>
                </c:pt>
                <c:pt idx="2075">
                  <c:v>2.1726999999999999</c:v>
                </c:pt>
                <c:pt idx="2076">
                  <c:v>-0.22608</c:v>
                </c:pt>
                <c:pt idx="2077">
                  <c:v>1.0135000000000001</c:v>
                </c:pt>
                <c:pt idx="2078">
                  <c:v>2.2905000000000002</c:v>
                </c:pt>
                <c:pt idx="2079">
                  <c:v>-0.52259</c:v>
                </c:pt>
                <c:pt idx="2080">
                  <c:v>0.81576000000000004</c:v>
                </c:pt>
                <c:pt idx="2081">
                  <c:v>-2.4376000000000002</c:v>
                </c:pt>
                <c:pt idx="2082">
                  <c:v>-0.14333000000000001</c:v>
                </c:pt>
                <c:pt idx="2083">
                  <c:v>-0.31408000000000003</c:v>
                </c:pt>
                <c:pt idx="2084">
                  <c:v>-0.37861</c:v>
                </c:pt>
                <c:pt idx="2085">
                  <c:v>-6.3853</c:v>
                </c:pt>
                <c:pt idx="2086">
                  <c:v>1.7490000000000001</c:v>
                </c:pt>
                <c:pt idx="2087">
                  <c:v>-0.27251999999999998</c:v>
                </c:pt>
                <c:pt idx="2088">
                  <c:v>1.1738999999999999</c:v>
                </c:pt>
                <c:pt idx="2089">
                  <c:v>1.6826000000000001</c:v>
                </c:pt>
                <c:pt idx="2090">
                  <c:v>-0.57533000000000001</c:v>
                </c:pt>
                <c:pt idx="2091">
                  <c:v>0.69513999999999998</c:v>
                </c:pt>
                <c:pt idx="2092">
                  <c:v>2.3151000000000002</c:v>
                </c:pt>
                <c:pt idx="2093">
                  <c:v>-0.12386999999999999</c:v>
                </c:pt>
                <c:pt idx="2094">
                  <c:v>-2.4798000000000001E-2</c:v>
                </c:pt>
                <c:pt idx="2095">
                  <c:v>2.0973999999999999</c:v>
                </c:pt>
                <c:pt idx="2096">
                  <c:v>-0.28597</c:v>
                </c:pt>
                <c:pt idx="2097">
                  <c:v>0.91734000000000004</c:v>
                </c:pt>
                <c:pt idx="2098">
                  <c:v>-6.1761999999999997</c:v>
                </c:pt>
                <c:pt idx="2099">
                  <c:v>0.32457000000000003</c:v>
                </c:pt>
                <c:pt idx="2100">
                  <c:v>1.7954000000000001</c:v>
                </c:pt>
                <c:pt idx="2101">
                  <c:v>0.83923999999999999</c:v>
                </c:pt>
                <c:pt idx="2102">
                  <c:v>0.84021999999999997</c:v>
                </c:pt>
                <c:pt idx="2103">
                  <c:v>-2.4235000000000002</c:v>
                </c:pt>
                <c:pt idx="2104">
                  <c:v>-1.0666</c:v>
                </c:pt>
                <c:pt idx="2105">
                  <c:v>0.73168999999999995</c:v>
                </c:pt>
                <c:pt idx="2106">
                  <c:v>1.3873</c:v>
                </c:pt>
                <c:pt idx="2107">
                  <c:v>1.9548000000000001</c:v>
                </c:pt>
                <c:pt idx="2108">
                  <c:v>1.8661000000000001</c:v>
                </c:pt>
                <c:pt idx="2109">
                  <c:v>-4.9928999999999997</c:v>
                </c:pt>
                <c:pt idx="2110">
                  <c:v>-0.97504000000000002</c:v>
                </c:pt>
                <c:pt idx="2111">
                  <c:v>0.96455999999999997</c:v>
                </c:pt>
                <c:pt idx="2112">
                  <c:v>-0.27081</c:v>
                </c:pt>
                <c:pt idx="2113">
                  <c:v>1.1702999999999999</c:v>
                </c:pt>
                <c:pt idx="2114">
                  <c:v>3.2475999999999998</c:v>
                </c:pt>
                <c:pt idx="2115">
                  <c:v>1.9692000000000001</c:v>
                </c:pt>
                <c:pt idx="2116">
                  <c:v>-2.6873</c:v>
                </c:pt>
                <c:pt idx="2117">
                  <c:v>1.6306</c:v>
                </c:pt>
                <c:pt idx="2118">
                  <c:v>1.0951</c:v>
                </c:pt>
                <c:pt idx="2119">
                  <c:v>1.8709</c:v>
                </c:pt>
                <c:pt idx="2120">
                  <c:v>-0.59374000000000005</c:v>
                </c:pt>
                <c:pt idx="2121">
                  <c:v>2.0571999999999999</c:v>
                </c:pt>
                <c:pt idx="2122">
                  <c:v>1.9978</c:v>
                </c:pt>
                <c:pt idx="2123">
                  <c:v>9.9174999999999999E-2</c:v>
                </c:pt>
                <c:pt idx="2124">
                  <c:v>1.9462999999999999</c:v>
                </c:pt>
                <c:pt idx="2125">
                  <c:v>1.6247</c:v>
                </c:pt>
                <c:pt idx="2126">
                  <c:v>1.3460000000000001</c:v>
                </c:pt>
                <c:pt idx="2127">
                  <c:v>0.81225000000000003</c:v>
                </c:pt>
                <c:pt idx="2128">
                  <c:v>1.2934000000000001</c:v>
                </c:pt>
                <c:pt idx="2129">
                  <c:v>0.15129999999999999</c:v>
                </c:pt>
                <c:pt idx="2130">
                  <c:v>1.6133999999999999</c:v>
                </c:pt>
                <c:pt idx="2131">
                  <c:v>0.70581000000000005</c:v>
                </c:pt>
                <c:pt idx="2132">
                  <c:v>0.18651999999999999</c:v>
                </c:pt>
                <c:pt idx="2133">
                  <c:v>1.012</c:v>
                </c:pt>
                <c:pt idx="2134">
                  <c:v>-0.53827000000000003</c:v>
                </c:pt>
                <c:pt idx="2135">
                  <c:v>1.7321</c:v>
                </c:pt>
                <c:pt idx="2136">
                  <c:v>1.1364000000000001</c:v>
                </c:pt>
                <c:pt idx="2137">
                  <c:v>-0.72404000000000002</c:v>
                </c:pt>
                <c:pt idx="2138">
                  <c:v>0.44911000000000001</c:v>
                </c:pt>
                <c:pt idx="2139">
                  <c:v>-0.27174999999999999</c:v>
                </c:pt>
                <c:pt idx="2140">
                  <c:v>1.1145</c:v>
                </c:pt>
                <c:pt idx="2141">
                  <c:v>1.6011</c:v>
                </c:pt>
                <c:pt idx="2142">
                  <c:v>0.85682000000000003</c:v>
                </c:pt>
                <c:pt idx="2143">
                  <c:v>1.831</c:v>
                </c:pt>
                <c:pt idx="2144">
                  <c:v>0.86351</c:v>
                </c:pt>
                <c:pt idx="2145">
                  <c:v>0.57128000000000001</c:v>
                </c:pt>
                <c:pt idx="2146">
                  <c:v>1.8454999999999999</c:v>
                </c:pt>
                <c:pt idx="2147">
                  <c:v>1.1215999999999999</c:v>
                </c:pt>
                <c:pt idx="2148">
                  <c:v>1.9649000000000001</c:v>
                </c:pt>
                <c:pt idx="2149">
                  <c:v>-1.2282999999999999</c:v>
                </c:pt>
                <c:pt idx="2150">
                  <c:v>0.19022</c:v>
                </c:pt>
                <c:pt idx="2151">
                  <c:v>0.79034000000000004</c:v>
                </c:pt>
                <c:pt idx="2152">
                  <c:v>1.5913999999999999</c:v>
                </c:pt>
                <c:pt idx="2153">
                  <c:v>0.85594999999999999</c:v>
                </c:pt>
                <c:pt idx="2154">
                  <c:v>0.60389999999999999</c:v>
                </c:pt>
                <c:pt idx="2155">
                  <c:v>0.27223999999999998</c:v>
                </c:pt>
                <c:pt idx="2156">
                  <c:v>0.20748</c:v>
                </c:pt>
                <c:pt idx="2157">
                  <c:v>1.629</c:v>
                </c:pt>
                <c:pt idx="2158">
                  <c:v>0.58384999999999998</c:v>
                </c:pt>
                <c:pt idx="2159">
                  <c:v>-0.67371999999999999</c:v>
                </c:pt>
                <c:pt idx="2160">
                  <c:v>1.5298</c:v>
                </c:pt>
                <c:pt idx="2161">
                  <c:v>0.87031999999999998</c:v>
                </c:pt>
                <c:pt idx="2162">
                  <c:v>2.2145000000000001</c:v>
                </c:pt>
                <c:pt idx="2163">
                  <c:v>0.94493000000000005</c:v>
                </c:pt>
                <c:pt idx="2164">
                  <c:v>1.077</c:v>
                </c:pt>
                <c:pt idx="2165">
                  <c:v>1.7849999999999999</c:v>
                </c:pt>
                <c:pt idx="2166">
                  <c:v>1.6479999999999999</c:v>
                </c:pt>
                <c:pt idx="2167">
                  <c:v>7.0149000000000003E-2</c:v>
                </c:pt>
                <c:pt idx="2168">
                  <c:v>-4.4599E-2</c:v>
                </c:pt>
                <c:pt idx="2169">
                  <c:v>1.0194000000000001</c:v>
                </c:pt>
                <c:pt idx="2170">
                  <c:v>1.0915999999999999</c:v>
                </c:pt>
                <c:pt idx="2171">
                  <c:v>0.43896000000000002</c:v>
                </c:pt>
                <c:pt idx="2172">
                  <c:v>-0.70718000000000003</c:v>
                </c:pt>
                <c:pt idx="2173">
                  <c:v>0.63997000000000004</c:v>
                </c:pt>
                <c:pt idx="2174">
                  <c:v>0.59935000000000005</c:v>
                </c:pt>
                <c:pt idx="2175">
                  <c:v>1.1220000000000001</c:v>
                </c:pt>
                <c:pt idx="2176">
                  <c:v>-0.74877000000000005</c:v>
                </c:pt>
                <c:pt idx="2177">
                  <c:v>0.41887999999999997</c:v>
                </c:pt>
                <c:pt idx="2178">
                  <c:v>0.93244000000000005</c:v>
                </c:pt>
                <c:pt idx="2179">
                  <c:v>0.92395000000000005</c:v>
                </c:pt>
                <c:pt idx="2180">
                  <c:v>-0.60946999999999996</c:v>
                </c:pt>
                <c:pt idx="2181">
                  <c:v>0.21117</c:v>
                </c:pt>
                <c:pt idx="2182">
                  <c:v>1.2349000000000001</c:v>
                </c:pt>
                <c:pt idx="2183">
                  <c:v>1.2819</c:v>
                </c:pt>
                <c:pt idx="2184">
                  <c:v>0.39600999999999997</c:v>
                </c:pt>
                <c:pt idx="2185">
                  <c:v>-0.55498999999999998</c:v>
                </c:pt>
                <c:pt idx="2186">
                  <c:v>0.68879999999999997</c:v>
                </c:pt>
                <c:pt idx="2187">
                  <c:v>0.77127000000000001</c:v>
                </c:pt>
                <c:pt idx="2188">
                  <c:v>0.42570999999999998</c:v>
                </c:pt>
                <c:pt idx="2189">
                  <c:v>6.9779999999999995E-2</c:v>
                </c:pt>
                <c:pt idx="2190">
                  <c:v>-1.0135000000000001</c:v>
                </c:pt>
                <c:pt idx="2191">
                  <c:v>0.85887000000000002</c:v>
                </c:pt>
                <c:pt idx="2192">
                  <c:v>0.32529000000000002</c:v>
                </c:pt>
                <c:pt idx="2193">
                  <c:v>1.4257</c:v>
                </c:pt>
                <c:pt idx="2194">
                  <c:v>1.4556</c:v>
                </c:pt>
                <c:pt idx="2195">
                  <c:v>1.0946</c:v>
                </c:pt>
                <c:pt idx="2196">
                  <c:v>1.222</c:v>
                </c:pt>
                <c:pt idx="2197">
                  <c:v>0.42698999999999998</c:v>
                </c:pt>
                <c:pt idx="2198">
                  <c:v>0.20369000000000001</c:v>
                </c:pt>
                <c:pt idx="2199">
                  <c:v>1.3310999999999999</c:v>
                </c:pt>
                <c:pt idx="2200">
                  <c:v>0.91835</c:v>
                </c:pt>
                <c:pt idx="2201">
                  <c:v>0.60690999999999995</c:v>
                </c:pt>
                <c:pt idx="2202">
                  <c:v>0.54086999999999996</c:v>
                </c:pt>
                <c:pt idx="2203">
                  <c:v>0.79866000000000004</c:v>
                </c:pt>
                <c:pt idx="2204">
                  <c:v>-0.44316</c:v>
                </c:pt>
                <c:pt idx="2205">
                  <c:v>0.69698000000000004</c:v>
                </c:pt>
                <c:pt idx="2206">
                  <c:v>0.11638999999999999</c:v>
                </c:pt>
                <c:pt idx="2207">
                  <c:v>1.8468</c:v>
                </c:pt>
                <c:pt idx="2208">
                  <c:v>1.1435999999999999</c:v>
                </c:pt>
                <c:pt idx="2209">
                  <c:v>-0.11007</c:v>
                </c:pt>
                <c:pt idx="2210">
                  <c:v>0.55635999999999997</c:v>
                </c:pt>
                <c:pt idx="2211">
                  <c:v>-0.34848000000000001</c:v>
                </c:pt>
                <c:pt idx="2212">
                  <c:v>7.9395999999999994E-2</c:v>
                </c:pt>
                <c:pt idx="2213">
                  <c:v>1.4515</c:v>
                </c:pt>
                <c:pt idx="2214">
                  <c:v>-1.7355</c:v>
                </c:pt>
                <c:pt idx="2215">
                  <c:v>1.3878999999999999</c:v>
                </c:pt>
                <c:pt idx="2216">
                  <c:v>1.0044</c:v>
                </c:pt>
                <c:pt idx="2217">
                  <c:v>0.73257000000000005</c:v>
                </c:pt>
                <c:pt idx="2218">
                  <c:v>0.44711000000000001</c:v>
                </c:pt>
                <c:pt idx="2219">
                  <c:v>0.10342</c:v>
                </c:pt>
                <c:pt idx="2220">
                  <c:v>0.33106999999999998</c:v>
                </c:pt>
                <c:pt idx="2221">
                  <c:v>1.0949</c:v>
                </c:pt>
                <c:pt idx="2222">
                  <c:v>0.38967000000000002</c:v>
                </c:pt>
                <c:pt idx="2223">
                  <c:v>0.53412000000000004</c:v>
                </c:pt>
                <c:pt idx="2224">
                  <c:v>1.1982999999999999</c:v>
                </c:pt>
                <c:pt idx="2225">
                  <c:v>1.1419999999999999</c:v>
                </c:pt>
                <c:pt idx="2226">
                  <c:v>6.0495E-2</c:v>
                </c:pt>
                <c:pt idx="2227">
                  <c:v>-0.56157000000000001</c:v>
                </c:pt>
                <c:pt idx="2228">
                  <c:v>0.66195000000000004</c:v>
                </c:pt>
                <c:pt idx="2229">
                  <c:v>0.77034999999999998</c:v>
                </c:pt>
                <c:pt idx="2230">
                  <c:v>9.7611000000000003E-2</c:v>
                </c:pt>
                <c:pt idx="2231">
                  <c:v>0.29780000000000001</c:v>
                </c:pt>
                <c:pt idx="2232">
                  <c:v>3.5756000000000001</c:v>
                </c:pt>
                <c:pt idx="2233">
                  <c:v>8.5581000000000008E-3</c:v>
                </c:pt>
                <c:pt idx="2234">
                  <c:v>1.1738999999999999</c:v>
                </c:pt>
                <c:pt idx="2235">
                  <c:v>1.0129999999999999</c:v>
                </c:pt>
                <c:pt idx="2236">
                  <c:v>0.36353999999999997</c:v>
                </c:pt>
                <c:pt idx="2237">
                  <c:v>-0.63826000000000005</c:v>
                </c:pt>
                <c:pt idx="2238">
                  <c:v>1.1431</c:v>
                </c:pt>
                <c:pt idx="2239">
                  <c:v>-7.4612999999999999E-2</c:v>
                </c:pt>
                <c:pt idx="2240">
                  <c:v>-0.14324999999999999</c:v>
                </c:pt>
                <c:pt idx="2241">
                  <c:v>-0.52276</c:v>
                </c:pt>
                <c:pt idx="2242">
                  <c:v>-0.55644000000000005</c:v>
                </c:pt>
                <c:pt idx="2243">
                  <c:v>1.0061</c:v>
                </c:pt>
                <c:pt idx="2244">
                  <c:v>-0.60297000000000001</c:v>
                </c:pt>
                <c:pt idx="2245">
                  <c:v>3.2843999999999998E-2</c:v>
                </c:pt>
                <c:pt idx="2246">
                  <c:v>1.7681</c:v>
                </c:pt>
                <c:pt idx="2247">
                  <c:v>-2.8109000000000002</c:v>
                </c:pt>
                <c:pt idx="2248">
                  <c:v>1.8452999999999999</c:v>
                </c:pt>
                <c:pt idx="2249">
                  <c:v>0.84669000000000005</c:v>
                </c:pt>
                <c:pt idx="2250">
                  <c:v>1.0902000000000001</c:v>
                </c:pt>
                <c:pt idx="2251">
                  <c:v>1.038</c:v>
                </c:pt>
                <c:pt idx="2252">
                  <c:v>1.8265</c:v>
                </c:pt>
                <c:pt idx="2253">
                  <c:v>-0.82799</c:v>
                </c:pt>
                <c:pt idx="2254">
                  <c:v>1.9419</c:v>
                </c:pt>
                <c:pt idx="2255">
                  <c:v>9.6595E-2</c:v>
                </c:pt>
                <c:pt idx="2256">
                  <c:v>0.62961</c:v>
                </c:pt>
                <c:pt idx="2257">
                  <c:v>0.71604000000000001</c:v>
                </c:pt>
                <c:pt idx="2258">
                  <c:v>-1.2679</c:v>
                </c:pt>
                <c:pt idx="2259">
                  <c:v>0.12471</c:v>
                </c:pt>
                <c:pt idx="2260">
                  <c:v>-0.59333000000000002</c:v>
                </c:pt>
                <c:pt idx="2261">
                  <c:v>1.8586</c:v>
                </c:pt>
                <c:pt idx="2262">
                  <c:v>-2.2414999999999998</c:v>
                </c:pt>
                <c:pt idx="2263">
                  <c:v>1.4056999999999999</c:v>
                </c:pt>
                <c:pt idx="2264">
                  <c:v>0.24629000000000001</c:v>
                </c:pt>
                <c:pt idx="2265">
                  <c:v>-1.2017</c:v>
                </c:pt>
                <c:pt idx="2266">
                  <c:v>1.2516</c:v>
                </c:pt>
                <c:pt idx="2267">
                  <c:v>0.55018999999999996</c:v>
                </c:pt>
                <c:pt idx="2268">
                  <c:v>3.5791000000000003E-2</c:v>
                </c:pt>
                <c:pt idx="2269">
                  <c:v>-0.95055999999999996</c:v>
                </c:pt>
                <c:pt idx="2270">
                  <c:v>0.17111000000000001</c:v>
                </c:pt>
                <c:pt idx="2271">
                  <c:v>1.0205</c:v>
                </c:pt>
                <c:pt idx="2272">
                  <c:v>3.1474000000000002</c:v>
                </c:pt>
                <c:pt idx="2273">
                  <c:v>0.84233999999999998</c:v>
                </c:pt>
                <c:pt idx="2274">
                  <c:v>1.1017999999999999</c:v>
                </c:pt>
                <c:pt idx="2275">
                  <c:v>-3.0384999999999999E-2</c:v>
                </c:pt>
                <c:pt idx="2276">
                  <c:v>-0.25337999999999999</c:v>
                </c:pt>
                <c:pt idx="2277">
                  <c:v>1.8156000000000001</c:v>
                </c:pt>
                <c:pt idx="2278">
                  <c:v>1.8011999999999999</c:v>
                </c:pt>
                <c:pt idx="2279">
                  <c:v>-0.17196</c:v>
                </c:pt>
                <c:pt idx="2280">
                  <c:v>2.2086000000000001</c:v>
                </c:pt>
                <c:pt idx="2281">
                  <c:v>0.48132999999999998</c:v>
                </c:pt>
                <c:pt idx="2282">
                  <c:v>0.42785000000000001</c:v>
                </c:pt>
                <c:pt idx="2283">
                  <c:v>0.18354000000000001</c:v>
                </c:pt>
                <c:pt idx="2284">
                  <c:v>0.79415999999999998</c:v>
                </c:pt>
                <c:pt idx="2285">
                  <c:v>-7.7293000000000001E-2</c:v>
                </c:pt>
                <c:pt idx="2286">
                  <c:v>-6.5782999999999994E-2</c:v>
                </c:pt>
                <c:pt idx="2287">
                  <c:v>1.1284000000000001</c:v>
                </c:pt>
                <c:pt idx="2288">
                  <c:v>0.32041999999999998</c:v>
                </c:pt>
                <c:pt idx="2289">
                  <c:v>0.72082000000000002</c:v>
                </c:pt>
                <c:pt idx="2290">
                  <c:v>-6.1045999999999996</c:v>
                </c:pt>
                <c:pt idx="2291">
                  <c:v>0.71577999999999997</c:v>
                </c:pt>
                <c:pt idx="2292">
                  <c:v>-2.1703000000000001</c:v>
                </c:pt>
                <c:pt idx="2293">
                  <c:v>-0.31918000000000002</c:v>
                </c:pt>
                <c:pt idx="2294">
                  <c:v>3.0779000000000001E-2</c:v>
                </c:pt>
                <c:pt idx="2295">
                  <c:v>1.0577000000000001</c:v>
                </c:pt>
                <c:pt idx="2296">
                  <c:v>-1.4522999999999999</c:v>
                </c:pt>
                <c:pt idx="2297">
                  <c:v>0.91513999999999995</c:v>
                </c:pt>
                <c:pt idx="2298">
                  <c:v>-8.2863999999999993E-2</c:v>
                </c:pt>
                <c:pt idx="2299">
                  <c:v>1.4394</c:v>
                </c:pt>
                <c:pt idx="2300">
                  <c:v>-0.84835000000000005</c:v>
                </c:pt>
                <c:pt idx="2301">
                  <c:v>1.8906000000000001</c:v>
                </c:pt>
                <c:pt idx="2302">
                  <c:v>0.19205</c:v>
                </c:pt>
                <c:pt idx="2303">
                  <c:v>-1.8183</c:v>
                </c:pt>
                <c:pt idx="2304">
                  <c:v>0.70574000000000003</c:v>
                </c:pt>
                <c:pt idx="2305">
                  <c:v>0.60950000000000004</c:v>
                </c:pt>
                <c:pt idx="2306">
                  <c:v>1.4944</c:v>
                </c:pt>
                <c:pt idx="2307">
                  <c:v>0.23968999999999999</c:v>
                </c:pt>
                <c:pt idx="2308">
                  <c:v>-2.6680000000000001</c:v>
                </c:pt>
                <c:pt idx="2309">
                  <c:v>1.2713000000000001</c:v>
                </c:pt>
                <c:pt idx="2310">
                  <c:v>-1.9015</c:v>
                </c:pt>
                <c:pt idx="2311">
                  <c:v>0.56991999999999998</c:v>
                </c:pt>
                <c:pt idx="2312">
                  <c:v>0.96702999999999995</c:v>
                </c:pt>
                <c:pt idx="2313">
                  <c:v>-0.94411999999999996</c:v>
                </c:pt>
                <c:pt idx="2314">
                  <c:v>6.9416000000000005E-2</c:v>
                </c:pt>
                <c:pt idx="2315">
                  <c:v>-1.1406000000000001</c:v>
                </c:pt>
                <c:pt idx="2316">
                  <c:v>-0.10178</c:v>
                </c:pt>
                <c:pt idx="2317">
                  <c:v>0.2492</c:v>
                </c:pt>
                <c:pt idx="2318">
                  <c:v>0.44069000000000003</c:v>
                </c:pt>
                <c:pt idx="2319">
                  <c:v>-0.83213000000000004</c:v>
                </c:pt>
                <c:pt idx="2320">
                  <c:v>0.11405999999999999</c:v>
                </c:pt>
                <c:pt idx="2321">
                  <c:v>1.3542000000000001</c:v>
                </c:pt>
                <c:pt idx="2322">
                  <c:v>-3.4935</c:v>
                </c:pt>
                <c:pt idx="2323">
                  <c:v>0.66256999999999999</c:v>
                </c:pt>
                <c:pt idx="2324">
                  <c:v>0.57987999999999995</c:v>
                </c:pt>
                <c:pt idx="2325">
                  <c:v>0.48342000000000002</c:v>
                </c:pt>
                <c:pt idx="2326">
                  <c:v>0.96916000000000002</c:v>
                </c:pt>
                <c:pt idx="2327">
                  <c:v>-0.35400999999999999</c:v>
                </c:pt>
                <c:pt idx="2328">
                  <c:v>-0.17948</c:v>
                </c:pt>
                <c:pt idx="2329">
                  <c:v>0.81399999999999995</c:v>
                </c:pt>
                <c:pt idx="2330">
                  <c:v>-0.11792999999999999</c:v>
                </c:pt>
                <c:pt idx="2331">
                  <c:v>0.58403000000000005</c:v>
                </c:pt>
                <c:pt idx="2332">
                  <c:v>1.7809999999999999</c:v>
                </c:pt>
                <c:pt idx="2333">
                  <c:v>4.1491E-2</c:v>
                </c:pt>
                <c:pt idx="2334">
                  <c:v>1.0931</c:v>
                </c:pt>
                <c:pt idx="2335">
                  <c:v>1.9341999999999999</c:v>
                </c:pt>
                <c:pt idx="2336">
                  <c:v>1.4054</c:v>
                </c:pt>
                <c:pt idx="2337">
                  <c:v>0.20896999999999999</c:v>
                </c:pt>
                <c:pt idx="2338">
                  <c:v>1.0033000000000001</c:v>
                </c:pt>
                <c:pt idx="2339">
                  <c:v>1.4883999999999999</c:v>
                </c:pt>
                <c:pt idx="2340">
                  <c:v>0.75646999999999998</c:v>
                </c:pt>
                <c:pt idx="2341">
                  <c:v>-2.7008000000000001E-2</c:v>
                </c:pt>
                <c:pt idx="2342">
                  <c:v>-0.50624000000000002</c:v>
                </c:pt>
                <c:pt idx="2343">
                  <c:v>5.3684000000000003E-2</c:v>
                </c:pt>
                <c:pt idx="2344">
                  <c:v>0.97548999999999997</c:v>
                </c:pt>
                <c:pt idx="2345">
                  <c:v>0.11798</c:v>
                </c:pt>
                <c:pt idx="2346">
                  <c:v>0.67537999999999998</c:v>
                </c:pt>
                <c:pt idx="2347">
                  <c:v>1.9389000000000001</c:v>
                </c:pt>
                <c:pt idx="2348">
                  <c:v>0.68401000000000001</c:v>
                </c:pt>
                <c:pt idx="2349">
                  <c:v>1.2897000000000001</c:v>
                </c:pt>
                <c:pt idx="2350">
                  <c:v>1.4095</c:v>
                </c:pt>
                <c:pt idx="2351">
                  <c:v>0.34401999999999999</c:v>
                </c:pt>
                <c:pt idx="2352">
                  <c:v>-0.74702999999999997</c:v>
                </c:pt>
                <c:pt idx="2353">
                  <c:v>0.79586000000000001</c:v>
                </c:pt>
                <c:pt idx="2354">
                  <c:v>1.0225</c:v>
                </c:pt>
                <c:pt idx="2355">
                  <c:v>-0.92049999999999998</c:v>
                </c:pt>
                <c:pt idx="2356">
                  <c:v>-1.1209</c:v>
                </c:pt>
                <c:pt idx="2357">
                  <c:v>-1.6916</c:v>
                </c:pt>
                <c:pt idx="2358">
                  <c:v>-3.0980000000000001E-2</c:v>
                </c:pt>
                <c:pt idx="2359">
                  <c:v>-9.8799999999999999E-2</c:v>
                </c:pt>
                <c:pt idx="2360">
                  <c:v>0.45229999999999998</c:v>
                </c:pt>
                <c:pt idx="2361">
                  <c:v>1.3143</c:v>
                </c:pt>
                <c:pt idx="2362">
                  <c:v>0.40088000000000001</c:v>
                </c:pt>
                <c:pt idx="2363">
                  <c:v>0.23338</c:v>
                </c:pt>
                <c:pt idx="2364">
                  <c:v>-0.24565000000000001</c:v>
                </c:pt>
                <c:pt idx="2365">
                  <c:v>-0.89292000000000005</c:v>
                </c:pt>
                <c:pt idx="2366">
                  <c:v>-0.26784000000000002</c:v>
                </c:pt>
                <c:pt idx="2367">
                  <c:v>0.68279000000000001</c:v>
                </c:pt>
                <c:pt idx="2368">
                  <c:v>0.36897000000000002</c:v>
                </c:pt>
                <c:pt idx="2369">
                  <c:v>0.62085999999999997</c:v>
                </c:pt>
                <c:pt idx="2370">
                  <c:v>1.6439999999999999</c:v>
                </c:pt>
                <c:pt idx="2371">
                  <c:v>-0.23880000000000001</c:v>
                </c:pt>
                <c:pt idx="2372">
                  <c:v>2.3689</c:v>
                </c:pt>
                <c:pt idx="2373">
                  <c:v>-0.20848</c:v>
                </c:pt>
                <c:pt idx="2374">
                  <c:v>2.6398999999999999</c:v>
                </c:pt>
                <c:pt idx="2375">
                  <c:v>-0.50997999999999999</c:v>
                </c:pt>
                <c:pt idx="2376">
                  <c:v>0.76695000000000002</c:v>
                </c:pt>
                <c:pt idx="2377">
                  <c:v>9.1533000000000003E-2</c:v>
                </c:pt>
                <c:pt idx="2378">
                  <c:v>-1.3216000000000001</c:v>
                </c:pt>
                <c:pt idx="2379">
                  <c:v>-5.0572999999999997</c:v>
                </c:pt>
                <c:pt idx="2380">
                  <c:v>-4.8811</c:v>
                </c:pt>
                <c:pt idx="2381">
                  <c:v>-6.6740000000000004</c:v>
                </c:pt>
                <c:pt idx="2382">
                  <c:v>-6.3113999999999999</c:v>
                </c:pt>
                <c:pt idx="2383">
                  <c:v>-7.1890999999999998</c:v>
                </c:pt>
                <c:pt idx="2384">
                  <c:v>-6.6238000000000001</c:v>
                </c:pt>
                <c:pt idx="2385">
                  <c:v>-1.5628</c:v>
                </c:pt>
                <c:pt idx="2386">
                  <c:v>-4.5420999999999996</c:v>
                </c:pt>
                <c:pt idx="2387">
                  <c:v>-0.8891</c:v>
                </c:pt>
                <c:pt idx="2388">
                  <c:v>-5.8982E-2</c:v>
                </c:pt>
                <c:pt idx="2389">
                  <c:v>-2.0840999999999998</c:v>
                </c:pt>
                <c:pt idx="2390">
                  <c:v>-1.204</c:v>
                </c:pt>
                <c:pt idx="2391">
                  <c:v>0.29225000000000001</c:v>
                </c:pt>
                <c:pt idx="2392">
                  <c:v>-1.2403</c:v>
                </c:pt>
                <c:pt idx="2393">
                  <c:v>-2.0432999999999999</c:v>
                </c:pt>
                <c:pt idx="2394">
                  <c:v>-1.4403999999999999</c:v>
                </c:pt>
                <c:pt idx="2395">
                  <c:v>-2.0512000000000001</c:v>
                </c:pt>
                <c:pt idx="2396">
                  <c:v>-0.17596000000000001</c:v>
                </c:pt>
                <c:pt idx="2397">
                  <c:v>1.2264999999999999</c:v>
                </c:pt>
                <c:pt idx="2398">
                  <c:v>0.28060000000000002</c:v>
                </c:pt>
                <c:pt idx="2399">
                  <c:v>-0.27394000000000002</c:v>
                </c:pt>
                <c:pt idx="2400">
                  <c:v>-1.8197000000000001</c:v>
                </c:pt>
                <c:pt idx="2401">
                  <c:v>-0.78978000000000004</c:v>
                </c:pt>
                <c:pt idx="2402">
                  <c:v>0.35336000000000001</c:v>
                </c:pt>
                <c:pt idx="2403">
                  <c:v>0.86163000000000001</c:v>
                </c:pt>
                <c:pt idx="2404">
                  <c:v>-1.5427</c:v>
                </c:pt>
                <c:pt idx="2405">
                  <c:v>0.41271999999999998</c:v>
                </c:pt>
                <c:pt idx="2406">
                  <c:v>-5.0373000000000001</c:v>
                </c:pt>
                <c:pt idx="2407">
                  <c:v>-5.5671999999999997</c:v>
                </c:pt>
                <c:pt idx="2408">
                  <c:v>-5.6028000000000002</c:v>
                </c:pt>
                <c:pt idx="2409">
                  <c:v>-5.2774999999999999</c:v>
                </c:pt>
                <c:pt idx="2410">
                  <c:v>-5.7276999999999996</c:v>
                </c:pt>
                <c:pt idx="2411">
                  <c:v>-4.6295999999999999</c:v>
                </c:pt>
                <c:pt idx="2412">
                  <c:v>-1.68</c:v>
                </c:pt>
                <c:pt idx="2413">
                  <c:v>-2.5510999999999999</c:v>
                </c:pt>
                <c:pt idx="2414">
                  <c:v>-1.0751999999999999</c:v>
                </c:pt>
                <c:pt idx="2415">
                  <c:v>-1.6046</c:v>
                </c:pt>
                <c:pt idx="2416">
                  <c:v>1.8001</c:v>
                </c:pt>
                <c:pt idx="2417">
                  <c:v>-1.244</c:v>
                </c:pt>
                <c:pt idx="2418">
                  <c:v>-5.2306999999999999E-2</c:v>
                </c:pt>
                <c:pt idx="2419">
                  <c:v>1.2373000000000001</c:v>
                </c:pt>
                <c:pt idx="2420">
                  <c:v>-5.6363999999999997E-3</c:v>
                </c:pt>
                <c:pt idx="2421">
                  <c:v>-4.7110000000000003</c:v>
                </c:pt>
                <c:pt idx="2422">
                  <c:v>-3.8022999999999998</c:v>
                </c:pt>
                <c:pt idx="2423">
                  <c:v>-4.6416000000000004</c:v>
                </c:pt>
                <c:pt idx="2424">
                  <c:v>-2.468</c:v>
                </c:pt>
                <c:pt idx="2425">
                  <c:v>-2.1951999999999998</c:v>
                </c:pt>
                <c:pt idx="2426">
                  <c:v>-8.1915000000000002E-2</c:v>
                </c:pt>
                <c:pt idx="2427">
                  <c:v>-0.21156</c:v>
                </c:pt>
                <c:pt idx="2428">
                  <c:v>1.4021999999999999</c:v>
                </c:pt>
                <c:pt idx="2429">
                  <c:v>-0.18609999999999999</c:v>
                </c:pt>
                <c:pt idx="2430">
                  <c:v>0.44037999999999999</c:v>
                </c:pt>
                <c:pt idx="2431">
                  <c:v>-0.25548999999999999</c:v>
                </c:pt>
                <c:pt idx="2432">
                  <c:v>1.4300999999999999</c:v>
                </c:pt>
                <c:pt idx="2433">
                  <c:v>0.69264999999999999</c:v>
                </c:pt>
                <c:pt idx="2434">
                  <c:v>1.8171999999999999</c:v>
                </c:pt>
                <c:pt idx="2435">
                  <c:v>0.57250999999999996</c:v>
                </c:pt>
                <c:pt idx="2436">
                  <c:v>0.48027999999999998</c:v>
                </c:pt>
                <c:pt idx="2437">
                  <c:v>2.0305</c:v>
                </c:pt>
                <c:pt idx="2438">
                  <c:v>0.54498999999999997</c:v>
                </c:pt>
                <c:pt idx="2439">
                  <c:v>1.3029999999999999</c:v>
                </c:pt>
                <c:pt idx="2440">
                  <c:v>1.7097</c:v>
                </c:pt>
                <c:pt idx="2441">
                  <c:v>1.3255999999999999</c:v>
                </c:pt>
                <c:pt idx="2442">
                  <c:v>1.2163999999999999</c:v>
                </c:pt>
                <c:pt idx="2443">
                  <c:v>-1.6823999999999999</c:v>
                </c:pt>
                <c:pt idx="2444">
                  <c:v>1.4522999999999999</c:v>
                </c:pt>
                <c:pt idx="2445">
                  <c:v>-0.36890000000000001</c:v>
                </c:pt>
                <c:pt idx="2446">
                  <c:v>1.0891999999999999</c:v>
                </c:pt>
                <c:pt idx="2447">
                  <c:v>0.60658000000000001</c:v>
                </c:pt>
                <c:pt idx="2448">
                  <c:v>-2.5491000000000001</c:v>
                </c:pt>
                <c:pt idx="2449">
                  <c:v>-0.30632999999999999</c:v>
                </c:pt>
                <c:pt idx="2450">
                  <c:v>0.54539000000000004</c:v>
                </c:pt>
                <c:pt idx="2451">
                  <c:v>-1.3001E-2</c:v>
                </c:pt>
                <c:pt idx="2452">
                  <c:v>1.1102000000000001</c:v>
                </c:pt>
                <c:pt idx="2453">
                  <c:v>0.55839000000000005</c:v>
                </c:pt>
                <c:pt idx="2454">
                  <c:v>1.0286999999999999</c:v>
                </c:pt>
                <c:pt idx="2455">
                  <c:v>0.99663000000000002</c:v>
                </c:pt>
                <c:pt idx="2456">
                  <c:v>0.98260000000000003</c:v>
                </c:pt>
                <c:pt idx="2457">
                  <c:v>1.2846</c:v>
                </c:pt>
                <c:pt idx="2458">
                  <c:v>0.79447000000000001</c:v>
                </c:pt>
                <c:pt idx="2459">
                  <c:v>0.94006999999999996</c:v>
                </c:pt>
                <c:pt idx="2460">
                  <c:v>-0.34891</c:v>
                </c:pt>
                <c:pt idx="2461">
                  <c:v>-0.20632</c:v>
                </c:pt>
                <c:pt idx="2462">
                  <c:v>1.4424999999999999</c:v>
                </c:pt>
                <c:pt idx="2463">
                  <c:v>0.9647</c:v>
                </c:pt>
                <c:pt idx="2464">
                  <c:v>-0.28822999999999999</c:v>
                </c:pt>
                <c:pt idx="2465">
                  <c:v>1.4877</c:v>
                </c:pt>
                <c:pt idx="2466">
                  <c:v>1.2335</c:v>
                </c:pt>
                <c:pt idx="2467">
                  <c:v>1.2536</c:v>
                </c:pt>
                <c:pt idx="2468">
                  <c:v>0.85641</c:v>
                </c:pt>
                <c:pt idx="2469">
                  <c:v>0.36609000000000003</c:v>
                </c:pt>
                <c:pt idx="2470">
                  <c:v>1.9103999999999999E-2</c:v>
                </c:pt>
                <c:pt idx="2471">
                  <c:v>0.77876999999999996</c:v>
                </c:pt>
                <c:pt idx="2472">
                  <c:v>-0.50807000000000002</c:v>
                </c:pt>
                <c:pt idx="2473">
                  <c:v>1.4458</c:v>
                </c:pt>
                <c:pt idx="2474">
                  <c:v>1.8762000000000001</c:v>
                </c:pt>
                <c:pt idx="2475">
                  <c:v>1.0613999999999999</c:v>
                </c:pt>
                <c:pt idx="2476">
                  <c:v>1.9098999999999999</c:v>
                </c:pt>
                <c:pt idx="2477">
                  <c:v>0.79878000000000005</c:v>
                </c:pt>
                <c:pt idx="2478">
                  <c:v>1.0586</c:v>
                </c:pt>
                <c:pt idx="2479">
                  <c:v>1.0580000000000001</c:v>
                </c:pt>
                <c:pt idx="2480">
                  <c:v>1.8966000000000001</c:v>
                </c:pt>
                <c:pt idx="2481">
                  <c:v>1.2058</c:v>
                </c:pt>
                <c:pt idx="2482">
                  <c:v>0.66135999999999995</c:v>
                </c:pt>
                <c:pt idx="2483">
                  <c:v>1.1297999999999999</c:v>
                </c:pt>
                <c:pt idx="2484">
                  <c:v>0.86519000000000001</c:v>
                </c:pt>
                <c:pt idx="2485">
                  <c:v>0.91715999999999998</c:v>
                </c:pt>
                <c:pt idx="2486">
                  <c:v>0.38602999999999998</c:v>
                </c:pt>
                <c:pt idx="2487">
                  <c:v>0.59923000000000004</c:v>
                </c:pt>
                <c:pt idx="2488">
                  <c:v>1.7599</c:v>
                </c:pt>
                <c:pt idx="2489">
                  <c:v>1.7693000000000001</c:v>
                </c:pt>
                <c:pt idx="2490">
                  <c:v>1.7181999999999999</c:v>
                </c:pt>
                <c:pt idx="2491">
                  <c:v>0.21323</c:v>
                </c:pt>
                <c:pt idx="2492">
                  <c:v>1.0363</c:v>
                </c:pt>
                <c:pt idx="2493">
                  <c:v>1.6572</c:v>
                </c:pt>
                <c:pt idx="2494">
                  <c:v>0.27126</c:v>
                </c:pt>
                <c:pt idx="2495">
                  <c:v>1.3395999999999999</c:v>
                </c:pt>
                <c:pt idx="2496">
                  <c:v>1.7952999999999999</c:v>
                </c:pt>
                <c:pt idx="2497">
                  <c:v>1.5087999999999999</c:v>
                </c:pt>
                <c:pt idx="2498">
                  <c:v>1.5785</c:v>
                </c:pt>
                <c:pt idx="2499">
                  <c:v>1.4174</c:v>
                </c:pt>
                <c:pt idx="2500">
                  <c:v>5.0894000000000002E-2</c:v>
                </c:pt>
                <c:pt idx="2501">
                  <c:v>0.10410999999999999</c:v>
                </c:pt>
                <c:pt idx="2502">
                  <c:v>1.1762999999999999</c:v>
                </c:pt>
                <c:pt idx="2503">
                  <c:v>1.8828</c:v>
                </c:pt>
                <c:pt idx="2504">
                  <c:v>0.30359000000000003</c:v>
                </c:pt>
                <c:pt idx="2505">
                  <c:v>-0.40966000000000002</c:v>
                </c:pt>
                <c:pt idx="2506">
                  <c:v>1.3189</c:v>
                </c:pt>
                <c:pt idx="2507">
                  <c:v>0.46936</c:v>
                </c:pt>
                <c:pt idx="2508">
                  <c:v>-0.17710999999999999</c:v>
                </c:pt>
                <c:pt idx="2509">
                  <c:v>1.7452000000000001</c:v>
                </c:pt>
                <c:pt idx="2510">
                  <c:v>-0.36137999999999998</c:v>
                </c:pt>
                <c:pt idx="2511">
                  <c:v>1.5878000000000001</c:v>
                </c:pt>
                <c:pt idx="2512">
                  <c:v>0.65400999999999998</c:v>
                </c:pt>
                <c:pt idx="2513">
                  <c:v>0.48035</c:v>
                </c:pt>
                <c:pt idx="2514">
                  <c:v>1.0907</c:v>
                </c:pt>
                <c:pt idx="2515">
                  <c:v>1.2984</c:v>
                </c:pt>
                <c:pt idx="2516">
                  <c:v>-0.51261999999999996</c:v>
                </c:pt>
                <c:pt idx="2517">
                  <c:v>0.14000000000000001</c:v>
                </c:pt>
                <c:pt idx="2518">
                  <c:v>0.56072999999999995</c:v>
                </c:pt>
                <c:pt idx="2519">
                  <c:v>0.64641999999999999</c:v>
                </c:pt>
                <c:pt idx="2520">
                  <c:v>0.68649000000000004</c:v>
                </c:pt>
                <c:pt idx="2521">
                  <c:v>-1.0549999999999999</c:v>
                </c:pt>
                <c:pt idx="2522">
                  <c:v>0.69303000000000003</c:v>
                </c:pt>
                <c:pt idx="2523">
                  <c:v>0.21</c:v>
                </c:pt>
                <c:pt idx="2524">
                  <c:v>0.69267000000000001</c:v>
                </c:pt>
                <c:pt idx="2525">
                  <c:v>0.59221999999999997</c:v>
                </c:pt>
                <c:pt idx="2526">
                  <c:v>1.6429</c:v>
                </c:pt>
                <c:pt idx="2527">
                  <c:v>-1.6123000000000001</c:v>
                </c:pt>
                <c:pt idx="2528">
                  <c:v>0.24005000000000001</c:v>
                </c:pt>
                <c:pt idx="2529">
                  <c:v>-0.76927999999999996</c:v>
                </c:pt>
                <c:pt idx="2530">
                  <c:v>1.4078999999999999</c:v>
                </c:pt>
                <c:pt idx="2531">
                  <c:v>1.2984</c:v>
                </c:pt>
                <c:pt idx="2532">
                  <c:v>-0.52027999999999996</c:v>
                </c:pt>
                <c:pt idx="2533">
                  <c:v>0.21539</c:v>
                </c:pt>
                <c:pt idx="2534">
                  <c:v>0.40988999999999998</c:v>
                </c:pt>
                <c:pt idx="2535">
                  <c:v>-0.31290000000000001</c:v>
                </c:pt>
                <c:pt idx="2536">
                  <c:v>0.82025000000000003</c:v>
                </c:pt>
                <c:pt idx="2537">
                  <c:v>-0.84370000000000001</c:v>
                </c:pt>
                <c:pt idx="2538">
                  <c:v>0.87675000000000003</c:v>
                </c:pt>
                <c:pt idx="2539">
                  <c:v>0.73701000000000005</c:v>
                </c:pt>
                <c:pt idx="2540">
                  <c:v>0.76307000000000003</c:v>
                </c:pt>
                <c:pt idx="2541">
                  <c:v>-1.5718000000000001</c:v>
                </c:pt>
                <c:pt idx="2542">
                  <c:v>-0.74117999999999995</c:v>
                </c:pt>
                <c:pt idx="2543">
                  <c:v>0.40079999999999999</c:v>
                </c:pt>
                <c:pt idx="2544">
                  <c:v>-1.1085</c:v>
                </c:pt>
                <c:pt idx="2545">
                  <c:v>1.3402000000000001</c:v>
                </c:pt>
                <c:pt idx="2546">
                  <c:v>-2.0137999999999998</c:v>
                </c:pt>
                <c:pt idx="2547">
                  <c:v>-0.32283000000000001</c:v>
                </c:pt>
                <c:pt idx="2548">
                  <c:v>1.4224000000000001</c:v>
                </c:pt>
                <c:pt idx="2549">
                  <c:v>-1.2536</c:v>
                </c:pt>
                <c:pt idx="2550">
                  <c:v>0.63595000000000002</c:v>
                </c:pt>
                <c:pt idx="2551">
                  <c:v>0.34118999999999999</c:v>
                </c:pt>
                <c:pt idx="2552">
                  <c:v>0.68505000000000005</c:v>
                </c:pt>
                <c:pt idx="2553">
                  <c:v>0.60504999999999998</c:v>
                </c:pt>
                <c:pt idx="2554">
                  <c:v>0.15983</c:v>
                </c:pt>
                <c:pt idx="2555">
                  <c:v>-0.31237999999999999</c:v>
                </c:pt>
                <c:pt idx="2556">
                  <c:v>-0.19247</c:v>
                </c:pt>
                <c:pt idx="2557">
                  <c:v>1.5247999999999999</c:v>
                </c:pt>
                <c:pt idx="2558">
                  <c:v>-0.31758999999999998</c:v>
                </c:pt>
                <c:pt idx="2559">
                  <c:v>-0.43701000000000001</c:v>
                </c:pt>
                <c:pt idx="2560">
                  <c:v>1.1973</c:v>
                </c:pt>
                <c:pt idx="2561">
                  <c:v>0.54818999999999996</c:v>
                </c:pt>
                <c:pt idx="2562">
                  <c:v>-0.29150999999999999</c:v>
                </c:pt>
                <c:pt idx="2563">
                  <c:v>1.1127</c:v>
                </c:pt>
                <c:pt idx="2564">
                  <c:v>0.15403</c:v>
                </c:pt>
                <c:pt idx="2565">
                  <c:v>3.5020999999999997E-2</c:v>
                </c:pt>
                <c:pt idx="2566">
                  <c:v>1.7524</c:v>
                </c:pt>
                <c:pt idx="2567">
                  <c:v>1.6306</c:v>
                </c:pt>
                <c:pt idx="2568">
                  <c:v>0.92659000000000002</c:v>
                </c:pt>
                <c:pt idx="2569">
                  <c:v>0.92073000000000005</c:v>
                </c:pt>
                <c:pt idx="2570">
                  <c:v>0.63693</c:v>
                </c:pt>
                <c:pt idx="2571">
                  <c:v>1.8366</c:v>
                </c:pt>
                <c:pt idx="2572">
                  <c:v>1.0709</c:v>
                </c:pt>
                <c:pt idx="2573">
                  <c:v>0.66630999999999996</c:v>
                </c:pt>
                <c:pt idx="2574">
                  <c:v>-0.32496999999999998</c:v>
                </c:pt>
                <c:pt idx="2575">
                  <c:v>-0.25645000000000001</c:v>
                </c:pt>
                <c:pt idx="2576">
                  <c:v>-0.60411999999999999</c:v>
                </c:pt>
                <c:pt idx="2577">
                  <c:v>2.9178999999999999</c:v>
                </c:pt>
                <c:pt idx="2578">
                  <c:v>9.1083999999999998E-2</c:v>
                </c:pt>
                <c:pt idx="2579">
                  <c:v>0.93286999999999998</c:v>
                </c:pt>
                <c:pt idx="2580">
                  <c:v>1.607</c:v>
                </c:pt>
                <c:pt idx="2581">
                  <c:v>-0.45023000000000002</c:v>
                </c:pt>
                <c:pt idx="2582">
                  <c:v>1.8441000000000001</c:v>
                </c:pt>
                <c:pt idx="2583">
                  <c:v>0.32494000000000001</c:v>
                </c:pt>
                <c:pt idx="2584">
                  <c:v>0.60412999999999994</c:v>
                </c:pt>
                <c:pt idx="2585">
                  <c:v>0.72487000000000001</c:v>
                </c:pt>
                <c:pt idx="2586">
                  <c:v>0.36002000000000001</c:v>
                </c:pt>
                <c:pt idx="2587">
                  <c:v>0.93101999999999996</c:v>
                </c:pt>
                <c:pt idx="2588">
                  <c:v>1.5066999999999999</c:v>
                </c:pt>
                <c:pt idx="2589">
                  <c:v>-0.29063</c:v>
                </c:pt>
                <c:pt idx="2590">
                  <c:v>2.3395000000000001</c:v>
                </c:pt>
                <c:pt idx="2591">
                  <c:v>0.48714000000000002</c:v>
                </c:pt>
                <c:pt idx="2592">
                  <c:v>1.2704</c:v>
                </c:pt>
              </c:numCache>
            </c:numRef>
          </c:yVal>
        </c:ser>
        <c:dLbls/>
        <c:axId val="79482880"/>
        <c:axId val="79476992"/>
      </c:scatterChart>
      <c:valAx>
        <c:axId val="79482880"/>
        <c:scaling>
          <c:orientation val="minMax"/>
        </c:scaling>
        <c:axPos val="b"/>
        <c:title>
          <c:layout/>
        </c:title>
        <c:numFmt formatCode="General" sourceLinked="1"/>
        <c:majorTickMark val="none"/>
        <c:tickLblPos val="nextTo"/>
        <c:crossAx val="79476992"/>
        <c:crosses val="autoZero"/>
        <c:crossBetween val="midCat"/>
      </c:valAx>
      <c:valAx>
        <c:axId val="794769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Nstd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94828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523874</xdr:colOff>
      <xdr:row>8</xdr:row>
      <xdr:rowOff>180975</xdr:rowOff>
    </xdr:from>
    <xdr:to>
      <xdr:col>16</xdr:col>
      <xdr:colOff>200025</xdr:colOff>
      <xdr:row>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5</xdr:row>
      <xdr:rowOff>9525</xdr:rowOff>
    </xdr:from>
    <xdr:to>
      <xdr:col>10</xdr:col>
      <xdr:colOff>190500</xdr:colOff>
      <xdr:row>28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3</xdr:row>
      <xdr:rowOff>152401</xdr:rowOff>
    </xdr:from>
    <xdr:to>
      <xdr:col>8</xdr:col>
      <xdr:colOff>514349</xdr:colOff>
      <xdr:row>29</xdr:row>
      <xdr:rowOff>133351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7</xdr:row>
      <xdr:rowOff>152400</xdr:rowOff>
    </xdr:from>
    <xdr:to>
      <xdr:col>19</xdr:col>
      <xdr:colOff>504825</xdr:colOff>
      <xdr:row>29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561974</xdr:colOff>
      <xdr:row>7</xdr:row>
      <xdr:rowOff>133349</xdr:rowOff>
    </xdr:from>
    <xdr:to>
      <xdr:col>30</xdr:col>
      <xdr:colOff>200025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5189"/>
  <sheetViews>
    <sheetView workbookViewId="0">
      <selection activeCell="J1" sqref="J1:J1048576"/>
    </sheetView>
  </sheetViews>
  <sheetFormatPr defaultRowHeight="15"/>
  <cols>
    <col min="1" max="1" width="16" style="1" customWidth="1"/>
    <col min="2" max="2" width="16.5703125" style="1" customWidth="1"/>
    <col min="3" max="3" width="16.28515625" style="1" customWidth="1"/>
    <col min="4" max="6" width="9.140625" style="1"/>
    <col min="7" max="7" width="8.7109375" style="1" customWidth="1"/>
    <col min="10" max="11" width="9.140625" style="1"/>
    <col min="13" max="14" width="9.140625" style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10</v>
      </c>
      <c r="K1" s="1" t="s">
        <v>6</v>
      </c>
    </row>
    <row r="2" spans="1:11">
      <c r="A2" s="1">
        <v>1</v>
      </c>
      <c r="B2" s="1">
        <v>1</v>
      </c>
      <c r="C2" s="1">
        <v>512</v>
      </c>
      <c r="D2" s="1">
        <v>24</v>
      </c>
      <c r="E2" s="1">
        <v>-55.343000000000004</v>
      </c>
      <c r="F2" s="1">
        <v>7.8207000000000004</v>
      </c>
      <c r="G2" s="1">
        <v>1507.3</v>
      </c>
      <c r="J2" s="1">
        <v>1507.3</v>
      </c>
      <c r="K2" s="1">
        <v>7.8207000000000004</v>
      </c>
    </row>
    <row r="3" spans="1:11">
      <c r="A3" s="1">
        <v>2</v>
      </c>
      <c r="B3" s="1">
        <v>513</v>
      </c>
      <c r="C3" s="1">
        <v>1024</v>
      </c>
      <c r="D3" s="1">
        <v>46</v>
      </c>
      <c r="E3" s="1">
        <v>-58.045000000000002</v>
      </c>
      <c r="F3" s="1">
        <v>5.6890000000000001</v>
      </c>
      <c r="G3" s="1">
        <v>689.06</v>
      </c>
      <c r="J3" s="1">
        <v>689.06</v>
      </c>
      <c r="K3" s="1">
        <v>5.6890000000000001</v>
      </c>
    </row>
    <row r="4" spans="1:11">
      <c r="A4" s="1">
        <v>3</v>
      </c>
      <c r="B4" s="1">
        <v>1025</v>
      </c>
      <c r="C4" s="1">
        <v>1536</v>
      </c>
      <c r="D4" s="1">
        <v>18</v>
      </c>
      <c r="E4" s="1">
        <v>-54.415999999999997</v>
      </c>
      <c r="F4" s="1">
        <v>7.7728999999999999</v>
      </c>
      <c r="G4" s="1">
        <v>775.2</v>
      </c>
      <c r="J4" s="1">
        <v>775.2</v>
      </c>
      <c r="K4" s="1">
        <v>7.7728999999999999</v>
      </c>
    </row>
    <row r="5" spans="1:11">
      <c r="A5" s="1">
        <v>4</v>
      </c>
      <c r="B5" s="1">
        <v>1537</v>
      </c>
      <c r="C5" s="1">
        <v>2048</v>
      </c>
      <c r="D5" s="1">
        <v>14</v>
      </c>
      <c r="E5" s="1">
        <v>-52.86</v>
      </c>
      <c r="F5" s="1">
        <v>11.117000000000001</v>
      </c>
      <c r="G5" s="1">
        <v>861.33</v>
      </c>
      <c r="J5" s="1">
        <v>861.33</v>
      </c>
      <c r="K5" s="1">
        <v>11.117000000000001</v>
      </c>
    </row>
    <row r="6" spans="1:11">
      <c r="A6" s="1">
        <v>5</v>
      </c>
      <c r="B6" s="1">
        <v>2049</v>
      </c>
      <c r="C6" s="1">
        <v>2560</v>
      </c>
      <c r="D6" s="1">
        <v>28</v>
      </c>
      <c r="E6" s="1">
        <v>-54.826000000000001</v>
      </c>
      <c r="F6" s="1">
        <v>6.2102000000000004</v>
      </c>
      <c r="G6" s="1">
        <v>775.2</v>
      </c>
      <c r="J6" s="1">
        <v>775.2</v>
      </c>
      <c r="K6" s="1">
        <v>6.2102000000000004</v>
      </c>
    </row>
    <row r="7" spans="1:11">
      <c r="A7" s="1">
        <v>6</v>
      </c>
      <c r="B7" s="1">
        <v>2561</v>
      </c>
      <c r="C7" s="1">
        <v>3072</v>
      </c>
      <c r="D7" s="1">
        <v>8</v>
      </c>
      <c r="E7" s="1">
        <v>-48.749000000000002</v>
      </c>
      <c r="F7" s="1">
        <v>6.6654999999999998</v>
      </c>
      <c r="G7" s="1">
        <v>1141.3</v>
      </c>
      <c r="J7" s="1">
        <v>1141.3</v>
      </c>
      <c r="K7" s="1">
        <v>6.6654999999999998</v>
      </c>
    </row>
    <row r="8" spans="1:11">
      <c r="A8" s="1">
        <v>7</v>
      </c>
      <c r="B8" s="1">
        <v>3073</v>
      </c>
      <c r="C8" s="1">
        <v>3584</v>
      </c>
      <c r="D8" s="1">
        <v>14</v>
      </c>
      <c r="E8" s="1">
        <v>-49.768999999999998</v>
      </c>
      <c r="F8" s="1">
        <v>12.558999999999999</v>
      </c>
      <c r="G8" s="1">
        <v>753.66</v>
      </c>
      <c r="J8" s="1">
        <v>753.66</v>
      </c>
      <c r="K8" s="1">
        <v>12.558999999999999</v>
      </c>
    </row>
    <row r="9" spans="1:11">
      <c r="A9" s="1">
        <v>8</v>
      </c>
      <c r="B9" s="1">
        <v>3585</v>
      </c>
      <c r="C9" s="1">
        <v>4096</v>
      </c>
      <c r="D9" s="1">
        <v>24</v>
      </c>
      <c r="E9" s="1">
        <v>-54.679000000000002</v>
      </c>
      <c r="F9" s="1">
        <v>9.0404</v>
      </c>
      <c r="G9" s="1">
        <v>495.26</v>
      </c>
      <c r="J9" s="1">
        <v>495.26</v>
      </c>
      <c r="K9" s="1">
        <v>9.0404</v>
      </c>
    </row>
    <row r="10" spans="1:11">
      <c r="A10" s="1">
        <v>9</v>
      </c>
      <c r="B10" s="1">
        <v>4097</v>
      </c>
      <c r="C10" s="1">
        <v>4608</v>
      </c>
      <c r="D10" s="1">
        <v>12</v>
      </c>
      <c r="E10" s="1">
        <v>-51.246000000000002</v>
      </c>
      <c r="F10" s="1">
        <v>11.692</v>
      </c>
      <c r="G10" s="1">
        <v>538.33000000000004</v>
      </c>
      <c r="J10" s="1">
        <v>538.33000000000004</v>
      </c>
      <c r="K10" s="1">
        <v>11.692</v>
      </c>
    </row>
    <row r="11" spans="1:11">
      <c r="A11" s="1">
        <v>10</v>
      </c>
      <c r="B11" s="1">
        <v>4609</v>
      </c>
      <c r="C11" s="1">
        <v>5120</v>
      </c>
      <c r="D11" s="1">
        <v>26</v>
      </c>
      <c r="E11" s="1">
        <v>-57.604999999999997</v>
      </c>
      <c r="F11" s="1">
        <v>7.1364999999999998</v>
      </c>
      <c r="G11" s="1">
        <v>559.86</v>
      </c>
      <c r="J11" s="1">
        <v>559.86</v>
      </c>
      <c r="K11" s="1">
        <v>7.1364999999999998</v>
      </c>
    </row>
    <row r="12" spans="1:11">
      <c r="A12" s="1">
        <v>11</v>
      </c>
      <c r="B12" s="1">
        <v>5121</v>
      </c>
      <c r="C12" s="1">
        <v>5632</v>
      </c>
      <c r="D12" s="1">
        <v>28</v>
      </c>
      <c r="E12" s="1">
        <v>-55.966999999999999</v>
      </c>
      <c r="F12" s="1">
        <v>5.8658000000000001</v>
      </c>
      <c r="G12" s="1">
        <v>1528.9</v>
      </c>
      <c r="J12" s="1">
        <v>1528.9</v>
      </c>
      <c r="K12" s="1">
        <v>5.8658000000000001</v>
      </c>
    </row>
    <row r="13" spans="1:11">
      <c r="A13" s="1">
        <v>12</v>
      </c>
      <c r="B13" s="1">
        <v>5633</v>
      </c>
      <c r="C13" s="1">
        <v>6144</v>
      </c>
      <c r="D13" s="1">
        <v>27</v>
      </c>
      <c r="E13" s="1">
        <v>-57.02</v>
      </c>
      <c r="F13" s="1">
        <v>7.1849999999999996</v>
      </c>
      <c r="G13" s="1">
        <v>2131.8000000000002</v>
      </c>
      <c r="J13" s="1">
        <v>2131.8000000000002</v>
      </c>
      <c r="K13" s="1">
        <v>7.1849999999999996</v>
      </c>
    </row>
    <row r="14" spans="1:11">
      <c r="A14" s="1">
        <v>13</v>
      </c>
      <c r="B14" s="1">
        <v>6145</v>
      </c>
      <c r="C14" s="1">
        <v>6656</v>
      </c>
      <c r="D14" s="1">
        <v>12</v>
      </c>
      <c r="E14" s="1">
        <v>-51.484000000000002</v>
      </c>
      <c r="F14" s="1">
        <v>9.3880999999999997</v>
      </c>
      <c r="G14" s="1">
        <v>1938</v>
      </c>
      <c r="J14" s="1">
        <v>1938</v>
      </c>
      <c r="K14" s="1">
        <v>9.3880999999999997</v>
      </c>
    </row>
    <row r="15" spans="1:11">
      <c r="A15" s="1">
        <v>14</v>
      </c>
      <c r="B15" s="1">
        <v>6657</v>
      </c>
      <c r="C15" s="1">
        <v>7168</v>
      </c>
      <c r="D15" s="1">
        <v>18</v>
      </c>
      <c r="E15" s="1">
        <v>-53.86</v>
      </c>
      <c r="F15" s="1">
        <v>10.73</v>
      </c>
      <c r="G15" s="1">
        <v>2002.6</v>
      </c>
      <c r="J15" s="1">
        <v>2002.6</v>
      </c>
      <c r="K15" s="1">
        <v>10.73</v>
      </c>
    </row>
    <row r="16" spans="1:11">
      <c r="A16" s="1">
        <v>15</v>
      </c>
      <c r="B16" s="1">
        <v>7169</v>
      </c>
      <c r="C16" s="1">
        <v>7680</v>
      </c>
      <c r="D16" s="1">
        <v>14</v>
      </c>
      <c r="E16" s="1">
        <v>-54.029000000000003</v>
      </c>
      <c r="F16" s="1">
        <v>10.686</v>
      </c>
      <c r="G16" s="1">
        <v>1615</v>
      </c>
      <c r="J16" s="1">
        <v>1615</v>
      </c>
      <c r="K16" s="1">
        <v>10.686</v>
      </c>
    </row>
    <row r="17" spans="1:11">
      <c r="A17" s="1">
        <v>16</v>
      </c>
      <c r="B17" s="1">
        <v>7681</v>
      </c>
      <c r="C17" s="1">
        <v>8192</v>
      </c>
      <c r="D17" s="1">
        <v>9</v>
      </c>
      <c r="E17" s="1">
        <v>-53.628999999999998</v>
      </c>
      <c r="F17" s="1">
        <v>11.669</v>
      </c>
      <c r="G17" s="1">
        <v>1679.6</v>
      </c>
      <c r="J17" s="1">
        <v>1679.6</v>
      </c>
      <c r="K17" s="1">
        <v>11.669</v>
      </c>
    </row>
    <row r="18" spans="1:11">
      <c r="A18" s="1">
        <v>17</v>
      </c>
      <c r="B18" s="1">
        <v>8193</v>
      </c>
      <c r="C18" s="1">
        <v>8704</v>
      </c>
      <c r="D18" s="1">
        <v>14</v>
      </c>
      <c r="E18" s="1">
        <v>-51.683999999999997</v>
      </c>
      <c r="F18" s="1">
        <v>11.253</v>
      </c>
      <c r="G18" s="1">
        <v>1636.5</v>
      </c>
      <c r="J18" s="1">
        <v>1636.5</v>
      </c>
      <c r="K18" s="1">
        <v>11.253</v>
      </c>
    </row>
    <row r="19" spans="1:11">
      <c r="A19" s="1">
        <v>18</v>
      </c>
      <c r="B19" s="1">
        <v>8705</v>
      </c>
      <c r="C19" s="1">
        <v>9216</v>
      </c>
      <c r="D19" s="1">
        <v>13</v>
      </c>
      <c r="E19" s="1">
        <v>-52.362000000000002</v>
      </c>
      <c r="F19" s="1">
        <v>11.385</v>
      </c>
      <c r="G19" s="1">
        <v>753.66</v>
      </c>
      <c r="J19" s="1">
        <v>753.66</v>
      </c>
      <c r="K19" s="1">
        <v>11.385</v>
      </c>
    </row>
    <row r="20" spans="1:11">
      <c r="A20" s="1">
        <v>19</v>
      </c>
      <c r="B20" s="1">
        <v>9217</v>
      </c>
      <c r="C20" s="1">
        <v>9728</v>
      </c>
      <c r="D20" s="1">
        <v>12</v>
      </c>
      <c r="E20" s="1">
        <v>-50.195</v>
      </c>
      <c r="F20" s="1">
        <v>11.068</v>
      </c>
      <c r="G20" s="1">
        <v>968.99</v>
      </c>
      <c r="J20" s="1">
        <v>968.99</v>
      </c>
      <c r="K20" s="1">
        <v>11.068</v>
      </c>
    </row>
    <row r="21" spans="1:11">
      <c r="A21" s="1">
        <v>20</v>
      </c>
      <c r="B21" s="1">
        <v>9729</v>
      </c>
      <c r="C21" s="1">
        <v>10240</v>
      </c>
      <c r="D21" s="1">
        <v>16</v>
      </c>
      <c r="E21" s="1">
        <v>-49.906999999999996</v>
      </c>
      <c r="F21" s="1">
        <v>12.191000000000001</v>
      </c>
      <c r="G21" s="1">
        <v>646</v>
      </c>
      <c r="J21" s="1">
        <v>646</v>
      </c>
      <c r="K21" s="1">
        <v>12.191000000000001</v>
      </c>
    </row>
    <row r="22" spans="1:11">
      <c r="A22" s="1">
        <v>21</v>
      </c>
      <c r="B22" s="1">
        <v>10241</v>
      </c>
      <c r="C22" s="1">
        <v>10752</v>
      </c>
      <c r="D22" s="1">
        <v>33</v>
      </c>
      <c r="E22" s="1">
        <v>-54.792000000000002</v>
      </c>
      <c r="F22" s="1">
        <v>6.0652999999999997</v>
      </c>
      <c r="G22" s="1">
        <v>947.46</v>
      </c>
      <c r="J22" s="1">
        <v>947.46</v>
      </c>
      <c r="K22" s="1">
        <v>6.0652999999999997</v>
      </c>
    </row>
    <row r="23" spans="1:11">
      <c r="A23" s="1">
        <v>22</v>
      </c>
      <c r="B23" s="1">
        <v>10753</v>
      </c>
      <c r="C23" s="1">
        <v>11264</v>
      </c>
      <c r="D23" s="1">
        <v>40</v>
      </c>
      <c r="E23" s="1">
        <v>-54.468000000000004</v>
      </c>
      <c r="F23" s="1">
        <v>3.9253</v>
      </c>
      <c r="G23" s="1">
        <v>732.13</v>
      </c>
      <c r="J23" s="1">
        <v>732.13</v>
      </c>
      <c r="K23" s="1">
        <v>3.9253</v>
      </c>
    </row>
    <row r="24" spans="1:11">
      <c r="A24" s="1">
        <v>23</v>
      </c>
      <c r="B24" s="1">
        <v>11265</v>
      </c>
      <c r="C24" s="1">
        <v>11776</v>
      </c>
      <c r="D24" s="1">
        <v>50</v>
      </c>
      <c r="E24" s="1">
        <v>-50.954000000000001</v>
      </c>
      <c r="F24" s="1">
        <v>3.2052</v>
      </c>
      <c r="G24" s="1">
        <v>775.2</v>
      </c>
      <c r="J24" s="1">
        <v>775.2</v>
      </c>
      <c r="K24" s="1">
        <v>3.2052</v>
      </c>
    </row>
    <row r="25" spans="1:11">
      <c r="A25" s="1">
        <v>24</v>
      </c>
      <c r="B25" s="1">
        <v>11777</v>
      </c>
      <c r="C25" s="1">
        <v>12288</v>
      </c>
      <c r="D25" s="1">
        <v>50</v>
      </c>
      <c r="E25" s="1">
        <v>-46.898000000000003</v>
      </c>
      <c r="F25" s="1">
        <v>1.7185999999999999</v>
      </c>
      <c r="G25" s="1">
        <v>990.53</v>
      </c>
      <c r="J25" s="1">
        <v>990.53</v>
      </c>
      <c r="K25" s="1">
        <v>1.7185999999999999</v>
      </c>
    </row>
    <row r="26" spans="1:11">
      <c r="A26" s="1">
        <v>25</v>
      </c>
      <c r="B26" s="1">
        <v>12289</v>
      </c>
      <c r="C26" s="1">
        <v>12800</v>
      </c>
      <c r="D26" s="1">
        <v>44</v>
      </c>
      <c r="E26" s="1">
        <v>-49.307000000000002</v>
      </c>
      <c r="F26" s="1">
        <v>3.0701999999999998</v>
      </c>
      <c r="G26" s="1">
        <v>581.4</v>
      </c>
      <c r="J26" s="1">
        <v>581.4</v>
      </c>
      <c r="K26" s="1">
        <v>3.0701999999999998</v>
      </c>
    </row>
    <row r="27" spans="1:11">
      <c r="A27" s="1">
        <v>26</v>
      </c>
      <c r="B27" s="1">
        <v>12801</v>
      </c>
      <c r="C27" s="1">
        <v>13312</v>
      </c>
      <c r="D27" s="1">
        <v>46</v>
      </c>
      <c r="E27" s="1">
        <v>-46.271000000000001</v>
      </c>
      <c r="F27" s="1">
        <v>2.4983</v>
      </c>
      <c r="G27" s="1">
        <v>925.93</v>
      </c>
      <c r="J27" s="1">
        <v>925.93</v>
      </c>
      <c r="K27" s="1">
        <v>2.4983</v>
      </c>
    </row>
    <row r="28" spans="1:11">
      <c r="A28" s="1">
        <v>27</v>
      </c>
      <c r="B28" s="1">
        <v>13313</v>
      </c>
      <c r="C28" s="1">
        <v>13824</v>
      </c>
      <c r="D28" s="1">
        <v>47</v>
      </c>
      <c r="E28" s="1">
        <v>-44.831000000000003</v>
      </c>
      <c r="F28" s="1">
        <v>0.96011999999999997</v>
      </c>
      <c r="G28" s="1">
        <v>1012.1</v>
      </c>
      <c r="J28" s="1">
        <v>1012.1</v>
      </c>
      <c r="K28" s="1">
        <v>0.96011999999999997</v>
      </c>
    </row>
    <row r="29" spans="1:11">
      <c r="A29" s="1">
        <v>28</v>
      </c>
      <c r="B29" s="1">
        <v>13825</v>
      </c>
      <c r="C29" s="1">
        <v>14336</v>
      </c>
      <c r="D29" s="1">
        <v>45</v>
      </c>
      <c r="E29" s="1">
        <v>-45.097000000000001</v>
      </c>
      <c r="F29" s="1">
        <v>2.2305000000000001</v>
      </c>
      <c r="G29" s="1">
        <v>1012.1</v>
      </c>
      <c r="J29" s="1">
        <v>1012.1</v>
      </c>
      <c r="K29" s="1">
        <v>2.2305000000000001</v>
      </c>
    </row>
    <row r="30" spans="1:11">
      <c r="A30" s="1">
        <v>29</v>
      </c>
      <c r="B30" s="1">
        <v>14337</v>
      </c>
      <c r="C30" s="1">
        <v>14848</v>
      </c>
      <c r="D30" s="1">
        <v>38</v>
      </c>
      <c r="E30" s="1">
        <v>-50.082000000000001</v>
      </c>
      <c r="F30" s="1">
        <v>5.0856000000000003</v>
      </c>
      <c r="G30" s="1">
        <v>1205.9000000000001</v>
      </c>
      <c r="J30" s="1">
        <v>1205.9000000000001</v>
      </c>
      <c r="K30" s="1">
        <v>5.0856000000000003</v>
      </c>
    </row>
    <row r="31" spans="1:11">
      <c r="A31" s="1">
        <v>30</v>
      </c>
      <c r="B31" s="1">
        <v>14849</v>
      </c>
      <c r="C31" s="1">
        <v>15360</v>
      </c>
      <c r="D31" s="1">
        <v>37</v>
      </c>
      <c r="E31" s="1">
        <v>-50.594999999999999</v>
      </c>
      <c r="F31" s="1">
        <v>5.0101000000000004</v>
      </c>
      <c r="G31" s="1">
        <v>1076.7</v>
      </c>
      <c r="J31" s="1">
        <v>1076.7</v>
      </c>
      <c r="K31" s="1">
        <v>5.0101000000000004</v>
      </c>
    </row>
    <row r="32" spans="1:11">
      <c r="A32" s="1">
        <v>31</v>
      </c>
      <c r="B32" s="1">
        <v>15361</v>
      </c>
      <c r="C32" s="1">
        <v>15872</v>
      </c>
      <c r="D32" s="1">
        <v>36</v>
      </c>
      <c r="E32" s="1">
        <v>-53.332999999999998</v>
      </c>
      <c r="F32" s="1">
        <v>5.0907999999999998</v>
      </c>
      <c r="G32" s="1">
        <v>1119.7</v>
      </c>
      <c r="J32" s="1">
        <v>1119.7</v>
      </c>
      <c r="K32" s="1">
        <v>5.0907999999999998</v>
      </c>
    </row>
    <row r="33" spans="1:11">
      <c r="A33" s="1">
        <v>32</v>
      </c>
      <c r="B33" s="1">
        <v>15873</v>
      </c>
      <c r="C33" s="1">
        <v>16384</v>
      </c>
      <c r="D33" s="1">
        <v>42</v>
      </c>
      <c r="E33" s="1">
        <v>-52.509</v>
      </c>
      <c r="F33" s="1">
        <v>2.4445000000000001</v>
      </c>
      <c r="G33" s="1">
        <v>689.06</v>
      </c>
      <c r="J33" s="1">
        <v>689.06</v>
      </c>
      <c r="K33" s="1">
        <v>2.4445000000000001</v>
      </c>
    </row>
    <row r="34" spans="1:11">
      <c r="A34" s="1">
        <v>33</v>
      </c>
      <c r="B34" s="1">
        <v>16385</v>
      </c>
      <c r="C34" s="1">
        <v>16896</v>
      </c>
      <c r="D34" s="1">
        <v>42</v>
      </c>
      <c r="E34" s="1">
        <v>-53.003</v>
      </c>
      <c r="F34" s="1">
        <v>3.6657999999999999</v>
      </c>
      <c r="G34" s="1">
        <v>473.73</v>
      </c>
      <c r="J34" s="1">
        <v>473.73</v>
      </c>
      <c r="K34" s="1">
        <v>3.6657999999999999</v>
      </c>
    </row>
    <row r="35" spans="1:11">
      <c r="A35" s="1">
        <v>34</v>
      </c>
      <c r="B35" s="1">
        <v>16897</v>
      </c>
      <c r="C35" s="1">
        <v>17408</v>
      </c>
      <c r="D35" s="1">
        <v>34</v>
      </c>
      <c r="E35" s="1">
        <v>-51.006</v>
      </c>
      <c r="F35" s="1">
        <v>5.8407</v>
      </c>
      <c r="G35" s="1">
        <v>1012.1</v>
      </c>
      <c r="J35" s="1">
        <v>1012.1</v>
      </c>
      <c r="K35" s="1">
        <v>5.8407</v>
      </c>
    </row>
    <row r="36" spans="1:11">
      <c r="A36" s="1">
        <v>35</v>
      </c>
      <c r="B36" s="1">
        <v>17409</v>
      </c>
      <c r="C36" s="1">
        <v>17920</v>
      </c>
      <c r="D36" s="1">
        <v>19</v>
      </c>
      <c r="E36" s="1">
        <v>-51.177999999999997</v>
      </c>
      <c r="F36" s="1">
        <v>9.2166999999999994</v>
      </c>
      <c r="G36" s="1">
        <v>1205.9000000000001</v>
      </c>
      <c r="J36" s="1">
        <v>1205.9000000000001</v>
      </c>
      <c r="K36" s="1">
        <v>9.2166999999999994</v>
      </c>
    </row>
    <row r="37" spans="1:11">
      <c r="A37" s="1">
        <v>36</v>
      </c>
      <c r="B37" s="1">
        <v>17921</v>
      </c>
      <c r="C37" s="1">
        <v>18432</v>
      </c>
      <c r="D37" s="1">
        <v>16</v>
      </c>
      <c r="E37" s="1">
        <v>-51.255000000000003</v>
      </c>
      <c r="F37" s="1">
        <v>8.7881999999999998</v>
      </c>
      <c r="G37" s="1">
        <v>516.79999999999995</v>
      </c>
      <c r="J37" s="1">
        <v>516.79999999999995</v>
      </c>
      <c r="K37" s="1">
        <v>8.7881999999999998</v>
      </c>
    </row>
    <row r="38" spans="1:11">
      <c r="A38" s="1">
        <v>37</v>
      </c>
      <c r="B38" s="1">
        <v>18433</v>
      </c>
      <c r="C38" s="1">
        <v>18944</v>
      </c>
      <c r="D38" s="1">
        <v>18</v>
      </c>
      <c r="E38" s="1">
        <v>-53.307000000000002</v>
      </c>
      <c r="F38" s="1">
        <v>10.52</v>
      </c>
      <c r="G38" s="1">
        <v>646</v>
      </c>
      <c r="J38" s="1">
        <v>646</v>
      </c>
      <c r="K38" s="1">
        <v>10.52</v>
      </c>
    </row>
    <row r="39" spans="1:11">
      <c r="A39" s="1">
        <v>38</v>
      </c>
      <c r="B39" s="1">
        <v>18945</v>
      </c>
      <c r="C39" s="1">
        <v>19456</v>
      </c>
      <c r="D39" s="1">
        <v>29</v>
      </c>
      <c r="E39" s="1">
        <v>-53.445</v>
      </c>
      <c r="F39" s="1">
        <v>7.6257999999999999</v>
      </c>
      <c r="G39" s="1">
        <v>409.13</v>
      </c>
      <c r="J39" s="1">
        <v>409.13</v>
      </c>
      <c r="K39" s="1">
        <v>7.6257999999999999</v>
      </c>
    </row>
    <row r="40" spans="1:11">
      <c r="A40" s="1">
        <v>39</v>
      </c>
      <c r="B40" s="1">
        <v>19457</v>
      </c>
      <c r="C40" s="1">
        <v>19968</v>
      </c>
      <c r="D40" s="1">
        <v>16</v>
      </c>
      <c r="E40" s="1">
        <v>-50.715000000000003</v>
      </c>
      <c r="F40" s="1">
        <v>12.739000000000001</v>
      </c>
      <c r="G40" s="1">
        <v>818.26</v>
      </c>
      <c r="J40" s="1">
        <v>818.26</v>
      </c>
      <c r="K40" s="1">
        <v>12.739000000000001</v>
      </c>
    </row>
    <row r="41" spans="1:11">
      <c r="A41" s="1">
        <v>40</v>
      </c>
      <c r="B41" s="1">
        <v>19969</v>
      </c>
      <c r="C41" s="1">
        <v>20480</v>
      </c>
      <c r="D41" s="1">
        <v>14</v>
      </c>
      <c r="E41" s="1">
        <v>-50.649000000000001</v>
      </c>
      <c r="F41" s="1">
        <v>11.478999999999999</v>
      </c>
      <c r="G41" s="1">
        <v>861.33</v>
      </c>
      <c r="J41" s="1">
        <v>861.33</v>
      </c>
      <c r="K41" s="1">
        <v>11.478999999999999</v>
      </c>
    </row>
    <row r="42" spans="1:11">
      <c r="A42" s="1">
        <v>41</v>
      </c>
      <c r="B42" s="1">
        <v>20481</v>
      </c>
      <c r="C42" s="1">
        <v>20992</v>
      </c>
      <c r="D42" s="1">
        <v>18</v>
      </c>
      <c r="E42" s="1">
        <v>-50.71</v>
      </c>
      <c r="F42" s="1">
        <v>12.282999999999999</v>
      </c>
      <c r="G42" s="1">
        <v>710.6</v>
      </c>
      <c r="J42" s="1">
        <v>710.6</v>
      </c>
      <c r="K42" s="1">
        <v>12.282999999999999</v>
      </c>
    </row>
    <row r="43" spans="1:11">
      <c r="A43" s="1">
        <v>42</v>
      </c>
      <c r="B43" s="1">
        <v>20993</v>
      </c>
      <c r="C43" s="1">
        <v>21504</v>
      </c>
      <c r="D43" s="1">
        <v>26</v>
      </c>
      <c r="E43" s="1">
        <v>-51.841999999999999</v>
      </c>
      <c r="F43" s="1">
        <v>7.8151999999999999</v>
      </c>
      <c r="G43" s="1">
        <v>1162.8</v>
      </c>
      <c r="J43" s="1">
        <v>1162.8</v>
      </c>
      <c r="K43" s="1">
        <v>7.8151999999999999</v>
      </c>
    </row>
    <row r="44" spans="1:11">
      <c r="A44" s="1">
        <v>43</v>
      </c>
      <c r="B44" s="1">
        <v>21505</v>
      </c>
      <c r="C44" s="1">
        <v>22016</v>
      </c>
      <c r="D44" s="1">
        <v>14</v>
      </c>
      <c r="E44" s="1">
        <v>-51.146999999999998</v>
      </c>
      <c r="F44" s="1">
        <v>9.3989999999999991</v>
      </c>
      <c r="G44" s="1">
        <v>710.6</v>
      </c>
      <c r="J44" s="1">
        <v>710.6</v>
      </c>
      <c r="K44" s="1">
        <v>9.3989999999999991</v>
      </c>
    </row>
    <row r="45" spans="1:11">
      <c r="A45" s="1">
        <v>44</v>
      </c>
      <c r="B45" s="1">
        <v>22017</v>
      </c>
      <c r="C45" s="1">
        <v>22528</v>
      </c>
      <c r="D45" s="1">
        <v>13</v>
      </c>
      <c r="E45" s="1">
        <v>-52.107999999999997</v>
      </c>
      <c r="F45" s="1">
        <v>11.824999999999999</v>
      </c>
      <c r="G45" s="1">
        <v>667.53</v>
      </c>
      <c r="J45" s="1">
        <v>667.53</v>
      </c>
      <c r="K45" s="1">
        <v>11.824999999999999</v>
      </c>
    </row>
    <row r="46" spans="1:11">
      <c r="A46" s="1">
        <v>45</v>
      </c>
      <c r="B46" s="1">
        <v>22529</v>
      </c>
      <c r="C46" s="1">
        <v>23040</v>
      </c>
      <c r="D46" s="1">
        <v>24</v>
      </c>
      <c r="E46" s="1">
        <v>-51.944000000000003</v>
      </c>
      <c r="F46" s="1">
        <v>7.9126000000000003</v>
      </c>
      <c r="G46" s="1">
        <v>710.6</v>
      </c>
      <c r="J46" s="1">
        <v>710.6</v>
      </c>
      <c r="K46" s="1">
        <v>7.9126000000000003</v>
      </c>
    </row>
    <row r="47" spans="1:11">
      <c r="A47" s="1">
        <v>46</v>
      </c>
      <c r="B47" s="1">
        <v>23041</v>
      </c>
      <c r="C47" s="1">
        <v>23552</v>
      </c>
      <c r="D47" s="1">
        <v>12</v>
      </c>
      <c r="E47" s="1">
        <v>-50.012</v>
      </c>
      <c r="F47" s="1">
        <v>13.436999999999999</v>
      </c>
      <c r="G47" s="1">
        <v>925.93</v>
      </c>
      <c r="J47" s="1">
        <v>925.93</v>
      </c>
      <c r="K47" s="1">
        <v>13.436999999999999</v>
      </c>
    </row>
    <row r="48" spans="1:11">
      <c r="A48" s="1">
        <v>47</v>
      </c>
      <c r="B48" s="1">
        <v>23553</v>
      </c>
      <c r="C48" s="1">
        <v>24064</v>
      </c>
      <c r="D48" s="1">
        <v>20</v>
      </c>
      <c r="E48" s="1">
        <v>-53.508000000000003</v>
      </c>
      <c r="F48" s="1">
        <v>10.326000000000001</v>
      </c>
      <c r="G48" s="1">
        <v>1012.1</v>
      </c>
      <c r="J48" s="1">
        <v>1012.1</v>
      </c>
      <c r="K48" s="1">
        <v>10.326000000000001</v>
      </c>
    </row>
    <row r="49" spans="1:11">
      <c r="A49" s="1">
        <v>48</v>
      </c>
      <c r="B49" s="1">
        <v>24065</v>
      </c>
      <c r="C49" s="1">
        <v>24576</v>
      </c>
      <c r="D49" s="1">
        <v>26</v>
      </c>
      <c r="E49" s="1">
        <v>-57.228999999999999</v>
      </c>
      <c r="F49" s="1">
        <v>6.3724999999999996</v>
      </c>
      <c r="G49" s="1">
        <v>775.2</v>
      </c>
      <c r="J49" s="1">
        <v>775.2</v>
      </c>
      <c r="K49" s="1">
        <v>6.3724999999999996</v>
      </c>
    </row>
    <row r="50" spans="1:11">
      <c r="A50" s="1">
        <v>49</v>
      </c>
      <c r="B50" s="1">
        <v>24577</v>
      </c>
      <c r="C50" s="1">
        <v>25088</v>
      </c>
      <c r="D50" s="1">
        <v>15</v>
      </c>
      <c r="E50" s="1">
        <v>-51.027999999999999</v>
      </c>
      <c r="F50" s="1">
        <v>11.958</v>
      </c>
      <c r="G50" s="1">
        <v>925.93</v>
      </c>
      <c r="J50" s="1">
        <v>925.93</v>
      </c>
      <c r="K50" s="1">
        <v>11.958</v>
      </c>
    </row>
    <row r="51" spans="1:11">
      <c r="A51" s="1">
        <v>50</v>
      </c>
      <c r="B51" s="1">
        <v>25089</v>
      </c>
      <c r="C51" s="1">
        <v>25600</v>
      </c>
      <c r="D51" s="1">
        <v>14</v>
      </c>
      <c r="E51" s="1">
        <v>-52.061999999999998</v>
      </c>
      <c r="F51" s="1">
        <v>11.853999999999999</v>
      </c>
      <c r="G51" s="1">
        <v>581.4</v>
      </c>
      <c r="J51" s="1">
        <v>581.4</v>
      </c>
      <c r="K51" s="1">
        <v>11.853999999999999</v>
      </c>
    </row>
    <row r="52" spans="1:11">
      <c r="A52" s="1">
        <v>51</v>
      </c>
      <c r="B52" s="1">
        <v>25601</v>
      </c>
      <c r="C52" s="1">
        <v>26112</v>
      </c>
      <c r="D52" s="1">
        <v>12</v>
      </c>
      <c r="E52" s="1">
        <v>-51.863</v>
      </c>
      <c r="F52" s="1">
        <v>13.919</v>
      </c>
      <c r="G52" s="1">
        <v>1033.5999999999999</v>
      </c>
      <c r="J52" s="1">
        <v>1033.5999999999999</v>
      </c>
      <c r="K52" s="1">
        <v>13.919</v>
      </c>
    </row>
    <row r="53" spans="1:11">
      <c r="A53" s="1">
        <v>52</v>
      </c>
      <c r="B53" s="1">
        <v>26113</v>
      </c>
      <c r="C53" s="1">
        <v>26624</v>
      </c>
      <c r="D53" s="1">
        <v>33</v>
      </c>
      <c r="E53" s="1">
        <v>-60.017000000000003</v>
      </c>
      <c r="F53" s="1">
        <v>5.7721999999999998</v>
      </c>
      <c r="G53" s="1">
        <v>1076.7</v>
      </c>
      <c r="J53" s="1">
        <v>1076.7</v>
      </c>
      <c r="K53" s="1">
        <v>5.7721999999999998</v>
      </c>
    </row>
    <row r="54" spans="1:11">
      <c r="A54" s="1">
        <v>53</v>
      </c>
      <c r="B54" s="1">
        <v>26625</v>
      </c>
      <c r="C54" s="1">
        <v>27136</v>
      </c>
      <c r="D54" s="1">
        <v>28</v>
      </c>
      <c r="E54" s="1">
        <v>-55.838999999999999</v>
      </c>
      <c r="F54" s="1">
        <v>8.1853999999999996</v>
      </c>
      <c r="G54" s="1">
        <v>818.26</v>
      </c>
      <c r="J54" s="1">
        <v>818.26</v>
      </c>
      <c r="K54" s="1">
        <v>8.1853999999999996</v>
      </c>
    </row>
    <row r="55" spans="1:11">
      <c r="A55" s="1">
        <v>54</v>
      </c>
      <c r="B55" s="1">
        <v>27137</v>
      </c>
      <c r="C55" s="1">
        <v>27648</v>
      </c>
      <c r="D55" s="1">
        <v>22</v>
      </c>
      <c r="E55" s="1">
        <v>-56.554000000000002</v>
      </c>
      <c r="F55" s="1">
        <v>11.111000000000001</v>
      </c>
      <c r="G55" s="1">
        <v>882.86</v>
      </c>
      <c r="J55" s="1">
        <v>882.86</v>
      </c>
      <c r="K55" s="1">
        <v>11.111000000000001</v>
      </c>
    </row>
    <row r="56" spans="1:11">
      <c r="A56" s="1">
        <v>55</v>
      </c>
      <c r="B56" s="1">
        <v>27649</v>
      </c>
      <c r="C56" s="1">
        <v>28160</v>
      </c>
      <c r="D56" s="1">
        <v>21</v>
      </c>
      <c r="E56" s="1">
        <v>-54.963000000000001</v>
      </c>
      <c r="F56" s="1">
        <v>9.6830999999999996</v>
      </c>
      <c r="G56" s="1">
        <v>796.73</v>
      </c>
      <c r="J56" s="1">
        <v>796.73</v>
      </c>
      <c r="K56" s="1">
        <v>9.6830999999999996</v>
      </c>
    </row>
    <row r="57" spans="1:11">
      <c r="A57" s="1">
        <v>56</v>
      </c>
      <c r="B57" s="1">
        <v>28161</v>
      </c>
      <c r="C57" s="1">
        <v>28672</v>
      </c>
      <c r="D57" s="1">
        <v>26</v>
      </c>
      <c r="E57" s="1">
        <v>-57.957999999999998</v>
      </c>
      <c r="F57" s="1">
        <v>5.2647000000000004</v>
      </c>
      <c r="G57" s="1">
        <v>839.79</v>
      </c>
      <c r="J57" s="1">
        <v>839.79</v>
      </c>
      <c r="K57" s="1">
        <v>5.2647000000000004</v>
      </c>
    </row>
    <row r="58" spans="1:11">
      <c r="A58" s="1">
        <v>57</v>
      </c>
      <c r="B58" s="1">
        <v>28673</v>
      </c>
      <c r="C58" s="1">
        <v>29184</v>
      </c>
      <c r="D58" s="1">
        <v>24</v>
      </c>
      <c r="E58" s="1">
        <v>-56.774000000000001</v>
      </c>
      <c r="F58" s="1">
        <v>8.3187999999999995</v>
      </c>
      <c r="G58" s="1">
        <v>495.26</v>
      </c>
      <c r="J58" s="1">
        <v>495.26</v>
      </c>
      <c r="K58" s="1">
        <v>8.3187999999999995</v>
      </c>
    </row>
    <row r="59" spans="1:11">
      <c r="A59" s="1">
        <v>58</v>
      </c>
      <c r="B59" s="1">
        <v>29185</v>
      </c>
      <c r="C59" s="1">
        <v>29696</v>
      </c>
      <c r="D59" s="1">
        <v>30</v>
      </c>
      <c r="E59" s="1">
        <v>-60.052999999999997</v>
      </c>
      <c r="F59" s="1">
        <v>6.9431000000000003</v>
      </c>
      <c r="G59" s="1">
        <v>925.93</v>
      </c>
      <c r="J59" s="1">
        <v>925.93</v>
      </c>
      <c r="K59" s="1">
        <v>6.9431000000000003</v>
      </c>
    </row>
    <row r="60" spans="1:11">
      <c r="A60" s="1">
        <v>59</v>
      </c>
      <c r="B60" s="1">
        <v>29697</v>
      </c>
      <c r="C60" s="1">
        <v>30208</v>
      </c>
      <c r="D60" s="1">
        <v>25</v>
      </c>
      <c r="E60" s="1">
        <v>-58.3</v>
      </c>
      <c r="F60" s="1">
        <v>8.1206999999999994</v>
      </c>
      <c r="G60" s="1">
        <v>1141.3</v>
      </c>
      <c r="J60" s="1">
        <v>1141.3</v>
      </c>
      <c r="K60" s="1">
        <v>8.1206999999999994</v>
      </c>
    </row>
    <row r="61" spans="1:11">
      <c r="A61" s="1">
        <v>60</v>
      </c>
      <c r="B61" s="1">
        <v>30209</v>
      </c>
      <c r="C61" s="1">
        <v>30720</v>
      </c>
      <c r="D61" s="1">
        <v>27</v>
      </c>
      <c r="E61" s="1">
        <v>-56.122999999999998</v>
      </c>
      <c r="F61" s="1">
        <v>6.7686000000000002</v>
      </c>
      <c r="G61" s="1">
        <v>990.53</v>
      </c>
      <c r="J61" s="1">
        <v>990.53</v>
      </c>
      <c r="K61" s="1">
        <v>6.7686000000000002</v>
      </c>
    </row>
    <row r="62" spans="1:11">
      <c r="A62" s="1">
        <v>61</v>
      </c>
      <c r="B62" s="1">
        <v>30721</v>
      </c>
      <c r="C62" s="1">
        <v>31232</v>
      </c>
      <c r="D62" s="1">
        <v>22</v>
      </c>
      <c r="E62" s="1">
        <v>-56.377000000000002</v>
      </c>
      <c r="F62" s="1">
        <v>8.6513000000000009</v>
      </c>
      <c r="G62" s="1">
        <v>968.99</v>
      </c>
      <c r="J62" s="1">
        <v>968.99</v>
      </c>
      <c r="K62" s="1">
        <v>8.6513000000000009</v>
      </c>
    </row>
    <row r="63" spans="1:11">
      <c r="A63" s="1">
        <v>62</v>
      </c>
      <c r="B63" s="1">
        <v>31233</v>
      </c>
      <c r="C63" s="1">
        <v>31744</v>
      </c>
      <c r="D63" s="1">
        <v>26</v>
      </c>
      <c r="E63" s="1">
        <v>-55.966999999999999</v>
      </c>
      <c r="F63" s="1">
        <v>6.3030999999999997</v>
      </c>
      <c r="G63" s="1">
        <v>990.53</v>
      </c>
      <c r="J63" s="1">
        <v>990.53</v>
      </c>
      <c r="K63" s="1">
        <v>6.3030999999999997</v>
      </c>
    </row>
    <row r="64" spans="1:11">
      <c r="A64" s="1">
        <v>63</v>
      </c>
      <c r="B64" s="1">
        <v>31745</v>
      </c>
      <c r="C64" s="1">
        <v>32256</v>
      </c>
      <c r="D64" s="1">
        <v>15</v>
      </c>
      <c r="E64" s="1">
        <v>-48.973999999999997</v>
      </c>
      <c r="F64" s="1">
        <v>10.804</v>
      </c>
      <c r="G64" s="1">
        <v>1184.3</v>
      </c>
      <c r="J64" s="1">
        <v>1184.3</v>
      </c>
      <c r="K64" s="1">
        <v>10.804</v>
      </c>
    </row>
    <row r="65" spans="1:11">
      <c r="A65" s="1">
        <v>64</v>
      </c>
      <c r="B65" s="1">
        <v>32257</v>
      </c>
      <c r="C65" s="1">
        <v>32768</v>
      </c>
      <c r="D65" s="1">
        <v>17</v>
      </c>
      <c r="E65" s="1">
        <v>-52.05</v>
      </c>
      <c r="F65" s="1">
        <v>12.128</v>
      </c>
      <c r="G65" s="1">
        <v>882.86</v>
      </c>
      <c r="J65" s="1">
        <v>882.86</v>
      </c>
      <c r="K65" s="1">
        <v>12.128</v>
      </c>
    </row>
    <row r="66" spans="1:11">
      <c r="A66" s="1">
        <v>65</v>
      </c>
      <c r="B66" s="1">
        <v>32769</v>
      </c>
      <c r="C66" s="1">
        <v>33280</v>
      </c>
      <c r="D66" s="1">
        <v>8</v>
      </c>
      <c r="E66" s="1">
        <v>-47.238999999999997</v>
      </c>
      <c r="F66" s="1">
        <v>3.8359000000000001</v>
      </c>
      <c r="G66" s="1">
        <v>968.99</v>
      </c>
      <c r="J66" s="1">
        <v>968.99</v>
      </c>
      <c r="K66" s="1">
        <v>3.8359000000000001</v>
      </c>
    </row>
    <row r="67" spans="1:11">
      <c r="A67" s="1">
        <v>66</v>
      </c>
      <c r="B67" s="1">
        <v>33281</v>
      </c>
      <c r="C67" s="1">
        <v>33792</v>
      </c>
      <c r="D67" s="1">
        <v>14</v>
      </c>
      <c r="E67" s="1">
        <v>-50.018999999999998</v>
      </c>
      <c r="F67" s="1">
        <v>13.624000000000001</v>
      </c>
      <c r="G67" s="1">
        <v>1141.3</v>
      </c>
      <c r="J67" s="1">
        <v>1141.3</v>
      </c>
      <c r="K67" s="1">
        <v>13.624000000000001</v>
      </c>
    </row>
    <row r="68" spans="1:11">
      <c r="A68" s="1">
        <v>67</v>
      </c>
      <c r="B68" s="1">
        <v>33793</v>
      </c>
      <c r="C68" s="1">
        <v>34304</v>
      </c>
      <c r="D68" s="1">
        <v>23</v>
      </c>
      <c r="E68" s="1">
        <v>-54.921999999999997</v>
      </c>
      <c r="F68" s="1">
        <v>9.7667999999999999</v>
      </c>
      <c r="G68" s="1">
        <v>861.33</v>
      </c>
      <c r="J68" s="1">
        <v>861.33</v>
      </c>
      <c r="K68" s="1">
        <v>9.7667999999999999</v>
      </c>
    </row>
    <row r="69" spans="1:11">
      <c r="A69" s="1">
        <v>68</v>
      </c>
      <c r="B69" s="1">
        <v>34305</v>
      </c>
      <c r="C69" s="1">
        <v>34816</v>
      </c>
      <c r="D69" s="1">
        <v>24</v>
      </c>
      <c r="E69" s="1">
        <v>-55.191000000000003</v>
      </c>
      <c r="F69" s="1">
        <v>8.3930000000000007</v>
      </c>
      <c r="G69" s="1">
        <v>1076.7</v>
      </c>
      <c r="J69" s="1">
        <v>1076.7</v>
      </c>
      <c r="K69" s="1">
        <v>8.3930000000000007</v>
      </c>
    </row>
    <row r="70" spans="1:11">
      <c r="A70" s="1">
        <v>69</v>
      </c>
      <c r="B70" s="1">
        <v>34817</v>
      </c>
      <c r="C70" s="1">
        <v>35328</v>
      </c>
      <c r="D70" s="1">
        <v>30</v>
      </c>
      <c r="E70" s="1">
        <v>-58.284999999999997</v>
      </c>
      <c r="F70" s="1">
        <v>8.3511000000000006</v>
      </c>
      <c r="G70" s="1">
        <v>1227.4000000000001</v>
      </c>
      <c r="J70" s="1">
        <v>1227.4000000000001</v>
      </c>
      <c r="K70" s="1">
        <v>8.3511000000000006</v>
      </c>
    </row>
    <row r="71" spans="1:11">
      <c r="A71" s="1">
        <v>70</v>
      </c>
      <c r="B71" s="1">
        <v>35329</v>
      </c>
      <c r="C71" s="1">
        <v>35840</v>
      </c>
      <c r="D71" s="1">
        <v>25</v>
      </c>
      <c r="E71" s="1">
        <v>-56.515000000000001</v>
      </c>
      <c r="F71" s="1">
        <v>6.9165000000000001</v>
      </c>
      <c r="G71" s="1">
        <v>968.99</v>
      </c>
      <c r="J71" s="1">
        <v>968.99</v>
      </c>
      <c r="K71" s="1">
        <v>6.9165000000000001</v>
      </c>
    </row>
    <row r="72" spans="1:11">
      <c r="A72" s="1">
        <v>71</v>
      </c>
      <c r="B72" s="1">
        <v>35841</v>
      </c>
      <c r="C72" s="1">
        <v>36352</v>
      </c>
      <c r="D72" s="1">
        <v>12</v>
      </c>
      <c r="E72" s="1">
        <v>-52.77</v>
      </c>
      <c r="F72" s="1">
        <v>10.757999999999999</v>
      </c>
      <c r="G72" s="1">
        <v>1055.0999999999999</v>
      </c>
      <c r="J72" s="1">
        <v>1055.0999999999999</v>
      </c>
      <c r="K72" s="1">
        <v>10.757999999999999</v>
      </c>
    </row>
    <row r="73" spans="1:11">
      <c r="A73" s="1">
        <v>72</v>
      </c>
      <c r="B73" s="1">
        <v>36353</v>
      </c>
      <c r="C73" s="1">
        <v>36864</v>
      </c>
      <c r="D73" s="1">
        <v>12</v>
      </c>
      <c r="E73" s="1">
        <v>-52.323999999999998</v>
      </c>
      <c r="F73" s="1">
        <v>11.696</v>
      </c>
      <c r="G73" s="1">
        <v>968.99</v>
      </c>
      <c r="J73" s="1">
        <v>968.99</v>
      </c>
      <c r="K73" s="1">
        <v>11.696</v>
      </c>
    </row>
    <row r="74" spans="1:11">
      <c r="A74" s="1">
        <v>73</v>
      </c>
      <c r="B74" s="1">
        <v>36865</v>
      </c>
      <c r="C74" s="1">
        <v>37376</v>
      </c>
      <c r="D74" s="1">
        <v>18</v>
      </c>
      <c r="E74" s="1">
        <v>-54.969000000000001</v>
      </c>
      <c r="F74" s="1">
        <v>10.005000000000001</v>
      </c>
      <c r="G74" s="1">
        <v>1227.4000000000001</v>
      </c>
      <c r="J74" s="1">
        <v>1227.4000000000001</v>
      </c>
      <c r="K74" s="1">
        <v>10.005000000000001</v>
      </c>
    </row>
    <row r="75" spans="1:11">
      <c r="A75" s="1">
        <v>74</v>
      </c>
      <c r="B75" s="1">
        <v>37377</v>
      </c>
      <c r="C75" s="1">
        <v>37888</v>
      </c>
      <c r="D75" s="1">
        <v>12</v>
      </c>
      <c r="E75" s="1">
        <v>-51.005000000000003</v>
      </c>
      <c r="F75" s="1">
        <v>11.337999999999999</v>
      </c>
      <c r="G75" s="1">
        <v>818.26</v>
      </c>
      <c r="J75" s="1">
        <v>818.26</v>
      </c>
      <c r="K75" s="1">
        <v>11.337999999999999</v>
      </c>
    </row>
    <row r="76" spans="1:11">
      <c r="A76" s="1">
        <v>75</v>
      </c>
      <c r="B76" s="1">
        <v>37889</v>
      </c>
      <c r="C76" s="1">
        <v>38400</v>
      </c>
      <c r="D76" s="1">
        <v>11</v>
      </c>
      <c r="E76" s="1">
        <v>-49.908000000000001</v>
      </c>
      <c r="F76" s="1">
        <v>10.564</v>
      </c>
      <c r="G76" s="1">
        <v>1421.2</v>
      </c>
      <c r="J76" s="1">
        <v>1421.2</v>
      </c>
      <c r="K76" s="1">
        <v>10.564</v>
      </c>
    </row>
    <row r="77" spans="1:11">
      <c r="A77" s="1">
        <v>76</v>
      </c>
      <c r="B77" s="1">
        <v>38401</v>
      </c>
      <c r="C77" s="1">
        <v>38912</v>
      </c>
      <c r="D77" s="1">
        <v>12</v>
      </c>
      <c r="E77" s="1">
        <v>-50.470999999999997</v>
      </c>
      <c r="F77" s="1">
        <v>14.058999999999999</v>
      </c>
      <c r="G77" s="1">
        <v>516.79999999999995</v>
      </c>
      <c r="J77" s="1">
        <v>516.79999999999995</v>
      </c>
      <c r="K77" s="1">
        <v>14.058999999999999</v>
      </c>
    </row>
    <row r="78" spans="1:11">
      <c r="A78" s="1">
        <v>77</v>
      </c>
      <c r="B78" s="1">
        <v>38913</v>
      </c>
      <c r="C78" s="1">
        <v>39424</v>
      </c>
      <c r="D78" s="1">
        <v>20</v>
      </c>
      <c r="E78" s="1">
        <v>-56.01</v>
      </c>
      <c r="F78" s="1">
        <v>10.185</v>
      </c>
      <c r="G78" s="1">
        <v>1205.9000000000001</v>
      </c>
      <c r="J78" s="1">
        <v>1205.9000000000001</v>
      </c>
      <c r="K78" s="1">
        <v>10.185</v>
      </c>
    </row>
    <row r="79" spans="1:11">
      <c r="A79" s="1">
        <v>78</v>
      </c>
      <c r="B79" s="1">
        <v>39425</v>
      </c>
      <c r="C79" s="1">
        <v>39936</v>
      </c>
      <c r="D79" s="1">
        <v>18</v>
      </c>
      <c r="E79" s="1">
        <v>-54.273000000000003</v>
      </c>
      <c r="F79" s="1">
        <v>9.6910000000000007</v>
      </c>
      <c r="G79" s="1">
        <v>1076.7</v>
      </c>
      <c r="J79" s="1">
        <v>1076.7</v>
      </c>
      <c r="K79" s="1">
        <v>9.6910000000000007</v>
      </c>
    </row>
    <row r="80" spans="1:11">
      <c r="A80" s="1">
        <v>79</v>
      </c>
      <c r="B80" s="1">
        <v>39937</v>
      </c>
      <c r="C80" s="1">
        <v>40448</v>
      </c>
      <c r="D80" s="1">
        <v>16</v>
      </c>
      <c r="E80" s="1">
        <v>-55.381999999999998</v>
      </c>
      <c r="F80" s="1">
        <v>9.9338999999999995</v>
      </c>
      <c r="G80" s="1">
        <v>775.2</v>
      </c>
      <c r="J80" s="1">
        <v>775.2</v>
      </c>
      <c r="K80" s="1">
        <v>9.9338999999999995</v>
      </c>
    </row>
    <row r="81" spans="1:11">
      <c r="A81" s="1">
        <v>80</v>
      </c>
      <c r="B81" s="1">
        <v>40449</v>
      </c>
      <c r="C81" s="1">
        <v>40960</v>
      </c>
      <c r="D81" s="1">
        <v>24</v>
      </c>
      <c r="E81" s="1">
        <v>-54.758000000000003</v>
      </c>
      <c r="F81" s="1">
        <v>9.9283999999999999</v>
      </c>
      <c r="G81" s="1">
        <v>1184.3</v>
      </c>
      <c r="J81" s="1">
        <v>1184.3</v>
      </c>
      <c r="K81" s="1">
        <v>9.9283999999999999</v>
      </c>
    </row>
    <row r="82" spans="1:11">
      <c r="A82" s="1">
        <v>81</v>
      </c>
      <c r="B82" s="1">
        <v>40961</v>
      </c>
      <c r="C82" s="1">
        <v>41472</v>
      </c>
      <c r="D82" s="1">
        <v>16</v>
      </c>
      <c r="E82" s="1">
        <v>-52.865000000000002</v>
      </c>
      <c r="F82" s="1">
        <v>11.005000000000001</v>
      </c>
      <c r="G82" s="1">
        <v>1205.9000000000001</v>
      </c>
      <c r="J82" s="1">
        <v>1205.9000000000001</v>
      </c>
      <c r="K82" s="1">
        <v>11.005000000000001</v>
      </c>
    </row>
    <row r="83" spans="1:11">
      <c r="A83" s="1">
        <v>82</v>
      </c>
      <c r="B83" s="1">
        <v>41473</v>
      </c>
      <c r="C83" s="1">
        <v>41984</v>
      </c>
      <c r="D83" s="1">
        <v>17</v>
      </c>
      <c r="E83" s="1">
        <v>-53.566000000000003</v>
      </c>
      <c r="F83" s="1">
        <v>10.97</v>
      </c>
      <c r="G83" s="1">
        <v>689.06</v>
      </c>
      <c r="J83" s="1">
        <v>689.06</v>
      </c>
      <c r="K83" s="1">
        <v>10.97</v>
      </c>
    </row>
    <row r="84" spans="1:11">
      <c r="A84" s="1">
        <v>83</v>
      </c>
      <c r="B84" s="1">
        <v>41985</v>
      </c>
      <c r="C84" s="1">
        <v>42496</v>
      </c>
      <c r="D84" s="1">
        <v>46</v>
      </c>
      <c r="E84" s="1">
        <v>-61.268000000000001</v>
      </c>
      <c r="F84" s="1">
        <v>4.9324000000000003</v>
      </c>
      <c r="G84" s="1">
        <v>1141.3</v>
      </c>
      <c r="J84" s="1">
        <v>1141.3</v>
      </c>
      <c r="K84" s="1">
        <v>4.9324000000000003</v>
      </c>
    </row>
    <row r="85" spans="1:11">
      <c r="A85" s="1">
        <v>84</v>
      </c>
      <c r="B85" s="1">
        <v>42497</v>
      </c>
      <c r="C85" s="1">
        <v>43008</v>
      </c>
      <c r="D85" s="1">
        <v>16</v>
      </c>
      <c r="E85" s="1">
        <v>-53.698999999999998</v>
      </c>
      <c r="F85" s="1">
        <v>13.641999999999999</v>
      </c>
      <c r="G85" s="1">
        <v>925.93</v>
      </c>
      <c r="J85" s="1">
        <v>925.93</v>
      </c>
      <c r="K85" s="1">
        <v>13.641999999999999</v>
      </c>
    </row>
    <row r="86" spans="1:11">
      <c r="A86" s="1">
        <v>85</v>
      </c>
      <c r="B86" s="1">
        <v>43009</v>
      </c>
      <c r="C86" s="1">
        <v>43520</v>
      </c>
      <c r="D86" s="1">
        <v>10</v>
      </c>
      <c r="E86" s="1">
        <v>-52.898000000000003</v>
      </c>
      <c r="F86" s="1">
        <v>9.8184000000000005</v>
      </c>
      <c r="G86" s="1">
        <v>904.39</v>
      </c>
      <c r="J86" s="1">
        <v>904.39</v>
      </c>
      <c r="K86" s="1">
        <v>9.8184000000000005</v>
      </c>
    </row>
    <row r="87" spans="1:11">
      <c r="A87" s="1">
        <v>86</v>
      </c>
      <c r="B87" s="1">
        <v>43521</v>
      </c>
      <c r="C87" s="1">
        <v>44032</v>
      </c>
      <c r="D87" s="1">
        <v>23</v>
      </c>
      <c r="E87" s="1">
        <v>-51.13</v>
      </c>
      <c r="F87" s="1">
        <v>11.675000000000001</v>
      </c>
      <c r="G87" s="1">
        <v>861.33</v>
      </c>
      <c r="J87" s="1">
        <v>861.33</v>
      </c>
      <c r="K87" s="1">
        <v>11.675000000000001</v>
      </c>
    </row>
    <row r="88" spans="1:11">
      <c r="A88" s="1">
        <v>87</v>
      </c>
      <c r="B88" s="1">
        <v>44033</v>
      </c>
      <c r="C88" s="1">
        <v>44544</v>
      </c>
      <c r="D88" s="1">
        <v>13</v>
      </c>
      <c r="E88" s="1">
        <v>-51.954999999999998</v>
      </c>
      <c r="F88" s="1">
        <v>11.532</v>
      </c>
      <c r="G88" s="1">
        <v>1012.1</v>
      </c>
      <c r="J88" s="1">
        <v>1012.1</v>
      </c>
      <c r="K88" s="1">
        <v>11.532</v>
      </c>
    </row>
    <row r="89" spans="1:11">
      <c r="A89" s="1">
        <v>88</v>
      </c>
      <c r="B89" s="1">
        <v>44545</v>
      </c>
      <c r="C89" s="1">
        <v>45056</v>
      </c>
      <c r="D89" s="1">
        <v>15</v>
      </c>
      <c r="E89" s="1">
        <v>-54.146999999999998</v>
      </c>
      <c r="F89" s="1">
        <v>11.215999999999999</v>
      </c>
      <c r="G89" s="1">
        <v>1184.3</v>
      </c>
      <c r="J89" s="1">
        <v>1184.3</v>
      </c>
      <c r="K89" s="1">
        <v>11.215999999999999</v>
      </c>
    </row>
    <row r="90" spans="1:11">
      <c r="A90" s="1">
        <v>89</v>
      </c>
      <c r="B90" s="1">
        <v>45057</v>
      </c>
      <c r="C90" s="1">
        <v>45568</v>
      </c>
      <c r="D90" s="1">
        <v>10</v>
      </c>
      <c r="E90" s="1">
        <v>-51.557000000000002</v>
      </c>
      <c r="F90" s="1">
        <v>11.987</v>
      </c>
      <c r="G90" s="1">
        <v>968.99</v>
      </c>
      <c r="J90" s="1">
        <v>968.99</v>
      </c>
      <c r="K90" s="1">
        <v>11.987</v>
      </c>
    </row>
    <row r="91" spans="1:11">
      <c r="A91" s="1">
        <v>90</v>
      </c>
      <c r="B91" s="1">
        <v>45569</v>
      </c>
      <c r="C91" s="1">
        <v>46080</v>
      </c>
      <c r="D91" s="1">
        <v>25</v>
      </c>
      <c r="E91" s="1">
        <v>-56.66</v>
      </c>
      <c r="F91" s="1">
        <v>7.6365999999999996</v>
      </c>
      <c r="G91" s="1">
        <v>882.86</v>
      </c>
      <c r="J91" s="1">
        <v>882.86</v>
      </c>
      <c r="K91" s="1">
        <v>7.6365999999999996</v>
      </c>
    </row>
    <row r="92" spans="1:11">
      <c r="A92" s="1">
        <v>91</v>
      </c>
      <c r="B92" s="1">
        <v>46081</v>
      </c>
      <c r="C92" s="1">
        <v>46592</v>
      </c>
      <c r="D92" s="1">
        <v>20</v>
      </c>
      <c r="E92" s="1">
        <v>-55.122</v>
      </c>
      <c r="F92" s="1">
        <v>11.000999999999999</v>
      </c>
      <c r="G92" s="1">
        <v>947.46</v>
      </c>
      <c r="J92" s="1">
        <v>947.46</v>
      </c>
      <c r="K92" s="1">
        <v>11.000999999999999</v>
      </c>
    </row>
    <row r="93" spans="1:11">
      <c r="A93" s="1">
        <v>92</v>
      </c>
      <c r="B93" s="1">
        <v>46593</v>
      </c>
      <c r="C93" s="1">
        <v>47104</v>
      </c>
      <c r="D93" s="1">
        <v>23</v>
      </c>
      <c r="E93" s="1">
        <v>-56.820999999999998</v>
      </c>
      <c r="F93" s="1">
        <v>7.0087000000000002</v>
      </c>
      <c r="G93" s="1">
        <v>689.06</v>
      </c>
      <c r="J93" s="1">
        <v>689.06</v>
      </c>
      <c r="K93" s="1">
        <v>7.0087000000000002</v>
      </c>
    </row>
    <row r="94" spans="1:11">
      <c r="A94" s="1">
        <v>93</v>
      </c>
      <c r="B94" s="1">
        <v>47105</v>
      </c>
      <c r="C94" s="1">
        <v>47616</v>
      </c>
      <c r="D94" s="1">
        <v>24</v>
      </c>
      <c r="E94" s="1">
        <v>-57.256999999999998</v>
      </c>
      <c r="F94" s="1">
        <v>10.997999999999999</v>
      </c>
      <c r="G94" s="1">
        <v>1205.9000000000001</v>
      </c>
      <c r="J94" s="1">
        <v>1205.9000000000001</v>
      </c>
      <c r="K94" s="1">
        <v>10.997999999999999</v>
      </c>
    </row>
    <row r="95" spans="1:11">
      <c r="A95" s="1">
        <v>94</v>
      </c>
      <c r="B95" s="1">
        <v>47617</v>
      </c>
      <c r="C95" s="1">
        <v>48128</v>
      </c>
      <c r="D95" s="1">
        <v>23</v>
      </c>
      <c r="E95" s="1">
        <v>-55.137</v>
      </c>
      <c r="F95" s="1">
        <v>9.9504999999999999</v>
      </c>
      <c r="G95" s="1">
        <v>1227.4000000000001</v>
      </c>
      <c r="J95" s="1">
        <v>1227.4000000000001</v>
      </c>
      <c r="K95" s="1">
        <v>9.9504999999999999</v>
      </c>
    </row>
    <row r="96" spans="1:11">
      <c r="A96" s="1">
        <v>95</v>
      </c>
      <c r="B96" s="1">
        <v>48129</v>
      </c>
      <c r="C96" s="1">
        <v>48640</v>
      </c>
      <c r="D96" s="1">
        <v>16</v>
      </c>
      <c r="E96" s="1">
        <v>-53.643000000000001</v>
      </c>
      <c r="F96" s="1">
        <v>11.79</v>
      </c>
      <c r="G96" s="1">
        <v>904.39</v>
      </c>
      <c r="J96" s="1">
        <v>904.39</v>
      </c>
      <c r="K96" s="1">
        <v>11.79</v>
      </c>
    </row>
    <row r="97" spans="1:11">
      <c r="A97" s="1">
        <v>96</v>
      </c>
      <c r="B97" s="1">
        <v>48641</v>
      </c>
      <c r="C97" s="1">
        <v>49152</v>
      </c>
      <c r="D97" s="1">
        <v>18</v>
      </c>
      <c r="E97" s="1">
        <v>-55.201999999999998</v>
      </c>
      <c r="F97" s="1">
        <v>10.478</v>
      </c>
      <c r="G97" s="1">
        <v>990.53</v>
      </c>
      <c r="J97" s="1">
        <v>990.53</v>
      </c>
      <c r="K97" s="1">
        <v>10.478</v>
      </c>
    </row>
    <row r="98" spans="1:11">
      <c r="A98" s="1">
        <v>97</v>
      </c>
      <c r="B98" s="1">
        <v>49153</v>
      </c>
      <c r="C98" s="1">
        <v>49664</v>
      </c>
      <c r="D98" s="1">
        <v>17</v>
      </c>
      <c r="E98" s="1">
        <v>-54.363</v>
      </c>
      <c r="F98" s="1">
        <v>9.8571000000000009</v>
      </c>
      <c r="G98" s="1">
        <v>1076.7</v>
      </c>
      <c r="J98" s="1">
        <v>1076.7</v>
      </c>
      <c r="K98" s="1">
        <v>9.8571000000000009</v>
      </c>
    </row>
    <row r="99" spans="1:11">
      <c r="A99" s="1">
        <v>98</v>
      </c>
      <c r="B99" s="1">
        <v>49665</v>
      </c>
      <c r="C99" s="1">
        <v>50176</v>
      </c>
      <c r="D99" s="1">
        <v>28</v>
      </c>
      <c r="E99" s="1">
        <v>-57.164000000000001</v>
      </c>
      <c r="F99" s="1">
        <v>7.0696000000000003</v>
      </c>
      <c r="G99" s="1">
        <v>1722.7</v>
      </c>
      <c r="J99" s="1">
        <v>1722.7</v>
      </c>
      <c r="K99" s="1">
        <v>7.0696000000000003</v>
      </c>
    </row>
    <row r="100" spans="1:11">
      <c r="A100" s="1">
        <v>99</v>
      </c>
      <c r="B100" s="1">
        <v>50177</v>
      </c>
      <c r="C100" s="1">
        <v>50688</v>
      </c>
      <c r="D100" s="1">
        <v>10</v>
      </c>
      <c r="E100" s="1">
        <v>-52.472999999999999</v>
      </c>
      <c r="F100" s="1">
        <v>12.464</v>
      </c>
      <c r="G100" s="1">
        <v>882.86</v>
      </c>
      <c r="J100" s="1">
        <v>882.86</v>
      </c>
      <c r="K100" s="1">
        <v>12.464</v>
      </c>
    </row>
    <row r="101" spans="1:11">
      <c r="A101" s="1">
        <v>100</v>
      </c>
      <c r="B101" s="1">
        <v>50689</v>
      </c>
      <c r="C101" s="1">
        <v>51200</v>
      </c>
      <c r="D101" s="1">
        <v>17</v>
      </c>
      <c r="E101" s="1">
        <v>-53.573999999999998</v>
      </c>
      <c r="F101" s="1">
        <v>11.061</v>
      </c>
      <c r="G101" s="1">
        <v>839.79</v>
      </c>
      <c r="J101" s="1">
        <v>839.79</v>
      </c>
      <c r="K101" s="1">
        <v>11.061</v>
      </c>
    </row>
    <row r="102" spans="1:11">
      <c r="A102" s="1">
        <v>101</v>
      </c>
      <c r="B102" s="1">
        <v>51201</v>
      </c>
      <c r="C102" s="1">
        <v>51712</v>
      </c>
      <c r="D102" s="1">
        <v>21</v>
      </c>
      <c r="E102" s="1">
        <v>-56.029000000000003</v>
      </c>
      <c r="F102" s="1">
        <v>8.2727000000000004</v>
      </c>
      <c r="G102" s="1">
        <v>1033.5999999999999</v>
      </c>
      <c r="J102" s="1">
        <v>1033.5999999999999</v>
      </c>
      <c r="K102" s="1">
        <v>8.2727000000000004</v>
      </c>
    </row>
    <row r="103" spans="1:11">
      <c r="A103" s="1">
        <v>102</v>
      </c>
      <c r="B103" s="1">
        <v>51713</v>
      </c>
      <c r="C103" s="1">
        <v>52224</v>
      </c>
      <c r="D103" s="1">
        <v>30</v>
      </c>
      <c r="E103" s="1">
        <v>-57.802</v>
      </c>
      <c r="F103" s="1">
        <v>6.6988000000000003</v>
      </c>
      <c r="G103" s="1">
        <v>796.73</v>
      </c>
      <c r="J103" s="1">
        <v>796.73</v>
      </c>
      <c r="K103" s="1">
        <v>6.6988000000000003</v>
      </c>
    </row>
    <row r="104" spans="1:11">
      <c r="A104" s="1">
        <v>103</v>
      </c>
      <c r="B104" s="1">
        <v>52225</v>
      </c>
      <c r="C104" s="1">
        <v>52736</v>
      </c>
      <c r="D104" s="1">
        <v>28</v>
      </c>
      <c r="E104" s="1">
        <v>-58.057000000000002</v>
      </c>
      <c r="F104" s="1">
        <v>7.9763000000000002</v>
      </c>
      <c r="G104" s="1">
        <v>775.2</v>
      </c>
      <c r="J104" s="1">
        <v>775.2</v>
      </c>
      <c r="K104" s="1">
        <v>7.9763000000000002</v>
      </c>
    </row>
    <row r="105" spans="1:11">
      <c r="A105" s="1">
        <v>104</v>
      </c>
      <c r="B105" s="1">
        <v>52737</v>
      </c>
      <c r="C105" s="1">
        <v>53248</v>
      </c>
      <c r="D105" s="1">
        <v>18</v>
      </c>
      <c r="E105" s="1">
        <v>-54.822000000000003</v>
      </c>
      <c r="F105" s="1">
        <v>10.792</v>
      </c>
      <c r="G105" s="1">
        <v>1055.0999999999999</v>
      </c>
      <c r="J105" s="1">
        <v>1055.0999999999999</v>
      </c>
      <c r="K105" s="1">
        <v>10.792</v>
      </c>
    </row>
    <row r="106" spans="1:11">
      <c r="A106" s="1">
        <v>105</v>
      </c>
      <c r="B106" s="1">
        <v>53249</v>
      </c>
      <c r="C106" s="1">
        <v>53760</v>
      </c>
      <c r="D106" s="1">
        <v>19</v>
      </c>
      <c r="E106" s="1">
        <v>-55.81</v>
      </c>
      <c r="F106" s="1">
        <v>8.9495000000000005</v>
      </c>
      <c r="G106" s="1">
        <v>1205.9000000000001</v>
      </c>
      <c r="J106" s="1">
        <v>1205.9000000000001</v>
      </c>
      <c r="K106" s="1">
        <v>8.9495000000000005</v>
      </c>
    </row>
    <row r="107" spans="1:11">
      <c r="A107" s="1">
        <v>106</v>
      </c>
      <c r="B107" s="1">
        <v>53761</v>
      </c>
      <c r="C107" s="1">
        <v>54272</v>
      </c>
      <c r="D107" s="1">
        <v>17</v>
      </c>
      <c r="E107" s="1">
        <v>-54.735999999999997</v>
      </c>
      <c r="F107" s="1">
        <v>11.827</v>
      </c>
      <c r="G107" s="1">
        <v>1722.7</v>
      </c>
      <c r="J107" s="1">
        <v>1722.7</v>
      </c>
      <c r="K107" s="1">
        <v>11.827</v>
      </c>
    </row>
    <row r="108" spans="1:11">
      <c r="A108" s="1">
        <v>107</v>
      </c>
      <c r="B108" s="1">
        <v>54273</v>
      </c>
      <c r="C108" s="1">
        <v>54784</v>
      </c>
      <c r="D108" s="1">
        <v>18</v>
      </c>
      <c r="E108" s="1">
        <v>-54.359000000000002</v>
      </c>
      <c r="F108" s="1">
        <v>8.6669999999999998</v>
      </c>
      <c r="G108" s="1">
        <v>1528.9</v>
      </c>
      <c r="J108" s="1">
        <v>1528.9</v>
      </c>
      <c r="K108" s="1">
        <v>8.6669999999999998</v>
      </c>
    </row>
    <row r="109" spans="1:11">
      <c r="A109" s="1">
        <v>108</v>
      </c>
      <c r="B109" s="1">
        <v>54785</v>
      </c>
      <c r="C109" s="1">
        <v>55296</v>
      </c>
      <c r="D109" s="1">
        <v>26</v>
      </c>
      <c r="E109" s="1">
        <v>-58.457000000000001</v>
      </c>
      <c r="F109" s="1">
        <v>6.0366</v>
      </c>
      <c r="G109" s="1">
        <v>1098.2</v>
      </c>
      <c r="J109" s="1">
        <v>1098.2</v>
      </c>
      <c r="K109" s="1">
        <v>6.0366</v>
      </c>
    </row>
    <row r="110" spans="1:11">
      <c r="A110" s="1">
        <v>109</v>
      </c>
      <c r="B110" s="1">
        <v>55297</v>
      </c>
      <c r="C110" s="1">
        <v>55808</v>
      </c>
      <c r="D110" s="1">
        <v>16</v>
      </c>
      <c r="E110" s="1">
        <v>-52.488</v>
      </c>
      <c r="F110" s="1">
        <v>8.1275999999999993</v>
      </c>
      <c r="G110" s="1">
        <v>1162.8</v>
      </c>
      <c r="J110" s="1">
        <v>1162.8</v>
      </c>
      <c r="K110" s="1">
        <v>8.1275999999999993</v>
      </c>
    </row>
    <row r="111" spans="1:11">
      <c r="A111" s="1">
        <v>110</v>
      </c>
      <c r="B111" s="1">
        <v>55809</v>
      </c>
      <c r="C111" s="1">
        <v>56320</v>
      </c>
      <c r="D111" s="1">
        <v>21</v>
      </c>
      <c r="E111" s="1">
        <v>-54.381</v>
      </c>
      <c r="F111" s="1">
        <v>10.939</v>
      </c>
      <c r="G111" s="1">
        <v>947.46</v>
      </c>
      <c r="J111" s="1">
        <v>947.46</v>
      </c>
      <c r="K111" s="1">
        <v>10.939</v>
      </c>
    </row>
    <row r="112" spans="1:11">
      <c r="A112" s="1">
        <v>111</v>
      </c>
      <c r="B112" s="1">
        <v>56321</v>
      </c>
      <c r="C112" s="1">
        <v>56832</v>
      </c>
      <c r="D112" s="1">
        <v>24</v>
      </c>
      <c r="E112" s="1">
        <v>-58.808999999999997</v>
      </c>
      <c r="F112" s="1">
        <v>6.9893999999999998</v>
      </c>
      <c r="G112" s="1">
        <v>839.79</v>
      </c>
      <c r="J112" s="1">
        <v>839.79</v>
      </c>
      <c r="K112" s="1">
        <v>6.9893999999999998</v>
      </c>
    </row>
    <row r="113" spans="1:11">
      <c r="A113" s="1">
        <v>112</v>
      </c>
      <c r="B113" s="1">
        <v>56833</v>
      </c>
      <c r="C113" s="1">
        <v>57344</v>
      </c>
      <c r="D113" s="1">
        <v>19</v>
      </c>
      <c r="E113" s="1">
        <v>-54.405999999999999</v>
      </c>
      <c r="F113" s="1">
        <v>10.63</v>
      </c>
      <c r="G113" s="1">
        <v>925.93</v>
      </c>
      <c r="J113" s="1">
        <v>925.93</v>
      </c>
      <c r="K113" s="1">
        <v>10.63</v>
      </c>
    </row>
    <row r="114" spans="1:11">
      <c r="A114" s="1">
        <v>113</v>
      </c>
      <c r="B114" s="1">
        <v>57345</v>
      </c>
      <c r="C114" s="1">
        <v>57856</v>
      </c>
      <c r="D114" s="1">
        <v>9</v>
      </c>
      <c r="E114" s="1">
        <v>-48.122</v>
      </c>
      <c r="F114" s="1">
        <v>3.266</v>
      </c>
      <c r="G114" s="1">
        <v>1033.5999999999999</v>
      </c>
      <c r="J114" s="1">
        <v>1033.5999999999999</v>
      </c>
      <c r="K114" s="1">
        <v>3.266</v>
      </c>
    </row>
    <row r="115" spans="1:11">
      <c r="A115" s="1">
        <v>114</v>
      </c>
      <c r="B115" s="1">
        <v>57857</v>
      </c>
      <c r="C115" s="1">
        <v>58368</v>
      </c>
      <c r="D115" s="1">
        <v>14</v>
      </c>
      <c r="E115" s="1">
        <v>-53.601999999999997</v>
      </c>
      <c r="F115" s="1">
        <v>12.026999999999999</v>
      </c>
      <c r="G115" s="1">
        <v>796.73</v>
      </c>
      <c r="J115" s="1">
        <v>796.73</v>
      </c>
      <c r="K115" s="1">
        <v>12.026999999999999</v>
      </c>
    </row>
    <row r="116" spans="1:11">
      <c r="A116" s="1">
        <v>115</v>
      </c>
      <c r="B116" s="1">
        <v>58369</v>
      </c>
      <c r="C116" s="1">
        <v>58880</v>
      </c>
      <c r="D116" s="1">
        <v>28</v>
      </c>
      <c r="E116" s="1">
        <v>-57.637</v>
      </c>
      <c r="F116" s="1">
        <v>7.2012</v>
      </c>
      <c r="G116" s="1">
        <v>925.93</v>
      </c>
      <c r="J116" s="1">
        <v>925.93</v>
      </c>
      <c r="K116" s="1">
        <v>7.2012</v>
      </c>
    </row>
    <row r="117" spans="1:11">
      <c r="A117" s="1">
        <v>116</v>
      </c>
      <c r="B117" s="1">
        <v>58881</v>
      </c>
      <c r="C117" s="1">
        <v>59392</v>
      </c>
      <c r="D117" s="1">
        <v>15</v>
      </c>
      <c r="E117" s="1">
        <v>-53.506</v>
      </c>
      <c r="F117" s="1">
        <v>12.351000000000001</v>
      </c>
      <c r="G117" s="1">
        <v>861.33</v>
      </c>
      <c r="J117" s="1">
        <v>861.33</v>
      </c>
      <c r="K117" s="1">
        <v>12.351000000000001</v>
      </c>
    </row>
    <row r="118" spans="1:11">
      <c r="A118" s="1">
        <v>117</v>
      </c>
      <c r="B118" s="1">
        <v>59393</v>
      </c>
      <c r="C118" s="1">
        <v>59904</v>
      </c>
      <c r="D118" s="1">
        <v>28</v>
      </c>
      <c r="E118" s="1">
        <v>-58.982999999999997</v>
      </c>
      <c r="F118" s="1">
        <v>6.1401000000000003</v>
      </c>
      <c r="G118" s="1">
        <v>559.86</v>
      </c>
      <c r="J118" s="1">
        <v>559.86</v>
      </c>
      <c r="K118" s="1">
        <v>6.1401000000000003</v>
      </c>
    </row>
    <row r="119" spans="1:11">
      <c r="A119" s="1">
        <v>118</v>
      </c>
      <c r="B119" s="1">
        <v>59905</v>
      </c>
      <c r="C119" s="1">
        <v>60416</v>
      </c>
      <c r="D119" s="1">
        <v>23</v>
      </c>
      <c r="E119" s="1">
        <v>-56.536000000000001</v>
      </c>
      <c r="F119" s="1">
        <v>8.6492000000000004</v>
      </c>
      <c r="G119" s="1">
        <v>602.92999999999995</v>
      </c>
      <c r="J119" s="1">
        <v>602.92999999999995</v>
      </c>
      <c r="K119" s="1">
        <v>8.6492000000000004</v>
      </c>
    </row>
    <row r="120" spans="1:11">
      <c r="A120" s="1">
        <v>119</v>
      </c>
      <c r="B120" s="1">
        <v>60417</v>
      </c>
      <c r="C120" s="1">
        <v>60928</v>
      </c>
      <c r="D120" s="1">
        <v>20</v>
      </c>
      <c r="E120" s="1">
        <v>-55.030999999999999</v>
      </c>
      <c r="F120" s="1">
        <v>7.4737999999999998</v>
      </c>
      <c r="G120" s="1">
        <v>990.53</v>
      </c>
      <c r="J120" s="1">
        <v>990.53</v>
      </c>
      <c r="K120" s="1">
        <v>7.4737999999999998</v>
      </c>
    </row>
    <row r="121" spans="1:11">
      <c r="A121" s="1">
        <v>120</v>
      </c>
      <c r="B121" s="1">
        <v>60929</v>
      </c>
      <c r="C121" s="1">
        <v>61440</v>
      </c>
      <c r="D121" s="1">
        <v>26</v>
      </c>
      <c r="E121" s="1">
        <v>-57.058999999999997</v>
      </c>
      <c r="F121" s="1">
        <v>7.4414999999999996</v>
      </c>
      <c r="G121" s="1">
        <v>495.26</v>
      </c>
      <c r="J121" s="1">
        <v>495.26</v>
      </c>
      <c r="K121" s="1">
        <v>7.4414999999999996</v>
      </c>
    </row>
    <row r="122" spans="1:11">
      <c r="A122" s="1">
        <v>121</v>
      </c>
      <c r="B122" s="1">
        <v>61441</v>
      </c>
      <c r="C122" s="1">
        <v>61952</v>
      </c>
      <c r="D122" s="1">
        <v>19</v>
      </c>
      <c r="E122" s="1">
        <v>-54.218000000000004</v>
      </c>
      <c r="F122" s="1">
        <v>10.135</v>
      </c>
      <c r="G122" s="1">
        <v>667.53</v>
      </c>
      <c r="J122" s="1">
        <v>667.53</v>
      </c>
      <c r="K122" s="1">
        <v>10.135</v>
      </c>
    </row>
    <row r="123" spans="1:11">
      <c r="A123" s="1">
        <v>122</v>
      </c>
      <c r="B123" s="1">
        <v>61953</v>
      </c>
      <c r="C123" s="1">
        <v>62464</v>
      </c>
      <c r="D123" s="1">
        <v>26</v>
      </c>
      <c r="E123" s="1">
        <v>-57.59</v>
      </c>
      <c r="F123" s="1">
        <v>7.4352999999999998</v>
      </c>
      <c r="G123" s="1">
        <v>1033.5999999999999</v>
      </c>
      <c r="J123" s="1">
        <v>1033.5999999999999</v>
      </c>
      <c r="K123" s="1">
        <v>7.4352999999999998</v>
      </c>
    </row>
    <row r="124" spans="1:11">
      <c r="A124" s="1">
        <v>123</v>
      </c>
      <c r="B124" s="1">
        <v>62465</v>
      </c>
      <c r="C124" s="1">
        <v>62976</v>
      </c>
      <c r="D124" s="1">
        <v>27</v>
      </c>
      <c r="E124" s="1">
        <v>-57.28</v>
      </c>
      <c r="F124" s="1">
        <v>7.1604999999999999</v>
      </c>
      <c r="G124" s="1">
        <v>753.66</v>
      </c>
      <c r="J124" s="1">
        <v>753.66</v>
      </c>
      <c r="K124" s="1">
        <v>7.1604999999999999</v>
      </c>
    </row>
    <row r="125" spans="1:11">
      <c r="A125" s="1">
        <v>124</v>
      </c>
      <c r="B125" s="1">
        <v>62977</v>
      </c>
      <c r="C125" s="1">
        <v>63488</v>
      </c>
      <c r="D125" s="1">
        <v>19</v>
      </c>
      <c r="E125" s="1">
        <v>-54.243000000000002</v>
      </c>
      <c r="F125" s="1">
        <v>9.6979000000000006</v>
      </c>
      <c r="G125" s="1">
        <v>646</v>
      </c>
      <c r="J125" s="1">
        <v>646</v>
      </c>
      <c r="K125" s="1">
        <v>9.6979000000000006</v>
      </c>
    </row>
    <row r="126" spans="1:11">
      <c r="A126" s="1">
        <v>125</v>
      </c>
      <c r="B126" s="1">
        <v>63489</v>
      </c>
      <c r="C126" s="1">
        <v>64000</v>
      </c>
      <c r="D126" s="1">
        <v>16</v>
      </c>
      <c r="E126" s="1">
        <v>-55.941000000000003</v>
      </c>
      <c r="F126" s="1">
        <v>11.528</v>
      </c>
      <c r="G126" s="1">
        <v>1012.1</v>
      </c>
      <c r="J126" s="1">
        <v>1012.1</v>
      </c>
      <c r="K126" s="1">
        <v>11.528</v>
      </c>
    </row>
    <row r="127" spans="1:11">
      <c r="A127" s="1">
        <v>126</v>
      </c>
      <c r="B127" s="1">
        <v>64001</v>
      </c>
      <c r="C127" s="1">
        <v>64512</v>
      </c>
      <c r="D127" s="1">
        <v>31</v>
      </c>
      <c r="E127" s="1">
        <v>-58.628999999999998</v>
      </c>
      <c r="F127" s="1">
        <v>5.8567999999999998</v>
      </c>
      <c r="G127" s="1">
        <v>732.13</v>
      </c>
      <c r="J127" s="1">
        <v>732.13</v>
      </c>
      <c r="K127" s="1">
        <v>5.8567999999999998</v>
      </c>
    </row>
    <row r="128" spans="1:11">
      <c r="A128" s="1">
        <v>127</v>
      </c>
      <c r="B128" s="1">
        <v>64513</v>
      </c>
      <c r="C128" s="1">
        <v>65024</v>
      </c>
      <c r="D128" s="1">
        <v>22</v>
      </c>
      <c r="E128" s="1">
        <v>-55.984000000000002</v>
      </c>
      <c r="F128" s="1">
        <v>11.125999999999999</v>
      </c>
      <c r="G128" s="1">
        <v>775.2</v>
      </c>
      <c r="J128" s="1">
        <v>775.2</v>
      </c>
      <c r="K128" s="1">
        <v>11.125999999999999</v>
      </c>
    </row>
    <row r="129" spans="1:11">
      <c r="A129" s="1">
        <v>128</v>
      </c>
      <c r="B129" s="1">
        <v>65025</v>
      </c>
      <c r="C129" s="1">
        <v>65536</v>
      </c>
      <c r="D129" s="1">
        <v>20</v>
      </c>
      <c r="E129" s="1">
        <v>-57.47</v>
      </c>
      <c r="F129" s="1">
        <v>10.975</v>
      </c>
      <c r="G129" s="1">
        <v>1098.2</v>
      </c>
      <c r="J129" s="1">
        <v>1098.2</v>
      </c>
      <c r="K129" s="1">
        <v>10.975</v>
      </c>
    </row>
    <row r="130" spans="1:11">
      <c r="A130" s="1">
        <v>129</v>
      </c>
      <c r="B130" s="1">
        <v>65537</v>
      </c>
      <c r="C130" s="1">
        <v>66048</v>
      </c>
      <c r="D130" s="1">
        <v>37</v>
      </c>
      <c r="E130" s="1">
        <v>-59.225999999999999</v>
      </c>
      <c r="F130" s="1">
        <v>5.4927999999999999</v>
      </c>
      <c r="G130" s="1">
        <v>646</v>
      </c>
      <c r="J130" s="1">
        <v>646</v>
      </c>
      <c r="K130" s="1">
        <v>5.4927999999999999</v>
      </c>
    </row>
    <row r="131" spans="1:11">
      <c r="A131" s="1">
        <v>130</v>
      </c>
      <c r="B131" s="1">
        <v>66049</v>
      </c>
      <c r="C131" s="1">
        <v>66560</v>
      </c>
      <c r="D131" s="1">
        <v>8</v>
      </c>
      <c r="E131" s="1">
        <v>-50.743000000000002</v>
      </c>
      <c r="F131" s="1">
        <v>6.923</v>
      </c>
      <c r="G131" s="1">
        <v>1507.3</v>
      </c>
      <c r="J131" s="1">
        <v>1507.3</v>
      </c>
      <c r="K131" s="1">
        <v>6.923</v>
      </c>
    </row>
    <row r="132" spans="1:11">
      <c r="A132" s="1">
        <v>131</v>
      </c>
      <c r="B132" s="1">
        <v>66561</v>
      </c>
      <c r="C132" s="1">
        <v>67072</v>
      </c>
      <c r="D132" s="1">
        <v>20</v>
      </c>
      <c r="E132" s="1">
        <v>-56.143999999999998</v>
      </c>
      <c r="F132" s="1">
        <v>8.6966000000000001</v>
      </c>
      <c r="G132" s="1">
        <v>1205.9000000000001</v>
      </c>
      <c r="J132" s="1">
        <v>1205.9000000000001</v>
      </c>
      <c r="K132" s="1">
        <v>8.6966000000000001</v>
      </c>
    </row>
    <row r="133" spans="1:11">
      <c r="A133" s="1">
        <v>132</v>
      </c>
      <c r="B133" s="1">
        <v>67073</v>
      </c>
      <c r="C133" s="1">
        <v>67584</v>
      </c>
      <c r="D133" s="1">
        <v>29</v>
      </c>
      <c r="E133" s="1">
        <v>-58.972999999999999</v>
      </c>
      <c r="F133" s="1">
        <v>6.6417000000000002</v>
      </c>
      <c r="G133" s="1">
        <v>968.99</v>
      </c>
      <c r="J133" s="1">
        <v>968.99</v>
      </c>
      <c r="K133" s="1">
        <v>6.6417000000000002</v>
      </c>
    </row>
    <row r="134" spans="1:11">
      <c r="A134" s="1">
        <v>133</v>
      </c>
      <c r="B134" s="1">
        <v>67585</v>
      </c>
      <c r="C134" s="1">
        <v>68096</v>
      </c>
      <c r="D134" s="1">
        <v>17</v>
      </c>
      <c r="E134" s="1">
        <v>-53.57</v>
      </c>
      <c r="F134" s="1">
        <v>9.0805000000000007</v>
      </c>
      <c r="G134" s="1">
        <v>796.73</v>
      </c>
      <c r="J134" s="1">
        <v>796.73</v>
      </c>
      <c r="K134" s="1">
        <v>9.0805000000000007</v>
      </c>
    </row>
    <row r="135" spans="1:11">
      <c r="A135" s="1">
        <v>134</v>
      </c>
      <c r="B135" s="1">
        <v>68097</v>
      </c>
      <c r="C135" s="1">
        <v>68608</v>
      </c>
      <c r="D135" s="1">
        <v>20</v>
      </c>
      <c r="E135" s="1">
        <v>-55.838999999999999</v>
      </c>
      <c r="F135" s="1">
        <v>10.584</v>
      </c>
      <c r="G135" s="1">
        <v>1205.9000000000001</v>
      </c>
      <c r="J135" s="1">
        <v>1205.9000000000001</v>
      </c>
      <c r="K135" s="1">
        <v>10.584</v>
      </c>
    </row>
    <row r="136" spans="1:11">
      <c r="A136" s="1">
        <v>135</v>
      </c>
      <c r="B136" s="1">
        <v>68609</v>
      </c>
      <c r="C136" s="1">
        <v>69120</v>
      </c>
      <c r="D136" s="1">
        <v>24</v>
      </c>
      <c r="E136" s="1">
        <v>-56.48</v>
      </c>
      <c r="F136" s="1">
        <v>8.4489000000000001</v>
      </c>
      <c r="G136" s="1">
        <v>1141.3</v>
      </c>
      <c r="J136" s="1">
        <v>1141.3</v>
      </c>
      <c r="K136" s="1">
        <v>8.4489000000000001</v>
      </c>
    </row>
    <row r="137" spans="1:11">
      <c r="A137" s="1">
        <v>136</v>
      </c>
      <c r="B137" s="1">
        <v>69121</v>
      </c>
      <c r="C137" s="1">
        <v>69632</v>
      </c>
      <c r="D137" s="1">
        <v>24</v>
      </c>
      <c r="E137" s="1">
        <v>-55.945999999999998</v>
      </c>
      <c r="F137" s="1">
        <v>8.9992000000000001</v>
      </c>
      <c r="G137" s="1">
        <v>1593.5</v>
      </c>
      <c r="J137" s="1">
        <v>1593.5</v>
      </c>
      <c r="K137" s="1">
        <v>8.9992000000000001</v>
      </c>
    </row>
    <row r="138" spans="1:11">
      <c r="A138" s="1">
        <v>137</v>
      </c>
      <c r="B138" s="1">
        <v>69633</v>
      </c>
      <c r="C138" s="1">
        <v>70144</v>
      </c>
      <c r="D138" s="1">
        <v>26</v>
      </c>
      <c r="E138" s="1">
        <v>-57.911999999999999</v>
      </c>
      <c r="F138" s="1">
        <v>7.3836000000000004</v>
      </c>
      <c r="G138" s="1">
        <v>904.39</v>
      </c>
      <c r="J138" s="1">
        <v>904.39</v>
      </c>
      <c r="K138" s="1">
        <v>7.3836000000000004</v>
      </c>
    </row>
    <row r="139" spans="1:11">
      <c r="A139" s="1">
        <v>138</v>
      </c>
      <c r="B139" s="1">
        <v>70145</v>
      </c>
      <c r="C139" s="1">
        <v>70656</v>
      </c>
      <c r="D139" s="1">
        <v>31</v>
      </c>
      <c r="E139" s="1">
        <v>-58.753999999999998</v>
      </c>
      <c r="F139" s="1">
        <v>6.6959</v>
      </c>
      <c r="G139" s="1">
        <v>538.33000000000004</v>
      </c>
      <c r="J139" s="1">
        <v>538.33000000000004</v>
      </c>
      <c r="K139" s="1">
        <v>6.6959</v>
      </c>
    </row>
    <row r="140" spans="1:11">
      <c r="A140" s="1">
        <v>139</v>
      </c>
      <c r="B140" s="1">
        <v>70657</v>
      </c>
      <c r="C140" s="1">
        <v>71168</v>
      </c>
      <c r="D140" s="1">
        <v>25</v>
      </c>
      <c r="E140" s="1">
        <v>-56.697000000000003</v>
      </c>
      <c r="F140" s="1">
        <v>6.1448</v>
      </c>
      <c r="G140" s="1">
        <v>602.92999999999995</v>
      </c>
      <c r="J140" s="1">
        <v>602.92999999999995</v>
      </c>
      <c r="K140" s="1">
        <v>6.1448</v>
      </c>
    </row>
    <row r="141" spans="1:11">
      <c r="A141" s="1">
        <v>140</v>
      </c>
      <c r="B141" s="1">
        <v>71169</v>
      </c>
      <c r="C141" s="1">
        <v>71680</v>
      </c>
      <c r="D141" s="1">
        <v>22</v>
      </c>
      <c r="E141" s="1">
        <v>-53.235999999999997</v>
      </c>
      <c r="F141" s="1">
        <v>10.285</v>
      </c>
      <c r="G141" s="1">
        <v>689.06</v>
      </c>
      <c r="J141" s="1">
        <v>689.06</v>
      </c>
      <c r="K141" s="1">
        <v>10.285</v>
      </c>
    </row>
    <row r="142" spans="1:11">
      <c r="A142" s="1">
        <v>141</v>
      </c>
      <c r="B142" s="1">
        <v>71681</v>
      </c>
      <c r="C142" s="1">
        <v>72192</v>
      </c>
      <c r="D142" s="1">
        <v>28</v>
      </c>
      <c r="E142" s="1">
        <v>-58.259</v>
      </c>
      <c r="F142" s="1">
        <v>5.7881</v>
      </c>
      <c r="G142" s="1">
        <v>968.99</v>
      </c>
      <c r="J142" s="1">
        <v>968.99</v>
      </c>
      <c r="K142" s="1">
        <v>5.7881</v>
      </c>
    </row>
    <row r="143" spans="1:11">
      <c r="A143" s="1">
        <v>142</v>
      </c>
      <c r="B143" s="1">
        <v>72193</v>
      </c>
      <c r="C143" s="1">
        <v>72704</v>
      </c>
      <c r="D143" s="1">
        <v>21</v>
      </c>
      <c r="E143" s="1">
        <v>-57.091000000000001</v>
      </c>
      <c r="F143" s="1">
        <v>10.196</v>
      </c>
      <c r="G143" s="1">
        <v>1033.5999999999999</v>
      </c>
      <c r="J143" s="1">
        <v>1033.5999999999999</v>
      </c>
      <c r="K143" s="1">
        <v>10.196</v>
      </c>
    </row>
    <row r="144" spans="1:11">
      <c r="A144" s="1">
        <v>143</v>
      </c>
      <c r="B144" s="1">
        <v>72705</v>
      </c>
      <c r="C144" s="1">
        <v>73216</v>
      </c>
      <c r="D144" s="1">
        <v>25</v>
      </c>
      <c r="E144" s="1">
        <v>-55.98</v>
      </c>
      <c r="F144" s="1">
        <v>7.8384</v>
      </c>
      <c r="G144" s="1">
        <v>646</v>
      </c>
      <c r="J144" s="1">
        <v>646</v>
      </c>
      <c r="K144" s="1">
        <v>7.8384</v>
      </c>
    </row>
    <row r="145" spans="1:11">
      <c r="A145" s="1">
        <v>144</v>
      </c>
      <c r="B145" s="1">
        <v>73217</v>
      </c>
      <c r="C145" s="1">
        <v>73728</v>
      </c>
      <c r="D145" s="1">
        <v>20</v>
      </c>
      <c r="E145" s="1">
        <v>-54.600999999999999</v>
      </c>
      <c r="F145" s="1">
        <v>10.705</v>
      </c>
      <c r="G145" s="1">
        <v>646</v>
      </c>
      <c r="J145" s="1">
        <v>646</v>
      </c>
      <c r="K145" s="1">
        <v>10.705</v>
      </c>
    </row>
    <row r="146" spans="1:11">
      <c r="A146" s="1">
        <v>145</v>
      </c>
      <c r="B146" s="1">
        <v>73729</v>
      </c>
      <c r="C146" s="1">
        <v>74240</v>
      </c>
      <c r="D146" s="1">
        <v>29</v>
      </c>
      <c r="E146" s="1">
        <v>-56.765000000000001</v>
      </c>
      <c r="F146" s="1">
        <v>7.7436999999999996</v>
      </c>
      <c r="G146" s="1">
        <v>1012.1</v>
      </c>
      <c r="J146" s="1">
        <v>1012.1</v>
      </c>
      <c r="K146" s="1">
        <v>7.7436999999999996</v>
      </c>
    </row>
    <row r="147" spans="1:11">
      <c r="A147" s="1">
        <v>146</v>
      </c>
      <c r="B147" s="1">
        <v>74241</v>
      </c>
      <c r="C147" s="1">
        <v>74752</v>
      </c>
      <c r="D147" s="1">
        <v>26</v>
      </c>
      <c r="E147" s="1">
        <v>-57.487000000000002</v>
      </c>
      <c r="F147" s="1">
        <v>8.2289999999999992</v>
      </c>
      <c r="G147" s="1">
        <v>667.53</v>
      </c>
      <c r="J147" s="1">
        <v>667.53</v>
      </c>
      <c r="K147" s="1">
        <v>8.2289999999999992</v>
      </c>
    </row>
    <row r="148" spans="1:11">
      <c r="A148" s="1">
        <v>147</v>
      </c>
      <c r="B148" s="1">
        <v>74753</v>
      </c>
      <c r="C148" s="1">
        <v>75264</v>
      </c>
      <c r="D148" s="1">
        <v>16</v>
      </c>
      <c r="E148" s="1">
        <v>-54.192999999999998</v>
      </c>
      <c r="F148" s="1">
        <v>12.215999999999999</v>
      </c>
      <c r="G148" s="1">
        <v>1076.7</v>
      </c>
      <c r="J148" s="1">
        <v>1076.7</v>
      </c>
      <c r="K148" s="1">
        <v>12.215999999999999</v>
      </c>
    </row>
    <row r="149" spans="1:11">
      <c r="A149" s="1">
        <v>148</v>
      </c>
      <c r="B149" s="1">
        <v>75265</v>
      </c>
      <c r="C149" s="1">
        <v>75776</v>
      </c>
      <c r="D149" s="1">
        <v>24</v>
      </c>
      <c r="E149" s="1">
        <v>-54.771000000000001</v>
      </c>
      <c r="F149" s="1">
        <v>8.0581999999999994</v>
      </c>
      <c r="G149" s="1">
        <v>861.33</v>
      </c>
      <c r="J149" s="1">
        <v>861.33</v>
      </c>
      <c r="K149" s="1">
        <v>8.0581999999999994</v>
      </c>
    </row>
    <row r="150" spans="1:11">
      <c r="A150" s="1">
        <v>149</v>
      </c>
      <c r="B150" s="1">
        <v>75777</v>
      </c>
      <c r="C150" s="1">
        <v>76288</v>
      </c>
      <c r="D150" s="1">
        <v>40</v>
      </c>
      <c r="E150" s="1">
        <v>-60.834000000000003</v>
      </c>
      <c r="F150" s="1">
        <v>5.1631999999999998</v>
      </c>
      <c r="G150" s="1">
        <v>1033.5999999999999</v>
      </c>
      <c r="J150" s="1">
        <v>1033.5999999999999</v>
      </c>
      <c r="K150" s="1">
        <v>5.1631999999999998</v>
      </c>
    </row>
    <row r="151" spans="1:11">
      <c r="A151" s="1">
        <v>150</v>
      </c>
      <c r="B151" s="1">
        <v>76289</v>
      </c>
      <c r="C151" s="1">
        <v>76800</v>
      </c>
      <c r="D151" s="1">
        <v>29</v>
      </c>
      <c r="E151" s="1">
        <v>-57.603999999999999</v>
      </c>
      <c r="F151" s="1">
        <v>8.0459999999999994</v>
      </c>
      <c r="G151" s="1">
        <v>861.33</v>
      </c>
      <c r="J151" s="1">
        <v>861.33</v>
      </c>
      <c r="K151" s="1">
        <v>8.0459999999999994</v>
      </c>
    </row>
    <row r="152" spans="1:11">
      <c r="A152" s="1">
        <v>151</v>
      </c>
      <c r="B152" s="1">
        <v>76801</v>
      </c>
      <c r="C152" s="1">
        <v>77312</v>
      </c>
      <c r="D152" s="1">
        <v>12</v>
      </c>
      <c r="E152" s="1">
        <v>-52.122999999999998</v>
      </c>
      <c r="F152" s="1">
        <v>11.7</v>
      </c>
      <c r="G152" s="1">
        <v>1076.7</v>
      </c>
      <c r="J152" s="1">
        <v>1076.7</v>
      </c>
      <c r="K152" s="1">
        <v>11.7</v>
      </c>
    </row>
    <row r="153" spans="1:11">
      <c r="A153" s="1">
        <v>152</v>
      </c>
      <c r="B153" s="1">
        <v>77313</v>
      </c>
      <c r="C153" s="1">
        <v>77824</v>
      </c>
      <c r="D153" s="1">
        <v>10</v>
      </c>
      <c r="E153" s="1">
        <v>-50.889000000000003</v>
      </c>
      <c r="F153" s="1">
        <v>10.468999999999999</v>
      </c>
      <c r="G153" s="1">
        <v>710.6</v>
      </c>
      <c r="J153" s="1">
        <v>710.6</v>
      </c>
      <c r="K153" s="1">
        <v>10.468999999999999</v>
      </c>
    </row>
    <row r="154" spans="1:11">
      <c r="A154" s="1">
        <v>153</v>
      </c>
      <c r="B154" s="1">
        <v>77825</v>
      </c>
      <c r="C154" s="1">
        <v>78336</v>
      </c>
      <c r="D154" s="1">
        <v>23</v>
      </c>
      <c r="E154" s="1">
        <v>-56.74</v>
      </c>
      <c r="F154" s="1">
        <v>8.5755999999999997</v>
      </c>
      <c r="G154" s="1">
        <v>559.86</v>
      </c>
      <c r="J154" s="1">
        <v>559.86</v>
      </c>
      <c r="K154" s="1">
        <v>8.5755999999999997</v>
      </c>
    </row>
    <row r="155" spans="1:11">
      <c r="A155" s="1">
        <v>154</v>
      </c>
      <c r="B155" s="1">
        <v>78337</v>
      </c>
      <c r="C155" s="1">
        <v>78848</v>
      </c>
      <c r="D155" s="1">
        <v>33</v>
      </c>
      <c r="E155" s="1">
        <v>-60.533000000000001</v>
      </c>
      <c r="F155" s="1">
        <v>5.3384999999999998</v>
      </c>
      <c r="G155" s="1">
        <v>1399.7</v>
      </c>
      <c r="J155" s="1">
        <v>1399.7</v>
      </c>
      <c r="K155" s="1">
        <v>5.3384999999999998</v>
      </c>
    </row>
    <row r="156" spans="1:11">
      <c r="A156" s="1">
        <v>155</v>
      </c>
      <c r="B156" s="1">
        <v>78849</v>
      </c>
      <c r="C156" s="1">
        <v>79360</v>
      </c>
      <c r="D156" s="1">
        <v>24</v>
      </c>
      <c r="E156" s="1">
        <v>-55.984999999999999</v>
      </c>
      <c r="F156" s="1">
        <v>9.4322999999999997</v>
      </c>
      <c r="G156" s="1">
        <v>1571.9</v>
      </c>
      <c r="J156" s="1">
        <v>1571.9</v>
      </c>
      <c r="K156" s="1">
        <v>9.4322999999999997</v>
      </c>
    </row>
    <row r="157" spans="1:11">
      <c r="A157" s="1">
        <v>156</v>
      </c>
      <c r="B157" s="1">
        <v>79361</v>
      </c>
      <c r="C157" s="1">
        <v>79872</v>
      </c>
      <c r="D157" s="1">
        <v>26</v>
      </c>
      <c r="E157" s="1">
        <v>-55.551000000000002</v>
      </c>
      <c r="F157" s="1">
        <v>9.0043000000000006</v>
      </c>
      <c r="G157" s="1">
        <v>1162.8</v>
      </c>
      <c r="J157" s="1">
        <v>1162.8</v>
      </c>
      <c r="K157" s="1">
        <v>9.0043000000000006</v>
      </c>
    </row>
    <row r="158" spans="1:11">
      <c r="A158" s="1">
        <v>157</v>
      </c>
      <c r="B158" s="1">
        <v>79873</v>
      </c>
      <c r="C158" s="1">
        <v>80384</v>
      </c>
      <c r="D158" s="1">
        <v>16</v>
      </c>
      <c r="E158" s="1">
        <v>-52.892000000000003</v>
      </c>
      <c r="F158" s="1">
        <v>11.065</v>
      </c>
      <c r="G158" s="1">
        <v>1119.7</v>
      </c>
      <c r="J158" s="1">
        <v>1119.7</v>
      </c>
      <c r="K158" s="1">
        <v>11.065</v>
      </c>
    </row>
    <row r="159" spans="1:11">
      <c r="A159" s="1">
        <v>158</v>
      </c>
      <c r="B159" s="1">
        <v>80385</v>
      </c>
      <c r="C159" s="1">
        <v>80896</v>
      </c>
      <c r="D159" s="1">
        <v>18</v>
      </c>
      <c r="E159" s="1">
        <v>-52.838000000000001</v>
      </c>
      <c r="F159" s="1">
        <v>9.8079999999999998</v>
      </c>
      <c r="G159" s="1">
        <v>1184.3</v>
      </c>
      <c r="J159" s="1">
        <v>1184.3</v>
      </c>
      <c r="K159" s="1">
        <v>9.8079999999999998</v>
      </c>
    </row>
    <row r="160" spans="1:11">
      <c r="A160" s="1">
        <v>159</v>
      </c>
      <c r="B160" s="1">
        <v>80897</v>
      </c>
      <c r="C160" s="1">
        <v>81408</v>
      </c>
      <c r="D160" s="1">
        <v>22</v>
      </c>
      <c r="E160" s="1">
        <v>-54.747</v>
      </c>
      <c r="F160" s="1">
        <v>8.5350999999999999</v>
      </c>
      <c r="G160" s="1">
        <v>904.39</v>
      </c>
      <c r="J160" s="1">
        <v>904.39</v>
      </c>
      <c r="K160" s="1">
        <v>8.5350999999999999</v>
      </c>
    </row>
    <row r="161" spans="1:11">
      <c r="A161" s="1">
        <v>160</v>
      </c>
      <c r="B161" s="1">
        <v>81409</v>
      </c>
      <c r="C161" s="1">
        <v>81920</v>
      </c>
      <c r="D161" s="1">
        <v>34</v>
      </c>
      <c r="E161" s="1">
        <v>-59.03</v>
      </c>
      <c r="F161" s="1">
        <v>6.3940999999999999</v>
      </c>
      <c r="G161" s="1">
        <v>1033.5999999999999</v>
      </c>
      <c r="J161" s="1">
        <v>1033.5999999999999</v>
      </c>
      <c r="K161" s="1">
        <v>6.3940999999999999</v>
      </c>
    </row>
    <row r="162" spans="1:11">
      <c r="A162" s="1">
        <v>161</v>
      </c>
      <c r="B162" s="1">
        <v>81921</v>
      </c>
      <c r="C162" s="1">
        <v>82432</v>
      </c>
      <c r="D162" s="1">
        <v>36</v>
      </c>
      <c r="E162" s="1">
        <v>-60.128999999999998</v>
      </c>
      <c r="F162" s="1">
        <v>5.1574</v>
      </c>
      <c r="G162" s="1">
        <v>904.39</v>
      </c>
      <c r="J162" s="1">
        <v>904.39</v>
      </c>
      <c r="K162" s="1">
        <v>5.1574</v>
      </c>
    </row>
    <row r="163" spans="1:11">
      <c r="A163" s="1">
        <v>162</v>
      </c>
      <c r="B163" s="1">
        <v>82433</v>
      </c>
      <c r="C163" s="1">
        <v>82944</v>
      </c>
      <c r="D163" s="1">
        <v>14</v>
      </c>
      <c r="E163" s="1">
        <v>-52.771000000000001</v>
      </c>
      <c r="F163" s="1">
        <v>13.006</v>
      </c>
      <c r="G163" s="1">
        <v>904.39</v>
      </c>
      <c r="J163" s="1">
        <v>904.39</v>
      </c>
      <c r="K163" s="1">
        <v>13.006</v>
      </c>
    </row>
    <row r="164" spans="1:11">
      <c r="A164" s="1">
        <v>163</v>
      </c>
      <c r="B164" s="1">
        <v>82945</v>
      </c>
      <c r="C164" s="1">
        <v>83456</v>
      </c>
      <c r="D164" s="1">
        <v>11</v>
      </c>
      <c r="E164" s="1">
        <v>-50.067</v>
      </c>
      <c r="F164" s="1">
        <v>10.917</v>
      </c>
      <c r="G164" s="1">
        <v>968.99</v>
      </c>
      <c r="J164" s="1">
        <v>968.99</v>
      </c>
      <c r="K164" s="1">
        <v>10.917</v>
      </c>
    </row>
    <row r="165" spans="1:11">
      <c r="A165" s="1">
        <v>164</v>
      </c>
      <c r="B165" s="1">
        <v>83457</v>
      </c>
      <c r="C165" s="1">
        <v>83968</v>
      </c>
      <c r="D165" s="1">
        <v>21</v>
      </c>
      <c r="E165" s="1">
        <v>-54.835999999999999</v>
      </c>
      <c r="F165" s="1">
        <v>8.5372000000000003</v>
      </c>
      <c r="G165" s="1">
        <v>925.93</v>
      </c>
      <c r="J165" s="1">
        <v>925.93</v>
      </c>
      <c r="K165" s="1">
        <v>8.5372000000000003</v>
      </c>
    </row>
    <row r="166" spans="1:11">
      <c r="A166" s="1">
        <v>165</v>
      </c>
      <c r="B166" s="1">
        <v>83969</v>
      </c>
      <c r="C166" s="1">
        <v>84480</v>
      </c>
      <c r="D166" s="1">
        <v>25</v>
      </c>
      <c r="E166" s="1">
        <v>-56.496000000000002</v>
      </c>
      <c r="F166" s="1">
        <v>9.2670999999999992</v>
      </c>
      <c r="G166" s="1">
        <v>1205.9000000000001</v>
      </c>
      <c r="J166" s="1">
        <v>1205.9000000000001</v>
      </c>
      <c r="K166" s="1">
        <v>9.2670999999999992</v>
      </c>
    </row>
    <row r="167" spans="1:11">
      <c r="A167" s="1">
        <v>166</v>
      </c>
      <c r="B167" s="1">
        <v>84481</v>
      </c>
      <c r="C167" s="1">
        <v>84992</v>
      </c>
      <c r="D167" s="1">
        <v>30</v>
      </c>
      <c r="E167" s="1">
        <v>-58.371000000000002</v>
      </c>
      <c r="F167" s="1">
        <v>6.5571000000000002</v>
      </c>
      <c r="G167" s="1">
        <v>1248.9000000000001</v>
      </c>
      <c r="J167" s="1">
        <v>1248.9000000000001</v>
      </c>
      <c r="K167" s="1">
        <v>6.5571000000000002</v>
      </c>
    </row>
    <row r="168" spans="1:11">
      <c r="A168" s="1">
        <v>167</v>
      </c>
      <c r="B168" s="1">
        <v>84993</v>
      </c>
      <c r="C168" s="1">
        <v>85504</v>
      </c>
      <c r="D168" s="1">
        <v>18</v>
      </c>
      <c r="E168" s="1">
        <v>-55.61</v>
      </c>
      <c r="F168" s="1">
        <v>9.7589000000000006</v>
      </c>
      <c r="G168" s="1">
        <v>1335.1</v>
      </c>
      <c r="J168" s="1">
        <v>1335.1</v>
      </c>
      <c r="K168" s="1">
        <v>9.7589000000000006</v>
      </c>
    </row>
    <row r="169" spans="1:11">
      <c r="A169" s="1">
        <v>168</v>
      </c>
      <c r="B169" s="1">
        <v>85505</v>
      </c>
      <c r="C169" s="1">
        <v>86016</v>
      </c>
      <c r="D169" s="1">
        <v>25</v>
      </c>
      <c r="E169" s="1">
        <v>-57.064</v>
      </c>
      <c r="F169" s="1">
        <v>6.8292000000000002</v>
      </c>
      <c r="G169" s="1">
        <v>1184.3</v>
      </c>
      <c r="J169" s="1">
        <v>1184.3</v>
      </c>
      <c r="K169" s="1">
        <v>6.8292000000000002</v>
      </c>
    </row>
    <row r="170" spans="1:11">
      <c r="A170" s="1">
        <v>169</v>
      </c>
      <c r="B170" s="1">
        <v>86017</v>
      </c>
      <c r="C170" s="1">
        <v>86528</v>
      </c>
      <c r="D170" s="1">
        <v>28</v>
      </c>
      <c r="E170" s="1">
        <v>-57.758000000000003</v>
      </c>
      <c r="F170" s="1">
        <v>6.7028999999999996</v>
      </c>
      <c r="G170" s="1">
        <v>1076.7</v>
      </c>
      <c r="J170" s="1">
        <v>1076.7</v>
      </c>
      <c r="K170" s="1">
        <v>6.7028999999999996</v>
      </c>
    </row>
    <row r="171" spans="1:11">
      <c r="A171" s="1">
        <v>170</v>
      </c>
      <c r="B171" s="1">
        <v>86529</v>
      </c>
      <c r="C171" s="1">
        <v>87040</v>
      </c>
      <c r="D171" s="1">
        <v>14</v>
      </c>
      <c r="E171" s="1">
        <v>-52.131</v>
      </c>
      <c r="F171" s="1">
        <v>12.031000000000001</v>
      </c>
      <c r="G171" s="1">
        <v>1184.3</v>
      </c>
      <c r="J171" s="1">
        <v>1184.3</v>
      </c>
      <c r="K171" s="1">
        <v>12.031000000000001</v>
      </c>
    </row>
    <row r="172" spans="1:11">
      <c r="A172" s="1">
        <v>171</v>
      </c>
      <c r="B172" s="1">
        <v>87041</v>
      </c>
      <c r="C172" s="1">
        <v>87552</v>
      </c>
      <c r="D172" s="1">
        <v>10</v>
      </c>
      <c r="E172" s="1">
        <v>-52.186</v>
      </c>
      <c r="F172" s="1">
        <v>10.081</v>
      </c>
      <c r="G172" s="1">
        <v>1227.4000000000001</v>
      </c>
      <c r="J172" s="1">
        <v>1227.4000000000001</v>
      </c>
      <c r="K172" s="1">
        <v>10.081</v>
      </c>
    </row>
    <row r="173" spans="1:11">
      <c r="A173" s="1">
        <v>172</v>
      </c>
      <c r="B173" s="1">
        <v>87553</v>
      </c>
      <c r="C173" s="1">
        <v>88064</v>
      </c>
      <c r="D173" s="1">
        <v>29</v>
      </c>
      <c r="E173" s="1">
        <v>-58.655999999999999</v>
      </c>
      <c r="F173" s="1">
        <v>7.7744999999999997</v>
      </c>
      <c r="G173" s="1">
        <v>861.33</v>
      </c>
      <c r="J173" s="1">
        <v>861.33</v>
      </c>
      <c r="K173" s="1">
        <v>7.7744999999999997</v>
      </c>
    </row>
    <row r="174" spans="1:11">
      <c r="A174" s="1">
        <v>173</v>
      </c>
      <c r="B174" s="1">
        <v>88065</v>
      </c>
      <c r="C174" s="1">
        <v>88576</v>
      </c>
      <c r="D174" s="1">
        <v>27</v>
      </c>
      <c r="E174" s="1">
        <v>-56.908000000000001</v>
      </c>
      <c r="F174" s="1">
        <v>8.4342000000000006</v>
      </c>
      <c r="G174" s="1">
        <v>1098.2</v>
      </c>
      <c r="J174" s="1">
        <v>1098.2</v>
      </c>
      <c r="K174" s="1">
        <v>8.4342000000000006</v>
      </c>
    </row>
    <row r="175" spans="1:11">
      <c r="A175" s="1">
        <v>174</v>
      </c>
      <c r="B175" s="1">
        <v>88577</v>
      </c>
      <c r="C175" s="1">
        <v>89088</v>
      </c>
      <c r="D175" s="1">
        <v>22</v>
      </c>
      <c r="E175" s="1">
        <v>-55.524000000000001</v>
      </c>
      <c r="F175" s="1">
        <v>9.5368999999999993</v>
      </c>
      <c r="G175" s="1">
        <v>925.93</v>
      </c>
      <c r="J175" s="1">
        <v>925.93</v>
      </c>
      <c r="K175" s="1">
        <v>9.5368999999999993</v>
      </c>
    </row>
    <row r="176" spans="1:11">
      <c r="A176" s="1">
        <v>175</v>
      </c>
      <c r="B176" s="1">
        <v>89089</v>
      </c>
      <c r="C176" s="1">
        <v>89600</v>
      </c>
      <c r="D176" s="1">
        <v>32</v>
      </c>
      <c r="E176" s="1">
        <v>-58.634999999999998</v>
      </c>
      <c r="F176" s="1">
        <v>7.3932000000000002</v>
      </c>
      <c r="G176" s="1">
        <v>1184.3</v>
      </c>
      <c r="J176" s="1">
        <v>1184.3</v>
      </c>
      <c r="K176" s="1">
        <v>7.3932000000000002</v>
      </c>
    </row>
    <row r="177" spans="1:11">
      <c r="A177" s="1">
        <v>176</v>
      </c>
      <c r="B177" s="1">
        <v>89601</v>
      </c>
      <c r="C177" s="1">
        <v>90112</v>
      </c>
      <c r="D177" s="1">
        <v>25</v>
      </c>
      <c r="E177" s="1">
        <v>-58.095999999999997</v>
      </c>
      <c r="F177" s="1">
        <v>6.4683000000000002</v>
      </c>
      <c r="G177" s="1">
        <v>452.2</v>
      </c>
      <c r="J177" s="1">
        <v>452.2</v>
      </c>
      <c r="K177" s="1">
        <v>6.4683000000000002</v>
      </c>
    </row>
    <row r="178" spans="1:11">
      <c r="A178" s="1">
        <v>177</v>
      </c>
      <c r="B178" s="1">
        <v>90113</v>
      </c>
      <c r="C178" s="1">
        <v>90624</v>
      </c>
      <c r="D178" s="1">
        <v>27</v>
      </c>
      <c r="E178" s="1">
        <v>-57.633000000000003</v>
      </c>
      <c r="F178" s="1">
        <v>3.722</v>
      </c>
      <c r="G178" s="1">
        <v>1141.3</v>
      </c>
      <c r="J178" s="1">
        <v>1141.3</v>
      </c>
      <c r="K178" s="1">
        <v>3.722</v>
      </c>
    </row>
    <row r="179" spans="1:11">
      <c r="A179" s="1">
        <v>178</v>
      </c>
      <c r="B179" s="1">
        <v>90625</v>
      </c>
      <c r="C179" s="1">
        <v>91136</v>
      </c>
      <c r="D179" s="1">
        <v>18</v>
      </c>
      <c r="E179" s="1">
        <v>-56.228000000000002</v>
      </c>
      <c r="F179" s="1">
        <v>12.06</v>
      </c>
      <c r="G179" s="1">
        <v>990.53</v>
      </c>
      <c r="J179" s="1">
        <v>990.53</v>
      </c>
      <c r="K179" s="1">
        <v>12.06</v>
      </c>
    </row>
    <row r="180" spans="1:11">
      <c r="A180" s="1">
        <v>179</v>
      </c>
      <c r="B180" s="1">
        <v>91137</v>
      </c>
      <c r="C180" s="1">
        <v>91648</v>
      </c>
      <c r="D180" s="1">
        <v>20</v>
      </c>
      <c r="E180" s="1">
        <v>-55.481999999999999</v>
      </c>
      <c r="F180" s="1">
        <v>11.515000000000001</v>
      </c>
      <c r="G180" s="1">
        <v>1098.2</v>
      </c>
      <c r="J180" s="1">
        <v>1098.2</v>
      </c>
      <c r="K180" s="1">
        <v>11.515000000000001</v>
      </c>
    </row>
    <row r="181" spans="1:11">
      <c r="A181" s="1">
        <v>180</v>
      </c>
      <c r="B181" s="1">
        <v>91649</v>
      </c>
      <c r="C181" s="1">
        <v>92160</v>
      </c>
      <c r="D181" s="1">
        <v>17</v>
      </c>
      <c r="E181" s="1">
        <v>-55.978999999999999</v>
      </c>
      <c r="F181" s="1">
        <v>9.9111999999999991</v>
      </c>
      <c r="G181" s="1">
        <v>775.2</v>
      </c>
      <c r="J181" s="1">
        <v>775.2</v>
      </c>
      <c r="K181" s="1">
        <v>9.9111999999999991</v>
      </c>
    </row>
    <row r="182" spans="1:11">
      <c r="A182" s="1">
        <v>181</v>
      </c>
      <c r="B182" s="1">
        <v>92161</v>
      </c>
      <c r="C182" s="1">
        <v>92672</v>
      </c>
      <c r="D182" s="1">
        <v>12</v>
      </c>
      <c r="E182" s="1">
        <v>-52.564</v>
      </c>
      <c r="F182" s="1">
        <v>10.451000000000001</v>
      </c>
      <c r="G182" s="1">
        <v>1033.5999999999999</v>
      </c>
      <c r="J182" s="1">
        <v>1033.5999999999999</v>
      </c>
      <c r="K182" s="1">
        <v>10.451000000000001</v>
      </c>
    </row>
    <row r="183" spans="1:11">
      <c r="A183" s="1">
        <v>182</v>
      </c>
      <c r="B183" s="1">
        <v>92673</v>
      </c>
      <c r="C183" s="1">
        <v>93184</v>
      </c>
      <c r="D183" s="1">
        <v>32</v>
      </c>
      <c r="E183" s="1">
        <v>-57.387999999999998</v>
      </c>
      <c r="F183" s="1">
        <v>6.3822000000000001</v>
      </c>
      <c r="G183" s="1">
        <v>1184.3</v>
      </c>
      <c r="J183" s="1">
        <v>1184.3</v>
      </c>
      <c r="K183" s="1">
        <v>6.3822000000000001</v>
      </c>
    </row>
    <row r="184" spans="1:11">
      <c r="A184" s="1">
        <v>183</v>
      </c>
      <c r="B184" s="1">
        <v>93185</v>
      </c>
      <c r="C184" s="1">
        <v>93696</v>
      </c>
      <c r="D184" s="1">
        <v>14</v>
      </c>
      <c r="E184" s="1">
        <v>-53.841999999999999</v>
      </c>
      <c r="F184" s="1">
        <v>13.76</v>
      </c>
      <c r="G184" s="1">
        <v>861.33</v>
      </c>
      <c r="J184" s="1">
        <v>861.33</v>
      </c>
      <c r="K184" s="1">
        <v>13.76</v>
      </c>
    </row>
    <row r="185" spans="1:11">
      <c r="A185" s="1">
        <v>184</v>
      </c>
      <c r="B185" s="1">
        <v>93697</v>
      </c>
      <c r="C185" s="1">
        <v>94208</v>
      </c>
      <c r="D185" s="1">
        <v>18</v>
      </c>
      <c r="E185" s="1">
        <v>-53.177</v>
      </c>
      <c r="F185" s="1">
        <v>11.676</v>
      </c>
      <c r="G185" s="1">
        <v>667.53</v>
      </c>
      <c r="J185" s="1">
        <v>667.53</v>
      </c>
      <c r="K185" s="1">
        <v>11.676</v>
      </c>
    </row>
    <row r="186" spans="1:11">
      <c r="A186" s="1">
        <v>185</v>
      </c>
      <c r="B186" s="1">
        <v>94209</v>
      </c>
      <c r="C186" s="1">
        <v>94720</v>
      </c>
      <c r="D186" s="1">
        <v>23</v>
      </c>
      <c r="E186" s="1">
        <v>-57.265000000000001</v>
      </c>
      <c r="F186" s="1">
        <v>8.7573000000000008</v>
      </c>
      <c r="G186" s="1">
        <v>925.93</v>
      </c>
      <c r="J186" s="1">
        <v>925.93</v>
      </c>
      <c r="K186" s="1">
        <v>8.7573000000000008</v>
      </c>
    </row>
    <row r="187" spans="1:11">
      <c r="A187" s="1">
        <v>186</v>
      </c>
      <c r="B187" s="1">
        <v>94721</v>
      </c>
      <c r="C187" s="1">
        <v>95232</v>
      </c>
      <c r="D187" s="1">
        <v>27</v>
      </c>
      <c r="E187" s="1">
        <v>-58.276000000000003</v>
      </c>
      <c r="F187" s="1">
        <v>5.4480000000000004</v>
      </c>
      <c r="G187" s="1">
        <v>1119.7</v>
      </c>
      <c r="J187" s="1">
        <v>1119.7</v>
      </c>
      <c r="K187" s="1">
        <v>5.4480000000000004</v>
      </c>
    </row>
    <row r="188" spans="1:11">
      <c r="A188" s="1">
        <v>187</v>
      </c>
      <c r="B188" s="1">
        <v>95233</v>
      </c>
      <c r="C188" s="1">
        <v>95744</v>
      </c>
      <c r="D188" s="1">
        <v>25</v>
      </c>
      <c r="E188" s="1">
        <v>-56.095999999999997</v>
      </c>
      <c r="F188" s="1">
        <v>8.7146000000000008</v>
      </c>
      <c r="G188" s="1">
        <v>1055.0999999999999</v>
      </c>
      <c r="J188" s="1">
        <v>1055.0999999999999</v>
      </c>
      <c r="K188" s="1">
        <v>8.7146000000000008</v>
      </c>
    </row>
    <row r="189" spans="1:11">
      <c r="A189" s="1">
        <v>188</v>
      </c>
      <c r="B189" s="1">
        <v>95745</v>
      </c>
      <c r="C189" s="1">
        <v>96256</v>
      </c>
      <c r="D189" s="1">
        <v>30</v>
      </c>
      <c r="E189" s="1">
        <v>-59.27</v>
      </c>
      <c r="F189" s="1">
        <v>6.9642999999999997</v>
      </c>
      <c r="G189" s="1">
        <v>1184.3</v>
      </c>
      <c r="J189" s="1">
        <v>1184.3</v>
      </c>
      <c r="K189" s="1">
        <v>6.9642999999999997</v>
      </c>
    </row>
    <row r="190" spans="1:11">
      <c r="A190" s="1">
        <v>189</v>
      </c>
      <c r="B190" s="1">
        <v>96257</v>
      </c>
      <c r="C190" s="1">
        <v>96768</v>
      </c>
      <c r="D190" s="1">
        <v>26</v>
      </c>
      <c r="E190" s="1">
        <v>-56.86</v>
      </c>
      <c r="F190" s="1">
        <v>8.7792999999999992</v>
      </c>
      <c r="G190" s="1">
        <v>1162.8</v>
      </c>
      <c r="J190" s="1">
        <v>1162.8</v>
      </c>
      <c r="K190" s="1">
        <v>8.7792999999999992</v>
      </c>
    </row>
    <row r="191" spans="1:11">
      <c r="A191" s="1">
        <v>190</v>
      </c>
      <c r="B191" s="1">
        <v>96769</v>
      </c>
      <c r="C191" s="1">
        <v>97280</v>
      </c>
      <c r="D191" s="1">
        <v>14</v>
      </c>
      <c r="E191" s="1">
        <v>-53.066000000000003</v>
      </c>
      <c r="F191" s="1">
        <v>11.603999999999999</v>
      </c>
      <c r="G191" s="1">
        <v>1162.8</v>
      </c>
      <c r="J191" s="1">
        <v>1162.8</v>
      </c>
      <c r="K191" s="1">
        <v>11.603999999999999</v>
      </c>
    </row>
    <row r="192" spans="1:11">
      <c r="A192" s="1">
        <v>191</v>
      </c>
      <c r="B192" s="1">
        <v>97281</v>
      </c>
      <c r="C192" s="1">
        <v>97792</v>
      </c>
      <c r="D192" s="1">
        <v>23</v>
      </c>
      <c r="E192" s="1">
        <v>-54.561</v>
      </c>
      <c r="F192" s="1">
        <v>11.798</v>
      </c>
      <c r="G192" s="1">
        <v>1141.3</v>
      </c>
      <c r="J192" s="1">
        <v>1141.3</v>
      </c>
      <c r="K192" s="1">
        <v>11.798</v>
      </c>
    </row>
    <row r="193" spans="1:11">
      <c r="A193" s="1">
        <v>192</v>
      </c>
      <c r="B193" s="1">
        <v>97793</v>
      </c>
      <c r="C193" s="1">
        <v>98304</v>
      </c>
      <c r="D193" s="1">
        <v>31</v>
      </c>
      <c r="E193" s="1">
        <v>-59.685000000000002</v>
      </c>
      <c r="F193" s="1">
        <v>6.0850999999999997</v>
      </c>
      <c r="G193" s="1">
        <v>1205.9000000000001</v>
      </c>
      <c r="J193" s="1">
        <v>1205.9000000000001</v>
      </c>
      <c r="K193" s="1">
        <v>6.0850999999999997</v>
      </c>
    </row>
    <row r="194" spans="1:11">
      <c r="A194" s="1">
        <v>193</v>
      </c>
      <c r="B194" s="1">
        <v>98305</v>
      </c>
      <c r="C194" s="1">
        <v>98816</v>
      </c>
      <c r="D194" s="1">
        <v>23</v>
      </c>
      <c r="E194" s="1">
        <v>-57.610999999999997</v>
      </c>
      <c r="F194" s="1">
        <v>10.223000000000001</v>
      </c>
      <c r="G194" s="1">
        <v>775.2</v>
      </c>
      <c r="J194" s="1">
        <v>775.2</v>
      </c>
      <c r="K194" s="1">
        <v>10.223000000000001</v>
      </c>
    </row>
    <row r="195" spans="1:11">
      <c r="A195" s="1">
        <v>194</v>
      </c>
      <c r="B195" s="1">
        <v>98817</v>
      </c>
      <c r="C195" s="1">
        <v>99328</v>
      </c>
      <c r="D195" s="1">
        <v>31</v>
      </c>
      <c r="E195" s="1">
        <v>-58.399000000000001</v>
      </c>
      <c r="F195" s="1">
        <v>4.68</v>
      </c>
      <c r="G195" s="1">
        <v>1141.3</v>
      </c>
      <c r="J195" s="1">
        <v>1141.3</v>
      </c>
      <c r="K195" s="1">
        <v>4.68</v>
      </c>
    </row>
    <row r="196" spans="1:11">
      <c r="A196" s="1">
        <v>195</v>
      </c>
      <c r="B196" s="1">
        <v>99329</v>
      </c>
      <c r="C196" s="1">
        <v>99840</v>
      </c>
      <c r="D196" s="1">
        <v>37</v>
      </c>
      <c r="E196" s="1">
        <v>-59.115000000000002</v>
      </c>
      <c r="F196" s="1">
        <v>5.2347000000000001</v>
      </c>
      <c r="G196" s="1">
        <v>861.33</v>
      </c>
      <c r="J196" s="1">
        <v>861.33</v>
      </c>
      <c r="K196" s="1">
        <v>5.2347000000000001</v>
      </c>
    </row>
    <row r="197" spans="1:11">
      <c r="A197" s="1">
        <v>196</v>
      </c>
      <c r="B197" s="1">
        <v>99841</v>
      </c>
      <c r="C197" s="1">
        <v>100352</v>
      </c>
      <c r="D197" s="1">
        <v>45</v>
      </c>
      <c r="E197" s="1">
        <v>-57.905000000000001</v>
      </c>
      <c r="F197" s="1">
        <v>7.4425999999999997</v>
      </c>
      <c r="G197" s="1">
        <v>968.99</v>
      </c>
      <c r="J197" s="1">
        <v>968.99</v>
      </c>
      <c r="K197" s="1">
        <v>7.4425999999999997</v>
      </c>
    </row>
    <row r="198" spans="1:11">
      <c r="A198" s="1">
        <v>197</v>
      </c>
      <c r="B198" s="1">
        <v>100353</v>
      </c>
      <c r="C198" s="1">
        <v>100864</v>
      </c>
      <c r="D198" s="1">
        <v>28</v>
      </c>
      <c r="E198" s="1">
        <v>-57.978999999999999</v>
      </c>
      <c r="F198" s="1">
        <v>6.6189</v>
      </c>
      <c r="G198" s="1">
        <v>990.53</v>
      </c>
      <c r="J198" s="1">
        <v>990.53</v>
      </c>
      <c r="K198" s="1">
        <v>6.6189</v>
      </c>
    </row>
    <row r="199" spans="1:11">
      <c r="A199" s="1">
        <v>198</v>
      </c>
      <c r="B199" s="1">
        <v>100865</v>
      </c>
      <c r="C199" s="1">
        <v>101376</v>
      </c>
      <c r="D199" s="1">
        <v>15</v>
      </c>
      <c r="E199" s="1">
        <v>-53.604999999999997</v>
      </c>
      <c r="F199" s="1">
        <v>13.603</v>
      </c>
      <c r="G199" s="1">
        <v>581.4</v>
      </c>
      <c r="J199" s="1">
        <v>581.4</v>
      </c>
      <c r="K199" s="1">
        <v>13.603</v>
      </c>
    </row>
    <row r="200" spans="1:11">
      <c r="A200" s="1">
        <v>199</v>
      </c>
      <c r="B200" s="1">
        <v>101377</v>
      </c>
      <c r="C200" s="1">
        <v>101888</v>
      </c>
      <c r="D200" s="1">
        <v>13</v>
      </c>
      <c r="E200" s="1">
        <v>-51.37</v>
      </c>
      <c r="F200" s="1">
        <v>12.236000000000001</v>
      </c>
      <c r="G200" s="1">
        <v>925.93</v>
      </c>
      <c r="J200" s="1">
        <v>925.93</v>
      </c>
      <c r="K200" s="1">
        <v>12.236000000000001</v>
      </c>
    </row>
    <row r="201" spans="1:11">
      <c r="A201" s="1">
        <v>200</v>
      </c>
      <c r="B201" s="1">
        <v>101889</v>
      </c>
      <c r="C201" s="1">
        <v>102400</v>
      </c>
      <c r="D201" s="1">
        <v>28</v>
      </c>
      <c r="E201" s="1">
        <v>-59.003999999999998</v>
      </c>
      <c r="F201" s="1">
        <v>7.4649000000000001</v>
      </c>
      <c r="G201" s="1">
        <v>1184.3</v>
      </c>
      <c r="J201" s="1">
        <v>1184.3</v>
      </c>
      <c r="K201" s="1">
        <v>7.4649000000000001</v>
      </c>
    </row>
    <row r="202" spans="1:11">
      <c r="A202" s="1">
        <v>201</v>
      </c>
      <c r="B202" s="1">
        <v>102401</v>
      </c>
      <c r="C202" s="1">
        <v>102912</v>
      </c>
      <c r="D202" s="1">
        <v>28</v>
      </c>
      <c r="E202" s="1">
        <v>-57.247</v>
      </c>
      <c r="F202" s="1">
        <v>7.8125</v>
      </c>
      <c r="G202" s="1">
        <v>1248.9000000000001</v>
      </c>
      <c r="J202" s="1">
        <v>1248.9000000000001</v>
      </c>
      <c r="K202" s="1">
        <v>7.8125</v>
      </c>
    </row>
    <row r="203" spans="1:11">
      <c r="A203" s="1">
        <v>202</v>
      </c>
      <c r="B203" s="1">
        <v>102913</v>
      </c>
      <c r="C203" s="1">
        <v>103424</v>
      </c>
      <c r="D203" s="1">
        <v>21</v>
      </c>
      <c r="E203" s="1">
        <v>-56.256</v>
      </c>
      <c r="F203" s="1">
        <v>9.3272999999999993</v>
      </c>
      <c r="G203" s="1">
        <v>1292</v>
      </c>
      <c r="J203" s="1">
        <v>1292</v>
      </c>
      <c r="K203" s="1">
        <v>9.3272999999999993</v>
      </c>
    </row>
    <row r="204" spans="1:11">
      <c r="A204" s="1">
        <v>203</v>
      </c>
      <c r="B204" s="1">
        <v>103425</v>
      </c>
      <c r="C204" s="1">
        <v>103936</v>
      </c>
      <c r="D204" s="1">
        <v>23</v>
      </c>
      <c r="E204" s="1">
        <v>-56.347000000000001</v>
      </c>
      <c r="F204" s="1">
        <v>10.302</v>
      </c>
      <c r="G204" s="1">
        <v>1119.7</v>
      </c>
      <c r="J204" s="1">
        <v>1119.7</v>
      </c>
      <c r="K204" s="1">
        <v>10.302</v>
      </c>
    </row>
    <row r="205" spans="1:11">
      <c r="A205" s="1">
        <v>204</v>
      </c>
      <c r="B205" s="1">
        <v>103937</v>
      </c>
      <c r="C205" s="1">
        <v>104448</v>
      </c>
      <c r="D205" s="1">
        <v>16</v>
      </c>
      <c r="E205" s="1">
        <v>-51.069000000000003</v>
      </c>
      <c r="F205" s="1">
        <v>12.936999999999999</v>
      </c>
      <c r="G205" s="1">
        <v>1076.7</v>
      </c>
      <c r="J205" s="1">
        <v>1076.7</v>
      </c>
      <c r="K205" s="1">
        <v>12.936999999999999</v>
      </c>
    </row>
    <row r="206" spans="1:11">
      <c r="A206" s="1">
        <v>205</v>
      </c>
      <c r="B206" s="1">
        <v>104449</v>
      </c>
      <c r="C206" s="1">
        <v>104960</v>
      </c>
      <c r="D206" s="1">
        <v>19</v>
      </c>
      <c r="E206" s="1">
        <v>-53.154000000000003</v>
      </c>
      <c r="F206" s="1">
        <v>13.029</v>
      </c>
      <c r="G206" s="1">
        <v>1205.9000000000001</v>
      </c>
      <c r="J206" s="1">
        <v>1205.9000000000001</v>
      </c>
      <c r="K206" s="1">
        <v>13.029</v>
      </c>
    </row>
    <row r="207" spans="1:11">
      <c r="A207" s="1">
        <v>206</v>
      </c>
      <c r="B207" s="1">
        <v>104961</v>
      </c>
      <c r="C207" s="1">
        <v>105472</v>
      </c>
      <c r="D207" s="1">
        <v>19</v>
      </c>
      <c r="E207" s="1">
        <v>-54.456000000000003</v>
      </c>
      <c r="F207" s="1">
        <v>10.135999999999999</v>
      </c>
      <c r="G207" s="1">
        <v>1205.9000000000001</v>
      </c>
      <c r="J207" s="1">
        <v>1205.9000000000001</v>
      </c>
      <c r="K207" s="1">
        <v>10.135999999999999</v>
      </c>
    </row>
    <row r="208" spans="1:11">
      <c r="A208" s="1">
        <v>207</v>
      </c>
      <c r="B208" s="1">
        <v>105473</v>
      </c>
      <c r="C208" s="1">
        <v>105984</v>
      </c>
      <c r="D208" s="1">
        <v>17</v>
      </c>
      <c r="E208" s="1">
        <v>-55.633000000000003</v>
      </c>
      <c r="F208" s="1">
        <v>10.090999999999999</v>
      </c>
      <c r="G208" s="1">
        <v>1227.4000000000001</v>
      </c>
      <c r="J208" s="1">
        <v>1227.4000000000001</v>
      </c>
      <c r="K208" s="1">
        <v>10.090999999999999</v>
      </c>
    </row>
    <row r="209" spans="1:11">
      <c r="A209" s="1">
        <v>208</v>
      </c>
      <c r="B209" s="1">
        <v>105985</v>
      </c>
      <c r="C209" s="1">
        <v>106496</v>
      </c>
      <c r="D209" s="1">
        <v>31</v>
      </c>
      <c r="E209" s="1">
        <v>-57.892000000000003</v>
      </c>
      <c r="F209" s="1">
        <v>8.4665999999999997</v>
      </c>
      <c r="G209" s="1">
        <v>1205.9000000000001</v>
      </c>
      <c r="J209" s="1">
        <v>1205.9000000000001</v>
      </c>
      <c r="K209" s="1">
        <v>8.4665999999999997</v>
      </c>
    </row>
    <row r="210" spans="1:11">
      <c r="A210" s="1">
        <v>209</v>
      </c>
      <c r="B210" s="1">
        <v>106497</v>
      </c>
      <c r="C210" s="1">
        <v>107008</v>
      </c>
      <c r="D210" s="1">
        <v>21</v>
      </c>
      <c r="E210" s="1">
        <v>-54.863</v>
      </c>
      <c r="F210" s="1">
        <v>10.115</v>
      </c>
      <c r="G210" s="1">
        <v>1205.9000000000001</v>
      </c>
      <c r="J210" s="1">
        <v>1205.9000000000001</v>
      </c>
      <c r="K210" s="1">
        <v>10.115</v>
      </c>
    </row>
    <row r="211" spans="1:11">
      <c r="A211" s="1">
        <v>210</v>
      </c>
      <c r="B211" s="1">
        <v>107009</v>
      </c>
      <c r="C211" s="1">
        <v>107520</v>
      </c>
      <c r="D211" s="1">
        <v>33</v>
      </c>
      <c r="E211" s="1">
        <v>-57.188000000000002</v>
      </c>
      <c r="F211" s="1">
        <v>6.8752000000000004</v>
      </c>
      <c r="G211" s="1">
        <v>1184.3</v>
      </c>
      <c r="J211" s="1">
        <v>1184.3</v>
      </c>
      <c r="K211" s="1">
        <v>6.8752000000000004</v>
      </c>
    </row>
    <row r="212" spans="1:11">
      <c r="A212" s="1">
        <v>211</v>
      </c>
      <c r="B212" s="1">
        <v>107521</v>
      </c>
      <c r="C212" s="1">
        <v>108032</v>
      </c>
      <c r="D212" s="1">
        <v>32</v>
      </c>
      <c r="E212" s="1">
        <v>-57.973999999999997</v>
      </c>
      <c r="F212" s="1">
        <v>5.3436000000000003</v>
      </c>
      <c r="G212" s="1">
        <v>1162.8</v>
      </c>
      <c r="J212" s="1">
        <v>1162.8</v>
      </c>
      <c r="K212" s="1">
        <v>5.3436000000000003</v>
      </c>
    </row>
    <row r="213" spans="1:11">
      <c r="A213" s="1">
        <v>212</v>
      </c>
      <c r="B213" s="1">
        <v>108033</v>
      </c>
      <c r="C213" s="1">
        <v>108544</v>
      </c>
      <c r="D213" s="1">
        <v>42</v>
      </c>
      <c r="E213" s="1">
        <v>-59.845999999999997</v>
      </c>
      <c r="F213" s="1">
        <v>4.9375</v>
      </c>
      <c r="G213" s="1">
        <v>1119.7</v>
      </c>
      <c r="J213" s="1">
        <v>1119.7</v>
      </c>
      <c r="K213" s="1">
        <v>4.9375</v>
      </c>
    </row>
    <row r="214" spans="1:11">
      <c r="A214" s="1">
        <v>213</v>
      </c>
      <c r="B214" s="1">
        <v>108545</v>
      </c>
      <c r="C214" s="1">
        <v>109056</v>
      </c>
      <c r="D214" s="1">
        <v>40</v>
      </c>
      <c r="E214" s="1">
        <v>-58.926000000000002</v>
      </c>
      <c r="F214" s="1">
        <v>3.7403</v>
      </c>
      <c r="G214" s="1">
        <v>753.66</v>
      </c>
      <c r="J214" s="1">
        <v>753.66</v>
      </c>
      <c r="K214" s="1">
        <v>3.7403</v>
      </c>
    </row>
    <row r="215" spans="1:11">
      <c r="A215" s="1">
        <v>214</v>
      </c>
      <c r="B215" s="1">
        <v>109057</v>
      </c>
      <c r="C215" s="1">
        <v>109568</v>
      </c>
      <c r="D215" s="1">
        <v>31</v>
      </c>
      <c r="E215" s="1">
        <v>-57.96</v>
      </c>
      <c r="F215" s="1">
        <v>6.0486000000000004</v>
      </c>
      <c r="G215" s="1">
        <v>947.46</v>
      </c>
      <c r="J215" s="1">
        <v>947.46</v>
      </c>
      <c r="K215" s="1">
        <v>6.0486000000000004</v>
      </c>
    </row>
    <row r="216" spans="1:11">
      <c r="A216" s="1">
        <v>215</v>
      </c>
      <c r="B216" s="1">
        <v>109569</v>
      </c>
      <c r="C216" s="1">
        <v>110080</v>
      </c>
      <c r="D216" s="1">
        <v>32</v>
      </c>
      <c r="E216" s="1">
        <v>-58.35</v>
      </c>
      <c r="F216" s="1">
        <v>7.7184999999999997</v>
      </c>
      <c r="G216" s="1">
        <v>581.4</v>
      </c>
      <c r="J216" s="1">
        <v>581.4</v>
      </c>
      <c r="K216" s="1">
        <v>7.7184999999999997</v>
      </c>
    </row>
    <row r="217" spans="1:11">
      <c r="A217" s="1">
        <v>216</v>
      </c>
      <c r="B217" s="1">
        <v>110081</v>
      </c>
      <c r="C217" s="1">
        <v>110592</v>
      </c>
      <c r="D217" s="1">
        <v>21</v>
      </c>
      <c r="E217" s="1">
        <v>-55.171999999999997</v>
      </c>
      <c r="F217" s="1">
        <v>10.394</v>
      </c>
      <c r="G217" s="1">
        <v>1098.2</v>
      </c>
      <c r="J217" s="1">
        <v>1098.2</v>
      </c>
      <c r="K217" s="1">
        <v>10.394</v>
      </c>
    </row>
    <row r="218" spans="1:11">
      <c r="A218" s="1">
        <v>217</v>
      </c>
      <c r="B218" s="1">
        <v>110593</v>
      </c>
      <c r="C218" s="1">
        <v>111104</v>
      </c>
      <c r="D218" s="1">
        <v>28</v>
      </c>
      <c r="E218" s="1">
        <v>-59.005000000000003</v>
      </c>
      <c r="F218" s="1">
        <v>7.4321999999999999</v>
      </c>
      <c r="G218" s="1">
        <v>1464.3</v>
      </c>
      <c r="J218" s="1">
        <v>1464.3</v>
      </c>
      <c r="K218" s="1">
        <v>7.4321999999999999</v>
      </c>
    </row>
    <row r="219" spans="1:11">
      <c r="A219" s="1">
        <v>218</v>
      </c>
      <c r="B219" s="1">
        <v>111105</v>
      </c>
      <c r="C219" s="1">
        <v>111616</v>
      </c>
      <c r="D219" s="1">
        <v>23</v>
      </c>
      <c r="E219" s="1">
        <v>-57.302999999999997</v>
      </c>
      <c r="F219" s="1">
        <v>7.3776000000000002</v>
      </c>
      <c r="G219" s="1">
        <v>968.99</v>
      </c>
      <c r="J219" s="1">
        <v>968.99</v>
      </c>
      <c r="K219" s="1">
        <v>7.3776000000000002</v>
      </c>
    </row>
    <row r="220" spans="1:11">
      <c r="A220" s="1">
        <v>219</v>
      </c>
      <c r="B220" s="1">
        <v>111617</v>
      </c>
      <c r="C220" s="1">
        <v>112128</v>
      </c>
      <c r="D220" s="1">
        <v>22</v>
      </c>
      <c r="E220" s="1">
        <v>-55.552999999999997</v>
      </c>
      <c r="F220" s="1">
        <v>10.23</v>
      </c>
      <c r="G220" s="1">
        <v>1141.3</v>
      </c>
      <c r="J220" s="1">
        <v>1141.3</v>
      </c>
      <c r="K220" s="1">
        <v>10.23</v>
      </c>
    </row>
    <row r="221" spans="1:11">
      <c r="A221" s="1">
        <v>220</v>
      </c>
      <c r="B221" s="1">
        <v>112129</v>
      </c>
      <c r="C221" s="1">
        <v>112640</v>
      </c>
      <c r="D221" s="1">
        <v>22</v>
      </c>
      <c r="E221" s="1">
        <v>-57.725999999999999</v>
      </c>
      <c r="F221" s="1">
        <v>7.8806000000000003</v>
      </c>
      <c r="G221" s="1">
        <v>1055.0999999999999</v>
      </c>
      <c r="J221" s="1">
        <v>1055.0999999999999</v>
      </c>
      <c r="K221" s="1">
        <v>7.8806000000000003</v>
      </c>
    </row>
    <row r="222" spans="1:11">
      <c r="A222" s="1">
        <v>221</v>
      </c>
      <c r="B222" s="1">
        <v>112641</v>
      </c>
      <c r="C222" s="1">
        <v>113152</v>
      </c>
      <c r="D222" s="1">
        <v>19</v>
      </c>
      <c r="E222" s="1">
        <v>-55.164999999999999</v>
      </c>
      <c r="F222" s="1">
        <v>11.05</v>
      </c>
      <c r="G222" s="1">
        <v>1033.5999999999999</v>
      </c>
      <c r="J222" s="1">
        <v>1033.5999999999999</v>
      </c>
      <c r="K222" s="1">
        <v>11.05</v>
      </c>
    </row>
    <row r="223" spans="1:11">
      <c r="A223" s="1">
        <v>222</v>
      </c>
      <c r="B223" s="1">
        <v>113153</v>
      </c>
      <c r="C223" s="1">
        <v>113664</v>
      </c>
      <c r="D223" s="1">
        <v>20</v>
      </c>
      <c r="E223" s="1">
        <v>-56.88</v>
      </c>
      <c r="F223" s="1">
        <v>8.6334999999999997</v>
      </c>
      <c r="G223" s="1">
        <v>1421.2</v>
      </c>
      <c r="J223" s="1">
        <v>1421.2</v>
      </c>
      <c r="K223" s="1">
        <v>8.6334999999999997</v>
      </c>
    </row>
    <row r="224" spans="1:11">
      <c r="A224" s="1">
        <v>223</v>
      </c>
      <c r="B224" s="1">
        <v>113665</v>
      </c>
      <c r="C224" s="1">
        <v>114176</v>
      </c>
      <c r="D224" s="1">
        <v>19</v>
      </c>
      <c r="E224" s="1">
        <v>-56.503</v>
      </c>
      <c r="F224" s="1">
        <v>7.1901999999999999</v>
      </c>
      <c r="G224" s="1">
        <v>1012.1</v>
      </c>
      <c r="J224" s="1">
        <v>1012.1</v>
      </c>
      <c r="K224" s="1">
        <v>7.1901999999999999</v>
      </c>
    </row>
    <row r="225" spans="1:11">
      <c r="A225" s="1">
        <v>224</v>
      </c>
      <c r="B225" s="1">
        <v>114177</v>
      </c>
      <c r="C225" s="1">
        <v>114688</v>
      </c>
      <c r="D225" s="1">
        <v>24</v>
      </c>
      <c r="E225" s="1">
        <v>-57.539000000000001</v>
      </c>
      <c r="F225" s="1">
        <v>8.7797000000000001</v>
      </c>
      <c r="G225" s="1">
        <v>1033.5999999999999</v>
      </c>
      <c r="J225" s="1">
        <v>1033.5999999999999</v>
      </c>
      <c r="K225" s="1">
        <v>8.7797000000000001</v>
      </c>
    </row>
    <row r="226" spans="1:11">
      <c r="A226" s="1">
        <v>225</v>
      </c>
      <c r="B226" s="1">
        <v>114689</v>
      </c>
      <c r="C226" s="1">
        <v>115200</v>
      </c>
      <c r="D226" s="1">
        <v>19</v>
      </c>
      <c r="E226" s="1">
        <v>-56.014000000000003</v>
      </c>
      <c r="F226" s="1">
        <v>9.5874000000000006</v>
      </c>
      <c r="G226" s="1">
        <v>904.39</v>
      </c>
      <c r="J226" s="1">
        <v>904.39</v>
      </c>
      <c r="K226" s="1">
        <v>9.5874000000000006</v>
      </c>
    </row>
    <row r="227" spans="1:11">
      <c r="A227" s="1">
        <v>226</v>
      </c>
      <c r="B227" s="1">
        <v>115201</v>
      </c>
      <c r="C227" s="1">
        <v>115712</v>
      </c>
      <c r="D227" s="1">
        <v>27</v>
      </c>
      <c r="E227" s="1">
        <v>-59.921999999999997</v>
      </c>
      <c r="F227" s="1">
        <v>8.3325999999999993</v>
      </c>
      <c r="G227" s="1">
        <v>818.26</v>
      </c>
      <c r="J227" s="1">
        <v>818.26</v>
      </c>
      <c r="K227" s="1">
        <v>8.3325999999999993</v>
      </c>
    </row>
    <row r="228" spans="1:11">
      <c r="A228" s="1">
        <v>227</v>
      </c>
      <c r="B228" s="1">
        <v>115713</v>
      </c>
      <c r="C228" s="1">
        <v>116224</v>
      </c>
      <c r="D228" s="1">
        <v>20</v>
      </c>
      <c r="E228" s="1">
        <v>-56.058999999999997</v>
      </c>
      <c r="F228" s="1">
        <v>9.8809000000000005</v>
      </c>
      <c r="G228" s="1">
        <v>990.53</v>
      </c>
      <c r="J228" s="1">
        <v>990.53</v>
      </c>
      <c r="K228" s="1">
        <v>9.8809000000000005</v>
      </c>
    </row>
    <row r="229" spans="1:11">
      <c r="A229" s="1">
        <v>228</v>
      </c>
      <c r="B229" s="1">
        <v>116225</v>
      </c>
      <c r="C229" s="1">
        <v>116736</v>
      </c>
      <c r="D229" s="1">
        <v>15</v>
      </c>
      <c r="E229" s="1">
        <v>-52.363999999999997</v>
      </c>
      <c r="F229" s="1">
        <v>11.26</v>
      </c>
      <c r="G229" s="1">
        <v>947.46</v>
      </c>
      <c r="J229" s="1">
        <v>947.46</v>
      </c>
      <c r="K229" s="1">
        <v>11.26</v>
      </c>
    </row>
    <row r="230" spans="1:11">
      <c r="A230" s="1">
        <v>229</v>
      </c>
      <c r="B230" s="1">
        <v>116737</v>
      </c>
      <c r="C230" s="1">
        <v>117248</v>
      </c>
      <c r="D230" s="1">
        <v>21</v>
      </c>
      <c r="E230" s="1">
        <v>-54.597000000000001</v>
      </c>
      <c r="F230" s="1">
        <v>10.02</v>
      </c>
      <c r="G230" s="1">
        <v>1205.9000000000001</v>
      </c>
      <c r="J230" s="1">
        <v>1205.9000000000001</v>
      </c>
      <c r="K230" s="1">
        <v>10.02</v>
      </c>
    </row>
    <row r="231" spans="1:11">
      <c r="A231" s="1">
        <v>230</v>
      </c>
      <c r="B231" s="1">
        <v>117249</v>
      </c>
      <c r="C231" s="1">
        <v>117760</v>
      </c>
      <c r="D231" s="1">
        <v>22</v>
      </c>
      <c r="E231" s="1">
        <v>-57.332000000000001</v>
      </c>
      <c r="F231" s="1">
        <v>7.9389000000000003</v>
      </c>
      <c r="G231" s="1">
        <v>1270.5</v>
      </c>
      <c r="J231" s="1">
        <v>1270.5</v>
      </c>
      <c r="K231" s="1">
        <v>7.9389000000000003</v>
      </c>
    </row>
    <row r="232" spans="1:11">
      <c r="A232" s="1">
        <v>231</v>
      </c>
      <c r="B232" s="1">
        <v>117761</v>
      </c>
      <c r="C232" s="1">
        <v>118272</v>
      </c>
      <c r="D232" s="1">
        <v>26</v>
      </c>
      <c r="E232" s="1">
        <v>-57.25</v>
      </c>
      <c r="F232" s="1">
        <v>7.6646999999999998</v>
      </c>
      <c r="G232" s="1">
        <v>1399.7</v>
      </c>
      <c r="J232" s="1">
        <v>1399.7</v>
      </c>
      <c r="K232" s="1">
        <v>7.6646999999999998</v>
      </c>
    </row>
    <row r="233" spans="1:11">
      <c r="A233" s="1">
        <v>232</v>
      </c>
      <c r="B233" s="1">
        <v>118273</v>
      </c>
      <c r="C233" s="1">
        <v>118784</v>
      </c>
      <c r="D233" s="1">
        <v>16</v>
      </c>
      <c r="E233" s="1">
        <v>-54.218000000000004</v>
      </c>
      <c r="F233" s="1">
        <v>11.497</v>
      </c>
      <c r="G233" s="1">
        <v>1421.2</v>
      </c>
      <c r="J233" s="1">
        <v>1421.2</v>
      </c>
      <c r="K233" s="1">
        <v>11.497</v>
      </c>
    </row>
    <row r="234" spans="1:11">
      <c r="A234" s="1">
        <v>233</v>
      </c>
      <c r="B234" s="1">
        <v>118785</v>
      </c>
      <c r="C234" s="1">
        <v>119296</v>
      </c>
      <c r="D234" s="1">
        <v>16</v>
      </c>
      <c r="E234" s="1">
        <v>-51.337000000000003</v>
      </c>
      <c r="F234" s="1">
        <v>11.926</v>
      </c>
      <c r="G234" s="1">
        <v>1442.7</v>
      </c>
      <c r="J234" s="1">
        <v>1442.7</v>
      </c>
      <c r="K234" s="1">
        <v>11.926</v>
      </c>
    </row>
    <row r="235" spans="1:11">
      <c r="A235" s="1">
        <v>234</v>
      </c>
      <c r="B235" s="1">
        <v>119297</v>
      </c>
      <c r="C235" s="1">
        <v>119808</v>
      </c>
      <c r="D235" s="1">
        <v>14</v>
      </c>
      <c r="E235" s="1">
        <v>-50.773000000000003</v>
      </c>
      <c r="F235" s="1">
        <v>12.901</v>
      </c>
      <c r="G235" s="1">
        <v>1313.5</v>
      </c>
      <c r="J235" s="1">
        <v>1313.5</v>
      </c>
      <c r="K235" s="1">
        <v>12.901</v>
      </c>
    </row>
    <row r="236" spans="1:11">
      <c r="A236" s="1">
        <v>235</v>
      </c>
      <c r="B236" s="1">
        <v>119809</v>
      </c>
      <c r="C236" s="1">
        <v>120320</v>
      </c>
      <c r="D236" s="1">
        <v>19</v>
      </c>
      <c r="E236" s="1">
        <v>-54.128</v>
      </c>
      <c r="F236" s="1">
        <v>10.984</v>
      </c>
      <c r="G236" s="1">
        <v>968.99</v>
      </c>
      <c r="J236" s="1">
        <v>968.99</v>
      </c>
      <c r="K236" s="1">
        <v>10.984</v>
      </c>
    </row>
    <row r="237" spans="1:11">
      <c r="A237" s="1">
        <v>236</v>
      </c>
      <c r="B237" s="1">
        <v>120321</v>
      </c>
      <c r="C237" s="1">
        <v>120832</v>
      </c>
      <c r="D237" s="1">
        <v>9</v>
      </c>
      <c r="E237" s="1">
        <v>-48.517000000000003</v>
      </c>
      <c r="F237" s="1">
        <v>2.8456000000000001</v>
      </c>
      <c r="G237" s="1">
        <v>1098.2</v>
      </c>
      <c r="J237" s="1">
        <v>1098.2</v>
      </c>
      <c r="K237" s="1">
        <v>2.8456000000000001</v>
      </c>
    </row>
    <row r="238" spans="1:11">
      <c r="A238" s="1">
        <v>237</v>
      </c>
      <c r="B238" s="1">
        <v>120833</v>
      </c>
      <c r="C238" s="1">
        <v>121344</v>
      </c>
      <c r="D238" s="1">
        <v>14</v>
      </c>
      <c r="E238" s="1">
        <v>-49.061</v>
      </c>
      <c r="F238" s="1">
        <v>11.959</v>
      </c>
      <c r="G238" s="1">
        <v>1335.1</v>
      </c>
      <c r="J238" s="1">
        <v>1335.1</v>
      </c>
      <c r="K238" s="1">
        <v>11.959</v>
      </c>
    </row>
    <row r="239" spans="1:11">
      <c r="A239" s="1">
        <v>238</v>
      </c>
      <c r="B239" s="1">
        <v>121345</v>
      </c>
      <c r="C239" s="1">
        <v>121856</v>
      </c>
      <c r="D239" s="1">
        <v>34</v>
      </c>
      <c r="E239" s="1">
        <v>-58.92</v>
      </c>
      <c r="F239" s="1">
        <v>6.7389999999999999</v>
      </c>
      <c r="G239" s="1">
        <v>1550.4</v>
      </c>
      <c r="J239" s="1">
        <v>1550.4</v>
      </c>
      <c r="K239" s="1">
        <v>6.7389999999999999</v>
      </c>
    </row>
    <row r="240" spans="1:11">
      <c r="A240" s="1">
        <v>239</v>
      </c>
      <c r="B240" s="1">
        <v>121857</v>
      </c>
      <c r="C240" s="1">
        <v>122368</v>
      </c>
      <c r="D240" s="1">
        <v>15</v>
      </c>
      <c r="E240" s="1">
        <v>-53.078000000000003</v>
      </c>
      <c r="F240" s="1">
        <v>10.968999999999999</v>
      </c>
      <c r="G240" s="1">
        <v>1485.8</v>
      </c>
      <c r="J240" s="1">
        <v>1485.8</v>
      </c>
      <c r="K240" s="1">
        <v>10.968999999999999</v>
      </c>
    </row>
    <row r="241" spans="1:11">
      <c r="A241" s="1">
        <v>240</v>
      </c>
      <c r="B241" s="1">
        <v>122369</v>
      </c>
      <c r="C241" s="1">
        <v>122880</v>
      </c>
      <c r="D241" s="1">
        <v>8</v>
      </c>
      <c r="E241" s="1">
        <v>-49.718000000000004</v>
      </c>
      <c r="F241" s="1">
        <v>2.2599</v>
      </c>
      <c r="G241" s="1">
        <v>1248.9000000000001</v>
      </c>
      <c r="J241" s="1">
        <v>1248.9000000000001</v>
      </c>
      <c r="K241" s="1">
        <v>2.2599</v>
      </c>
    </row>
    <row r="242" spans="1:11">
      <c r="A242" s="1">
        <v>241</v>
      </c>
      <c r="B242" s="1">
        <v>122881</v>
      </c>
      <c r="C242" s="1">
        <v>123392</v>
      </c>
      <c r="D242" s="1">
        <v>14</v>
      </c>
      <c r="E242" s="1">
        <v>-49.927</v>
      </c>
      <c r="F242" s="1">
        <v>11.554</v>
      </c>
      <c r="G242" s="1">
        <v>1205.9000000000001</v>
      </c>
      <c r="J242" s="1">
        <v>1205.9000000000001</v>
      </c>
      <c r="K242" s="1">
        <v>11.554</v>
      </c>
    </row>
    <row r="243" spans="1:11">
      <c r="A243" s="1">
        <v>242</v>
      </c>
      <c r="B243" s="1">
        <v>123393</v>
      </c>
      <c r="C243" s="1">
        <v>123904</v>
      </c>
      <c r="D243" s="1">
        <v>16</v>
      </c>
      <c r="E243" s="1">
        <v>-53.781999999999996</v>
      </c>
      <c r="F243" s="1">
        <v>13.242000000000001</v>
      </c>
      <c r="G243" s="1">
        <v>1292</v>
      </c>
      <c r="J243" s="1">
        <v>1292</v>
      </c>
      <c r="K243" s="1">
        <v>13.242000000000001</v>
      </c>
    </row>
    <row r="244" spans="1:11">
      <c r="A244" s="1">
        <v>243</v>
      </c>
      <c r="B244" s="1">
        <v>123905</v>
      </c>
      <c r="C244" s="1">
        <v>124416</v>
      </c>
      <c r="D244" s="1">
        <v>29</v>
      </c>
      <c r="E244" s="1">
        <v>-57.863</v>
      </c>
      <c r="F244" s="1">
        <v>5.61</v>
      </c>
      <c r="G244" s="1">
        <v>1248.9000000000001</v>
      </c>
      <c r="J244" s="1">
        <v>1248.9000000000001</v>
      </c>
      <c r="K244" s="1">
        <v>5.61</v>
      </c>
    </row>
    <row r="245" spans="1:11">
      <c r="A245" s="1">
        <v>244</v>
      </c>
      <c r="B245" s="1">
        <v>124417</v>
      </c>
      <c r="C245" s="1">
        <v>124928</v>
      </c>
      <c r="D245" s="1">
        <v>18</v>
      </c>
      <c r="E245" s="1">
        <v>-56.067</v>
      </c>
      <c r="F245" s="1">
        <v>10.356</v>
      </c>
      <c r="G245" s="1">
        <v>1356.6</v>
      </c>
      <c r="J245" s="1">
        <v>1356.6</v>
      </c>
      <c r="K245" s="1">
        <v>10.356</v>
      </c>
    </row>
    <row r="246" spans="1:11">
      <c r="A246" s="1">
        <v>245</v>
      </c>
      <c r="B246" s="1">
        <v>124929</v>
      </c>
      <c r="C246" s="1">
        <v>125440</v>
      </c>
      <c r="D246" s="1">
        <v>18</v>
      </c>
      <c r="E246" s="1">
        <v>-56.48</v>
      </c>
      <c r="F246" s="1">
        <v>9.4581999999999997</v>
      </c>
      <c r="G246" s="1">
        <v>1464.3</v>
      </c>
      <c r="J246" s="1">
        <v>1464.3</v>
      </c>
      <c r="K246" s="1">
        <v>9.4581999999999997</v>
      </c>
    </row>
    <row r="247" spans="1:11">
      <c r="A247" s="1">
        <v>246</v>
      </c>
      <c r="B247" s="1">
        <v>125441</v>
      </c>
      <c r="C247" s="1">
        <v>125952</v>
      </c>
      <c r="D247" s="1">
        <v>17</v>
      </c>
      <c r="E247" s="1">
        <v>-56.28</v>
      </c>
      <c r="F247" s="1">
        <v>10.272</v>
      </c>
      <c r="G247" s="1">
        <v>1442.7</v>
      </c>
      <c r="J247" s="1">
        <v>1442.7</v>
      </c>
      <c r="K247" s="1">
        <v>10.272</v>
      </c>
    </row>
    <row r="248" spans="1:11">
      <c r="A248" s="1">
        <v>247</v>
      </c>
      <c r="B248" s="1">
        <v>125953</v>
      </c>
      <c r="C248" s="1">
        <v>126464</v>
      </c>
      <c r="D248" s="1">
        <v>13</v>
      </c>
      <c r="E248" s="1">
        <v>-51.67</v>
      </c>
      <c r="F248" s="1">
        <v>11.568</v>
      </c>
      <c r="G248" s="1">
        <v>1227.4000000000001</v>
      </c>
      <c r="J248" s="1">
        <v>1227.4000000000001</v>
      </c>
      <c r="K248" s="1">
        <v>11.568</v>
      </c>
    </row>
    <row r="249" spans="1:11">
      <c r="A249" s="1">
        <v>248</v>
      </c>
      <c r="B249" s="1">
        <v>126465</v>
      </c>
      <c r="C249" s="1">
        <v>126976</v>
      </c>
      <c r="D249" s="1">
        <v>15</v>
      </c>
      <c r="E249" s="1">
        <v>-53.828000000000003</v>
      </c>
      <c r="F249" s="1">
        <v>12.88</v>
      </c>
      <c r="G249" s="1">
        <v>1701.1</v>
      </c>
      <c r="J249" s="1">
        <v>1701.1</v>
      </c>
      <c r="K249" s="1">
        <v>12.88</v>
      </c>
    </row>
    <row r="250" spans="1:11">
      <c r="A250" s="1">
        <v>249</v>
      </c>
      <c r="B250" s="1">
        <v>126977</v>
      </c>
      <c r="C250" s="1">
        <v>127488</v>
      </c>
      <c r="D250" s="1">
        <v>26</v>
      </c>
      <c r="E250" s="1">
        <v>-57.712000000000003</v>
      </c>
      <c r="F250" s="1">
        <v>5.3731999999999998</v>
      </c>
      <c r="G250" s="1">
        <v>1636.5</v>
      </c>
      <c r="J250" s="1">
        <v>1636.5</v>
      </c>
      <c r="K250" s="1">
        <v>5.3731999999999998</v>
      </c>
    </row>
    <row r="251" spans="1:11">
      <c r="A251" s="1">
        <v>250</v>
      </c>
      <c r="B251" s="1">
        <v>127489</v>
      </c>
      <c r="C251" s="1">
        <v>128000</v>
      </c>
      <c r="D251" s="1">
        <v>23</v>
      </c>
      <c r="E251" s="1">
        <v>-57.704999999999998</v>
      </c>
      <c r="F251" s="1">
        <v>9.6663999999999994</v>
      </c>
      <c r="G251" s="1">
        <v>1292</v>
      </c>
      <c r="J251" s="1">
        <v>1292</v>
      </c>
      <c r="K251" s="1">
        <v>9.6663999999999994</v>
      </c>
    </row>
    <row r="252" spans="1:11">
      <c r="A252" s="1">
        <v>251</v>
      </c>
      <c r="B252" s="1">
        <v>128001</v>
      </c>
      <c r="C252" s="1">
        <v>128512</v>
      </c>
      <c r="D252" s="1">
        <v>22</v>
      </c>
      <c r="E252" s="1">
        <v>-54.162999999999997</v>
      </c>
      <c r="F252" s="1">
        <v>11.542999999999999</v>
      </c>
      <c r="G252" s="1">
        <v>1421.2</v>
      </c>
      <c r="J252" s="1">
        <v>1421.2</v>
      </c>
      <c r="K252" s="1">
        <v>11.542999999999999</v>
      </c>
    </row>
    <row r="253" spans="1:11">
      <c r="A253" s="1">
        <v>252</v>
      </c>
      <c r="B253" s="1">
        <v>128513</v>
      </c>
      <c r="C253" s="1">
        <v>129024</v>
      </c>
      <c r="D253" s="1">
        <v>12</v>
      </c>
      <c r="E253" s="1">
        <v>-50.284999999999997</v>
      </c>
      <c r="F253" s="1">
        <v>10.734999999999999</v>
      </c>
      <c r="G253" s="1">
        <v>1571.9</v>
      </c>
      <c r="J253" s="1">
        <v>1571.9</v>
      </c>
      <c r="K253" s="1">
        <v>10.734999999999999</v>
      </c>
    </row>
    <row r="254" spans="1:11">
      <c r="A254" s="1">
        <v>253</v>
      </c>
      <c r="B254" s="1">
        <v>129025</v>
      </c>
      <c r="C254" s="1">
        <v>129536</v>
      </c>
      <c r="D254" s="1">
        <v>21</v>
      </c>
      <c r="E254" s="1">
        <v>-56.884999999999998</v>
      </c>
      <c r="F254" s="1">
        <v>9.2554999999999996</v>
      </c>
      <c r="G254" s="1">
        <v>2067.1999999999998</v>
      </c>
      <c r="J254" s="1">
        <v>2067.1999999999998</v>
      </c>
      <c r="K254" s="1">
        <v>9.2554999999999996</v>
      </c>
    </row>
    <row r="255" spans="1:11">
      <c r="A255" s="1">
        <v>254</v>
      </c>
      <c r="B255" s="1">
        <v>129537</v>
      </c>
      <c r="C255" s="1">
        <v>130048</v>
      </c>
      <c r="D255" s="1">
        <v>15</v>
      </c>
      <c r="E255" s="1">
        <v>-55.442</v>
      </c>
      <c r="F255" s="1">
        <v>11.93</v>
      </c>
      <c r="G255" s="1">
        <v>2088.6999999999998</v>
      </c>
      <c r="J255" s="1">
        <v>2088.6999999999998</v>
      </c>
      <c r="K255" s="1">
        <v>11.93</v>
      </c>
    </row>
    <row r="256" spans="1:11">
      <c r="A256" s="1">
        <v>255</v>
      </c>
      <c r="B256" s="1">
        <v>130049</v>
      </c>
      <c r="C256" s="1">
        <v>130560</v>
      </c>
      <c r="D256" s="1">
        <v>34</v>
      </c>
      <c r="E256" s="1">
        <v>-59.476999999999997</v>
      </c>
      <c r="F256" s="1">
        <v>6.4927999999999999</v>
      </c>
      <c r="G256" s="1">
        <v>1722.7</v>
      </c>
      <c r="J256" s="1">
        <v>1722.7</v>
      </c>
      <c r="K256" s="1">
        <v>6.4927999999999999</v>
      </c>
    </row>
    <row r="257" spans="1:11">
      <c r="A257" s="1">
        <v>256</v>
      </c>
      <c r="B257" s="1">
        <v>130561</v>
      </c>
      <c r="C257" s="1">
        <v>131072</v>
      </c>
      <c r="D257" s="1">
        <v>17</v>
      </c>
      <c r="E257" s="1">
        <v>-54.066000000000003</v>
      </c>
      <c r="F257" s="1">
        <v>11.175000000000001</v>
      </c>
      <c r="G257" s="1">
        <v>1636.5</v>
      </c>
      <c r="J257" s="1">
        <v>1636.5</v>
      </c>
      <c r="K257" s="1">
        <v>11.175000000000001</v>
      </c>
    </row>
    <row r="258" spans="1:11">
      <c r="A258" s="1">
        <v>257</v>
      </c>
      <c r="B258" s="1">
        <v>131073</v>
      </c>
      <c r="C258" s="1">
        <v>131584</v>
      </c>
      <c r="D258" s="1">
        <v>15</v>
      </c>
      <c r="E258" s="1">
        <v>-54.677</v>
      </c>
      <c r="F258" s="1">
        <v>11.678000000000001</v>
      </c>
      <c r="G258" s="1">
        <v>1464.3</v>
      </c>
      <c r="J258" s="1">
        <v>1464.3</v>
      </c>
      <c r="K258" s="1">
        <v>11.678000000000001</v>
      </c>
    </row>
    <row r="259" spans="1:11">
      <c r="A259" s="1">
        <v>258</v>
      </c>
      <c r="B259" s="1">
        <v>131585</v>
      </c>
      <c r="C259" s="1">
        <v>132096</v>
      </c>
      <c r="D259" s="1">
        <v>15</v>
      </c>
      <c r="E259" s="1">
        <v>-53.142000000000003</v>
      </c>
      <c r="F259" s="1">
        <v>11.036</v>
      </c>
      <c r="G259" s="1">
        <v>1335.1</v>
      </c>
      <c r="J259" s="1">
        <v>1335.1</v>
      </c>
      <c r="K259" s="1">
        <v>11.036</v>
      </c>
    </row>
    <row r="260" spans="1:11">
      <c r="A260" s="1">
        <v>259</v>
      </c>
      <c r="B260" s="1">
        <v>132097</v>
      </c>
      <c r="C260" s="1">
        <v>132608</v>
      </c>
      <c r="D260" s="1">
        <v>35</v>
      </c>
      <c r="E260" s="1">
        <v>-59.972999999999999</v>
      </c>
      <c r="F260" s="1">
        <v>5.7675999999999998</v>
      </c>
      <c r="G260" s="1">
        <v>1033.5999999999999</v>
      </c>
      <c r="J260" s="1">
        <v>1033.5999999999999</v>
      </c>
      <c r="K260" s="1">
        <v>5.7675999999999998</v>
      </c>
    </row>
    <row r="261" spans="1:11">
      <c r="A261" s="1">
        <v>260</v>
      </c>
      <c r="B261" s="1">
        <v>132609</v>
      </c>
      <c r="C261" s="1">
        <v>133120</v>
      </c>
      <c r="D261" s="1">
        <v>36</v>
      </c>
      <c r="E261" s="1">
        <v>-59.110999999999997</v>
      </c>
      <c r="F261" s="1">
        <v>6.0936000000000003</v>
      </c>
      <c r="G261" s="1">
        <v>1464.3</v>
      </c>
      <c r="J261" s="1">
        <v>1464.3</v>
      </c>
      <c r="K261" s="1">
        <v>6.0936000000000003</v>
      </c>
    </row>
    <row r="262" spans="1:11">
      <c r="A262" s="1">
        <v>261</v>
      </c>
      <c r="B262" s="1">
        <v>133121</v>
      </c>
      <c r="C262" s="1">
        <v>133632</v>
      </c>
      <c r="D262" s="1">
        <v>24</v>
      </c>
      <c r="E262" s="1">
        <v>-57.006999999999998</v>
      </c>
      <c r="F262" s="1">
        <v>9.8863000000000003</v>
      </c>
      <c r="G262" s="1">
        <v>2131.8000000000002</v>
      </c>
      <c r="J262" s="1">
        <v>2131.8000000000002</v>
      </c>
      <c r="K262" s="1">
        <v>9.8863000000000003</v>
      </c>
    </row>
    <row r="263" spans="1:11">
      <c r="A263" s="1">
        <v>262</v>
      </c>
      <c r="B263" s="1">
        <v>133633</v>
      </c>
      <c r="C263" s="1">
        <v>134144</v>
      </c>
      <c r="D263" s="1">
        <v>34</v>
      </c>
      <c r="E263" s="1">
        <v>-57.773000000000003</v>
      </c>
      <c r="F263" s="1">
        <v>5.0979999999999999</v>
      </c>
      <c r="G263" s="1">
        <v>2261</v>
      </c>
      <c r="J263" s="1">
        <v>2261</v>
      </c>
      <c r="K263" s="1">
        <v>5.0979999999999999</v>
      </c>
    </row>
    <row r="264" spans="1:11">
      <c r="A264" s="1">
        <v>263</v>
      </c>
      <c r="B264" s="1">
        <v>134145</v>
      </c>
      <c r="C264" s="1">
        <v>134656</v>
      </c>
      <c r="D264" s="1">
        <v>26</v>
      </c>
      <c r="E264" s="1">
        <v>-57.914999999999999</v>
      </c>
      <c r="F264" s="1">
        <v>5.9181999999999997</v>
      </c>
      <c r="G264" s="1">
        <v>2153.3000000000002</v>
      </c>
      <c r="J264" s="1">
        <v>2153.3000000000002</v>
      </c>
      <c r="K264" s="1">
        <v>5.9181999999999997</v>
      </c>
    </row>
    <row r="265" spans="1:11">
      <c r="A265" s="1">
        <v>264</v>
      </c>
      <c r="B265" s="1">
        <v>134657</v>
      </c>
      <c r="C265" s="1">
        <v>135168</v>
      </c>
      <c r="D265" s="1">
        <v>17</v>
      </c>
      <c r="E265" s="1">
        <v>-54.546999999999997</v>
      </c>
      <c r="F265" s="1">
        <v>11.449</v>
      </c>
      <c r="G265" s="1">
        <v>1916.5</v>
      </c>
      <c r="J265" s="1">
        <v>1916.5</v>
      </c>
      <c r="K265" s="1">
        <v>11.449</v>
      </c>
    </row>
    <row r="266" spans="1:11">
      <c r="A266" s="1">
        <v>265</v>
      </c>
      <c r="B266" s="1">
        <v>135169</v>
      </c>
      <c r="C266" s="1">
        <v>135680</v>
      </c>
      <c r="D266" s="1">
        <v>19</v>
      </c>
      <c r="E266" s="1">
        <v>-55.281999999999996</v>
      </c>
      <c r="F266" s="1">
        <v>9.9072999999999993</v>
      </c>
      <c r="G266" s="1">
        <v>1421.2</v>
      </c>
      <c r="J266" s="1">
        <v>1421.2</v>
      </c>
      <c r="K266" s="1">
        <v>9.9072999999999993</v>
      </c>
    </row>
    <row r="267" spans="1:11">
      <c r="A267" s="1">
        <v>266</v>
      </c>
      <c r="B267" s="1">
        <v>135681</v>
      </c>
      <c r="C267" s="1">
        <v>136192</v>
      </c>
      <c r="D267" s="1">
        <v>18</v>
      </c>
      <c r="E267" s="1">
        <v>-55.741</v>
      </c>
      <c r="F267" s="1">
        <v>12.602</v>
      </c>
      <c r="G267" s="1">
        <v>1528.9</v>
      </c>
      <c r="J267" s="1">
        <v>1528.9</v>
      </c>
      <c r="K267" s="1">
        <v>12.602</v>
      </c>
    </row>
    <row r="268" spans="1:11">
      <c r="A268" s="1">
        <v>267</v>
      </c>
      <c r="B268" s="1">
        <v>136193</v>
      </c>
      <c r="C268" s="1">
        <v>136704</v>
      </c>
      <c r="D268" s="1">
        <v>24</v>
      </c>
      <c r="E268" s="1">
        <v>-57.844000000000001</v>
      </c>
      <c r="F268" s="1">
        <v>4.6814999999999998</v>
      </c>
      <c r="G268" s="1">
        <v>1744.2</v>
      </c>
      <c r="J268" s="1">
        <v>1744.2</v>
      </c>
      <c r="K268" s="1">
        <v>4.6814999999999998</v>
      </c>
    </row>
    <row r="269" spans="1:11">
      <c r="A269" s="1">
        <v>268</v>
      </c>
      <c r="B269" s="1">
        <v>136705</v>
      </c>
      <c r="C269" s="1">
        <v>137216</v>
      </c>
      <c r="D269" s="1">
        <v>30</v>
      </c>
      <c r="E269" s="1">
        <v>-58.691000000000003</v>
      </c>
      <c r="F269" s="1">
        <v>6.5747999999999998</v>
      </c>
      <c r="G269" s="1">
        <v>667.53</v>
      </c>
      <c r="J269" s="1">
        <v>667.53</v>
      </c>
      <c r="K269" s="1">
        <v>6.5747999999999998</v>
      </c>
    </row>
    <row r="270" spans="1:11">
      <c r="A270" s="1">
        <v>269</v>
      </c>
      <c r="B270" s="1">
        <v>137217</v>
      </c>
      <c r="C270" s="1">
        <v>137728</v>
      </c>
      <c r="D270" s="1">
        <v>16</v>
      </c>
      <c r="E270" s="1">
        <v>-54.189</v>
      </c>
      <c r="F270" s="1">
        <v>11.148</v>
      </c>
      <c r="G270" s="1">
        <v>1162.8</v>
      </c>
      <c r="J270" s="1">
        <v>1162.8</v>
      </c>
      <c r="K270" s="1">
        <v>11.148</v>
      </c>
    </row>
    <row r="271" spans="1:11">
      <c r="A271" s="1">
        <v>270</v>
      </c>
      <c r="B271" s="1">
        <v>137729</v>
      </c>
      <c r="C271" s="1">
        <v>138240</v>
      </c>
      <c r="D271" s="1">
        <v>39</v>
      </c>
      <c r="E271" s="1">
        <v>-58.57</v>
      </c>
      <c r="F271" s="1">
        <v>5.9943999999999997</v>
      </c>
      <c r="G271" s="1">
        <v>1248.9000000000001</v>
      </c>
      <c r="J271" s="1">
        <v>1248.9000000000001</v>
      </c>
      <c r="K271" s="1">
        <v>5.9943999999999997</v>
      </c>
    </row>
    <row r="272" spans="1:11">
      <c r="A272" s="1">
        <v>271</v>
      </c>
      <c r="B272" s="1">
        <v>138241</v>
      </c>
      <c r="C272" s="1">
        <v>138752</v>
      </c>
      <c r="D272" s="1">
        <v>46</v>
      </c>
      <c r="E272" s="1">
        <v>-59.73</v>
      </c>
      <c r="F272" s="1">
        <v>4.2065999999999999</v>
      </c>
      <c r="G272" s="1">
        <v>968.99</v>
      </c>
      <c r="J272" s="1">
        <v>968.99</v>
      </c>
      <c r="K272" s="1">
        <v>4.2065999999999999</v>
      </c>
    </row>
    <row r="273" spans="1:11">
      <c r="A273" s="1">
        <v>272</v>
      </c>
      <c r="B273" s="1">
        <v>138753</v>
      </c>
      <c r="C273" s="1">
        <v>139264</v>
      </c>
      <c r="D273" s="1">
        <v>28</v>
      </c>
      <c r="E273" s="1">
        <v>-56.41</v>
      </c>
      <c r="F273" s="1">
        <v>9.0237999999999996</v>
      </c>
      <c r="G273" s="1">
        <v>1313.5</v>
      </c>
      <c r="J273" s="1">
        <v>1313.5</v>
      </c>
      <c r="K273" s="1">
        <v>9.0237999999999996</v>
      </c>
    </row>
    <row r="274" spans="1:11">
      <c r="A274" s="1">
        <v>273</v>
      </c>
      <c r="B274" s="1">
        <v>139265</v>
      </c>
      <c r="C274" s="1">
        <v>139776</v>
      </c>
      <c r="D274" s="1">
        <v>23</v>
      </c>
      <c r="E274" s="1">
        <v>-56.756999999999998</v>
      </c>
      <c r="F274" s="1">
        <v>11.561</v>
      </c>
      <c r="G274" s="1">
        <v>732.13</v>
      </c>
      <c r="J274" s="1">
        <v>732.13</v>
      </c>
      <c r="K274" s="1">
        <v>11.561</v>
      </c>
    </row>
    <row r="275" spans="1:11">
      <c r="A275" s="1">
        <v>274</v>
      </c>
      <c r="B275" s="1">
        <v>139777</v>
      </c>
      <c r="C275" s="1">
        <v>140288</v>
      </c>
      <c r="D275" s="1">
        <v>14</v>
      </c>
      <c r="E275" s="1">
        <v>-51.298000000000002</v>
      </c>
      <c r="F275" s="1">
        <v>10.6</v>
      </c>
      <c r="G275" s="1">
        <v>775.2</v>
      </c>
      <c r="J275" s="1">
        <v>775.2</v>
      </c>
      <c r="K275" s="1">
        <v>10.6</v>
      </c>
    </row>
    <row r="276" spans="1:11">
      <c r="A276" s="1">
        <v>275</v>
      </c>
      <c r="B276" s="1">
        <v>140289</v>
      </c>
      <c r="C276" s="1">
        <v>140800</v>
      </c>
      <c r="D276" s="1">
        <v>11</v>
      </c>
      <c r="E276" s="1">
        <v>-52.843000000000004</v>
      </c>
      <c r="F276" s="1">
        <v>10.881</v>
      </c>
      <c r="G276" s="1">
        <v>753.66</v>
      </c>
      <c r="J276" s="1">
        <v>753.66</v>
      </c>
      <c r="K276" s="1">
        <v>10.881</v>
      </c>
    </row>
    <row r="277" spans="1:11">
      <c r="A277" s="1">
        <v>276</v>
      </c>
      <c r="B277" s="1">
        <v>140801</v>
      </c>
      <c r="C277" s="1">
        <v>141312</v>
      </c>
      <c r="D277" s="1">
        <v>12</v>
      </c>
      <c r="E277" s="1">
        <v>-50.746000000000002</v>
      </c>
      <c r="F277" s="1">
        <v>12.782999999999999</v>
      </c>
      <c r="G277" s="1">
        <v>1399.7</v>
      </c>
      <c r="J277" s="1">
        <v>1399.7</v>
      </c>
      <c r="K277" s="1">
        <v>12.782999999999999</v>
      </c>
    </row>
    <row r="278" spans="1:11">
      <c r="A278" s="1">
        <v>277</v>
      </c>
      <c r="B278" s="1">
        <v>141313</v>
      </c>
      <c r="C278" s="1">
        <v>141824</v>
      </c>
      <c r="D278" s="1">
        <v>17</v>
      </c>
      <c r="E278" s="1">
        <v>-53.417000000000002</v>
      </c>
      <c r="F278" s="1">
        <v>12.494</v>
      </c>
      <c r="G278" s="1">
        <v>2131.8000000000002</v>
      </c>
      <c r="J278" s="1">
        <v>2131.8000000000002</v>
      </c>
      <c r="K278" s="1">
        <v>12.494</v>
      </c>
    </row>
    <row r="279" spans="1:11">
      <c r="A279" s="1">
        <v>278</v>
      </c>
      <c r="B279" s="1">
        <v>141825</v>
      </c>
      <c r="C279" s="1">
        <v>142336</v>
      </c>
      <c r="D279" s="1">
        <v>9</v>
      </c>
      <c r="E279" s="1">
        <v>-49.518999999999998</v>
      </c>
      <c r="F279" s="1">
        <v>3.3643999999999998</v>
      </c>
      <c r="G279" s="1">
        <v>2368.6999999999998</v>
      </c>
      <c r="J279" s="1">
        <v>2368.6999999999998</v>
      </c>
      <c r="K279" s="1">
        <v>3.3643999999999998</v>
      </c>
    </row>
    <row r="280" spans="1:11">
      <c r="A280" s="1">
        <v>279</v>
      </c>
      <c r="B280" s="1">
        <v>142337</v>
      </c>
      <c r="C280" s="1">
        <v>142848</v>
      </c>
      <c r="D280" s="1">
        <v>15</v>
      </c>
      <c r="E280" s="1">
        <v>-54.040999999999997</v>
      </c>
      <c r="F280" s="1">
        <v>11.348000000000001</v>
      </c>
      <c r="G280" s="1">
        <v>2347.1</v>
      </c>
      <c r="J280" s="1">
        <v>2347.1</v>
      </c>
      <c r="K280" s="1">
        <v>11.348000000000001</v>
      </c>
    </row>
    <row r="281" spans="1:11">
      <c r="A281" s="1">
        <v>280</v>
      </c>
      <c r="B281" s="1">
        <v>142849</v>
      </c>
      <c r="C281" s="1">
        <v>143360</v>
      </c>
      <c r="D281" s="1">
        <v>17</v>
      </c>
      <c r="E281" s="1">
        <v>-54.45</v>
      </c>
      <c r="F281" s="1">
        <v>10.127000000000001</v>
      </c>
      <c r="G281" s="1">
        <v>1981.1</v>
      </c>
      <c r="J281" s="1">
        <v>1981.1</v>
      </c>
      <c r="K281" s="1">
        <v>10.127000000000001</v>
      </c>
    </row>
    <row r="282" spans="1:11">
      <c r="A282" s="1">
        <v>281</v>
      </c>
      <c r="B282" s="1">
        <v>143361</v>
      </c>
      <c r="C282" s="1">
        <v>143872</v>
      </c>
      <c r="D282" s="1">
        <v>24</v>
      </c>
      <c r="E282" s="1">
        <v>-56.817999999999998</v>
      </c>
      <c r="F282" s="1">
        <v>6.4448999999999996</v>
      </c>
      <c r="G282" s="1">
        <v>2110.3000000000002</v>
      </c>
      <c r="J282" s="1">
        <v>2110.3000000000002</v>
      </c>
      <c r="K282" s="1">
        <v>6.4448999999999996</v>
      </c>
    </row>
    <row r="283" spans="1:11">
      <c r="A283" s="1">
        <v>282</v>
      </c>
      <c r="B283" s="1">
        <v>143873</v>
      </c>
      <c r="C283" s="1">
        <v>144384</v>
      </c>
      <c r="D283" s="1">
        <v>21</v>
      </c>
      <c r="E283" s="1">
        <v>-56.966999999999999</v>
      </c>
      <c r="F283" s="1">
        <v>11.069000000000001</v>
      </c>
      <c r="G283" s="1">
        <v>1313.5</v>
      </c>
      <c r="J283" s="1">
        <v>1313.5</v>
      </c>
      <c r="K283" s="1">
        <v>11.069000000000001</v>
      </c>
    </row>
    <row r="284" spans="1:11">
      <c r="A284" s="1">
        <v>283</v>
      </c>
      <c r="B284" s="1">
        <v>144385</v>
      </c>
      <c r="C284" s="1">
        <v>144896</v>
      </c>
      <c r="D284" s="1">
        <v>27</v>
      </c>
      <c r="E284" s="1">
        <v>-57.177999999999997</v>
      </c>
      <c r="F284" s="1">
        <v>6.7973999999999997</v>
      </c>
      <c r="G284" s="1">
        <v>1873.4</v>
      </c>
      <c r="J284" s="1">
        <v>1873.4</v>
      </c>
      <c r="K284" s="1">
        <v>6.7973999999999997</v>
      </c>
    </row>
    <row r="285" spans="1:11">
      <c r="A285" s="1">
        <v>284</v>
      </c>
      <c r="B285" s="1">
        <v>144897</v>
      </c>
      <c r="C285" s="1">
        <v>145408</v>
      </c>
      <c r="D285" s="1">
        <v>21</v>
      </c>
      <c r="E285" s="1">
        <v>-57.457999999999998</v>
      </c>
      <c r="F285" s="1">
        <v>10.31</v>
      </c>
      <c r="G285" s="1">
        <v>1959.5</v>
      </c>
      <c r="J285" s="1">
        <v>1959.5</v>
      </c>
      <c r="K285" s="1">
        <v>10.31</v>
      </c>
    </row>
    <row r="286" spans="1:11">
      <c r="A286" s="1">
        <v>285</v>
      </c>
      <c r="B286" s="1">
        <v>145409</v>
      </c>
      <c r="C286" s="1">
        <v>145920</v>
      </c>
      <c r="D286" s="1">
        <v>20</v>
      </c>
      <c r="E286" s="1">
        <v>-54.652000000000001</v>
      </c>
      <c r="F286" s="1">
        <v>9.2438000000000002</v>
      </c>
      <c r="G286" s="1">
        <v>2045.7</v>
      </c>
      <c r="J286" s="1">
        <v>2045.7</v>
      </c>
      <c r="K286" s="1">
        <v>9.2438000000000002</v>
      </c>
    </row>
    <row r="287" spans="1:11">
      <c r="A287" s="1">
        <v>286</v>
      </c>
      <c r="B287" s="1">
        <v>145921</v>
      </c>
      <c r="C287" s="1">
        <v>146432</v>
      </c>
      <c r="D287" s="1">
        <v>9</v>
      </c>
      <c r="E287" s="1">
        <v>-51.63</v>
      </c>
      <c r="F287" s="1">
        <v>8.3798999999999992</v>
      </c>
      <c r="G287" s="1">
        <v>1356.6</v>
      </c>
      <c r="J287" s="1">
        <v>1356.6</v>
      </c>
      <c r="K287" s="1">
        <v>8.3798999999999992</v>
      </c>
    </row>
    <row r="288" spans="1:11">
      <c r="A288" s="1">
        <v>287</v>
      </c>
      <c r="B288" s="1">
        <v>146433</v>
      </c>
      <c r="C288" s="1">
        <v>146944</v>
      </c>
      <c r="D288" s="1">
        <v>19</v>
      </c>
      <c r="E288" s="1">
        <v>-53.606999999999999</v>
      </c>
      <c r="F288" s="1">
        <v>12.372999999999999</v>
      </c>
      <c r="G288" s="1">
        <v>1033.5999999999999</v>
      </c>
      <c r="J288" s="1">
        <v>1033.5999999999999</v>
      </c>
      <c r="K288" s="1">
        <v>12.372999999999999</v>
      </c>
    </row>
    <row r="289" spans="1:11">
      <c r="A289" s="1">
        <v>288</v>
      </c>
      <c r="B289" s="1">
        <v>146945</v>
      </c>
      <c r="C289" s="1">
        <v>147456</v>
      </c>
      <c r="D289" s="1">
        <v>11</v>
      </c>
      <c r="E289" s="1">
        <v>-50.908000000000001</v>
      </c>
      <c r="F289" s="1">
        <v>10.938000000000001</v>
      </c>
      <c r="G289" s="1">
        <v>1055.0999999999999</v>
      </c>
      <c r="J289" s="1">
        <v>1055.0999999999999</v>
      </c>
      <c r="K289" s="1">
        <v>10.938000000000001</v>
      </c>
    </row>
    <row r="290" spans="1:11">
      <c r="A290" s="1">
        <v>289</v>
      </c>
      <c r="B290" s="1">
        <v>147457</v>
      </c>
      <c r="C290" s="1">
        <v>147968</v>
      </c>
      <c r="D290" s="1">
        <v>24</v>
      </c>
      <c r="E290" s="1">
        <v>-55.8</v>
      </c>
      <c r="F290" s="1">
        <v>10.42</v>
      </c>
      <c r="G290" s="1">
        <v>1442.7</v>
      </c>
      <c r="J290" s="1">
        <v>1442.7</v>
      </c>
      <c r="K290" s="1">
        <v>10.42</v>
      </c>
    </row>
    <row r="291" spans="1:11">
      <c r="A291" s="1">
        <v>290</v>
      </c>
      <c r="B291" s="1">
        <v>147969</v>
      </c>
      <c r="C291" s="1">
        <v>148480</v>
      </c>
      <c r="D291" s="1">
        <v>27</v>
      </c>
      <c r="E291" s="1">
        <v>-56.488999999999997</v>
      </c>
      <c r="F291" s="1">
        <v>8.9155999999999995</v>
      </c>
      <c r="G291" s="1">
        <v>861.33</v>
      </c>
      <c r="J291" s="1">
        <v>861.33</v>
      </c>
      <c r="K291" s="1">
        <v>8.9155999999999995</v>
      </c>
    </row>
    <row r="292" spans="1:11">
      <c r="A292" s="1">
        <v>291</v>
      </c>
      <c r="B292" s="1">
        <v>148481</v>
      </c>
      <c r="C292" s="1">
        <v>148992</v>
      </c>
      <c r="D292" s="1">
        <v>10</v>
      </c>
      <c r="E292" s="1">
        <v>-52.856999999999999</v>
      </c>
      <c r="F292" s="1">
        <v>11.657</v>
      </c>
      <c r="G292" s="1">
        <v>796.73</v>
      </c>
      <c r="J292" s="1">
        <v>796.73</v>
      </c>
      <c r="K292" s="1">
        <v>11.657</v>
      </c>
    </row>
    <row r="293" spans="1:11">
      <c r="A293" s="1">
        <v>292</v>
      </c>
      <c r="B293" s="1">
        <v>148993</v>
      </c>
      <c r="C293" s="1">
        <v>149504</v>
      </c>
      <c r="D293" s="1">
        <v>23</v>
      </c>
      <c r="E293" s="1">
        <v>-56.317</v>
      </c>
      <c r="F293" s="1">
        <v>11.35</v>
      </c>
      <c r="G293" s="1">
        <v>1421.2</v>
      </c>
      <c r="J293" s="1">
        <v>1421.2</v>
      </c>
      <c r="K293" s="1">
        <v>11.35</v>
      </c>
    </row>
    <row r="294" spans="1:11">
      <c r="A294" s="1">
        <v>293</v>
      </c>
      <c r="B294" s="1">
        <v>149505</v>
      </c>
      <c r="C294" s="1">
        <v>150016</v>
      </c>
      <c r="D294" s="1">
        <v>20</v>
      </c>
      <c r="E294" s="1">
        <v>-58.368000000000002</v>
      </c>
      <c r="F294" s="1">
        <v>10.675000000000001</v>
      </c>
      <c r="G294" s="1">
        <v>1012.1</v>
      </c>
      <c r="J294" s="1">
        <v>1012.1</v>
      </c>
      <c r="K294" s="1">
        <v>10.675000000000001</v>
      </c>
    </row>
    <row r="295" spans="1:11">
      <c r="A295" s="1">
        <v>294</v>
      </c>
      <c r="B295" s="1">
        <v>150017</v>
      </c>
      <c r="C295" s="1">
        <v>150528</v>
      </c>
      <c r="D295" s="1">
        <v>36</v>
      </c>
      <c r="E295" s="1">
        <v>-58.241</v>
      </c>
      <c r="F295" s="1">
        <v>6.2952000000000004</v>
      </c>
      <c r="G295" s="1">
        <v>495.26</v>
      </c>
      <c r="J295" s="1">
        <v>495.26</v>
      </c>
      <c r="K295" s="1">
        <v>6.2952000000000004</v>
      </c>
    </row>
    <row r="296" spans="1:11">
      <c r="A296" s="1">
        <v>295</v>
      </c>
      <c r="B296" s="1">
        <v>150529</v>
      </c>
      <c r="C296" s="1">
        <v>151040</v>
      </c>
      <c r="D296" s="1">
        <v>18</v>
      </c>
      <c r="E296" s="1">
        <v>-55.356999999999999</v>
      </c>
      <c r="F296" s="1">
        <v>11.832000000000001</v>
      </c>
      <c r="G296" s="1">
        <v>775.2</v>
      </c>
      <c r="J296" s="1">
        <v>775.2</v>
      </c>
      <c r="K296" s="1">
        <v>11.832000000000001</v>
      </c>
    </row>
    <row r="297" spans="1:11">
      <c r="A297" s="1">
        <v>296</v>
      </c>
      <c r="B297" s="1">
        <v>151041</v>
      </c>
      <c r="C297" s="1">
        <v>151552</v>
      </c>
      <c r="D297" s="1">
        <v>16</v>
      </c>
      <c r="E297" s="1">
        <v>-53.033000000000001</v>
      </c>
      <c r="F297" s="1">
        <v>12.18</v>
      </c>
      <c r="G297" s="1">
        <v>581.4</v>
      </c>
      <c r="J297" s="1">
        <v>581.4</v>
      </c>
      <c r="K297" s="1">
        <v>12.18</v>
      </c>
    </row>
    <row r="298" spans="1:11">
      <c r="A298" s="1">
        <v>297</v>
      </c>
      <c r="B298" s="1">
        <v>151553</v>
      </c>
      <c r="C298" s="1">
        <v>152064</v>
      </c>
      <c r="D298" s="1">
        <v>21</v>
      </c>
      <c r="E298" s="1">
        <v>-57.567999999999998</v>
      </c>
      <c r="F298" s="1">
        <v>7.3029999999999999</v>
      </c>
      <c r="G298" s="1">
        <v>1098.2</v>
      </c>
      <c r="J298" s="1">
        <v>1098.2</v>
      </c>
      <c r="K298" s="1">
        <v>7.3029999999999999</v>
      </c>
    </row>
    <row r="299" spans="1:11">
      <c r="A299" s="1">
        <v>298</v>
      </c>
      <c r="B299" s="1">
        <v>152065</v>
      </c>
      <c r="C299" s="1">
        <v>152576</v>
      </c>
      <c r="D299" s="1">
        <v>29</v>
      </c>
      <c r="E299" s="1">
        <v>-57.284999999999997</v>
      </c>
      <c r="F299" s="1">
        <v>5.2629000000000001</v>
      </c>
      <c r="G299" s="1">
        <v>904.39</v>
      </c>
      <c r="J299" s="1">
        <v>904.39</v>
      </c>
      <c r="K299" s="1">
        <v>5.2629000000000001</v>
      </c>
    </row>
    <row r="300" spans="1:11">
      <c r="A300" s="1">
        <v>299</v>
      </c>
      <c r="B300" s="1">
        <v>152577</v>
      </c>
      <c r="C300" s="1">
        <v>153088</v>
      </c>
      <c r="D300" s="1">
        <v>26</v>
      </c>
      <c r="E300" s="1">
        <v>-57.667999999999999</v>
      </c>
      <c r="F300" s="1">
        <v>9.4768000000000008</v>
      </c>
      <c r="G300" s="1">
        <v>1033.5999999999999</v>
      </c>
      <c r="J300" s="1">
        <v>1033.5999999999999</v>
      </c>
      <c r="K300" s="1">
        <v>9.4768000000000008</v>
      </c>
    </row>
    <row r="301" spans="1:11">
      <c r="A301" s="1">
        <v>300</v>
      </c>
      <c r="B301" s="1">
        <v>153089</v>
      </c>
      <c r="C301" s="1">
        <v>153600</v>
      </c>
      <c r="D301" s="1">
        <v>12</v>
      </c>
      <c r="E301" s="1">
        <v>-51.651000000000003</v>
      </c>
      <c r="F301" s="1">
        <v>12.144</v>
      </c>
      <c r="G301" s="1">
        <v>1012.1</v>
      </c>
      <c r="J301" s="1">
        <v>1012.1</v>
      </c>
      <c r="K301" s="1">
        <v>12.144</v>
      </c>
    </row>
    <row r="302" spans="1:11">
      <c r="A302" s="1">
        <v>301</v>
      </c>
      <c r="B302" s="1">
        <v>153601</v>
      </c>
      <c r="C302" s="1">
        <v>154112</v>
      </c>
      <c r="D302" s="1">
        <v>27</v>
      </c>
      <c r="E302" s="1">
        <v>-57.430999999999997</v>
      </c>
      <c r="F302" s="1">
        <v>5.7369000000000003</v>
      </c>
      <c r="G302" s="1">
        <v>775.2</v>
      </c>
      <c r="J302" s="1">
        <v>775.2</v>
      </c>
      <c r="K302" s="1">
        <v>5.7369000000000003</v>
      </c>
    </row>
    <row r="303" spans="1:11">
      <c r="A303" s="1">
        <v>302</v>
      </c>
      <c r="B303" s="1">
        <v>154113</v>
      </c>
      <c r="C303" s="1">
        <v>154624</v>
      </c>
      <c r="D303" s="1">
        <v>23</v>
      </c>
      <c r="E303" s="1">
        <v>-55.594999999999999</v>
      </c>
      <c r="F303" s="1">
        <v>9.4192</v>
      </c>
      <c r="G303" s="1">
        <v>968.99</v>
      </c>
      <c r="J303" s="1">
        <v>968.99</v>
      </c>
      <c r="K303" s="1">
        <v>9.4192</v>
      </c>
    </row>
    <row r="304" spans="1:11">
      <c r="A304" s="1">
        <v>303</v>
      </c>
      <c r="B304" s="1">
        <v>154625</v>
      </c>
      <c r="C304" s="1">
        <v>155136</v>
      </c>
      <c r="D304" s="1">
        <v>17</v>
      </c>
      <c r="E304" s="1">
        <v>-55.529000000000003</v>
      </c>
      <c r="F304" s="1">
        <v>9.9875000000000007</v>
      </c>
      <c r="G304" s="1">
        <v>710.6</v>
      </c>
      <c r="J304" s="1">
        <v>710.6</v>
      </c>
      <c r="K304" s="1">
        <v>9.9875000000000007</v>
      </c>
    </row>
    <row r="305" spans="1:11">
      <c r="A305" s="1">
        <v>304</v>
      </c>
      <c r="B305" s="1">
        <v>155137</v>
      </c>
      <c r="C305" s="1">
        <v>155648</v>
      </c>
      <c r="D305" s="1">
        <v>14</v>
      </c>
      <c r="E305" s="1">
        <v>-53.073999999999998</v>
      </c>
      <c r="F305" s="1">
        <v>10.922000000000001</v>
      </c>
      <c r="G305" s="1">
        <v>1098.2</v>
      </c>
      <c r="J305" s="1">
        <v>1098.2</v>
      </c>
      <c r="K305" s="1">
        <v>10.922000000000001</v>
      </c>
    </row>
    <row r="306" spans="1:11">
      <c r="A306" s="1">
        <v>305</v>
      </c>
      <c r="B306" s="1">
        <v>155649</v>
      </c>
      <c r="C306" s="1">
        <v>156160</v>
      </c>
      <c r="D306" s="1">
        <v>10</v>
      </c>
      <c r="E306" s="1">
        <v>-52.478000000000002</v>
      </c>
      <c r="F306" s="1">
        <v>11.744999999999999</v>
      </c>
      <c r="G306" s="1">
        <v>710.6</v>
      </c>
      <c r="J306" s="1">
        <v>710.6</v>
      </c>
      <c r="K306" s="1">
        <v>11.744999999999999</v>
      </c>
    </row>
    <row r="307" spans="1:11">
      <c r="A307" s="1">
        <v>306</v>
      </c>
      <c r="B307" s="1">
        <v>156161</v>
      </c>
      <c r="C307" s="1">
        <v>156672</v>
      </c>
      <c r="D307" s="1">
        <v>18</v>
      </c>
      <c r="E307" s="1">
        <v>-55.923000000000002</v>
      </c>
      <c r="F307" s="1">
        <v>12.888999999999999</v>
      </c>
      <c r="G307" s="1">
        <v>882.86</v>
      </c>
      <c r="J307" s="1">
        <v>882.86</v>
      </c>
      <c r="K307" s="1">
        <v>12.888999999999999</v>
      </c>
    </row>
    <row r="308" spans="1:11">
      <c r="A308" s="1">
        <v>307</v>
      </c>
      <c r="B308" s="1">
        <v>156673</v>
      </c>
      <c r="C308" s="1">
        <v>157184</v>
      </c>
      <c r="D308" s="1">
        <v>34</v>
      </c>
      <c r="E308" s="1">
        <v>-57.155999999999999</v>
      </c>
      <c r="F308" s="1">
        <v>7.0837000000000003</v>
      </c>
      <c r="G308" s="1">
        <v>990.53</v>
      </c>
      <c r="J308" s="1">
        <v>990.53</v>
      </c>
      <c r="K308" s="1">
        <v>7.0837000000000003</v>
      </c>
    </row>
    <row r="309" spans="1:11">
      <c r="A309" s="1">
        <v>308</v>
      </c>
      <c r="B309" s="1">
        <v>157185</v>
      </c>
      <c r="C309" s="1">
        <v>157696</v>
      </c>
      <c r="D309" s="1">
        <v>37</v>
      </c>
      <c r="E309" s="1">
        <v>-61.43</v>
      </c>
      <c r="F309" s="1">
        <v>4.9885000000000002</v>
      </c>
      <c r="G309" s="1">
        <v>1421.2</v>
      </c>
      <c r="J309" s="1">
        <v>1421.2</v>
      </c>
      <c r="K309" s="1">
        <v>4.9885000000000002</v>
      </c>
    </row>
    <row r="310" spans="1:11">
      <c r="A310" s="1">
        <v>309</v>
      </c>
      <c r="B310" s="1">
        <v>157697</v>
      </c>
      <c r="C310" s="1">
        <v>158208</v>
      </c>
      <c r="D310" s="1">
        <v>29</v>
      </c>
      <c r="E310" s="1">
        <v>-58.09</v>
      </c>
      <c r="F310" s="1">
        <v>7.1410999999999998</v>
      </c>
      <c r="G310" s="1">
        <v>968.99</v>
      </c>
      <c r="J310" s="1">
        <v>968.99</v>
      </c>
      <c r="K310" s="1">
        <v>7.1410999999999998</v>
      </c>
    </row>
    <row r="311" spans="1:11">
      <c r="A311" s="1">
        <v>310</v>
      </c>
      <c r="B311" s="1">
        <v>158209</v>
      </c>
      <c r="C311" s="1">
        <v>158720</v>
      </c>
      <c r="D311" s="1">
        <v>42</v>
      </c>
      <c r="E311" s="1">
        <v>-60.197000000000003</v>
      </c>
      <c r="F311" s="1">
        <v>5.3651999999999997</v>
      </c>
      <c r="G311" s="1">
        <v>1205.9000000000001</v>
      </c>
      <c r="J311" s="1">
        <v>1205.9000000000001</v>
      </c>
      <c r="K311" s="1">
        <v>5.3651999999999997</v>
      </c>
    </row>
    <row r="312" spans="1:11">
      <c r="A312" s="1">
        <v>311</v>
      </c>
      <c r="B312" s="1">
        <v>158721</v>
      </c>
      <c r="C312" s="1">
        <v>159232</v>
      </c>
      <c r="D312" s="1">
        <v>27</v>
      </c>
      <c r="E312" s="1">
        <v>-59.3</v>
      </c>
      <c r="F312" s="1">
        <v>7.4663000000000004</v>
      </c>
      <c r="G312" s="1">
        <v>1485.8</v>
      </c>
      <c r="J312" s="1">
        <v>1485.8</v>
      </c>
      <c r="K312" s="1">
        <v>7.4663000000000004</v>
      </c>
    </row>
    <row r="313" spans="1:11">
      <c r="A313" s="1">
        <v>312</v>
      </c>
      <c r="B313" s="1">
        <v>159233</v>
      </c>
      <c r="C313" s="1">
        <v>159744</v>
      </c>
      <c r="D313" s="1">
        <v>25</v>
      </c>
      <c r="E313" s="1">
        <v>-56.914999999999999</v>
      </c>
      <c r="F313" s="1">
        <v>8.7246000000000006</v>
      </c>
      <c r="G313" s="1">
        <v>775.2</v>
      </c>
      <c r="J313" s="1">
        <v>775.2</v>
      </c>
      <c r="K313" s="1">
        <v>8.7246000000000006</v>
      </c>
    </row>
    <row r="314" spans="1:11">
      <c r="A314" s="1">
        <v>313</v>
      </c>
      <c r="B314" s="1">
        <v>159745</v>
      </c>
      <c r="C314" s="1">
        <v>160256</v>
      </c>
      <c r="D314" s="1">
        <v>32</v>
      </c>
      <c r="E314" s="1">
        <v>-57.511000000000003</v>
      </c>
      <c r="F314" s="1">
        <v>6.7427000000000001</v>
      </c>
      <c r="G314" s="1">
        <v>1012.1</v>
      </c>
      <c r="J314" s="1">
        <v>1012.1</v>
      </c>
      <c r="K314" s="1">
        <v>6.7427000000000001</v>
      </c>
    </row>
    <row r="315" spans="1:11">
      <c r="A315" s="1">
        <v>314</v>
      </c>
      <c r="B315" s="1">
        <v>160257</v>
      </c>
      <c r="C315" s="1">
        <v>160768</v>
      </c>
      <c r="D315" s="1">
        <v>22</v>
      </c>
      <c r="E315" s="1">
        <v>-56.06</v>
      </c>
      <c r="F315" s="1">
        <v>10.395</v>
      </c>
      <c r="G315" s="1">
        <v>1076.7</v>
      </c>
      <c r="J315" s="1">
        <v>1076.7</v>
      </c>
      <c r="K315" s="1">
        <v>10.395</v>
      </c>
    </row>
    <row r="316" spans="1:11">
      <c r="A316" s="1">
        <v>315</v>
      </c>
      <c r="B316" s="1">
        <v>160769</v>
      </c>
      <c r="C316" s="1">
        <v>161280</v>
      </c>
      <c r="D316" s="1">
        <v>34</v>
      </c>
      <c r="E316" s="1">
        <v>-57.097999999999999</v>
      </c>
      <c r="F316" s="1">
        <v>6.4955999999999996</v>
      </c>
      <c r="G316" s="1">
        <v>1098.2</v>
      </c>
      <c r="J316" s="1">
        <v>1098.2</v>
      </c>
      <c r="K316" s="1">
        <v>6.4955999999999996</v>
      </c>
    </row>
    <row r="317" spans="1:11">
      <c r="A317" s="1">
        <v>316</v>
      </c>
      <c r="B317" s="1">
        <v>161281</v>
      </c>
      <c r="C317" s="1">
        <v>161792</v>
      </c>
      <c r="D317" s="1">
        <v>21</v>
      </c>
      <c r="E317" s="1">
        <v>-58.12</v>
      </c>
      <c r="F317" s="1">
        <v>9.6333000000000002</v>
      </c>
      <c r="G317" s="1">
        <v>1270.5</v>
      </c>
      <c r="J317" s="1">
        <v>1270.5</v>
      </c>
      <c r="K317" s="1">
        <v>9.6333000000000002</v>
      </c>
    </row>
    <row r="318" spans="1:11">
      <c r="A318" s="1">
        <v>317</v>
      </c>
      <c r="B318" s="1">
        <v>161793</v>
      </c>
      <c r="C318" s="1">
        <v>162304</v>
      </c>
      <c r="D318" s="1">
        <v>16</v>
      </c>
      <c r="E318" s="1">
        <v>-54.302</v>
      </c>
      <c r="F318" s="1">
        <v>12.316000000000001</v>
      </c>
      <c r="G318" s="1">
        <v>1076.7</v>
      </c>
      <c r="J318" s="1">
        <v>1076.7</v>
      </c>
      <c r="K318" s="1">
        <v>12.316000000000001</v>
      </c>
    </row>
    <row r="319" spans="1:11">
      <c r="A319" s="1">
        <v>318</v>
      </c>
      <c r="B319" s="1">
        <v>162305</v>
      </c>
      <c r="C319" s="1">
        <v>162816</v>
      </c>
      <c r="D319" s="1">
        <v>26</v>
      </c>
      <c r="E319" s="1">
        <v>-56.137999999999998</v>
      </c>
      <c r="F319" s="1">
        <v>8.6812000000000005</v>
      </c>
      <c r="G319" s="1">
        <v>925.93</v>
      </c>
      <c r="J319" s="1">
        <v>925.93</v>
      </c>
      <c r="K319" s="1">
        <v>8.6812000000000005</v>
      </c>
    </row>
    <row r="320" spans="1:11">
      <c r="A320" s="1">
        <v>319</v>
      </c>
      <c r="B320" s="1">
        <v>162817</v>
      </c>
      <c r="C320" s="1">
        <v>163328</v>
      </c>
      <c r="D320" s="1">
        <v>24</v>
      </c>
      <c r="E320" s="1">
        <v>-56.912999999999997</v>
      </c>
      <c r="F320" s="1">
        <v>6.3696999999999999</v>
      </c>
      <c r="G320" s="1">
        <v>775.2</v>
      </c>
      <c r="J320" s="1">
        <v>775.2</v>
      </c>
      <c r="K320" s="1">
        <v>6.3696999999999999</v>
      </c>
    </row>
    <row r="321" spans="1:11">
      <c r="A321" s="1">
        <v>320</v>
      </c>
      <c r="B321" s="1">
        <v>163329</v>
      </c>
      <c r="C321" s="1">
        <v>163840</v>
      </c>
      <c r="D321" s="1">
        <v>22</v>
      </c>
      <c r="E321" s="1">
        <v>-58.405999999999999</v>
      </c>
      <c r="F321" s="1">
        <v>11.087999999999999</v>
      </c>
      <c r="G321" s="1">
        <v>1227.4000000000001</v>
      </c>
      <c r="J321" s="1">
        <v>1227.4000000000001</v>
      </c>
      <c r="K321" s="1">
        <v>11.087999999999999</v>
      </c>
    </row>
    <row r="322" spans="1:11">
      <c r="A322" s="1">
        <v>321</v>
      </c>
      <c r="B322" s="1">
        <v>163841</v>
      </c>
      <c r="C322" s="1">
        <v>164352</v>
      </c>
      <c r="D322" s="1">
        <v>31</v>
      </c>
      <c r="E322" s="1">
        <v>-58.371000000000002</v>
      </c>
      <c r="F322" s="1">
        <v>6.0500999999999996</v>
      </c>
      <c r="G322" s="1">
        <v>1012.1</v>
      </c>
      <c r="J322" s="1">
        <v>1012.1</v>
      </c>
      <c r="K322" s="1">
        <v>6.0500999999999996</v>
      </c>
    </row>
    <row r="323" spans="1:11">
      <c r="A323" s="1">
        <v>322</v>
      </c>
      <c r="B323" s="1">
        <v>164353</v>
      </c>
      <c r="C323" s="1">
        <v>164864</v>
      </c>
      <c r="D323" s="1">
        <v>13</v>
      </c>
      <c r="E323" s="1">
        <v>-51.447000000000003</v>
      </c>
      <c r="F323" s="1">
        <v>12.122999999999999</v>
      </c>
      <c r="G323" s="1">
        <v>1399.7</v>
      </c>
      <c r="J323" s="1">
        <v>1399.7</v>
      </c>
      <c r="K323" s="1">
        <v>12.122999999999999</v>
      </c>
    </row>
    <row r="324" spans="1:11">
      <c r="A324" s="1">
        <v>323</v>
      </c>
      <c r="B324" s="1">
        <v>164865</v>
      </c>
      <c r="C324" s="1">
        <v>165376</v>
      </c>
      <c r="D324" s="1">
        <v>17</v>
      </c>
      <c r="E324" s="1">
        <v>-56.191000000000003</v>
      </c>
      <c r="F324" s="1">
        <v>11.534000000000001</v>
      </c>
      <c r="G324" s="1">
        <v>1055.0999999999999</v>
      </c>
      <c r="J324" s="1">
        <v>1055.0999999999999</v>
      </c>
      <c r="K324" s="1">
        <v>11.534000000000001</v>
      </c>
    </row>
    <row r="325" spans="1:11">
      <c r="A325" s="1">
        <v>324</v>
      </c>
      <c r="B325" s="1">
        <v>165377</v>
      </c>
      <c r="C325" s="1">
        <v>165888</v>
      </c>
      <c r="D325" s="1">
        <v>25</v>
      </c>
      <c r="E325" s="1">
        <v>-56.847000000000001</v>
      </c>
      <c r="F325" s="1">
        <v>8.4725999999999999</v>
      </c>
      <c r="G325" s="1">
        <v>753.66</v>
      </c>
      <c r="J325" s="1">
        <v>753.66</v>
      </c>
      <c r="K325" s="1">
        <v>8.4725999999999999</v>
      </c>
    </row>
    <row r="326" spans="1:11">
      <c r="A326" s="1">
        <v>325</v>
      </c>
      <c r="B326" s="1">
        <v>165889</v>
      </c>
      <c r="C326" s="1">
        <v>166400</v>
      </c>
      <c r="D326" s="1">
        <v>29</v>
      </c>
      <c r="E326" s="1">
        <v>-56.322000000000003</v>
      </c>
      <c r="F326" s="1">
        <v>6.3968999999999996</v>
      </c>
      <c r="G326" s="1">
        <v>947.46</v>
      </c>
      <c r="J326" s="1">
        <v>947.46</v>
      </c>
      <c r="K326" s="1">
        <v>6.3968999999999996</v>
      </c>
    </row>
    <row r="327" spans="1:11">
      <c r="A327" s="1">
        <v>326</v>
      </c>
      <c r="B327" s="1">
        <v>166401</v>
      </c>
      <c r="C327" s="1">
        <v>166912</v>
      </c>
      <c r="D327" s="1">
        <v>18</v>
      </c>
      <c r="E327" s="1">
        <v>-53.796999999999997</v>
      </c>
      <c r="F327" s="1">
        <v>11.568</v>
      </c>
      <c r="G327" s="1">
        <v>1012.1</v>
      </c>
      <c r="J327" s="1">
        <v>1012.1</v>
      </c>
      <c r="K327" s="1">
        <v>11.568</v>
      </c>
    </row>
    <row r="328" spans="1:11">
      <c r="A328" s="1">
        <v>327</v>
      </c>
      <c r="B328" s="1">
        <v>166913</v>
      </c>
      <c r="C328" s="1">
        <v>167424</v>
      </c>
      <c r="D328" s="1">
        <v>10</v>
      </c>
      <c r="E328" s="1">
        <v>-51.68</v>
      </c>
      <c r="F328" s="1">
        <v>13.401999999999999</v>
      </c>
      <c r="G328" s="1">
        <v>925.93</v>
      </c>
      <c r="J328" s="1">
        <v>925.93</v>
      </c>
      <c r="K328" s="1">
        <v>13.401999999999999</v>
      </c>
    </row>
    <row r="329" spans="1:11">
      <c r="A329" s="1">
        <v>328</v>
      </c>
      <c r="B329" s="1">
        <v>167425</v>
      </c>
      <c r="C329" s="1">
        <v>167936</v>
      </c>
      <c r="D329" s="1">
        <v>34</v>
      </c>
      <c r="E329" s="1">
        <v>-58.875999999999998</v>
      </c>
      <c r="F329" s="1">
        <v>8.7484000000000002</v>
      </c>
      <c r="G329" s="1">
        <v>947.46</v>
      </c>
      <c r="J329" s="1">
        <v>947.46</v>
      </c>
      <c r="K329" s="1">
        <v>8.7484000000000002</v>
      </c>
    </row>
    <row r="330" spans="1:11">
      <c r="A330" s="1">
        <v>329</v>
      </c>
      <c r="B330" s="1">
        <v>167937</v>
      </c>
      <c r="C330" s="1">
        <v>168448</v>
      </c>
      <c r="D330" s="1">
        <v>27</v>
      </c>
      <c r="E330" s="1">
        <v>-56.917999999999999</v>
      </c>
      <c r="F330" s="1">
        <v>6.5957999999999997</v>
      </c>
      <c r="G330" s="1">
        <v>1916.5</v>
      </c>
      <c r="J330" s="1">
        <v>1916.5</v>
      </c>
      <c r="K330" s="1">
        <v>6.5957999999999997</v>
      </c>
    </row>
    <row r="331" spans="1:11">
      <c r="A331" s="1">
        <v>330</v>
      </c>
      <c r="B331" s="1">
        <v>168449</v>
      </c>
      <c r="C331" s="1">
        <v>168960</v>
      </c>
      <c r="D331" s="1">
        <v>29</v>
      </c>
      <c r="E331" s="1">
        <v>-57.959000000000003</v>
      </c>
      <c r="F331" s="1">
        <v>6.0362999999999998</v>
      </c>
      <c r="G331" s="1">
        <v>1292</v>
      </c>
      <c r="J331" s="1">
        <v>1292</v>
      </c>
      <c r="K331" s="1">
        <v>6.0362999999999998</v>
      </c>
    </row>
    <row r="332" spans="1:11">
      <c r="A332" s="1">
        <v>331</v>
      </c>
      <c r="B332" s="1">
        <v>168961</v>
      </c>
      <c r="C332" s="1">
        <v>169472</v>
      </c>
      <c r="D332" s="1">
        <v>40</v>
      </c>
      <c r="E332" s="1">
        <v>-60.723999999999997</v>
      </c>
      <c r="F332" s="1">
        <v>5.1452</v>
      </c>
      <c r="G332" s="1">
        <v>1076.7</v>
      </c>
      <c r="J332" s="1">
        <v>1076.7</v>
      </c>
      <c r="K332" s="1">
        <v>5.1452</v>
      </c>
    </row>
    <row r="333" spans="1:11">
      <c r="A333" s="1">
        <v>332</v>
      </c>
      <c r="B333" s="1">
        <v>169473</v>
      </c>
      <c r="C333" s="1">
        <v>169984</v>
      </c>
      <c r="D333" s="1">
        <v>22</v>
      </c>
      <c r="E333" s="1">
        <v>-56.823</v>
      </c>
      <c r="F333" s="1">
        <v>8.4364000000000008</v>
      </c>
      <c r="G333" s="1">
        <v>2993.1</v>
      </c>
      <c r="J333" s="1">
        <v>2993.1</v>
      </c>
      <c r="K333" s="1">
        <v>8.4364000000000008</v>
      </c>
    </row>
    <row r="334" spans="1:11">
      <c r="A334" s="1">
        <v>333</v>
      </c>
      <c r="B334" s="1">
        <v>169985</v>
      </c>
      <c r="C334" s="1">
        <v>170496</v>
      </c>
      <c r="D334" s="1">
        <v>25</v>
      </c>
      <c r="E334" s="1">
        <v>-55.685000000000002</v>
      </c>
      <c r="F334" s="1">
        <v>8.0909999999999993</v>
      </c>
      <c r="G334" s="1">
        <v>2024.1</v>
      </c>
      <c r="J334" s="1">
        <v>2024.1</v>
      </c>
      <c r="K334" s="1">
        <v>8.0909999999999993</v>
      </c>
    </row>
    <row r="335" spans="1:11">
      <c r="A335" s="1">
        <v>334</v>
      </c>
      <c r="B335" s="1">
        <v>170497</v>
      </c>
      <c r="C335" s="1">
        <v>171008</v>
      </c>
      <c r="D335" s="1">
        <v>29</v>
      </c>
      <c r="E335" s="1">
        <v>-56.146999999999998</v>
      </c>
      <c r="F335" s="1">
        <v>5.5739999999999998</v>
      </c>
      <c r="G335" s="1">
        <v>1787.3</v>
      </c>
      <c r="J335" s="1">
        <v>1787.3</v>
      </c>
      <c r="K335" s="1">
        <v>5.5739999999999998</v>
      </c>
    </row>
    <row r="336" spans="1:11">
      <c r="A336" s="1">
        <v>335</v>
      </c>
      <c r="B336" s="1">
        <v>171009</v>
      </c>
      <c r="C336" s="1">
        <v>171520</v>
      </c>
      <c r="D336" s="1">
        <v>28</v>
      </c>
      <c r="E336" s="1">
        <v>-54.298999999999999</v>
      </c>
      <c r="F336" s="1">
        <v>4.7384000000000004</v>
      </c>
      <c r="G336" s="1">
        <v>1399.7</v>
      </c>
      <c r="J336" s="1">
        <v>1399.7</v>
      </c>
      <c r="K336" s="1">
        <v>4.7384000000000004</v>
      </c>
    </row>
    <row r="337" spans="1:11">
      <c r="A337" s="1">
        <v>336</v>
      </c>
      <c r="B337" s="1">
        <v>171521</v>
      </c>
      <c r="C337" s="1">
        <v>172032</v>
      </c>
      <c r="D337" s="1">
        <v>27</v>
      </c>
      <c r="E337" s="1">
        <v>-52.481000000000002</v>
      </c>
      <c r="F337" s="1">
        <v>5.0208000000000004</v>
      </c>
      <c r="G337" s="1">
        <v>1162.8</v>
      </c>
      <c r="J337" s="1">
        <v>1162.8</v>
      </c>
      <c r="K337" s="1">
        <v>5.0208000000000004</v>
      </c>
    </row>
    <row r="338" spans="1:11">
      <c r="A338" s="1">
        <v>337</v>
      </c>
      <c r="B338" s="1">
        <v>172033</v>
      </c>
      <c r="C338" s="1">
        <v>172544</v>
      </c>
      <c r="D338" s="1">
        <v>23</v>
      </c>
      <c r="E338" s="1">
        <v>-52.323</v>
      </c>
      <c r="F338" s="1">
        <v>6.19</v>
      </c>
      <c r="G338" s="1">
        <v>2261</v>
      </c>
      <c r="J338" s="1">
        <v>2261</v>
      </c>
      <c r="K338" s="1">
        <v>6.19</v>
      </c>
    </row>
    <row r="339" spans="1:11">
      <c r="A339" s="1">
        <v>338</v>
      </c>
      <c r="B339" s="1">
        <v>172545</v>
      </c>
      <c r="C339" s="1">
        <v>173056</v>
      </c>
      <c r="D339" s="1">
        <v>27</v>
      </c>
      <c r="E339" s="1">
        <v>-52.085999999999999</v>
      </c>
      <c r="F339" s="1">
        <v>3.4862000000000002</v>
      </c>
      <c r="G339" s="1">
        <v>1141.3</v>
      </c>
      <c r="J339" s="1">
        <v>1141.3</v>
      </c>
      <c r="K339" s="1">
        <v>3.4862000000000002</v>
      </c>
    </row>
    <row r="340" spans="1:11">
      <c r="A340" s="1">
        <v>339</v>
      </c>
      <c r="B340" s="1">
        <v>173057</v>
      </c>
      <c r="C340" s="1">
        <v>173568</v>
      </c>
      <c r="D340" s="1">
        <v>28</v>
      </c>
      <c r="E340" s="1">
        <v>-49.637999999999998</v>
      </c>
      <c r="F340" s="1">
        <v>3.1375000000000002</v>
      </c>
      <c r="G340" s="1">
        <v>1507.3</v>
      </c>
      <c r="J340" s="1">
        <v>1507.3</v>
      </c>
      <c r="K340" s="1">
        <v>3.1375000000000002</v>
      </c>
    </row>
    <row r="341" spans="1:11">
      <c r="A341" s="1">
        <v>340</v>
      </c>
      <c r="B341" s="1">
        <v>173569</v>
      </c>
      <c r="C341" s="1">
        <v>174080</v>
      </c>
      <c r="D341" s="1">
        <v>27</v>
      </c>
      <c r="E341" s="1">
        <v>-50.414999999999999</v>
      </c>
      <c r="F341" s="1">
        <v>2.0851000000000002</v>
      </c>
      <c r="G341" s="1">
        <v>2261</v>
      </c>
      <c r="J341" s="1">
        <v>2261</v>
      </c>
      <c r="K341" s="1">
        <v>2.0851000000000002</v>
      </c>
    </row>
    <row r="342" spans="1:11">
      <c r="A342" s="1">
        <v>341</v>
      </c>
      <c r="B342" s="1">
        <v>174081</v>
      </c>
      <c r="C342" s="1">
        <v>174592</v>
      </c>
      <c r="D342" s="1">
        <v>27</v>
      </c>
      <c r="E342" s="1">
        <v>-50.036000000000001</v>
      </c>
      <c r="F342" s="1">
        <v>2.1027999999999998</v>
      </c>
      <c r="G342" s="1">
        <v>2110.3000000000002</v>
      </c>
      <c r="J342" s="1">
        <v>2110.3000000000002</v>
      </c>
      <c r="K342" s="1">
        <v>2.1027999999999998</v>
      </c>
    </row>
    <row r="343" spans="1:11">
      <c r="A343" s="1">
        <v>342</v>
      </c>
      <c r="B343" s="1">
        <v>174593</v>
      </c>
      <c r="C343" s="1">
        <v>175104</v>
      </c>
      <c r="D343" s="1">
        <v>27</v>
      </c>
      <c r="E343" s="1">
        <v>-53.311</v>
      </c>
      <c r="F343" s="1">
        <v>5.3121</v>
      </c>
      <c r="G343" s="1">
        <v>1636.5</v>
      </c>
      <c r="J343" s="1">
        <v>1636.5</v>
      </c>
      <c r="K343" s="1">
        <v>5.3121</v>
      </c>
    </row>
    <row r="344" spans="1:11">
      <c r="A344" s="1">
        <v>343</v>
      </c>
      <c r="B344" s="1">
        <v>175105</v>
      </c>
      <c r="C344" s="1">
        <v>175616</v>
      </c>
      <c r="D344" s="1">
        <v>20</v>
      </c>
      <c r="E344" s="1">
        <v>-54.960999999999999</v>
      </c>
      <c r="F344" s="1">
        <v>10.3</v>
      </c>
      <c r="G344" s="1">
        <v>2153.3000000000002</v>
      </c>
      <c r="J344" s="1">
        <v>2153.3000000000002</v>
      </c>
      <c r="K344" s="1">
        <v>10.3</v>
      </c>
    </row>
    <row r="345" spans="1:11">
      <c r="A345" s="1">
        <v>344</v>
      </c>
      <c r="B345" s="1">
        <v>175617</v>
      </c>
      <c r="C345" s="1">
        <v>176128</v>
      </c>
      <c r="D345" s="1">
        <v>20</v>
      </c>
      <c r="E345" s="1">
        <v>-54.286999999999999</v>
      </c>
      <c r="F345" s="1">
        <v>9.5408000000000008</v>
      </c>
      <c r="G345" s="1">
        <v>1270.5</v>
      </c>
      <c r="J345" s="1">
        <v>1270.5</v>
      </c>
      <c r="K345" s="1">
        <v>9.5408000000000008</v>
      </c>
    </row>
    <row r="346" spans="1:11">
      <c r="A346" s="1">
        <v>345</v>
      </c>
      <c r="B346" s="1">
        <v>176129</v>
      </c>
      <c r="C346" s="1">
        <v>176640</v>
      </c>
      <c r="D346" s="1">
        <v>23</v>
      </c>
      <c r="E346" s="1">
        <v>-54.851999999999997</v>
      </c>
      <c r="F346" s="1">
        <v>8.7797999999999998</v>
      </c>
      <c r="G346" s="1">
        <v>1744.2</v>
      </c>
      <c r="J346" s="1">
        <v>1744.2</v>
      </c>
      <c r="K346" s="1">
        <v>8.7797999999999998</v>
      </c>
    </row>
    <row r="347" spans="1:11">
      <c r="A347" s="1">
        <v>346</v>
      </c>
      <c r="B347" s="1">
        <v>176641</v>
      </c>
      <c r="C347" s="1">
        <v>177152</v>
      </c>
      <c r="D347" s="1">
        <v>30</v>
      </c>
      <c r="E347" s="1">
        <v>-57.886000000000003</v>
      </c>
      <c r="F347" s="1">
        <v>6.8404999999999996</v>
      </c>
      <c r="G347" s="1">
        <v>2024.1</v>
      </c>
      <c r="J347" s="1">
        <v>2024.1</v>
      </c>
      <c r="K347" s="1">
        <v>6.8404999999999996</v>
      </c>
    </row>
    <row r="348" spans="1:11">
      <c r="A348" s="1">
        <v>347</v>
      </c>
      <c r="B348" s="1">
        <v>177153</v>
      </c>
      <c r="C348" s="1">
        <v>177664</v>
      </c>
      <c r="D348" s="1">
        <v>23</v>
      </c>
      <c r="E348" s="1">
        <v>-58.402000000000001</v>
      </c>
      <c r="F348" s="1">
        <v>9.1476000000000006</v>
      </c>
      <c r="G348" s="1">
        <v>1830.3</v>
      </c>
      <c r="J348" s="1">
        <v>1830.3</v>
      </c>
      <c r="K348" s="1">
        <v>9.1476000000000006</v>
      </c>
    </row>
    <row r="349" spans="1:11">
      <c r="A349" s="1">
        <v>348</v>
      </c>
      <c r="B349" s="1">
        <v>177665</v>
      </c>
      <c r="C349" s="1">
        <v>178176</v>
      </c>
      <c r="D349" s="1">
        <v>16</v>
      </c>
      <c r="E349" s="1">
        <v>-52.625999999999998</v>
      </c>
      <c r="F349" s="1">
        <v>13.433</v>
      </c>
      <c r="G349" s="1">
        <v>2282.5</v>
      </c>
      <c r="J349" s="1">
        <v>2282.5</v>
      </c>
      <c r="K349" s="1">
        <v>13.433</v>
      </c>
    </row>
    <row r="350" spans="1:11">
      <c r="A350" s="1">
        <v>349</v>
      </c>
      <c r="B350" s="1">
        <v>178177</v>
      </c>
      <c r="C350" s="1">
        <v>178688</v>
      </c>
      <c r="D350" s="1">
        <v>26</v>
      </c>
      <c r="E350" s="1">
        <v>-56.698</v>
      </c>
      <c r="F350" s="1">
        <v>6.9504000000000001</v>
      </c>
      <c r="G350" s="1">
        <v>1744.2</v>
      </c>
      <c r="J350" s="1">
        <v>1744.2</v>
      </c>
      <c r="K350" s="1">
        <v>6.9504000000000001</v>
      </c>
    </row>
    <row r="351" spans="1:11">
      <c r="A351" s="1">
        <v>350</v>
      </c>
      <c r="B351" s="1">
        <v>178689</v>
      </c>
      <c r="C351" s="1">
        <v>179200</v>
      </c>
      <c r="D351" s="1">
        <v>21</v>
      </c>
      <c r="E351" s="1">
        <v>-55.030999999999999</v>
      </c>
      <c r="F351" s="1">
        <v>8.5717999999999996</v>
      </c>
      <c r="G351" s="1">
        <v>1378.1</v>
      </c>
      <c r="J351" s="1">
        <v>1378.1</v>
      </c>
      <c r="K351" s="1">
        <v>8.5717999999999996</v>
      </c>
    </row>
    <row r="352" spans="1:11">
      <c r="A352" s="1">
        <v>351</v>
      </c>
      <c r="B352" s="1">
        <v>179201</v>
      </c>
      <c r="C352" s="1">
        <v>179712</v>
      </c>
      <c r="D352" s="1">
        <v>8</v>
      </c>
      <c r="E352" s="1">
        <v>-47.667000000000002</v>
      </c>
      <c r="F352" s="1">
        <v>2.5981000000000001</v>
      </c>
      <c r="G352" s="1">
        <v>2002.6</v>
      </c>
      <c r="J352" s="1">
        <v>2002.6</v>
      </c>
      <c r="K352" s="1">
        <v>2.5981000000000001</v>
      </c>
    </row>
    <row r="353" spans="1:11">
      <c r="A353" s="1">
        <v>352</v>
      </c>
      <c r="B353" s="1">
        <v>179713</v>
      </c>
      <c r="C353" s="1">
        <v>180224</v>
      </c>
      <c r="D353" s="1">
        <v>13</v>
      </c>
      <c r="E353" s="1">
        <v>-53.585000000000001</v>
      </c>
      <c r="F353" s="1">
        <v>11.221</v>
      </c>
      <c r="G353" s="1">
        <v>1528.9</v>
      </c>
      <c r="J353" s="1">
        <v>1528.9</v>
      </c>
      <c r="K353" s="1">
        <v>11.221</v>
      </c>
    </row>
    <row r="354" spans="1:11">
      <c r="A354" s="1">
        <v>353</v>
      </c>
      <c r="B354" s="1">
        <v>180225</v>
      </c>
      <c r="C354" s="1">
        <v>180736</v>
      </c>
      <c r="D354" s="1">
        <v>27</v>
      </c>
      <c r="E354" s="1">
        <v>-58.463000000000001</v>
      </c>
      <c r="F354" s="1">
        <v>7.0343999999999998</v>
      </c>
      <c r="G354" s="1">
        <v>1399.7</v>
      </c>
      <c r="J354" s="1">
        <v>1399.7</v>
      </c>
      <c r="K354" s="1">
        <v>7.0343999999999998</v>
      </c>
    </row>
    <row r="355" spans="1:11">
      <c r="A355" s="1">
        <v>354</v>
      </c>
      <c r="B355" s="1">
        <v>180737</v>
      </c>
      <c r="C355" s="1">
        <v>181248</v>
      </c>
      <c r="D355" s="1">
        <v>28</v>
      </c>
      <c r="E355" s="1">
        <v>-57.762</v>
      </c>
      <c r="F355" s="1">
        <v>6.5937999999999999</v>
      </c>
      <c r="G355" s="1">
        <v>1593.5</v>
      </c>
      <c r="J355" s="1">
        <v>1593.5</v>
      </c>
      <c r="K355" s="1">
        <v>6.5937999999999999</v>
      </c>
    </row>
    <row r="356" spans="1:11">
      <c r="A356" s="1">
        <v>355</v>
      </c>
      <c r="B356" s="1">
        <v>181249</v>
      </c>
      <c r="C356" s="1">
        <v>181760</v>
      </c>
      <c r="D356" s="1">
        <v>24</v>
      </c>
      <c r="E356" s="1">
        <v>-55.551000000000002</v>
      </c>
      <c r="F356" s="1">
        <v>9.1620000000000008</v>
      </c>
      <c r="G356" s="1">
        <v>1270.5</v>
      </c>
      <c r="J356" s="1">
        <v>1270.5</v>
      </c>
      <c r="K356" s="1">
        <v>9.1620000000000008</v>
      </c>
    </row>
    <row r="357" spans="1:11">
      <c r="A357" s="1">
        <v>356</v>
      </c>
      <c r="B357" s="1">
        <v>181761</v>
      </c>
      <c r="C357" s="1">
        <v>182272</v>
      </c>
      <c r="D357" s="1">
        <v>24</v>
      </c>
      <c r="E357" s="1">
        <v>-54.027999999999999</v>
      </c>
      <c r="F357" s="1">
        <v>10.318</v>
      </c>
      <c r="G357" s="1">
        <v>1270.5</v>
      </c>
      <c r="J357" s="1">
        <v>1270.5</v>
      </c>
      <c r="K357" s="1">
        <v>10.318</v>
      </c>
    </row>
    <row r="358" spans="1:11">
      <c r="A358" s="1">
        <v>357</v>
      </c>
      <c r="B358" s="1">
        <v>182273</v>
      </c>
      <c r="C358" s="1">
        <v>182784</v>
      </c>
      <c r="D358" s="1">
        <v>21</v>
      </c>
      <c r="E358" s="1">
        <v>-58.466000000000001</v>
      </c>
      <c r="F358" s="1">
        <v>11.978</v>
      </c>
      <c r="G358" s="1">
        <v>2217.9</v>
      </c>
      <c r="J358" s="1">
        <v>2217.9</v>
      </c>
      <c r="K358" s="1">
        <v>11.978</v>
      </c>
    </row>
    <row r="359" spans="1:11">
      <c r="A359" s="1">
        <v>358</v>
      </c>
      <c r="B359" s="1">
        <v>182785</v>
      </c>
      <c r="C359" s="1">
        <v>183296</v>
      </c>
      <c r="D359" s="1">
        <v>28</v>
      </c>
      <c r="E359" s="1">
        <v>-58.719000000000001</v>
      </c>
      <c r="F359" s="1">
        <v>6.7007000000000003</v>
      </c>
      <c r="G359" s="1">
        <v>1981.1</v>
      </c>
      <c r="J359" s="1">
        <v>1981.1</v>
      </c>
      <c r="K359" s="1">
        <v>6.7007000000000003</v>
      </c>
    </row>
    <row r="360" spans="1:11">
      <c r="A360" s="1">
        <v>359</v>
      </c>
      <c r="B360" s="1">
        <v>183297</v>
      </c>
      <c r="C360" s="1">
        <v>183808</v>
      </c>
      <c r="D360" s="1">
        <v>18</v>
      </c>
      <c r="E360" s="1">
        <v>-55.122</v>
      </c>
      <c r="F360" s="1">
        <v>12.191000000000001</v>
      </c>
      <c r="G360" s="1">
        <v>1528.9</v>
      </c>
      <c r="J360" s="1">
        <v>1528.9</v>
      </c>
      <c r="K360" s="1">
        <v>12.191000000000001</v>
      </c>
    </row>
    <row r="361" spans="1:11">
      <c r="A361" s="1">
        <v>360</v>
      </c>
      <c r="B361" s="1">
        <v>183809</v>
      </c>
      <c r="C361" s="1">
        <v>184320</v>
      </c>
      <c r="D361" s="1">
        <v>20</v>
      </c>
      <c r="E361" s="1">
        <v>-54.118000000000002</v>
      </c>
      <c r="F361" s="1">
        <v>11.644</v>
      </c>
      <c r="G361" s="1">
        <v>1205.9000000000001</v>
      </c>
      <c r="J361" s="1">
        <v>1205.9000000000001</v>
      </c>
      <c r="K361" s="1">
        <v>11.644</v>
      </c>
    </row>
    <row r="362" spans="1:11">
      <c r="A362" s="1">
        <v>361</v>
      </c>
      <c r="B362" s="1">
        <v>184321</v>
      </c>
      <c r="C362" s="1">
        <v>184832</v>
      </c>
      <c r="D362" s="1">
        <v>23</v>
      </c>
      <c r="E362" s="1">
        <v>-56.69</v>
      </c>
      <c r="F362" s="1">
        <v>9.6795000000000009</v>
      </c>
      <c r="G362" s="1">
        <v>1701.1</v>
      </c>
      <c r="J362" s="1">
        <v>1701.1</v>
      </c>
      <c r="K362" s="1">
        <v>9.6795000000000009</v>
      </c>
    </row>
    <row r="363" spans="1:11">
      <c r="A363" s="1">
        <v>362</v>
      </c>
      <c r="B363" s="1">
        <v>184833</v>
      </c>
      <c r="C363" s="1">
        <v>185344</v>
      </c>
      <c r="D363" s="1">
        <v>25</v>
      </c>
      <c r="E363" s="1">
        <v>-57.034999999999997</v>
      </c>
      <c r="F363" s="1">
        <v>7.8688000000000002</v>
      </c>
      <c r="G363" s="1">
        <v>1571.9</v>
      </c>
      <c r="J363" s="1">
        <v>1571.9</v>
      </c>
      <c r="K363" s="1">
        <v>7.8688000000000002</v>
      </c>
    </row>
    <row r="364" spans="1:11">
      <c r="A364" s="1">
        <v>363</v>
      </c>
      <c r="B364" s="1">
        <v>185345</v>
      </c>
      <c r="C364" s="1">
        <v>185856</v>
      </c>
      <c r="D364" s="1">
        <v>24</v>
      </c>
      <c r="E364" s="1">
        <v>-56.704000000000001</v>
      </c>
      <c r="F364" s="1">
        <v>8.2960999999999991</v>
      </c>
      <c r="G364" s="1">
        <v>1227.4000000000001</v>
      </c>
      <c r="J364" s="1">
        <v>1227.4000000000001</v>
      </c>
      <c r="K364" s="1">
        <v>8.2960999999999991</v>
      </c>
    </row>
    <row r="365" spans="1:11">
      <c r="A365" s="1">
        <v>364</v>
      </c>
      <c r="B365" s="1">
        <v>185857</v>
      </c>
      <c r="C365" s="1">
        <v>186368</v>
      </c>
      <c r="D365" s="1">
        <v>31</v>
      </c>
      <c r="E365" s="1">
        <v>-58.552999999999997</v>
      </c>
      <c r="F365" s="1">
        <v>5.1078999999999999</v>
      </c>
      <c r="G365" s="1">
        <v>1765.7</v>
      </c>
      <c r="J365" s="1">
        <v>1765.7</v>
      </c>
      <c r="K365" s="1">
        <v>5.1078999999999999</v>
      </c>
    </row>
    <row r="366" spans="1:11">
      <c r="A366" s="1">
        <v>365</v>
      </c>
      <c r="B366" s="1">
        <v>186369</v>
      </c>
      <c r="C366" s="1">
        <v>186880</v>
      </c>
      <c r="D366" s="1">
        <v>18</v>
      </c>
      <c r="E366" s="1">
        <v>-55.164000000000001</v>
      </c>
      <c r="F366" s="1">
        <v>9.1112000000000002</v>
      </c>
      <c r="G366" s="1">
        <v>1701.1</v>
      </c>
      <c r="J366" s="1">
        <v>1701.1</v>
      </c>
      <c r="K366" s="1">
        <v>9.1112000000000002</v>
      </c>
    </row>
    <row r="367" spans="1:11">
      <c r="A367" s="1">
        <v>366</v>
      </c>
      <c r="B367" s="1">
        <v>186881</v>
      </c>
      <c r="C367" s="1">
        <v>187392</v>
      </c>
      <c r="D367" s="1">
        <v>23</v>
      </c>
      <c r="E367" s="1">
        <v>-58.353000000000002</v>
      </c>
      <c r="F367" s="1">
        <v>9.9055999999999997</v>
      </c>
      <c r="G367" s="1">
        <v>1916.5</v>
      </c>
      <c r="J367" s="1">
        <v>1916.5</v>
      </c>
      <c r="K367" s="1">
        <v>9.9055999999999997</v>
      </c>
    </row>
    <row r="368" spans="1:11">
      <c r="A368" s="1">
        <v>367</v>
      </c>
      <c r="B368" s="1">
        <v>187393</v>
      </c>
      <c r="C368" s="1">
        <v>187904</v>
      </c>
      <c r="D368" s="1">
        <v>19</v>
      </c>
      <c r="E368" s="1">
        <v>-56.323999999999998</v>
      </c>
      <c r="F368" s="1">
        <v>10.957000000000001</v>
      </c>
      <c r="G368" s="1">
        <v>2110.3000000000002</v>
      </c>
      <c r="J368" s="1">
        <v>2110.3000000000002</v>
      </c>
      <c r="K368" s="1">
        <v>10.957000000000001</v>
      </c>
    </row>
    <row r="369" spans="1:11">
      <c r="A369" s="1">
        <v>368</v>
      </c>
      <c r="B369" s="1">
        <v>187905</v>
      </c>
      <c r="C369" s="1">
        <v>188416</v>
      </c>
      <c r="D369" s="1">
        <v>12</v>
      </c>
      <c r="E369" s="1">
        <v>-53.131999999999998</v>
      </c>
      <c r="F369" s="1">
        <v>11.119</v>
      </c>
      <c r="G369" s="1">
        <v>1765.7</v>
      </c>
      <c r="J369" s="1">
        <v>1765.7</v>
      </c>
      <c r="K369" s="1">
        <v>11.119</v>
      </c>
    </row>
    <row r="370" spans="1:11">
      <c r="A370" s="1">
        <v>369</v>
      </c>
      <c r="B370" s="1">
        <v>188417</v>
      </c>
      <c r="C370" s="1">
        <v>188928</v>
      </c>
      <c r="D370" s="1">
        <v>27</v>
      </c>
      <c r="E370" s="1">
        <v>-56.454999999999998</v>
      </c>
      <c r="F370" s="1">
        <v>8.4735999999999994</v>
      </c>
      <c r="G370" s="1">
        <v>2110.3000000000002</v>
      </c>
      <c r="J370" s="1">
        <v>2110.3000000000002</v>
      </c>
      <c r="K370" s="1">
        <v>8.4735999999999994</v>
      </c>
    </row>
    <row r="371" spans="1:11">
      <c r="A371" s="1">
        <v>370</v>
      </c>
      <c r="B371" s="1">
        <v>188929</v>
      </c>
      <c r="C371" s="1">
        <v>189440</v>
      </c>
      <c r="D371" s="1">
        <v>16</v>
      </c>
      <c r="E371" s="1">
        <v>-52.93</v>
      </c>
      <c r="F371" s="1">
        <v>12.882</v>
      </c>
      <c r="G371" s="1">
        <v>1679.6</v>
      </c>
      <c r="J371" s="1">
        <v>1679.6</v>
      </c>
      <c r="K371" s="1">
        <v>12.882</v>
      </c>
    </row>
    <row r="372" spans="1:11">
      <c r="A372" s="1">
        <v>371</v>
      </c>
      <c r="B372" s="1">
        <v>189441</v>
      </c>
      <c r="C372" s="1">
        <v>189952</v>
      </c>
      <c r="D372" s="1">
        <v>18</v>
      </c>
      <c r="E372" s="1">
        <v>-54.566000000000003</v>
      </c>
      <c r="F372" s="1">
        <v>11.005000000000001</v>
      </c>
      <c r="G372" s="1">
        <v>1098.2</v>
      </c>
      <c r="J372" s="1">
        <v>1098.2</v>
      </c>
      <c r="K372" s="1">
        <v>11.005000000000001</v>
      </c>
    </row>
    <row r="373" spans="1:11">
      <c r="A373" s="1">
        <v>372</v>
      </c>
      <c r="B373" s="1">
        <v>189953</v>
      </c>
      <c r="C373" s="1">
        <v>190464</v>
      </c>
      <c r="D373" s="1">
        <v>28</v>
      </c>
      <c r="E373" s="1">
        <v>-55.472000000000001</v>
      </c>
      <c r="F373" s="1">
        <v>7.9977</v>
      </c>
      <c r="G373" s="1">
        <v>1119.7</v>
      </c>
      <c r="J373" s="1">
        <v>1119.7</v>
      </c>
      <c r="K373" s="1">
        <v>7.9977</v>
      </c>
    </row>
    <row r="374" spans="1:11">
      <c r="A374" s="1">
        <v>373</v>
      </c>
      <c r="B374" s="1">
        <v>190465</v>
      </c>
      <c r="C374" s="1">
        <v>190976</v>
      </c>
      <c r="D374" s="1">
        <v>26</v>
      </c>
      <c r="E374" s="1">
        <v>-52.008000000000003</v>
      </c>
      <c r="F374" s="1">
        <v>5.6432000000000002</v>
      </c>
      <c r="G374" s="1">
        <v>1399.7</v>
      </c>
      <c r="J374" s="1">
        <v>1399.7</v>
      </c>
      <c r="K374" s="1">
        <v>5.6432000000000002</v>
      </c>
    </row>
    <row r="375" spans="1:11">
      <c r="A375" s="1">
        <v>374</v>
      </c>
      <c r="B375" s="1">
        <v>190977</v>
      </c>
      <c r="C375" s="1">
        <v>191488</v>
      </c>
      <c r="D375" s="1">
        <v>19</v>
      </c>
      <c r="E375" s="1">
        <v>-50.789000000000001</v>
      </c>
      <c r="F375" s="1">
        <v>8.6280999999999999</v>
      </c>
      <c r="G375" s="1">
        <v>1593.5</v>
      </c>
      <c r="J375" s="1">
        <v>1593.5</v>
      </c>
      <c r="K375" s="1">
        <v>8.6280999999999999</v>
      </c>
    </row>
    <row r="376" spans="1:11">
      <c r="A376" s="1">
        <v>375</v>
      </c>
      <c r="B376" s="1">
        <v>191489</v>
      </c>
      <c r="C376" s="1">
        <v>192000</v>
      </c>
      <c r="D376" s="1">
        <v>28</v>
      </c>
      <c r="E376" s="1">
        <v>-49.158000000000001</v>
      </c>
      <c r="F376" s="1">
        <v>3.0710000000000002</v>
      </c>
      <c r="G376" s="1">
        <v>1636.5</v>
      </c>
      <c r="J376" s="1">
        <v>1636.5</v>
      </c>
      <c r="K376" s="1">
        <v>3.0710000000000002</v>
      </c>
    </row>
    <row r="377" spans="1:11">
      <c r="A377" s="1">
        <v>376</v>
      </c>
      <c r="B377" s="1">
        <v>192001</v>
      </c>
      <c r="C377" s="1">
        <v>192512</v>
      </c>
      <c r="D377" s="1">
        <v>27</v>
      </c>
      <c r="E377" s="1">
        <v>-47.892000000000003</v>
      </c>
      <c r="F377" s="1">
        <v>2.1419999999999999</v>
      </c>
      <c r="G377" s="1">
        <v>1765.7</v>
      </c>
      <c r="J377" s="1">
        <v>1765.7</v>
      </c>
      <c r="K377" s="1">
        <v>2.1419999999999999</v>
      </c>
    </row>
    <row r="378" spans="1:11">
      <c r="A378" s="1">
        <v>377</v>
      </c>
      <c r="B378" s="1">
        <v>192513</v>
      </c>
      <c r="C378" s="1">
        <v>193024</v>
      </c>
      <c r="D378" s="1">
        <v>27</v>
      </c>
      <c r="E378" s="1">
        <v>-47.963000000000001</v>
      </c>
      <c r="F378" s="1">
        <v>2.1126</v>
      </c>
      <c r="G378" s="1">
        <v>1055.0999999999999</v>
      </c>
      <c r="J378" s="1">
        <v>1055.0999999999999</v>
      </c>
      <c r="K378" s="1">
        <v>2.1126</v>
      </c>
    </row>
    <row r="379" spans="1:11">
      <c r="A379" s="1">
        <v>378</v>
      </c>
      <c r="B379" s="1">
        <v>193025</v>
      </c>
      <c r="C379" s="1">
        <v>193536</v>
      </c>
      <c r="D379" s="1">
        <v>27</v>
      </c>
      <c r="E379" s="1">
        <v>-46.357999999999997</v>
      </c>
      <c r="F379" s="1">
        <v>1.4161999999999999</v>
      </c>
      <c r="G379" s="1">
        <v>882.86</v>
      </c>
      <c r="J379" s="1">
        <v>882.86</v>
      </c>
      <c r="K379" s="1">
        <v>1.4161999999999999</v>
      </c>
    </row>
    <row r="380" spans="1:11">
      <c r="A380" s="1">
        <v>379</v>
      </c>
      <c r="B380" s="1">
        <v>193537</v>
      </c>
      <c r="C380" s="1">
        <v>194048</v>
      </c>
      <c r="D380" s="1">
        <v>27</v>
      </c>
      <c r="E380" s="1">
        <v>-45.805</v>
      </c>
      <c r="F380" s="1">
        <v>1.1528</v>
      </c>
      <c r="G380" s="1">
        <v>1141.3</v>
      </c>
      <c r="J380" s="1">
        <v>1141.3</v>
      </c>
      <c r="K380" s="1">
        <v>1.1528</v>
      </c>
    </row>
    <row r="381" spans="1:11">
      <c r="A381" s="1">
        <v>380</v>
      </c>
      <c r="B381" s="1">
        <v>194049</v>
      </c>
      <c r="C381" s="1">
        <v>194560</v>
      </c>
      <c r="D381" s="1">
        <v>27</v>
      </c>
      <c r="E381" s="1">
        <v>-45.905000000000001</v>
      </c>
      <c r="F381" s="1">
        <v>1.2541</v>
      </c>
      <c r="G381" s="1">
        <v>1227.4000000000001</v>
      </c>
      <c r="J381" s="1">
        <v>1227.4000000000001</v>
      </c>
      <c r="K381" s="1">
        <v>1.2541</v>
      </c>
    </row>
    <row r="382" spans="1:11">
      <c r="A382" s="1">
        <v>381</v>
      </c>
      <c r="B382" s="1">
        <v>194561</v>
      </c>
      <c r="C382" s="1">
        <v>195072</v>
      </c>
      <c r="D382" s="1">
        <v>26</v>
      </c>
      <c r="E382" s="1">
        <v>-48.137999999999998</v>
      </c>
      <c r="F382" s="1">
        <v>4.4368999999999996</v>
      </c>
      <c r="G382" s="1">
        <v>1205.9000000000001</v>
      </c>
      <c r="J382" s="1">
        <v>1205.9000000000001</v>
      </c>
      <c r="K382" s="1">
        <v>4.4368999999999996</v>
      </c>
    </row>
    <row r="383" spans="1:11">
      <c r="A383" s="1">
        <v>382</v>
      </c>
      <c r="B383" s="1">
        <v>195073</v>
      </c>
      <c r="C383" s="1">
        <v>195584</v>
      </c>
      <c r="D383" s="1">
        <v>27</v>
      </c>
      <c r="E383" s="1">
        <v>-54.942999999999998</v>
      </c>
      <c r="F383" s="1">
        <v>5.6441999999999997</v>
      </c>
      <c r="G383" s="1">
        <v>1076.7</v>
      </c>
      <c r="J383" s="1">
        <v>1076.7</v>
      </c>
      <c r="K383" s="1">
        <v>5.6441999999999997</v>
      </c>
    </row>
    <row r="384" spans="1:11">
      <c r="A384" s="1">
        <v>383</v>
      </c>
      <c r="B384" s="1">
        <v>195585</v>
      </c>
      <c r="C384" s="1">
        <v>196096</v>
      </c>
      <c r="D384" s="1">
        <v>31</v>
      </c>
      <c r="E384" s="1">
        <v>-57.192</v>
      </c>
      <c r="F384" s="1">
        <v>6.3079000000000001</v>
      </c>
      <c r="G384" s="1">
        <v>710.6</v>
      </c>
      <c r="J384" s="1">
        <v>710.6</v>
      </c>
      <c r="K384" s="1">
        <v>6.3079000000000001</v>
      </c>
    </row>
    <row r="385" spans="1:11">
      <c r="A385" s="1">
        <v>384</v>
      </c>
      <c r="B385" s="1">
        <v>196097</v>
      </c>
      <c r="C385" s="1">
        <v>196608</v>
      </c>
      <c r="D385" s="1">
        <v>23</v>
      </c>
      <c r="E385" s="1">
        <v>-56.258000000000003</v>
      </c>
      <c r="F385" s="1">
        <v>5.9318999999999997</v>
      </c>
      <c r="G385" s="1">
        <v>990.53</v>
      </c>
      <c r="J385" s="1">
        <v>990.53</v>
      </c>
      <c r="K385" s="1">
        <v>5.9318999999999997</v>
      </c>
    </row>
    <row r="386" spans="1:11">
      <c r="A386" s="1">
        <v>385</v>
      </c>
      <c r="B386" s="1">
        <v>196609</v>
      </c>
      <c r="C386" s="1">
        <v>197120</v>
      </c>
      <c r="D386" s="1">
        <v>19</v>
      </c>
      <c r="E386" s="1">
        <v>-54.209000000000003</v>
      </c>
      <c r="F386" s="1">
        <v>6.01</v>
      </c>
      <c r="G386" s="1">
        <v>581.4</v>
      </c>
      <c r="J386" s="1">
        <v>581.4</v>
      </c>
      <c r="K386" s="1">
        <v>6.01</v>
      </c>
    </row>
    <row r="387" spans="1:11">
      <c r="A387" s="1">
        <v>386</v>
      </c>
      <c r="B387" s="1">
        <v>197121</v>
      </c>
      <c r="C387" s="1">
        <v>197632</v>
      </c>
      <c r="D387" s="1">
        <v>19</v>
      </c>
      <c r="E387" s="1">
        <v>-54.884</v>
      </c>
      <c r="F387" s="1">
        <v>10.368</v>
      </c>
      <c r="G387" s="1">
        <v>839.79</v>
      </c>
      <c r="J387" s="1">
        <v>839.79</v>
      </c>
      <c r="K387" s="1">
        <v>10.368</v>
      </c>
    </row>
    <row r="388" spans="1:11">
      <c r="A388" s="1">
        <v>387</v>
      </c>
      <c r="B388" s="1">
        <v>197633</v>
      </c>
      <c r="C388" s="1">
        <v>198144</v>
      </c>
      <c r="D388" s="1">
        <v>21</v>
      </c>
      <c r="E388" s="1">
        <v>-57.228000000000002</v>
      </c>
      <c r="F388" s="1">
        <v>10.221</v>
      </c>
      <c r="G388" s="1">
        <v>1055.0999999999999</v>
      </c>
      <c r="J388" s="1">
        <v>1055.0999999999999</v>
      </c>
      <c r="K388" s="1">
        <v>10.221</v>
      </c>
    </row>
    <row r="389" spans="1:11">
      <c r="A389" s="1">
        <v>388</v>
      </c>
      <c r="B389" s="1">
        <v>198145</v>
      </c>
      <c r="C389" s="1">
        <v>198656</v>
      </c>
      <c r="D389" s="1">
        <v>32</v>
      </c>
      <c r="E389" s="1">
        <v>-60.064</v>
      </c>
      <c r="F389" s="1">
        <v>4.7561999999999998</v>
      </c>
      <c r="G389" s="1">
        <v>1399.7</v>
      </c>
      <c r="J389" s="1">
        <v>1399.7</v>
      </c>
      <c r="K389" s="1">
        <v>4.7561999999999998</v>
      </c>
    </row>
    <row r="390" spans="1:11">
      <c r="A390" s="1">
        <v>389</v>
      </c>
      <c r="B390" s="1">
        <v>198657</v>
      </c>
      <c r="C390" s="1">
        <v>199168</v>
      </c>
      <c r="D390" s="1">
        <v>18</v>
      </c>
      <c r="E390" s="1">
        <v>-54.88</v>
      </c>
      <c r="F390" s="1">
        <v>10.025</v>
      </c>
      <c r="G390" s="1">
        <v>1119.7</v>
      </c>
      <c r="J390" s="1">
        <v>1119.7</v>
      </c>
      <c r="K390" s="1">
        <v>10.025</v>
      </c>
    </row>
    <row r="391" spans="1:11">
      <c r="A391" s="1">
        <v>390</v>
      </c>
      <c r="B391" s="1">
        <v>199169</v>
      </c>
      <c r="C391" s="1">
        <v>199680</v>
      </c>
      <c r="D391" s="1">
        <v>22</v>
      </c>
      <c r="E391" s="1">
        <v>-56.863999999999997</v>
      </c>
      <c r="F391" s="1">
        <v>8.9415999999999993</v>
      </c>
      <c r="G391" s="1">
        <v>559.86</v>
      </c>
      <c r="J391" s="1">
        <v>559.86</v>
      </c>
      <c r="K391" s="1">
        <v>8.9415999999999993</v>
      </c>
    </row>
    <row r="392" spans="1:11">
      <c r="A392" s="1">
        <v>391</v>
      </c>
      <c r="B392" s="1">
        <v>199681</v>
      </c>
      <c r="C392" s="1">
        <v>200192</v>
      </c>
      <c r="D392" s="1">
        <v>18</v>
      </c>
      <c r="E392" s="1">
        <v>-54.795999999999999</v>
      </c>
      <c r="F392" s="1">
        <v>10.441000000000001</v>
      </c>
      <c r="G392" s="1">
        <v>753.66</v>
      </c>
      <c r="J392" s="1">
        <v>753.66</v>
      </c>
      <c r="K392" s="1">
        <v>10.441000000000001</v>
      </c>
    </row>
    <row r="393" spans="1:11">
      <c r="A393" s="1">
        <v>392</v>
      </c>
      <c r="B393" s="1">
        <v>200193</v>
      </c>
      <c r="C393" s="1">
        <v>200704</v>
      </c>
      <c r="D393" s="1">
        <v>19</v>
      </c>
      <c r="E393" s="1">
        <v>-55.389000000000003</v>
      </c>
      <c r="F393" s="1">
        <v>11.015000000000001</v>
      </c>
      <c r="G393" s="1">
        <v>1098.2</v>
      </c>
      <c r="J393" s="1">
        <v>1098.2</v>
      </c>
      <c r="K393" s="1">
        <v>11.015000000000001</v>
      </c>
    </row>
    <row r="394" spans="1:11">
      <c r="A394" s="1">
        <v>393</v>
      </c>
      <c r="B394" s="1">
        <v>200705</v>
      </c>
      <c r="C394" s="1">
        <v>201216</v>
      </c>
      <c r="D394" s="1">
        <v>26</v>
      </c>
      <c r="E394" s="1">
        <v>-57.779000000000003</v>
      </c>
      <c r="F394" s="1">
        <v>9.0794999999999995</v>
      </c>
      <c r="G394" s="1">
        <v>753.66</v>
      </c>
      <c r="J394" s="1">
        <v>753.66</v>
      </c>
      <c r="K394" s="1">
        <v>9.0794999999999995</v>
      </c>
    </row>
    <row r="395" spans="1:11">
      <c r="A395" s="1">
        <v>394</v>
      </c>
      <c r="B395" s="1">
        <v>201217</v>
      </c>
      <c r="C395" s="1">
        <v>201728</v>
      </c>
      <c r="D395" s="1">
        <v>16</v>
      </c>
      <c r="E395" s="1">
        <v>-53.439</v>
      </c>
      <c r="F395" s="1">
        <v>9.4419000000000004</v>
      </c>
      <c r="G395" s="1">
        <v>1248.9000000000001</v>
      </c>
      <c r="J395" s="1">
        <v>1248.9000000000001</v>
      </c>
      <c r="K395" s="1">
        <v>9.4419000000000004</v>
      </c>
    </row>
    <row r="396" spans="1:11">
      <c r="A396" s="1">
        <v>395</v>
      </c>
      <c r="B396" s="1">
        <v>201729</v>
      </c>
      <c r="C396" s="1">
        <v>202240</v>
      </c>
      <c r="D396" s="1">
        <v>15</v>
      </c>
      <c r="E396" s="1">
        <v>-53.759</v>
      </c>
      <c r="F396" s="1">
        <v>10.282</v>
      </c>
      <c r="G396" s="1">
        <v>1399.7</v>
      </c>
      <c r="J396" s="1">
        <v>1399.7</v>
      </c>
      <c r="K396" s="1">
        <v>10.282</v>
      </c>
    </row>
    <row r="397" spans="1:11">
      <c r="A397" s="1">
        <v>396</v>
      </c>
      <c r="B397" s="1">
        <v>202241</v>
      </c>
      <c r="C397" s="1">
        <v>202752</v>
      </c>
      <c r="D397" s="1">
        <v>12</v>
      </c>
      <c r="E397" s="1">
        <v>-51.174999999999997</v>
      </c>
      <c r="F397" s="1">
        <v>10.06</v>
      </c>
      <c r="G397" s="1">
        <v>839.79</v>
      </c>
      <c r="J397" s="1">
        <v>839.79</v>
      </c>
      <c r="K397" s="1">
        <v>10.06</v>
      </c>
    </row>
    <row r="398" spans="1:11">
      <c r="A398" s="1">
        <v>397</v>
      </c>
      <c r="B398" s="1">
        <v>202753</v>
      </c>
      <c r="C398" s="1">
        <v>203264</v>
      </c>
      <c r="D398" s="1">
        <v>21</v>
      </c>
      <c r="E398" s="1">
        <v>-56.573</v>
      </c>
      <c r="F398" s="1">
        <v>10.214</v>
      </c>
      <c r="G398" s="1">
        <v>1055.0999999999999</v>
      </c>
      <c r="J398" s="1">
        <v>1055.0999999999999</v>
      </c>
      <c r="K398" s="1">
        <v>10.214</v>
      </c>
    </row>
    <row r="399" spans="1:11">
      <c r="A399" s="1">
        <v>398</v>
      </c>
      <c r="B399" s="1">
        <v>203265</v>
      </c>
      <c r="C399" s="1">
        <v>203776</v>
      </c>
      <c r="D399" s="1">
        <v>22</v>
      </c>
      <c r="E399" s="1">
        <v>-56.893999999999998</v>
      </c>
      <c r="F399" s="1">
        <v>7.2550999999999997</v>
      </c>
      <c r="G399" s="1">
        <v>947.46</v>
      </c>
      <c r="J399" s="1">
        <v>947.46</v>
      </c>
      <c r="K399" s="1">
        <v>7.2550999999999997</v>
      </c>
    </row>
    <row r="400" spans="1:11">
      <c r="A400" s="1">
        <v>399</v>
      </c>
      <c r="B400" s="1">
        <v>203777</v>
      </c>
      <c r="C400" s="1">
        <v>204288</v>
      </c>
      <c r="D400" s="1">
        <v>23</v>
      </c>
      <c r="E400" s="1">
        <v>-56.325000000000003</v>
      </c>
      <c r="F400" s="1">
        <v>9.8907000000000007</v>
      </c>
      <c r="G400" s="1">
        <v>1184.3</v>
      </c>
      <c r="J400" s="1">
        <v>1184.3</v>
      </c>
      <c r="K400" s="1">
        <v>9.8907000000000007</v>
      </c>
    </row>
    <row r="401" spans="1:11">
      <c r="A401" s="1">
        <v>400</v>
      </c>
      <c r="B401" s="1">
        <v>204289</v>
      </c>
      <c r="C401" s="1">
        <v>204800</v>
      </c>
      <c r="D401" s="1">
        <v>32</v>
      </c>
      <c r="E401" s="1">
        <v>-60.850999999999999</v>
      </c>
      <c r="F401" s="1">
        <v>8.3097999999999992</v>
      </c>
      <c r="G401" s="1">
        <v>925.93</v>
      </c>
      <c r="J401" s="1">
        <v>925.93</v>
      </c>
      <c r="K401" s="1">
        <v>8.3097999999999992</v>
      </c>
    </row>
    <row r="402" spans="1:11">
      <c r="A402" s="1">
        <v>401</v>
      </c>
      <c r="B402" s="1">
        <v>204801</v>
      </c>
      <c r="C402" s="1">
        <v>205312</v>
      </c>
      <c r="D402" s="1">
        <v>27</v>
      </c>
      <c r="E402" s="1">
        <v>-59.082000000000001</v>
      </c>
      <c r="F402" s="1">
        <v>8.6559000000000008</v>
      </c>
      <c r="G402" s="1">
        <v>624.46</v>
      </c>
      <c r="J402" s="1">
        <v>624.46</v>
      </c>
      <c r="K402" s="1">
        <v>8.6559000000000008</v>
      </c>
    </row>
    <row r="403" spans="1:11">
      <c r="A403" s="1">
        <v>402</v>
      </c>
      <c r="B403" s="1">
        <v>205313</v>
      </c>
      <c r="C403" s="1">
        <v>205824</v>
      </c>
      <c r="D403" s="1">
        <v>31</v>
      </c>
      <c r="E403" s="1">
        <v>-57.78</v>
      </c>
      <c r="F403" s="1">
        <v>6.6044</v>
      </c>
      <c r="G403" s="1">
        <v>990.53</v>
      </c>
      <c r="J403" s="1">
        <v>990.53</v>
      </c>
      <c r="K403" s="1">
        <v>6.6044</v>
      </c>
    </row>
    <row r="404" spans="1:11">
      <c r="A404" s="1">
        <v>403</v>
      </c>
      <c r="B404" s="1">
        <v>205825</v>
      </c>
      <c r="C404" s="1">
        <v>206336</v>
      </c>
      <c r="D404" s="1">
        <v>29</v>
      </c>
      <c r="E404" s="1">
        <v>-59.317999999999998</v>
      </c>
      <c r="F404" s="1">
        <v>8.9149999999999991</v>
      </c>
      <c r="G404" s="1">
        <v>473.73</v>
      </c>
      <c r="J404" s="1">
        <v>473.73</v>
      </c>
      <c r="K404" s="1">
        <v>8.9149999999999991</v>
      </c>
    </row>
    <row r="405" spans="1:11">
      <c r="A405" s="1">
        <v>404</v>
      </c>
      <c r="B405" s="1">
        <v>206337</v>
      </c>
      <c r="C405" s="1">
        <v>206848</v>
      </c>
      <c r="D405" s="1">
        <v>31</v>
      </c>
      <c r="E405" s="1">
        <v>-57.244</v>
      </c>
      <c r="F405" s="1">
        <v>6.9518000000000004</v>
      </c>
      <c r="G405" s="1">
        <v>1162.8</v>
      </c>
      <c r="J405" s="1">
        <v>1162.8</v>
      </c>
      <c r="K405" s="1">
        <v>6.9518000000000004</v>
      </c>
    </row>
    <row r="406" spans="1:11">
      <c r="A406" s="1">
        <v>405</v>
      </c>
      <c r="B406" s="1">
        <v>206849</v>
      </c>
      <c r="C406" s="1">
        <v>207360</v>
      </c>
      <c r="D406" s="1">
        <v>32</v>
      </c>
      <c r="E406" s="1">
        <v>-58.777999999999999</v>
      </c>
      <c r="F406" s="1">
        <v>7.2652999999999999</v>
      </c>
      <c r="G406" s="1">
        <v>990.53</v>
      </c>
      <c r="J406" s="1">
        <v>990.53</v>
      </c>
      <c r="K406" s="1">
        <v>7.2652999999999999</v>
      </c>
    </row>
    <row r="407" spans="1:11">
      <c r="A407" s="1">
        <v>406</v>
      </c>
      <c r="B407" s="1">
        <v>207361</v>
      </c>
      <c r="C407" s="1">
        <v>207872</v>
      </c>
      <c r="D407" s="1">
        <v>22</v>
      </c>
      <c r="E407" s="1">
        <v>-53.341999999999999</v>
      </c>
      <c r="F407" s="1">
        <v>8.7050999999999998</v>
      </c>
      <c r="G407" s="1">
        <v>1012.1</v>
      </c>
      <c r="J407" s="1">
        <v>1012.1</v>
      </c>
      <c r="K407" s="1">
        <v>8.7050999999999998</v>
      </c>
    </row>
    <row r="408" spans="1:11">
      <c r="A408" s="1">
        <v>407</v>
      </c>
      <c r="B408" s="1">
        <v>207873</v>
      </c>
      <c r="C408" s="1">
        <v>208384</v>
      </c>
      <c r="D408" s="1">
        <v>24</v>
      </c>
      <c r="E408" s="1">
        <v>-50.261000000000003</v>
      </c>
      <c r="F408" s="1">
        <v>6.4538000000000002</v>
      </c>
      <c r="G408" s="1">
        <v>495.26</v>
      </c>
      <c r="J408" s="1">
        <v>495.26</v>
      </c>
      <c r="K408" s="1">
        <v>6.4538000000000002</v>
      </c>
    </row>
    <row r="409" spans="1:11">
      <c r="A409" s="1">
        <v>408</v>
      </c>
      <c r="B409" s="1">
        <v>208385</v>
      </c>
      <c r="C409" s="1">
        <v>208896</v>
      </c>
      <c r="D409" s="1">
        <v>28</v>
      </c>
      <c r="E409" s="1">
        <v>-47.695999999999998</v>
      </c>
      <c r="F409" s="1">
        <v>1.8387</v>
      </c>
      <c r="G409" s="1">
        <v>689.06</v>
      </c>
      <c r="J409" s="1">
        <v>689.06</v>
      </c>
      <c r="K409" s="1">
        <v>1.8387</v>
      </c>
    </row>
    <row r="410" spans="1:11">
      <c r="A410" s="1">
        <v>409</v>
      </c>
      <c r="B410" s="1">
        <v>208897</v>
      </c>
      <c r="C410" s="1">
        <v>209408</v>
      </c>
      <c r="D410" s="1">
        <v>28</v>
      </c>
      <c r="E410" s="1">
        <v>-46.707000000000001</v>
      </c>
      <c r="F410" s="1">
        <v>1.4226000000000001</v>
      </c>
      <c r="G410" s="1">
        <v>559.86</v>
      </c>
      <c r="J410" s="1">
        <v>559.86</v>
      </c>
      <c r="K410" s="1">
        <v>1.4226000000000001</v>
      </c>
    </row>
    <row r="411" spans="1:11">
      <c r="A411" s="1">
        <v>410</v>
      </c>
      <c r="B411" s="1">
        <v>209409</v>
      </c>
      <c r="C411" s="1">
        <v>209920</v>
      </c>
      <c r="D411" s="1">
        <v>28</v>
      </c>
      <c r="E411" s="1">
        <v>-45.878999999999998</v>
      </c>
      <c r="F411" s="1">
        <v>1.1796</v>
      </c>
      <c r="G411" s="1">
        <v>1076.7</v>
      </c>
      <c r="J411" s="1">
        <v>1076.7</v>
      </c>
      <c r="K411" s="1">
        <v>1.1796</v>
      </c>
    </row>
    <row r="412" spans="1:11">
      <c r="A412" s="1">
        <v>411</v>
      </c>
      <c r="B412" s="1">
        <v>209921</v>
      </c>
      <c r="C412" s="1">
        <v>210432</v>
      </c>
      <c r="D412" s="1">
        <v>28</v>
      </c>
      <c r="E412" s="1">
        <v>-43.581000000000003</v>
      </c>
      <c r="F412" s="1">
        <v>1.3714999999999999</v>
      </c>
      <c r="G412" s="1">
        <v>1012.1</v>
      </c>
      <c r="J412" s="1">
        <v>1012.1</v>
      </c>
      <c r="K412" s="1">
        <v>1.3714999999999999</v>
      </c>
    </row>
    <row r="413" spans="1:11">
      <c r="A413" s="1">
        <v>412</v>
      </c>
      <c r="B413" s="1">
        <v>210433</v>
      </c>
      <c r="C413" s="1">
        <v>210944</v>
      </c>
      <c r="D413" s="1">
        <v>28</v>
      </c>
      <c r="E413" s="1">
        <v>-42.475000000000001</v>
      </c>
      <c r="F413" s="1">
        <v>0.8165</v>
      </c>
      <c r="G413" s="1">
        <v>925.93</v>
      </c>
      <c r="J413" s="1">
        <v>925.93</v>
      </c>
      <c r="K413" s="1">
        <v>0.8165</v>
      </c>
    </row>
    <row r="414" spans="1:11">
      <c r="A414" s="1">
        <v>413</v>
      </c>
      <c r="B414" s="1">
        <v>210945</v>
      </c>
      <c r="C414" s="1">
        <v>211456</v>
      </c>
      <c r="D414" s="1">
        <v>28</v>
      </c>
      <c r="E414" s="1">
        <v>-41.738999999999997</v>
      </c>
      <c r="F414" s="1">
        <v>0.68040999999999996</v>
      </c>
      <c r="G414" s="1">
        <v>818.26</v>
      </c>
      <c r="J414" s="1">
        <v>818.26</v>
      </c>
      <c r="K414" s="1">
        <v>0.68040999999999996</v>
      </c>
    </row>
    <row r="415" spans="1:11">
      <c r="A415" s="1">
        <v>414</v>
      </c>
      <c r="B415" s="1">
        <v>211457</v>
      </c>
      <c r="C415" s="1">
        <v>211968</v>
      </c>
      <c r="D415" s="1">
        <v>29</v>
      </c>
      <c r="E415" s="1">
        <v>-40.972999999999999</v>
      </c>
      <c r="F415" s="1">
        <v>0.78471000000000002</v>
      </c>
      <c r="G415" s="1">
        <v>882.86</v>
      </c>
      <c r="J415" s="1">
        <v>882.86</v>
      </c>
      <c r="K415" s="1">
        <v>0.78471000000000002</v>
      </c>
    </row>
    <row r="416" spans="1:11">
      <c r="A416" s="1">
        <v>415</v>
      </c>
      <c r="B416" s="1">
        <v>211969</v>
      </c>
      <c r="C416" s="1">
        <v>212480</v>
      </c>
      <c r="D416" s="1">
        <v>28</v>
      </c>
      <c r="E416" s="1">
        <v>-40.017000000000003</v>
      </c>
      <c r="F416" s="1">
        <v>0.56577999999999995</v>
      </c>
      <c r="G416" s="1">
        <v>581.4</v>
      </c>
      <c r="J416" s="1">
        <v>581.4</v>
      </c>
      <c r="K416" s="1">
        <v>0.56577999999999995</v>
      </c>
    </row>
    <row r="417" spans="1:11">
      <c r="A417" s="1">
        <v>416</v>
      </c>
      <c r="B417" s="1">
        <v>212481</v>
      </c>
      <c r="C417" s="1">
        <v>212992</v>
      </c>
      <c r="D417" s="1">
        <v>28</v>
      </c>
      <c r="E417" s="1">
        <v>-38.853000000000002</v>
      </c>
      <c r="F417" s="1">
        <v>0.45716000000000001</v>
      </c>
      <c r="G417" s="1">
        <v>1076.7</v>
      </c>
      <c r="J417" s="1">
        <v>1076.7</v>
      </c>
      <c r="K417" s="1">
        <v>0.45716000000000001</v>
      </c>
    </row>
    <row r="418" spans="1:11">
      <c r="A418" s="1">
        <v>417</v>
      </c>
      <c r="B418" s="1">
        <v>212993</v>
      </c>
      <c r="C418" s="1">
        <v>213504</v>
      </c>
      <c r="D418" s="1">
        <v>28</v>
      </c>
      <c r="E418" s="1">
        <v>-39.857999999999997</v>
      </c>
      <c r="F418" s="1">
        <v>1.0247999999999999</v>
      </c>
      <c r="G418" s="1">
        <v>1938</v>
      </c>
      <c r="J418" s="1">
        <v>1938</v>
      </c>
      <c r="K418" s="1">
        <v>1.0247999999999999</v>
      </c>
    </row>
    <row r="419" spans="1:11">
      <c r="A419" s="1">
        <v>418</v>
      </c>
      <c r="B419" s="1">
        <v>213505</v>
      </c>
      <c r="C419" s="1">
        <v>214016</v>
      </c>
      <c r="D419" s="1">
        <v>28</v>
      </c>
      <c r="E419" s="1">
        <v>-40.595999999999997</v>
      </c>
      <c r="F419" s="1">
        <v>0.80342999999999998</v>
      </c>
      <c r="G419" s="1">
        <v>2239.5</v>
      </c>
      <c r="J419" s="1">
        <v>2239.5</v>
      </c>
      <c r="K419" s="1">
        <v>0.80342999999999998</v>
      </c>
    </row>
    <row r="420" spans="1:11">
      <c r="A420" s="1">
        <v>419</v>
      </c>
      <c r="B420" s="1">
        <v>214017</v>
      </c>
      <c r="C420" s="1">
        <v>214528</v>
      </c>
      <c r="D420" s="1">
        <v>28</v>
      </c>
      <c r="E420" s="1">
        <v>-42.844999999999999</v>
      </c>
      <c r="F420" s="1">
        <v>1.1660999999999999</v>
      </c>
      <c r="G420" s="1">
        <v>1292</v>
      </c>
      <c r="J420" s="1">
        <v>1292</v>
      </c>
      <c r="K420" s="1">
        <v>1.1660999999999999</v>
      </c>
    </row>
    <row r="421" spans="1:11">
      <c r="A421" s="1">
        <v>420</v>
      </c>
      <c r="B421" s="1">
        <v>214529</v>
      </c>
      <c r="C421" s="1">
        <v>215040</v>
      </c>
      <c r="D421" s="1">
        <v>27</v>
      </c>
      <c r="E421" s="1">
        <v>-41.89</v>
      </c>
      <c r="F421" s="1">
        <v>1.1553</v>
      </c>
      <c r="G421" s="1">
        <v>796.73</v>
      </c>
      <c r="J421" s="1">
        <v>796.73</v>
      </c>
      <c r="K421" s="1">
        <v>1.1553</v>
      </c>
    </row>
    <row r="422" spans="1:11">
      <c r="A422" s="1">
        <v>421</v>
      </c>
      <c r="B422" s="1">
        <v>215041</v>
      </c>
      <c r="C422" s="1">
        <v>215552</v>
      </c>
      <c r="D422" s="1">
        <v>27</v>
      </c>
      <c r="E422" s="1">
        <v>-42.948999999999998</v>
      </c>
      <c r="F422" s="1">
        <v>1.0210999999999999</v>
      </c>
      <c r="G422" s="1">
        <v>925.93</v>
      </c>
      <c r="J422" s="1">
        <v>925.93</v>
      </c>
      <c r="K422" s="1">
        <v>1.0210999999999999</v>
      </c>
    </row>
    <row r="423" spans="1:11">
      <c r="A423" s="1">
        <v>422</v>
      </c>
      <c r="B423" s="1">
        <v>215553</v>
      </c>
      <c r="C423" s="1">
        <v>216064</v>
      </c>
      <c r="D423" s="1">
        <v>27</v>
      </c>
      <c r="E423" s="1">
        <v>-51.610999999999997</v>
      </c>
      <c r="F423" s="1">
        <v>1.9451000000000001</v>
      </c>
      <c r="G423" s="1">
        <v>1141.3</v>
      </c>
      <c r="J423" s="1">
        <v>1141.3</v>
      </c>
      <c r="K423" s="1">
        <v>1.9451000000000001</v>
      </c>
    </row>
    <row r="424" spans="1:11">
      <c r="A424" s="1">
        <v>423</v>
      </c>
      <c r="B424" s="1">
        <v>216065</v>
      </c>
      <c r="C424" s="1">
        <v>216576</v>
      </c>
      <c r="D424" s="1">
        <v>27</v>
      </c>
      <c r="E424" s="1">
        <v>-56.015000000000001</v>
      </c>
      <c r="F424" s="1">
        <v>5.0042999999999997</v>
      </c>
      <c r="G424" s="1">
        <v>775.2</v>
      </c>
      <c r="J424" s="1">
        <v>775.2</v>
      </c>
      <c r="K424" s="1">
        <v>5.0042999999999997</v>
      </c>
    </row>
    <row r="425" spans="1:11">
      <c r="A425" s="1">
        <v>424</v>
      </c>
      <c r="B425" s="1">
        <v>216577</v>
      </c>
      <c r="C425" s="1">
        <v>217088</v>
      </c>
      <c r="D425" s="1">
        <v>25</v>
      </c>
      <c r="E425" s="1">
        <v>-52.927</v>
      </c>
      <c r="F425" s="1">
        <v>5.1561000000000003</v>
      </c>
      <c r="G425" s="1">
        <v>796.73</v>
      </c>
      <c r="J425" s="1">
        <v>796.73</v>
      </c>
      <c r="K425" s="1">
        <v>5.1561000000000003</v>
      </c>
    </row>
    <row r="426" spans="1:11">
      <c r="A426" s="1">
        <v>425</v>
      </c>
      <c r="B426" s="1">
        <v>217089</v>
      </c>
      <c r="C426" s="1">
        <v>217600</v>
      </c>
      <c r="D426" s="1">
        <v>25</v>
      </c>
      <c r="E426" s="1">
        <v>-56.654000000000003</v>
      </c>
      <c r="F426" s="1">
        <v>6.6086</v>
      </c>
      <c r="G426" s="1">
        <v>861.33</v>
      </c>
      <c r="J426" s="1">
        <v>861.33</v>
      </c>
      <c r="K426" s="1">
        <v>6.6086</v>
      </c>
    </row>
    <row r="427" spans="1:11">
      <c r="A427" s="1">
        <v>426</v>
      </c>
      <c r="B427" s="1">
        <v>217601</v>
      </c>
      <c r="C427" s="1">
        <v>218112</v>
      </c>
      <c r="D427" s="1">
        <v>12</v>
      </c>
      <c r="E427" s="1">
        <v>-49.533999999999999</v>
      </c>
      <c r="F427" s="1">
        <v>12.989000000000001</v>
      </c>
      <c r="G427" s="1">
        <v>1292</v>
      </c>
      <c r="J427" s="1">
        <v>1292</v>
      </c>
      <c r="K427" s="1">
        <v>12.989000000000001</v>
      </c>
    </row>
    <row r="428" spans="1:11">
      <c r="A428" s="1">
        <v>427</v>
      </c>
      <c r="B428" s="1">
        <v>218113</v>
      </c>
      <c r="C428" s="1">
        <v>218624</v>
      </c>
      <c r="D428" s="1">
        <v>20</v>
      </c>
      <c r="E428" s="1">
        <v>-52.475999999999999</v>
      </c>
      <c r="F428" s="1">
        <v>9.2348999999999997</v>
      </c>
      <c r="G428" s="1">
        <v>861.33</v>
      </c>
      <c r="J428" s="1">
        <v>861.33</v>
      </c>
      <c r="K428" s="1">
        <v>9.2348999999999997</v>
      </c>
    </row>
    <row r="429" spans="1:11">
      <c r="A429" s="1">
        <v>428</v>
      </c>
      <c r="B429" s="1">
        <v>218625</v>
      </c>
      <c r="C429" s="1">
        <v>219136</v>
      </c>
      <c r="D429" s="1">
        <v>24</v>
      </c>
      <c r="E429" s="1">
        <v>-54.625999999999998</v>
      </c>
      <c r="F429" s="1">
        <v>7.8301999999999996</v>
      </c>
      <c r="G429" s="1">
        <v>882.86</v>
      </c>
      <c r="J429" s="1">
        <v>882.86</v>
      </c>
      <c r="K429" s="1">
        <v>7.8301999999999996</v>
      </c>
    </row>
    <row r="430" spans="1:11">
      <c r="A430" s="1">
        <v>429</v>
      </c>
      <c r="B430" s="1">
        <v>219137</v>
      </c>
      <c r="C430" s="1">
        <v>219648</v>
      </c>
      <c r="D430" s="1">
        <v>14</v>
      </c>
      <c r="E430" s="1">
        <v>-51.966999999999999</v>
      </c>
      <c r="F430" s="1">
        <v>11.567</v>
      </c>
      <c r="G430" s="1">
        <v>925.93</v>
      </c>
      <c r="J430" s="1">
        <v>925.93</v>
      </c>
      <c r="K430" s="1">
        <v>11.567</v>
      </c>
    </row>
    <row r="431" spans="1:11">
      <c r="A431" s="1">
        <v>430</v>
      </c>
      <c r="B431" s="1">
        <v>219649</v>
      </c>
      <c r="C431" s="1">
        <v>220160</v>
      </c>
      <c r="D431" s="1">
        <v>10</v>
      </c>
      <c r="E431" s="1">
        <v>-49.744999999999997</v>
      </c>
      <c r="F431" s="1">
        <v>11</v>
      </c>
      <c r="G431" s="1">
        <v>882.86</v>
      </c>
      <c r="J431" s="1">
        <v>882.86</v>
      </c>
      <c r="K431" s="1">
        <v>11</v>
      </c>
    </row>
    <row r="432" spans="1:11">
      <c r="A432" s="1">
        <v>431</v>
      </c>
      <c r="B432" s="1">
        <v>220161</v>
      </c>
      <c r="C432" s="1">
        <v>220672</v>
      </c>
      <c r="D432" s="1">
        <v>27</v>
      </c>
      <c r="E432" s="1">
        <v>-56.555999999999997</v>
      </c>
      <c r="F432" s="1">
        <v>6.4573999999999998</v>
      </c>
      <c r="G432" s="1">
        <v>1033.5999999999999</v>
      </c>
      <c r="J432" s="1">
        <v>1033.5999999999999</v>
      </c>
      <c r="K432" s="1">
        <v>6.4573999999999998</v>
      </c>
    </row>
    <row r="433" spans="1:11">
      <c r="A433" s="1">
        <v>432</v>
      </c>
      <c r="B433" s="1">
        <v>220673</v>
      </c>
      <c r="C433" s="1">
        <v>221184</v>
      </c>
      <c r="D433" s="1">
        <v>26</v>
      </c>
      <c r="E433" s="1">
        <v>-55.76</v>
      </c>
      <c r="F433" s="1">
        <v>6.1760999999999999</v>
      </c>
      <c r="G433" s="1">
        <v>1012.1</v>
      </c>
      <c r="J433" s="1">
        <v>1012.1</v>
      </c>
      <c r="K433" s="1">
        <v>6.1760999999999999</v>
      </c>
    </row>
    <row r="434" spans="1:11">
      <c r="A434" s="1">
        <v>433</v>
      </c>
      <c r="B434" s="1">
        <v>221185</v>
      </c>
      <c r="C434" s="1">
        <v>221696</v>
      </c>
      <c r="D434" s="1">
        <v>33</v>
      </c>
      <c r="E434" s="1">
        <v>-51.164000000000001</v>
      </c>
      <c r="F434" s="1">
        <v>4.1704999999999997</v>
      </c>
      <c r="G434" s="1">
        <v>947.46</v>
      </c>
      <c r="J434" s="1">
        <v>947.46</v>
      </c>
      <c r="K434" s="1">
        <v>4.1704999999999997</v>
      </c>
    </row>
    <row r="435" spans="1:11">
      <c r="A435" s="1">
        <v>434</v>
      </c>
      <c r="B435" s="1">
        <v>221697</v>
      </c>
      <c r="C435" s="1">
        <v>222208</v>
      </c>
      <c r="D435" s="1">
        <v>32</v>
      </c>
      <c r="E435" s="1">
        <v>-50.43</v>
      </c>
      <c r="F435" s="1">
        <v>4.3227000000000002</v>
      </c>
      <c r="G435" s="1">
        <v>1076.7</v>
      </c>
      <c r="J435" s="1">
        <v>1076.7</v>
      </c>
      <c r="K435" s="1">
        <v>4.3227000000000002</v>
      </c>
    </row>
    <row r="436" spans="1:11">
      <c r="A436" s="1">
        <v>435</v>
      </c>
      <c r="B436" s="1">
        <v>222209</v>
      </c>
      <c r="C436" s="1">
        <v>222720</v>
      </c>
      <c r="D436" s="1">
        <v>24</v>
      </c>
      <c r="E436" s="1">
        <v>-48.805999999999997</v>
      </c>
      <c r="F436" s="1">
        <v>4.2519999999999998</v>
      </c>
      <c r="G436" s="1">
        <v>775.2</v>
      </c>
      <c r="J436" s="1">
        <v>775.2</v>
      </c>
      <c r="K436" s="1">
        <v>4.2519999999999998</v>
      </c>
    </row>
    <row r="437" spans="1:11">
      <c r="A437" s="1">
        <v>436</v>
      </c>
      <c r="B437" s="1">
        <v>222721</v>
      </c>
      <c r="C437" s="1">
        <v>223232</v>
      </c>
      <c r="D437" s="1">
        <v>21</v>
      </c>
      <c r="E437" s="1">
        <v>-51.625</v>
      </c>
      <c r="F437" s="1">
        <v>5.1314000000000002</v>
      </c>
      <c r="G437" s="1">
        <v>904.39</v>
      </c>
      <c r="J437" s="1">
        <v>904.39</v>
      </c>
      <c r="K437" s="1">
        <v>5.1314000000000002</v>
      </c>
    </row>
    <row r="438" spans="1:11">
      <c r="A438" s="1">
        <v>437</v>
      </c>
      <c r="B438" s="1">
        <v>223233</v>
      </c>
      <c r="C438" s="1">
        <v>223744</v>
      </c>
      <c r="D438" s="1">
        <v>26</v>
      </c>
      <c r="E438" s="1">
        <v>-53.962000000000003</v>
      </c>
      <c r="F438" s="1">
        <v>5.4065000000000003</v>
      </c>
      <c r="G438" s="1">
        <v>968.99</v>
      </c>
      <c r="J438" s="1">
        <v>968.99</v>
      </c>
      <c r="K438" s="1">
        <v>5.4065000000000003</v>
      </c>
    </row>
    <row r="439" spans="1:11">
      <c r="A439" s="1">
        <v>438</v>
      </c>
      <c r="B439" s="1">
        <v>223745</v>
      </c>
      <c r="C439" s="1">
        <v>224256</v>
      </c>
      <c r="D439" s="1">
        <v>25</v>
      </c>
      <c r="E439" s="1">
        <v>-48.145000000000003</v>
      </c>
      <c r="F439" s="1">
        <v>4.1943999999999999</v>
      </c>
      <c r="G439" s="1">
        <v>710.6</v>
      </c>
      <c r="J439" s="1">
        <v>710.6</v>
      </c>
      <c r="K439" s="1">
        <v>4.1943999999999999</v>
      </c>
    </row>
    <row r="440" spans="1:11">
      <c r="A440" s="1">
        <v>439</v>
      </c>
      <c r="B440" s="1">
        <v>224257</v>
      </c>
      <c r="C440" s="1">
        <v>224768</v>
      </c>
      <c r="D440" s="1">
        <v>23</v>
      </c>
      <c r="E440" s="1">
        <v>-50.140999999999998</v>
      </c>
      <c r="F440" s="1">
        <v>1.7854000000000001</v>
      </c>
      <c r="G440" s="1">
        <v>775.2</v>
      </c>
      <c r="J440" s="1">
        <v>775.2</v>
      </c>
      <c r="K440" s="1">
        <v>1.7854000000000001</v>
      </c>
    </row>
    <row r="441" spans="1:11">
      <c r="A441" s="1">
        <v>440</v>
      </c>
      <c r="B441" s="1">
        <v>224769</v>
      </c>
      <c r="C441" s="1">
        <v>225280</v>
      </c>
      <c r="D441" s="1">
        <v>26</v>
      </c>
      <c r="E441" s="1">
        <v>-54.878999999999998</v>
      </c>
      <c r="F441" s="1">
        <v>6.8952999999999998</v>
      </c>
      <c r="G441" s="1">
        <v>861.33</v>
      </c>
      <c r="J441" s="1">
        <v>861.33</v>
      </c>
      <c r="K441" s="1">
        <v>6.8952999999999998</v>
      </c>
    </row>
    <row r="442" spans="1:11">
      <c r="A442" s="1">
        <v>441</v>
      </c>
      <c r="B442" s="1">
        <v>225281</v>
      </c>
      <c r="C442" s="1">
        <v>225792</v>
      </c>
      <c r="D442" s="1">
        <v>21</v>
      </c>
      <c r="E442" s="1">
        <v>-55.706000000000003</v>
      </c>
      <c r="F442" s="1">
        <v>10.263</v>
      </c>
      <c r="G442" s="1">
        <v>775.2</v>
      </c>
      <c r="J442" s="1">
        <v>775.2</v>
      </c>
      <c r="K442" s="1">
        <v>10.263</v>
      </c>
    </row>
    <row r="443" spans="1:11">
      <c r="A443" s="1">
        <v>442</v>
      </c>
      <c r="B443" s="1">
        <v>225793</v>
      </c>
      <c r="C443" s="1">
        <v>226304</v>
      </c>
      <c r="D443" s="1">
        <v>27</v>
      </c>
      <c r="E443" s="1">
        <v>-57.006</v>
      </c>
      <c r="F443" s="1">
        <v>7.7468000000000004</v>
      </c>
      <c r="G443" s="1">
        <v>775.2</v>
      </c>
      <c r="J443" s="1">
        <v>775.2</v>
      </c>
      <c r="K443" s="1">
        <v>7.7468000000000004</v>
      </c>
    </row>
    <row r="444" spans="1:11">
      <c r="A444" s="1">
        <v>443</v>
      </c>
      <c r="B444" s="1">
        <v>226305</v>
      </c>
      <c r="C444" s="1">
        <v>226816</v>
      </c>
      <c r="D444" s="1">
        <v>33</v>
      </c>
      <c r="E444" s="1">
        <v>-58.866</v>
      </c>
      <c r="F444" s="1">
        <v>7.4386000000000001</v>
      </c>
      <c r="G444" s="1">
        <v>882.86</v>
      </c>
      <c r="J444" s="1">
        <v>882.86</v>
      </c>
      <c r="K444" s="1">
        <v>7.4386000000000001</v>
      </c>
    </row>
    <row r="445" spans="1:11">
      <c r="A445" s="1">
        <v>444</v>
      </c>
      <c r="B445" s="1">
        <v>226817</v>
      </c>
      <c r="C445" s="1">
        <v>227328</v>
      </c>
      <c r="D445" s="1">
        <v>33</v>
      </c>
      <c r="E445" s="1">
        <v>-58.658999999999999</v>
      </c>
      <c r="F445" s="1">
        <v>6.4901</v>
      </c>
      <c r="G445" s="1">
        <v>818.26</v>
      </c>
      <c r="J445" s="1">
        <v>818.26</v>
      </c>
      <c r="K445" s="1">
        <v>6.4901</v>
      </c>
    </row>
    <row r="446" spans="1:11">
      <c r="A446" s="1">
        <v>445</v>
      </c>
      <c r="B446" s="1">
        <v>227329</v>
      </c>
      <c r="C446" s="1">
        <v>227840</v>
      </c>
      <c r="D446" s="1">
        <v>26</v>
      </c>
      <c r="E446" s="1">
        <v>-54.691000000000003</v>
      </c>
      <c r="F446" s="1">
        <v>8.5542999999999996</v>
      </c>
      <c r="G446" s="1">
        <v>1012.1</v>
      </c>
      <c r="J446" s="1">
        <v>1012.1</v>
      </c>
      <c r="K446" s="1">
        <v>8.5542999999999996</v>
      </c>
    </row>
    <row r="447" spans="1:11">
      <c r="A447" s="1">
        <v>446</v>
      </c>
      <c r="B447" s="1">
        <v>227841</v>
      </c>
      <c r="C447" s="1">
        <v>228352</v>
      </c>
      <c r="D447" s="1">
        <v>21</v>
      </c>
      <c r="E447" s="1">
        <v>-51.982999999999997</v>
      </c>
      <c r="F447" s="1">
        <v>3.5857000000000001</v>
      </c>
      <c r="G447" s="1">
        <v>947.46</v>
      </c>
      <c r="J447" s="1">
        <v>947.46</v>
      </c>
      <c r="K447" s="1">
        <v>3.5857000000000001</v>
      </c>
    </row>
    <row r="448" spans="1:11">
      <c r="A448" s="1">
        <v>447</v>
      </c>
      <c r="B448" s="1">
        <v>228353</v>
      </c>
      <c r="C448" s="1">
        <v>228864</v>
      </c>
      <c r="D448" s="1">
        <v>23</v>
      </c>
      <c r="E448" s="1">
        <v>-49.645000000000003</v>
      </c>
      <c r="F448" s="1">
        <v>2.4943</v>
      </c>
      <c r="G448" s="1">
        <v>968.99</v>
      </c>
      <c r="J448" s="1">
        <v>968.99</v>
      </c>
      <c r="K448" s="1">
        <v>2.4943</v>
      </c>
    </row>
    <row r="449" spans="1:11">
      <c r="A449" s="1">
        <v>448</v>
      </c>
      <c r="B449" s="1">
        <v>228865</v>
      </c>
      <c r="C449" s="1">
        <v>229376</v>
      </c>
      <c r="D449" s="1">
        <v>25</v>
      </c>
      <c r="E449" s="1">
        <v>-49.761000000000003</v>
      </c>
      <c r="F449" s="1">
        <v>3.9291999999999998</v>
      </c>
      <c r="G449" s="1">
        <v>990.53</v>
      </c>
      <c r="J449" s="1">
        <v>990.53</v>
      </c>
      <c r="K449" s="1">
        <v>3.9291999999999998</v>
      </c>
    </row>
    <row r="450" spans="1:11">
      <c r="A450" s="1">
        <v>449</v>
      </c>
      <c r="B450" s="1">
        <v>229377</v>
      </c>
      <c r="C450" s="1">
        <v>229888</v>
      </c>
      <c r="D450" s="1">
        <v>24</v>
      </c>
      <c r="E450" s="1">
        <v>-52.575000000000003</v>
      </c>
      <c r="F450" s="1">
        <v>4.3563999999999998</v>
      </c>
      <c r="G450" s="1">
        <v>732.13</v>
      </c>
      <c r="J450" s="1">
        <v>732.13</v>
      </c>
      <c r="K450" s="1">
        <v>4.3563999999999998</v>
      </c>
    </row>
    <row r="451" spans="1:11">
      <c r="A451" s="1">
        <v>450</v>
      </c>
      <c r="B451" s="1">
        <v>229889</v>
      </c>
      <c r="C451" s="1">
        <v>230400</v>
      </c>
      <c r="D451" s="1">
        <v>20</v>
      </c>
      <c r="E451" s="1">
        <v>-52.42</v>
      </c>
      <c r="F451" s="1">
        <v>9.1669</v>
      </c>
      <c r="G451" s="1">
        <v>1141.3</v>
      </c>
      <c r="J451" s="1">
        <v>1141.3</v>
      </c>
      <c r="K451" s="1">
        <v>9.1669</v>
      </c>
    </row>
    <row r="452" spans="1:11">
      <c r="A452" s="1">
        <v>451</v>
      </c>
      <c r="B452" s="1">
        <v>230401</v>
      </c>
      <c r="C452" s="1">
        <v>230912</v>
      </c>
      <c r="D452" s="1">
        <v>21</v>
      </c>
      <c r="E452" s="1">
        <v>-48.600999999999999</v>
      </c>
      <c r="F452" s="1">
        <v>3.8231999999999999</v>
      </c>
      <c r="G452" s="1">
        <v>818.26</v>
      </c>
      <c r="J452" s="1">
        <v>818.26</v>
      </c>
      <c r="K452" s="1">
        <v>3.8231999999999999</v>
      </c>
    </row>
    <row r="453" spans="1:11">
      <c r="A453" s="1">
        <v>452</v>
      </c>
      <c r="B453" s="1">
        <v>230913</v>
      </c>
      <c r="C453" s="1">
        <v>231424</v>
      </c>
      <c r="D453" s="1">
        <v>17</v>
      </c>
      <c r="E453" s="1">
        <v>-49.442999999999998</v>
      </c>
      <c r="F453" s="1">
        <v>9.0065000000000008</v>
      </c>
      <c r="G453" s="1">
        <v>1012.1</v>
      </c>
      <c r="J453" s="1">
        <v>1012.1</v>
      </c>
      <c r="K453" s="1">
        <v>9.0065000000000008</v>
      </c>
    </row>
    <row r="454" spans="1:11">
      <c r="A454" s="1">
        <v>453</v>
      </c>
      <c r="B454" s="1">
        <v>231425</v>
      </c>
      <c r="C454" s="1">
        <v>231936</v>
      </c>
      <c r="D454" s="1">
        <v>19</v>
      </c>
      <c r="E454" s="1">
        <v>-53.889000000000003</v>
      </c>
      <c r="F454" s="1">
        <v>8.3785000000000007</v>
      </c>
      <c r="G454" s="1">
        <v>990.53</v>
      </c>
      <c r="J454" s="1">
        <v>990.53</v>
      </c>
      <c r="K454" s="1">
        <v>8.3785000000000007</v>
      </c>
    </row>
    <row r="455" spans="1:11">
      <c r="A455" s="1">
        <v>454</v>
      </c>
      <c r="B455" s="1">
        <v>231937</v>
      </c>
      <c r="C455" s="1">
        <v>232448</v>
      </c>
      <c r="D455" s="1">
        <v>27</v>
      </c>
      <c r="E455" s="1">
        <v>-55.13</v>
      </c>
      <c r="F455" s="1">
        <v>6.9455</v>
      </c>
      <c r="G455" s="1">
        <v>818.26</v>
      </c>
      <c r="J455" s="1">
        <v>818.26</v>
      </c>
      <c r="K455" s="1">
        <v>6.9455</v>
      </c>
    </row>
    <row r="456" spans="1:11">
      <c r="A456" s="1">
        <v>455</v>
      </c>
      <c r="B456" s="1">
        <v>232449</v>
      </c>
      <c r="C456" s="1">
        <v>232960</v>
      </c>
      <c r="D456" s="1">
        <v>14</v>
      </c>
      <c r="E456" s="1">
        <v>-53.246000000000002</v>
      </c>
      <c r="F456" s="1">
        <v>12.266999999999999</v>
      </c>
      <c r="G456" s="1">
        <v>904.39</v>
      </c>
      <c r="J456" s="1">
        <v>904.39</v>
      </c>
      <c r="K456" s="1">
        <v>12.266999999999999</v>
      </c>
    </row>
    <row r="457" spans="1:11">
      <c r="A457" s="1">
        <v>456</v>
      </c>
      <c r="B457" s="1">
        <v>232961</v>
      </c>
      <c r="C457" s="1">
        <v>233472</v>
      </c>
      <c r="D457" s="1">
        <v>34</v>
      </c>
      <c r="E457" s="1">
        <v>-59.390999999999998</v>
      </c>
      <c r="F457" s="1">
        <v>6.6698000000000004</v>
      </c>
      <c r="G457" s="1">
        <v>1076.7</v>
      </c>
      <c r="J457" s="1">
        <v>1076.7</v>
      </c>
      <c r="K457" s="1">
        <v>6.6698000000000004</v>
      </c>
    </row>
    <row r="458" spans="1:11">
      <c r="A458" s="1">
        <v>457</v>
      </c>
      <c r="B458" s="1">
        <v>233473</v>
      </c>
      <c r="C458" s="1">
        <v>233984</v>
      </c>
      <c r="D458" s="1">
        <v>27</v>
      </c>
      <c r="E458" s="1">
        <v>-55.872999999999998</v>
      </c>
      <c r="F458" s="1">
        <v>7.1528</v>
      </c>
      <c r="G458" s="1">
        <v>1012.1</v>
      </c>
      <c r="J458" s="1">
        <v>1012.1</v>
      </c>
      <c r="K458" s="1">
        <v>7.1528</v>
      </c>
    </row>
    <row r="459" spans="1:11">
      <c r="A459" s="1">
        <v>458</v>
      </c>
      <c r="B459" s="1">
        <v>233985</v>
      </c>
      <c r="C459" s="1">
        <v>234496</v>
      </c>
      <c r="D459" s="1">
        <v>27</v>
      </c>
      <c r="E459" s="1">
        <v>-56.07</v>
      </c>
      <c r="F459" s="1">
        <v>7.6573000000000002</v>
      </c>
      <c r="G459" s="1">
        <v>1205.9000000000001</v>
      </c>
      <c r="J459" s="1">
        <v>1205.9000000000001</v>
      </c>
      <c r="K459" s="1">
        <v>7.6573000000000002</v>
      </c>
    </row>
    <row r="460" spans="1:11">
      <c r="A460" s="1">
        <v>459</v>
      </c>
      <c r="B460" s="1">
        <v>234497</v>
      </c>
      <c r="C460" s="1">
        <v>235008</v>
      </c>
      <c r="D460" s="1">
        <v>28</v>
      </c>
      <c r="E460" s="1">
        <v>-54.776000000000003</v>
      </c>
      <c r="F460" s="1">
        <v>5.9341999999999997</v>
      </c>
      <c r="G460" s="1">
        <v>904.39</v>
      </c>
      <c r="J460" s="1">
        <v>904.39</v>
      </c>
      <c r="K460" s="1">
        <v>5.9341999999999997</v>
      </c>
    </row>
    <row r="461" spans="1:11">
      <c r="A461" s="1">
        <v>460</v>
      </c>
      <c r="B461" s="1">
        <v>235009</v>
      </c>
      <c r="C461" s="1">
        <v>235520</v>
      </c>
      <c r="D461" s="1">
        <v>29</v>
      </c>
      <c r="E461" s="1">
        <v>-50.497999999999998</v>
      </c>
      <c r="F461" s="1">
        <v>5.1576000000000004</v>
      </c>
      <c r="G461" s="1">
        <v>1119.7</v>
      </c>
      <c r="J461" s="1">
        <v>1119.7</v>
      </c>
      <c r="K461" s="1">
        <v>5.1576000000000004</v>
      </c>
    </row>
    <row r="462" spans="1:11">
      <c r="A462" s="1">
        <v>461</v>
      </c>
      <c r="B462" s="1">
        <v>235521</v>
      </c>
      <c r="C462" s="1">
        <v>236032</v>
      </c>
      <c r="D462" s="1">
        <v>33</v>
      </c>
      <c r="E462" s="1">
        <v>-46.643000000000001</v>
      </c>
      <c r="F462" s="1">
        <v>2.1381999999999999</v>
      </c>
      <c r="G462" s="1">
        <v>1076.7</v>
      </c>
      <c r="J462" s="1">
        <v>1076.7</v>
      </c>
      <c r="K462" s="1">
        <v>2.1381999999999999</v>
      </c>
    </row>
    <row r="463" spans="1:11">
      <c r="A463" s="1">
        <v>462</v>
      </c>
      <c r="B463" s="1">
        <v>236033</v>
      </c>
      <c r="C463" s="1">
        <v>236544</v>
      </c>
      <c r="D463" s="1">
        <v>34</v>
      </c>
      <c r="E463" s="1">
        <v>-45.305</v>
      </c>
      <c r="F463" s="1">
        <v>1.0706</v>
      </c>
      <c r="G463" s="1">
        <v>1098.2</v>
      </c>
      <c r="J463" s="1">
        <v>1098.2</v>
      </c>
      <c r="K463" s="1">
        <v>1.0706</v>
      </c>
    </row>
    <row r="464" spans="1:11">
      <c r="A464" s="1">
        <v>463</v>
      </c>
      <c r="B464" s="1">
        <v>236545</v>
      </c>
      <c r="C464" s="1">
        <v>237056</v>
      </c>
      <c r="D464" s="1">
        <v>33</v>
      </c>
      <c r="E464" s="1">
        <v>-44.533000000000001</v>
      </c>
      <c r="F464" s="1">
        <v>1.6187</v>
      </c>
      <c r="G464" s="1">
        <v>1162.8</v>
      </c>
      <c r="J464" s="1">
        <v>1162.8</v>
      </c>
      <c r="K464" s="1">
        <v>1.6187</v>
      </c>
    </row>
    <row r="465" spans="1:11">
      <c r="A465" s="1">
        <v>464</v>
      </c>
      <c r="B465" s="1">
        <v>237057</v>
      </c>
      <c r="C465" s="1">
        <v>237568</v>
      </c>
      <c r="D465" s="1">
        <v>33</v>
      </c>
      <c r="E465" s="1">
        <v>-44.875</v>
      </c>
      <c r="F465" s="1">
        <v>1.0853999999999999</v>
      </c>
      <c r="G465" s="1">
        <v>624.46</v>
      </c>
      <c r="J465" s="1">
        <v>624.46</v>
      </c>
      <c r="K465" s="1">
        <v>1.0853999999999999</v>
      </c>
    </row>
    <row r="466" spans="1:11">
      <c r="A466" s="1">
        <v>465</v>
      </c>
      <c r="B466" s="1">
        <v>237569</v>
      </c>
      <c r="C466" s="1">
        <v>238080</v>
      </c>
      <c r="D466" s="1">
        <v>33</v>
      </c>
      <c r="E466" s="1">
        <v>-46.024999999999999</v>
      </c>
      <c r="F466" s="1">
        <v>1.0511999999999999</v>
      </c>
      <c r="G466" s="1">
        <v>753.66</v>
      </c>
      <c r="J466" s="1">
        <v>753.66</v>
      </c>
      <c r="K466" s="1">
        <v>1.0511999999999999</v>
      </c>
    </row>
    <row r="467" spans="1:11">
      <c r="A467" s="1">
        <v>466</v>
      </c>
      <c r="B467" s="1">
        <v>238081</v>
      </c>
      <c r="C467" s="1">
        <v>238592</v>
      </c>
      <c r="D467" s="1">
        <v>34</v>
      </c>
      <c r="E467" s="1">
        <v>-45.914000000000001</v>
      </c>
      <c r="F467" s="1">
        <v>0.89661999999999997</v>
      </c>
      <c r="G467" s="1">
        <v>753.66</v>
      </c>
      <c r="J467" s="1">
        <v>753.66</v>
      </c>
      <c r="K467" s="1">
        <v>0.89661999999999997</v>
      </c>
    </row>
    <row r="468" spans="1:11">
      <c r="A468" s="1">
        <v>467</v>
      </c>
      <c r="B468" s="1">
        <v>238593</v>
      </c>
      <c r="C468" s="1">
        <v>239104</v>
      </c>
      <c r="D468" s="1">
        <v>32</v>
      </c>
      <c r="E468" s="1">
        <v>-42.045000000000002</v>
      </c>
      <c r="F468" s="1">
        <v>1.0029999999999999</v>
      </c>
      <c r="G468" s="1">
        <v>861.33</v>
      </c>
      <c r="J468" s="1">
        <v>861.33</v>
      </c>
      <c r="K468" s="1">
        <v>1.0029999999999999</v>
      </c>
    </row>
    <row r="469" spans="1:11">
      <c r="A469" s="1">
        <v>468</v>
      </c>
      <c r="B469" s="1">
        <v>239105</v>
      </c>
      <c r="C469" s="1">
        <v>239616</v>
      </c>
      <c r="D469" s="1">
        <v>29</v>
      </c>
      <c r="E469" s="1">
        <v>-43.191000000000003</v>
      </c>
      <c r="F469" s="1">
        <v>1.6500999999999999</v>
      </c>
      <c r="G469" s="1">
        <v>1119.7</v>
      </c>
      <c r="J469" s="1">
        <v>1119.7</v>
      </c>
      <c r="K469" s="1">
        <v>1.6500999999999999</v>
      </c>
    </row>
    <row r="470" spans="1:11">
      <c r="A470" s="1">
        <v>469</v>
      </c>
      <c r="B470" s="1">
        <v>239617</v>
      </c>
      <c r="C470" s="1">
        <v>240128</v>
      </c>
      <c r="D470" s="1">
        <v>22</v>
      </c>
      <c r="E470" s="1">
        <v>-48.4</v>
      </c>
      <c r="F470" s="1">
        <v>6.4142999999999999</v>
      </c>
      <c r="G470" s="1">
        <v>1076.7</v>
      </c>
      <c r="J470" s="1">
        <v>1076.7</v>
      </c>
      <c r="K470" s="1">
        <v>6.4142999999999999</v>
      </c>
    </row>
    <row r="471" spans="1:11">
      <c r="A471" s="1">
        <v>470</v>
      </c>
      <c r="B471" s="1">
        <v>240129</v>
      </c>
      <c r="C471" s="1">
        <v>240640</v>
      </c>
      <c r="D471" s="1">
        <v>21</v>
      </c>
      <c r="E471" s="1">
        <v>-49.057000000000002</v>
      </c>
      <c r="F471" s="1">
        <v>3.9893000000000001</v>
      </c>
      <c r="G471" s="1">
        <v>1335.1</v>
      </c>
      <c r="J471" s="1">
        <v>1335.1</v>
      </c>
      <c r="K471" s="1">
        <v>3.9893000000000001</v>
      </c>
    </row>
    <row r="472" spans="1:11">
      <c r="A472" s="1">
        <v>471</v>
      </c>
      <c r="B472" s="1">
        <v>240641</v>
      </c>
      <c r="C472" s="1">
        <v>241152</v>
      </c>
      <c r="D472" s="1">
        <v>25</v>
      </c>
      <c r="E472" s="1">
        <v>-50.881</v>
      </c>
      <c r="F472" s="1">
        <v>4.3449</v>
      </c>
      <c r="G472" s="1">
        <v>968.99</v>
      </c>
      <c r="J472" s="1">
        <v>968.99</v>
      </c>
      <c r="K472" s="1">
        <v>4.3449</v>
      </c>
    </row>
    <row r="473" spans="1:11">
      <c r="A473" s="1">
        <v>472</v>
      </c>
      <c r="B473" s="1">
        <v>241153</v>
      </c>
      <c r="C473" s="1">
        <v>241664</v>
      </c>
      <c r="D473" s="1">
        <v>25</v>
      </c>
      <c r="E473" s="1">
        <v>-51.469000000000001</v>
      </c>
      <c r="F473" s="1">
        <v>4.8491</v>
      </c>
      <c r="G473" s="1">
        <v>839.79</v>
      </c>
      <c r="J473" s="1">
        <v>839.79</v>
      </c>
      <c r="K473" s="1">
        <v>4.8491</v>
      </c>
    </row>
    <row r="474" spans="1:11">
      <c r="A474" s="1">
        <v>473</v>
      </c>
      <c r="B474" s="1">
        <v>241665</v>
      </c>
      <c r="C474" s="1">
        <v>242176</v>
      </c>
      <c r="D474" s="1">
        <v>25</v>
      </c>
      <c r="E474" s="1">
        <v>-53.55</v>
      </c>
      <c r="F474" s="1">
        <v>7.8933999999999997</v>
      </c>
      <c r="G474" s="1">
        <v>839.79</v>
      </c>
      <c r="J474" s="1">
        <v>839.79</v>
      </c>
      <c r="K474" s="1">
        <v>7.8933999999999997</v>
      </c>
    </row>
    <row r="475" spans="1:11">
      <c r="A475" s="1">
        <v>474</v>
      </c>
      <c r="B475" s="1">
        <v>242177</v>
      </c>
      <c r="C475" s="1">
        <v>242688</v>
      </c>
      <c r="D475" s="1">
        <v>35</v>
      </c>
      <c r="E475" s="1">
        <v>-54.95</v>
      </c>
      <c r="F475" s="1">
        <v>5.4154999999999998</v>
      </c>
      <c r="G475" s="1">
        <v>775.2</v>
      </c>
      <c r="J475" s="1">
        <v>775.2</v>
      </c>
      <c r="K475" s="1">
        <v>5.4154999999999998</v>
      </c>
    </row>
    <row r="476" spans="1:11">
      <c r="A476" s="1">
        <v>475</v>
      </c>
      <c r="B476" s="1">
        <v>242689</v>
      </c>
      <c r="C476" s="1">
        <v>243200</v>
      </c>
      <c r="D476" s="1">
        <v>29</v>
      </c>
      <c r="E476" s="1">
        <v>-53.350999999999999</v>
      </c>
      <c r="F476" s="1">
        <v>6.7739000000000003</v>
      </c>
      <c r="G476" s="1">
        <v>1012.1</v>
      </c>
      <c r="J476" s="1">
        <v>1012.1</v>
      </c>
      <c r="K476" s="1">
        <v>6.7739000000000003</v>
      </c>
    </row>
    <row r="477" spans="1:11">
      <c r="A477" s="1">
        <v>476</v>
      </c>
      <c r="B477" s="1">
        <v>243201</v>
      </c>
      <c r="C477" s="1">
        <v>243712</v>
      </c>
      <c r="D477" s="1">
        <v>43</v>
      </c>
      <c r="E477" s="1">
        <v>-55.122999999999998</v>
      </c>
      <c r="F477" s="1">
        <v>3.6082000000000001</v>
      </c>
      <c r="G477" s="1">
        <v>861.33</v>
      </c>
      <c r="J477" s="1">
        <v>861.33</v>
      </c>
      <c r="K477" s="1">
        <v>3.6082000000000001</v>
      </c>
    </row>
    <row r="478" spans="1:11">
      <c r="A478" s="1">
        <v>477</v>
      </c>
      <c r="B478" s="1">
        <v>243713</v>
      </c>
      <c r="C478" s="1">
        <v>244224</v>
      </c>
      <c r="D478" s="1">
        <v>34</v>
      </c>
      <c r="E478" s="1">
        <v>-51.207999999999998</v>
      </c>
      <c r="F478" s="1">
        <v>2.4863</v>
      </c>
      <c r="G478" s="1">
        <v>1076.7</v>
      </c>
      <c r="J478" s="1">
        <v>1076.7</v>
      </c>
      <c r="K478" s="1">
        <v>2.4863</v>
      </c>
    </row>
    <row r="479" spans="1:11">
      <c r="A479" s="1">
        <v>478</v>
      </c>
      <c r="B479" s="1">
        <v>244225</v>
      </c>
      <c r="C479" s="1">
        <v>244736</v>
      </c>
      <c r="D479" s="1">
        <v>35</v>
      </c>
      <c r="E479" s="1">
        <v>-55.295000000000002</v>
      </c>
      <c r="F479" s="1">
        <v>2.7719999999999998</v>
      </c>
      <c r="G479" s="1">
        <v>882.86</v>
      </c>
      <c r="J479" s="1">
        <v>882.86</v>
      </c>
      <c r="K479" s="1">
        <v>2.7719999999999998</v>
      </c>
    </row>
    <row r="480" spans="1:11">
      <c r="A480" s="1">
        <v>479</v>
      </c>
      <c r="B480" s="1">
        <v>244737</v>
      </c>
      <c r="C480" s="1">
        <v>245248</v>
      </c>
      <c r="D480" s="1">
        <v>30</v>
      </c>
      <c r="E480" s="1">
        <v>-53.22</v>
      </c>
      <c r="F480" s="1">
        <v>3.7740999999999998</v>
      </c>
      <c r="G480" s="1">
        <v>1119.7</v>
      </c>
      <c r="J480" s="1">
        <v>1119.7</v>
      </c>
      <c r="K480" s="1">
        <v>3.7740999999999998</v>
      </c>
    </row>
    <row r="481" spans="1:11">
      <c r="A481" s="1">
        <v>480</v>
      </c>
      <c r="B481" s="1">
        <v>245249</v>
      </c>
      <c r="C481" s="1">
        <v>245760</v>
      </c>
      <c r="D481" s="1">
        <v>27</v>
      </c>
      <c r="E481" s="1">
        <v>-57.04</v>
      </c>
      <c r="F481" s="1">
        <v>7.5778999999999996</v>
      </c>
      <c r="G481" s="1">
        <v>1442.7</v>
      </c>
      <c r="J481" s="1">
        <v>1442.7</v>
      </c>
      <c r="K481" s="1">
        <v>7.5778999999999996</v>
      </c>
    </row>
    <row r="482" spans="1:11">
      <c r="A482" s="1">
        <v>481</v>
      </c>
      <c r="B482" s="1">
        <v>245761</v>
      </c>
      <c r="C482" s="1">
        <v>246272</v>
      </c>
      <c r="D482" s="1">
        <v>37</v>
      </c>
      <c r="E482" s="1">
        <v>-58.634</v>
      </c>
      <c r="F482" s="1">
        <v>3.7328000000000001</v>
      </c>
      <c r="G482" s="1">
        <v>990.53</v>
      </c>
      <c r="J482" s="1">
        <v>990.53</v>
      </c>
      <c r="K482" s="1">
        <v>3.7328000000000001</v>
      </c>
    </row>
    <row r="483" spans="1:11">
      <c r="A483" s="1">
        <v>482</v>
      </c>
      <c r="B483" s="1">
        <v>246273</v>
      </c>
      <c r="C483" s="1">
        <v>246784</v>
      </c>
      <c r="D483" s="1">
        <v>17</v>
      </c>
      <c r="E483" s="1">
        <v>-51.856999999999999</v>
      </c>
      <c r="F483" s="1">
        <v>10.163</v>
      </c>
      <c r="G483" s="1">
        <v>839.79</v>
      </c>
      <c r="J483" s="1">
        <v>839.79</v>
      </c>
      <c r="K483" s="1">
        <v>10.163</v>
      </c>
    </row>
    <row r="484" spans="1:11">
      <c r="A484" s="1">
        <v>483</v>
      </c>
      <c r="B484" s="1">
        <v>246785</v>
      </c>
      <c r="C484" s="1">
        <v>247296</v>
      </c>
      <c r="D484" s="1">
        <v>21</v>
      </c>
      <c r="E484" s="1">
        <v>-53.203000000000003</v>
      </c>
      <c r="F484" s="1">
        <v>8.9776000000000007</v>
      </c>
      <c r="G484" s="1">
        <v>1141.3</v>
      </c>
      <c r="J484" s="1">
        <v>1141.3</v>
      </c>
      <c r="K484" s="1">
        <v>8.9776000000000007</v>
      </c>
    </row>
    <row r="485" spans="1:11">
      <c r="A485" s="1">
        <v>484</v>
      </c>
      <c r="B485" s="1">
        <v>247297</v>
      </c>
      <c r="C485" s="1">
        <v>247808</v>
      </c>
      <c r="D485" s="1">
        <v>41</v>
      </c>
      <c r="E485" s="1">
        <v>-56.969000000000001</v>
      </c>
      <c r="F485" s="1">
        <v>6.9154999999999998</v>
      </c>
      <c r="G485" s="1">
        <v>904.39</v>
      </c>
      <c r="J485" s="1">
        <v>904.39</v>
      </c>
      <c r="K485" s="1">
        <v>6.9154999999999998</v>
      </c>
    </row>
    <row r="486" spans="1:11">
      <c r="A486" s="1">
        <v>485</v>
      </c>
      <c r="B486" s="1">
        <v>247809</v>
      </c>
      <c r="C486" s="1">
        <v>248320</v>
      </c>
      <c r="D486" s="1">
        <v>20</v>
      </c>
      <c r="E486" s="1">
        <v>-53.744</v>
      </c>
      <c r="F486" s="1">
        <v>10.445</v>
      </c>
      <c r="G486" s="1">
        <v>1033.5999999999999</v>
      </c>
      <c r="J486" s="1">
        <v>1033.5999999999999</v>
      </c>
      <c r="K486" s="1">
        <v>10.445</v>
      </c>
    </row>
    <row r="487" spans="1:11">
      <c r="A487" s="1">
        <v>486</v>
      </c>
      <c r="B487" s="1">
        <v>248321</v>
      </c>
      <c r="C487" s="1">
        <v>248832</v>
      </c>
      <c r="D487" s="1">
        <v>36</v>
      </c>
      <c r="E487" s="1">
        <v>-57.436</v>
      </c>
      <c r="F487" s="1">
        <v>5.9352</v>
      </c>
      <c r="G487" s="1">
        <v>947.46</v>
      </c>
      <c r="J487" s="1">
        <v>947.46</v>
      </c>
      <c r="K487" s="1">
        <v>5.9352</v>
      </c>
    </row>
    <row r="488" spans="1:11">
      <c r="A488" s="1">
        <v>487</v>
      </c>
      <c r="B488" s="1">
        <v>248833</v>
      </c>
      <c r="C488" s="1">
        <v>249344</v>
      </c>
      <c r="D488" s="1">
        <v>30</v>
      </c>
      <c r="E488" s="1">
        <v>-55.935000000000002</v>
      </c>
      <c r="F488" s="1">
        <v>5.9744999999999999</v>
      </c>
      <c r="G488" s="1">
        <v>1055.0999999999999</v>
      </c>
      <c r="J488" s="1">
        <v>1055.0999999999999</v>
      </c>
      <c r="K488" s="1">
        <v>5.9744999999999999</v>
      </c>
    </row>
    <row r="489" spans="1:11">
      <c r="A489" s="1">
        <v>488</v>
      </c>
      <c r="B489" s="1">
        <v>249345</v>
      </c>
      <c r="C489" s="1">
        <v>249856</v>
      </c>
      <c r="D489" s="1">
        <v>32</v>
      </c>
      <c r="E489" s="1">
        <v>-49.463999999999999</v>
      </c>
      <c r="F489" s="1">
        <v>1.7396</v>
      </c>
      <c r="G489" s="1">
        <v>775.2</v>
      </c>
      <c r="J489" s="1">
        <v>775.2</v>
      </c>
      <c r="K489" s="1">
        <v>1.7396</v>
      </c>
    </row>
    <row r="490" spans="1:11">
      <c r="A490" s="1">
        <v>489</v>
      </c>
      <c r="B490" s="1">
        <v>249857</v>
      </c>
      <c r="C490" s="1">
        <v>250368</v>
      </c>
      <c r="D490" s="1">
        <v>32</v>
      </c>
      <c r="E490" s="1">
        <v>-49.457000000000001</v>
      </c>
      <c r="F490" s="1">
        <v>3.8302999999999998</v>
      </c>
      <c r="G490" s="1">
        <v>1658.1</v>
      </c>
      <c r="J490" s="1">
        <v>1658.1</v>
      </c>
      <c r="K490" s="1">
        <v>3.8302999999999998</v>
      </c>
    </row>
    <row r="491" spans="1:11">
      <c r="A491" s="1">
        <v>490</v>
      </c>
      <c r="B491" s="1">
        <v>250369</v>
      </c>
      <c r="C491" s="1">
        <v>250880</v>
      </c>
      <c r="D491" s="1">
        <v>36</v>
      </c>
      <c r="E491" s="1">
        <v>-48.935000000000002</v>
      </c>
      <c r="F491" s="1">
        <v>1.9074</v>
      </c>
      <c r="G491" s="1">
        <v>1205.9000000000001</v>
      </c>
      <c r="J491" s="1">
        <v>1205.9000000000001</v>
      </c>
      <c r="K491" s="1">
        <v>1.9074</v>
      </c>
    </row>
    <row r="492" spans="1:11">
      <c r="A492" s="1">
        <v>491</v>
      </c>
      <c r="B492" s="1">
        <v>250881</v>
      </c>
      <c r="C492" s="1">
        <v>251392</v>
      </c>
      <c r="D492" s="1">
        <v>36</v>
      </c>
      <c r="E492" s="1">
        <v>-50.168999999999997</v>
      </c>
      <c r="F492" s="1">
        <v>1.2724</v>
      </c>
      <c r="G492" s="1">
        <v>925.93</v>
      </c>
      <c r="J492" s="1">
        <v>925.93</v>
      </c>
      <c r="K492" s="1">
        <v>1.2724</v>
      </c>
    </row>
    <row r="493" spans="1:11">
      <c r="A493" s="1">
        <v>492</v>
      </c>
      <c r="B493" s="1">
        <v>251393</v>
      </c>
      <c r="C493" s="1">
        <v>251904</v>
      </c>
      <c r="D493" s="1">
        <v>31</v>
      </c>
      <c r="E493" s="1">
        <v>-53.908000000000001</v>
      </c>
      <c r="F493" s="1">
        <v>4.306</v>
      </c>
      <c r="G493" s="1">
        <v>818.26</v>
      </c>
      <c r="J493" s="1">
        <v>818.26</v>
      </c>
      <c r="K493" s="1">
        <v>4.306</v>
      </c>
    </row>
    <row r="494" spans="1:11">
      <c r="A494" s="1">
        <v>493</v>
      </c>
      <c r="B494" s="1">
        <v>251905</v>
      </c>
      <c r="C494" s="1">
        <v>252416</v>
      </c>
      <c r="D494" s="1">
        <v>23</v>
      </c>
      <c r="E494" s="1">
        <v>-53.024000000000001</v>
      </c>
      <c r="F494" s="1">
        <v>10.553000000000001</v>
      </c>
      <c r="G494" s="1">
        <v>1248.9000000000001</v>
      </c>
      <c r="J494" s="1">
        <v>1248.9000000000001</v>
      </c>
      <c r="K494" s="1">
        <v>10.553000000000001</v>
      </c>
    </row>
    <row r="495" spans="1:11">
      <c r="A495" s="1">
        <v>494</v>
      </c>
      <c r="B495" s="1">
        <v>252417</v>
      </c>
      <c r="C495" s="1">
        <v>252928</v>
      </c>
      <c r="D495" s="1">
        <v>34</v>
      </c>
      <c r="E495" s="1">
        <v>-48.366</v>
      </c>
      <c r="F495" s="1">
        <v>4.1382000000000003</v>
      </c>
      <c r="G495" s="1">
        <v>1528.9</v>
      </c>
      <c r="J495" s="1">
        <v>1528.9</v>
      </c>
      <c r="K495" s="1">
        <v>4.1382000000000003</v>
      </c>
    </row>
    <row r="496" spans="1:11">
      <c r="A496" s="1">
        <v>495</v>
      </c>
      <c r="B496" s="1">
        <v>252929</v>
      </c>
      <c r="C496" s="1">
        <v>253440</v>
      </c>
      <c r="D496" s="1">
        <v>38</v>
      </c>
      <c r="E496" s="1">
        <v>-47.122999999999998</v>
      </c>
      <c r="F496" s="1">
        <v>1.3541000000000001</v>
      </c>
      <c r="G496" s="1">
        <v>818.26</v>
      </c>
      <c r="J496" s="1">
        <v>818.26</v>
      </c>
      <c r="K496" s="1">
        <v>1.3541000000000001</v>
      </c>
    </row>
    <row r="497" spans="1:11">
      <c r="A497" s="1">
        <v>496</v>
      </c>
      <c r="B497" s="1">
        <v>253441</v>
      </c>
      <c r="C497" s="1">
        <v>253952</v>
      </c>
      <c r="D497" s="1">
        <v>39</v>
      </c>
      <c r="E497" s="1">
        <v>-47.917999999999999</v>
      </c>
      <c r="F497" s="1">
        <v>1.8214999999999999</v>
      </c>
      <c r="G497" s="1">
        <v>925.93</v>
      </c>
      <c r="J497" s="1">
        <v>925.93</v>
      </c>
      <c r="K497" s="1">
        <v>1.8214999999999999</v>
      </c>
    </row>
    <row r="498" spans="1:11">
      <c r="A498" s="1">
        <v>497</v>
      </c>
      <c r="B498" s="1">
        <v>253953</v>
      </c>
      <c r="C498" s="1">
        <v>254464</v>
      </c>
      <c r="D498" s="1">
        <v>38</v>
      </c>
      <c r="E498" s="1">
        <v>-52.417000000000002</v>
      </c>
      <c r="F498" s="1">
        <v>5.2821999999999996</v>
      </c>
      <c r="G498" s="1">
        <v>1119.7</v>
      </c>
      <c r="J498" s="1">
        <v>1119.7</v>
      </c>
      <c r="K498" s="1">
        <v>5.2821999999999996</v>
      </c>
    </row>
    <row r="499" spans="1:11">
      <c r="A499" s="1">
        <v>498</v>
      </c>
      <c r="B499" s="1">
        <v>254465</v>
      </c>
      <c r="C499" s="1">
        <v>254976</v>
      </c>
      <c r="D499" s="1">
        <v>34</v>
      </c>
      <c r="E499" s="1">
        <v>-48.847999999999999</v>
      </c>
      <c r="F499" s="1">
        <v>5.5042</v>
      </c>
      <c r="G499" s="1">
        <v>1787.3</v>
      </c>
      <c r="J499" s="1">
        <v>1787.3</v>
      </c>
      <c r="K499" s="1">
        <v>5.5042</v>
      </c>
    </row>
    <row r="500" spans="1:11">
      <c r="A500" s="1">
        <v>499</v>
      </c>
      <c r="B500" s="1">
        <v>254977</v>
      </c>
      <c r="C500" s="1">
        <v>255488</v>
      </c>
      <c r="D500" s="1">
        <v>39</v>
      </c>
      <c r="E500" s="1">
        <v>-50.968000000000004</v>
      </c>
      <c r="F500" s="1">
        <v>4.0167999999999999</v>
      </c>
      <c r="G500" s="1">
        <v>559.86</v>
      </c>
      <c r="J500" s="1">
        <v>559.86</v>
      </c>
      <c r="K500" s="1">
        <v>4.0167999999999999</v>
      </c>
    </row>
    <row r="501" spans="1:11">
      <c r="A501" s="1">
        <v>500</v>
      </c>
      <c r="B501" s="1">
        <v>255489</v>
      </c>
      <c r="C501" s="1">
        <v>256000</v>
      </c>
      <c r="D501" s="1">
        <v>21</v>
      </c>
      <c r="E501" s="1">
        <v>-48.051000000000002</v>
      </c>
      <c r="F501" s="1">
        <v>9.9296000000000006</v>
      </c>
      <c r="G501" s="1">
        <v>1313.5</v>
      </c>
      <c r="J501" s="1">
        <v>1313.5</v>
      </c>
      <c r="K501" s="1">
        <v>9.9296000000000006</v>
      </c>
    </row>
    <row r="502" spans="1:11">
      <c r="A502" s="1">
        <v>501</v>
      </c>
      <c r="B502" s="1">
        <v>256001</v>
      </c>
      <c r="C502" s="1">
        <v>256512</v>
      </c>
      <c r="D502" s="1">
        <v>34</v>
      </c>
      <c r="E502" s="1">
        <v>-52.872999999999998</v>
      </c>
      <c r="F502" s="1">
        <v>5.2641</v>
      </c>
      <c r="G502" s="1">
        <v>1808.8</v>
      </c>
      <c r="J502" s="1">
        <v>1808.8</v>
      </c>
      <c r="K502" s="1">
        <v>5.2641</v>
      </c>
    </row>
    <row r="503" spans="1:11">
      <c r="A503" s="1">
        <v>502</v>
      </c>
      <c r="B503" s="1">
        <v>256513</v>
      </c>
      <c r="C503" s="1">
        <v>257024</v>
      </c>
      <c r="D503" s="1">
        <v>32</v>
      </c>
      <c r="E503" s="1">
        <v>-52.768000000000001</v>
      </c>
      <c r="F503" s="1">
        <v>7.3484999999999996</v>
      </c>
      <c r="G503" s="1">
        <v>1313.5</v>
      </c>
      <c r="J503" s="1">
        <v>1313.5</v>
      </c>
      <c r="K503" s="1">
        <v>7.3484999999999996</v>
      </c>
    </row>
    <row r="504" spans="1:11">
      <c r="A504" s="1">
        <v>503</v>
      </c>
      <c r="B504" s="1">
        <v>257025</v>
      </c>
      <c r="C504" s="1">
        <v>257536</v>
      </c>
      <c r="D504" s="1">
        <v>28</v>
      </c>
      <c r="E504" s="1">
        <v>-52.53</v>
      </c>
      <c r="F504" s="1">
        <v>5.3935000000000004</v>
      </c>
      <c r="G504" s="1">
        <v>1658.1</v>
      </c>
      <c r="J504" s="1">
        <v>1658.1</v>
      </c>
      <c r="K504" s="1">
        <v>5.3935000000000004</v>
      </c>
    </row>
    <row r="505" spans="1:11">
      <c r="A505" s="1">
        <v>504</v>
      </c>
      <c r="B505" s="1">
        <v>257537</v>
      </c>
      <c r="C505" s="1">
        <v>258048</v>
      </c>
      <c r="D505" s="1">
        <v>49</v>
      </c>
      <c r="E505" s="1">
        <v>-55.820999999999998</v>
      </c>
      <c r="F505" s="1">
        <v>3.2277</v>
      </c>
      <c r="G505" s="1">
        <v>1076.7</v>
      </c>
      <c r="J505" s="1">
        <v>1076.7</v>
      </c>
      <c r="K505" s="1">
        <v>3.2277</v>
      </c>
    </row>
    <row r="506" spans="1:11">
      <c r="A506" s="1">
        <v>505</v>
      </c>
      <c r="B506" s="1">
        <v>258049</v>
      </c>
      <c r="C506" s="1">
        <v>258560</v>
      </c>
      <c r="D506" s="1">
        <v>44</v>
      </c>
      <c r="E506" s="1">
        <v>-55.929000000000002</v>
      </c>
      <c r="F506" s="1">
        <v>3.5057</v>
      </c>
      <c r="G506" s="1">
        <v>1162.8</v>
      </c>
      <c r="J506" s="1">
        <v>1162.8</v>
      </c>
      <c r="K506" s="1">
        <v>3.5057</v>
      </c>
    </row>
    <row r="507" spans="1:11">
      <c r="A507" s="1">
        <v>506</v>
      </c>
      <c r="B507" s="1">
        <v>258561</v>
      </c>
      <c r="C507" s="1">
        <v>259072</v>
      </c>
      <c r="D507" s="1">
        <v>50</v>
      </c>
      <c r="E507" s="1">
        <v>-54.145000000000003</v>
      </c>
      <c r="F507" s="1">
        <v>2.8210999999999999</v>
      </c>
      <c r="G507" s="1">
        <v>1313.5</v>
      </c>
      <c r="J507" s="1">
        <v>1313.5</v>
      </c>
      <c r="K507" s="1">
        <v>2.8210999999999999</v>
      </c>
    </row>
    <row r="508" spans="1:11">
      <c r="A508" s="1">
        <v>507</v>
      </c>
      <c r="B508" s="1">
        <v>259073</v>
      </c>
      <c r="C508" s="1">
        <v>259584</v>
      </c>
      <c r="D508" s="1">
        <v>51</v>
      </c>
      <c r="E508" s="1">
        <v>-49.947000000000003</v>
      </c>
      <c r="F508" s="1">
        <v>2.0068000000000001</v>
      </c>
      <c r="G508" s="1">
        <v>624.46</v>
      </c>
      <c r="J508" s="1">
        <v>624.46</v>
      </c>
      <c r="K508" s="1">
        <v>2.0068000000000001</v>
      </c>
    </row>
    <row r="509" spans="1:11">
      <c r="A509" s="1">
        <v>508</v>
      </c>
      <c r="B509" s="1">
        <v>259585</v>
      </c>
      <c r="C509" s="1">
        <v>260096</v>
      </c>
      <c r="D509" s="1">
        <v>47</v>
      </c>
      <c r="E509" s="1">
        <v>-55.023000000000003</v>
      </c>
      <c r="F509" s="1">
        <v>3.7397</v>
      </c>
      <c r="G509" s="1">
        <v>1744.2</v>
      </c>
      <c r="J509" s="1">
        <v>1744.2</v>
      </c>
      <c r="K509" s="1">
        <v>3.7397</v>
      </c>
    </row>
    <row r="510" spans="1:11">
      <c r="A510" s="1">
        <v>509</v>
      </c>
      <c r="B510" s="1">
        <v>260097</v>
      </c>
      <c r="C510" s="1">
        <v>260608</v>
      </c>
      <c r="D510" s="1">
        <v>42</v>
      </c>
      <c r="E510" s="1">
        <v>-53.911999999999999</v>
      </c>
      <c r="F510" s="1">
        <v>4.6044</v>
      </c>
      <c r="G510" s="1">
        <v>1248.9000000000001</v>
      </c>
      <c r="J510" s="1">
        <v>1248.9000000000001</v>
      </c>
      <c r="K510" s="1">
        <v>4.6044</v>
      </c>
    </row>
    <row r="511" spans="1:11">
      <c r="A511" s="1">
        <v>510</v>
      </c>
      <c r="B511" s="1">
        <v>260609</v>
      </c>
      <c r="C511" s="1">
        <v>261120</v>
      </c>
      <c r="D511" s="1">
        <v>38</v>
      </c>
      <c r="E511" s="1">
        <v>-55.045999999999999</v>
      </c>
      <c r="F511" s="1">
        <v>7.5164999999999997</v>
      </c>
      <c r="G511" s="1">
        <v>1141.3</v>
      </c>
      <c r="J511" s="1">
        <v>1141.3</v>
      </c>
      <c r="K511" s="1">
        <v>7.5164999999999997</v>
      </c>
    </row>
    <row r="512" spans="1:11">
      <c r="A512" s="1">
        <v>511</v>
      </c>
      <c r="B512" s="1">
        <v>261121</v>
      </c>
      <c r="C512" s="1">
        <v>261632</v>
      </c>
      <c r="D512" s="1">
        <v>48</v>
      </c>
      <c r="E512" s="1">
        <v>-58.186</v>
      </c>
      <c r="F512" s="1">
        <v>3.5409000000000002</v>
      </c>
      <c r="G512" s="1">
        <v>1507.3</v>
      </c>
      <c r="J512" s="1">
        <v>1507.3</v>
      </c>
      <c r="K512" s="1">
        <v>3.5409000000000002</v>
      </c>
    </row>
    <row r="513" spans="1:11">
      <c r="A513" s="1">
        <v>512</v>
      </c>
      <c r="B513" s="1">
        <v>261633</v>
      </c>
      <c r="C513" s="1">
        <v>262144</v>
      </c>
      <c r="D513" s="1">
        <v>34</v>
      </c>
      <c r="E513" s="1">
        <v>-55.411999999999999</v>
      </c>
      <c r="F513" s="1">
        <v>4.8392999999999997</v>
      </c>
      <c r="G513" s="1">
        <v>1292</v>
      </c>
      <c r="J513" s="1">
        <v>1292</v>
      </c>
      <c r="K513" s="1">
        <v>4.8392999999999997</v>
      </c>
    </row>
    <row r="514" spans="1:11">
      <c r="A514" s="1">
        <v>513</v>
      </c>
      <c r="B514" s="1">
        <v>262145</v>
      </c>
      <c r="C514" s="1">
        <v>262656</v>
      </c>
      <c r="D514" s="1">
        <v>35</v>
      </c>
      <c r="E514" s="1">
        <v>-55.978000000000002</v>
      </c>
      <c r="F514" s="1">
        <v>7.1695000000000002</v>
      </c>
      <c r="G514" s="1">
        <v>1378.1</v>
      </c>
      <c r="J514" s="1">
        <v>1378.1</v>
      </c>
      <c r="K514" s="1">
        <v>7.1695000000000002</v>
      </c>
    </row>
    <row r="515" spans="1:11">
      <c r="A515" s="1">
        <v>514</v>
      </c>
      <c r="B515" s="1">
        <v>262657</v>
      </c>
      <c r="C515" s="1">
        <v>263168</v>
      </c>
      <c r="D515" s="1">
        <v>33</v>
      </c>
      <c r="E515" s="1">
        <v>-53.795999999999999</v>
      </c>
      <c r="F515" s="1">
        <v>7.3608000000000002</v>
      </c>
      <c r="G515" s="1">
        <v>1550.4</v>
      </c>
      <c r="J515" s="1">
        <v>1550.4</v>
      </c>
      <c r="K515" s="1">
        <v>7.3608000000000002</v>
      </c>
    </row>
    <row r="516" spans="1:11">
      <c r="A516" s="1">
        <v>515</v>
      </c>
      <c r="B516" s="1">
        <v>263169</v>
      </c>
      <c r="C516" s="1">
        <v>263680</v>
      </c>
      <c r="D516" s="1">
        <v>40</v>
      </c>
      <c r="E516" s="1">
        <v>-56.042000000000002</v>
      </c>
      <c r="F516" s="1">
        <v>5.8415999999999997</v>
      </c>
      <c r="G516" s="1">
        <v>1658.1</v>
      </c>
      <c r="J516" s="1">
        <v>1658.1</v>
      </c>
      <c r="K516" s="1">
        <v>5.8415999999999997</v>
      </c>
    </row>
    <row r="517" spans="1:11">
      <c r="A517" s="1">
        <v>516</v>
      </c>
      <c r="B517" s="1">
        <v>263681</v>
      </c>
      <c r="C517" s="1">
        <v>264192</v>
      </c>
      <c r="D517" s="1">
        <v>22</v>
      </c>
      <c r="E517" s="1">
        <v>-51.18</v>
      </c>
      <c r="F517" s="1">
        <v>11.294</v>
      </c>
      <c r="G517" s="1">
        <v>710.6</v>
      </c>
      <c r="J517" s="1">
        <v>710.6</v>
      </c>
      <c r="K517" s="1">
        <v>11.294</v>
      </c>
    </row>
    <row r="518" spans="1:11">
      <c r="A518" s="1">
        <v>517</v>
      </c>
      <c r="B518" s="1">
        <v>264193</v>
      </c>
      <c r="C518" s="1">
        <v>264704</v>
      </c>
      <c r="D518" s="1">
        <v>22</v>
      </c>
      <c r="E518" s="1">
        <v>-53.024999999999999</v>
      </c>
      <c r="F518" s="1">
        <v>9.6506000000000007</v>
      </c>
      <c r="G518" s="1">
        <v>1205.9000000000001</v>
      </c>
      <c r="J518" s="1">
        <v>1205.9000000000001</v>
      </c>
      <c r="K518" s="1">
        <v>9.6506000000000007</v>
      </c>
    </row>
    <row r="519" spans="1:11">
      <c r="A519" s="1">
        <v>518</v>
      </c>
      <c r="B519" s="1">
        <v>264705</v>
      </c>
      <c r="C519" s="1">
        <v>265216</v>
      </c>
      <c r="D519" s="1">
        <v>24</v>
      </c>
      <c r="E519" s="1">
        <v>-54.667000000000002</v>
      </c>
      <c r="F519" s="1">
        <v>9.5780999999999992</v>
      </c>
      <c r="G519" s="1">
        <v>1981.1</v>
      </c>
      <c r="J519" s="1">
        <v>1981.1</v>
      </c>
      <c r="K519" s="1">
        <v>9.5780999999999992</v>
      </c>
    </row>
    <row r="520" spans="1:11">
      <c r="A520" s="1">
        <v>519</v>
      </c>
      <c r="B520" s="1">
        <v>265217</v>
      </c>
      <c r="C520" s="1">
        <v>265728</v>
      </c>
      <c r="D520" s="1">
        <v>32</v>
      </c>
      <c r="E520" s="1">
        <v>-56.238999999999997</v>
      </c>
      <c r="F520" s="1">
        <v>6.6196000000000002</v>
      </c>
      <c r="G520" s="1">
        <v>2562.5</v>
      </c>
      <c r="J520" s="1">
        <v>2562.5</v>
      </c>
      <c r="K520" s="1">
        <v>6.6196000000000002</v>
      </c>
    </row>
    <row r="521" spans="1:11">
      <c r="A521" s="1">
        <v>520</v>
      </c>
      <c r="B521" s="1">
        <v>265729</v>
      </c>
      <c r="C521" s="1">
        <v>266240</v>
      </c>
      <c r="D521" s="1">
        <v>36</v>
      </c>
      <c r="E521" s="1">
        <v>-52.790999999999997</v>
      </c>
      <c r="F521" s="1">
        <v>5.5994999999999999</v>
      </c>
      <c r="G521" s="1">
        <v>2067.1999999999998</v>
      </c>
      <c r="J521" s="1">
        <v>2067.1999999999998</v>
      </c>
      <c r="K521" s="1">
        <v>5.5994999999999999</v>
      </c>
    </row>
    <row r="522" spans="1:11">
      <c r="A522" s="1">
        <v>521</v>
      </c>
      <c r="B522" s="1">
        <v>266241</v>
      </c>
      <c r="C522" s="1">
        <v>266752</v>
      </c>
      <c r="D522" s="1">
        <v>48</v>
      </c>
      <c r="E522" s="1">
        <v>-48.252000000000002</v>
      </c>
      <c r="F522" s="1">
        <v>2.5703</v>
      </c>
      <c r="G522" s="1">
        <v>1981.1</v>
      </c>
      <c r="J522" s="1">
        <v>1981.1</v>
      </c>
      <c r="K522" s="1">
        <v>2.5703</v>
      </c>
    </row>
    <row r="523" spans="1:11">
      <c r="A523" s="1">
        <v>522</v>
      </c>
      <c r="B523" s="1">
        <v>266753</v>
      </c>
      <c r="C523" s="1">
        <v>267264</v>
      </c>
      <c r="D523" s="1">
        <v>51</v>
      </c>
      <c r="E523" s="1">
        <v>-49.622</v>
      </c>
      <c r="F523" s="1">
        <v>1.7432000000000001</v>
      </c>
      <c r="G523" s="1">
        <v>1550.4</v>
      </c>
      <c r="J523" s="1">
        <v>1550.4</v>
      </c>
      <c r="K523" s="1">
        <v>1.7432000000000001</v>
      </c>
    </row>
    <row r="524" spans="1:11">
      <c r="A524" s="1">
        <v>523</v>
      </c>
      <c r="B524" s="1">
        <v>267265</v>
      </c>
      <c r="C524" s="1">
        <v>267776</v>
      </c>
      <c r="D524" s="1">
        <v>53</v>
      </c>
      <c r="E524" s="1">
        <v>-47.960999999999999</v>
      </c>
      <c r="F524" s="1">
        <v>0.72784000000000004</v>
      </c>
      <c r="G524" s="1">
        <v>1959.5</v>
      </c>
      <c r="J524" s="1">
        <v>1959.5</v>
      </c>
      <c r="K524" s="1">
        <v>0.72784000000000004</v>
      </c>
    </row>
    <row r="525" spans="1:11">
      <c r="A525" s="1">
        <v>524</v>
      </c>
      <c r="B525" s="1">
        <v>267777</v>
      </c>
      <c r="C525" s="1">
        <v>268288</v>
      </c>
      <c r="D525" s="1">
        <v>52</v>
      </c>
      <c r="E525" s="1">
        <v>-50.694000000000003</v>
      </c>
      <c r="F525" s="1">
        <v>1.2286999999999999</v>
      </c>
      <c r="G525" s="1">
        <v>1787.3</v>
      </c>
      <c r="J525" s="1">
        <v>1787.3</v>
      </c>
      <c r="K525" s="1">
        <v>1.2286999999999999</v>
      </c>
    </row>
    <row r="526" spans="1:11">
      <c r="A526" s="1">
        <v>525</v>
      </c>
      <c r="B526" s="1">
        <v>268289</v>
      </c>
      <c r="C526" s="1">
        <v>268800</v>
      </c>
      <c r="D526" s="1">
        <v>50</v>
      </c>
      <c r="E526" s="1">
        <v>-46.920999999999999</v>
      </c>
      <c r="F526" s="1">
        <v>1.1209</v>
      </c>
      <c r="G526" s="1">
        <v>2153.3000000000002</v>
      </c>
      <c r="J526" s="1">
        <v>2153.3000000000002</v>
      </c>
      <c r="K526" s="1">
        <v>1.1209</v>
      </c>
    </row>
    <row r="527" spans="1:11">
      <c r="A527" s="1">
        <v>526</v>
      </c>
      <c r="B527" s="1">
        <v>268801</v>
      </c>
      <c r="C527" s="1">
        <v>269312</v>
      </c>
      <c r="D527" s="1">
        <v>50</v>
      </c>
      <c r="E527" s="1">
        <v>-47.055999999999997</v>
      </c>
      <c r="F527" s="1">
        <v>0.91561999999999999</v>
      </c>
      <c r="G527" s="1">
        <v>1378.1</v>
      </c>
      <c r="J527" s="1">
        <v>1378.1</v>
      </c>
      <c r="K527" s="1">
        <v>0.91561999999999999</v>
      </c>
    </row>
    <row r="528" spans="1:11">
      <c r="A528" s="1">
        <v>527</v>
      </c>
      <c r="B528" s="1">
        <v>269313</v>
      </c>
      <c r="C528" s="1">
        <v>269824</v>
      </c>
      <c r="D528" s="1">
        <v>46</v>
      </c>
      <c r="E528" s="1">
        <v>-52.164000000000001</v>
      </c>
      <c r="F528" s="1">
        <v>1.974</v>
      </c>
      <c r="G528" s="1">
        <v>2476.3000000000002</v>
      </c>
      <c r="J528" s="1">
        <v>2476.3000000000002</v>
      </c>
      <c r="K528" s="1">
        <v>1.974</v>
      </c>
    </row>
    <row r="529" spans="1:11">
      <c r="A529" s="1">
        <v>528</v>
      </c>
      <c r="B529" s="1">
        <v>269825</v>
      </c>
      <c r="C529" s="1">
        <v>270336</v>
      </c>
      <c r="D529" s="1">
        <v>43</v>
      </c>
      <c r="E529" s="1">
        <v>-53.838000000000001</v>
      </c>
      <c r="F529" s="1">
        <v>3.6152000000000002</v>
      </c>
      <c r="G529" s="1">
        <v>1959.5</v>
      </c>
      <c r="J529" s="1">
        <v>1959.5</v>
      </c>
      <c r="K529" s="1">
        <v>3.6152000000000002</v>
      </c>
    </row>
    <row r="530" spans="1:11">
      <c r="A530" s="1">
        <v>529</v>
      </c>
      <c r="B530" s="1">
        <v>270337</v>
      </c>
      <c r="C530" s="1">
        <v>270848</v>
      </c>
      <c r="D530" s="1">
        <v>34</v>
      </c>
      <c r="E530" s="1">
        <v>-54.649000000000001</v>
      </c>
      <c r="F530" s="1">
        <v>6.0479000000000003</v>
      </c>
      <c r="G530" s="1">
        <v>1227.4000000000001</v>
      </c>
      <c r="J530" s="1">
        <v>1227.4000000000001</v>
      </c>
      <c r="K530" s="1">
        <v>6.0479000000000003</v>
      </c>
    </row>
    <row r="531" spans="1:11">
      <c r="A531" s="1">
        <v>530</v>
      </c>
      <c r="B531" s="1">
        <v>270849</v>
      </c>
      <c r="C531" s="1">
        <v>271360</v>
      </c>
      <c r="D531" s="1">
        <v>32</v>
      </c>
      <c r="E531" s="1">
        <v>-53.116</v>
      </c>
      <c r="F531" s="1">
        <v>6.1661999999999999</v>
      </c>
      <c r="G531" s="1">
        <v>1679.6</v>
      </c>
      <c r="J531" s="1">
        <v>1679.6</v>
      </c>
      <c r="K531" s="1">
        <v>6.1661999999999999</v>
      </c>
    </row>
    <row r="532" spans="1:11">
      <c r="A532" s="1">
        <v>531</v>
      </c>
      <c r="B532" s="1">
        <v>271361</v>
      </c>
      <c r="C532" s="1">
        <v>271872</v>
      </c>
      <c r="D532" s="1">
        <v>34</v>
      </c>
      <c r="E532" s="1">
        <v>-53.872999999999998</v>
      </c>
      <c r="F532" s="1">
        <v>5.7503000000000002</v>
      </c>
      <c r="G532" s="1">
        <v>1787.3</v>
      </c>
      <c r="J532" s="1">
        <v>1787.3</v>
      </c>
      <c r="K532" s="1">
        <v>5.7503000000000002</v>
      </c>
    </row>
    <row r="533" spans="1:11">
      <c r="A533" s="1">
        <v>532</v>
      </c>
      <c r="B533" s="1">
        <v>271873</v>
      </c>
      <c r="C533" s="1">
        <v>272384</v>
      </c>
      <c r="D533" s="1">
        <v>36</v>
      </c>
      <c r="E533" s="1">
        <v>-55.024999999999999</v>
      </c>
      <c r="F533" s="1">
        <v>6.1589999999999998</v>
      </c>
      <c r="G533" s="1">
        <v>1808.8</v>
      </c>
      <c r="J533" s="1">
        <v>1808.8</v>
      </c>
      <c r="K533" s="1">
        <v>6.1589999999999998</v>
      </c>
    </row>
    <row r="534" spans="1:11">
      <c r="A534" s="1">
        <v>533</v>
      </c>
      <c r="B534" s="1">
        <v>272385</v>
      </c>
      <c r="C534" s="1">
        <v>272896</v>
      </c>
      <c r="D534" s="1">
        <v>33</v>
      </c>
      <c r="E534" s="1">
        <v>-54.423999999999999</v>
      </c>
      <c r="F534" s="1">
        <v>6.5561999999999996</v>
      </c>
      <c r="G534" s="1">
        <v>1851.9</v>
      </c>
      <c r="J534" s="1">
        <v>1851.9</v>
      </c>
      <c r="K534" s="1">
        <v>6.5561999999999996</v>
      </c>
    </row>
    <row r="535" spans="1:11">
      <c r="A535" s="1">
        <v>534</v>
      </c>
      <c r="B535" s="1">
        <v>272897</v>
      </c>
      <c r="C535" s="1">
        <v>273408</v>
      </c>
      <c r="D535" s="1">
        <v>48</v>
      </c>
      <c r="E535" s="1">
        <v>-50.595999999999997</v>
      </c>
      <c r="F535" s="1">
        <v>2.3997999999999999</v>
      </c>
      <c r="G535" s="1">
        <v>1356.6</v>
      </c>
      <c r="J535" s="1">
        <v>1356.6</v>
      </c>
      <c r="K535" s="1">
        <v>2.3997999999999999</v>
      </c>
    </row>
    <row r="536" spans="1:11">
      <c r="A536" s="1">
        <v>535</v>
      </c>
      <c r="B536" s="1">
        <v>273409</v>
      </c>
      <c r="C536" s="1">
        <v>273920</v>
      </c>
      <c r="D536" s="1">
        <v>17</v>
      </c>
      <c r="E536" s="1">
        <v>-49.838000000000001</v>
      </c>
      <c r="F536" s="1">
        <v>10.95</v>
      </c>
      <c r="G536" s="1">
        <v>1808.8</v>
      </c>
      <c r="J536" s="1">
        <v>1808.8</v>
      </c>
      <c r="K536" s="1">
        <v>10.95</v>
      </c>
    </row>
    <row r="537" spans="1:11">
      <c r="A537" s="1">
        <v>536</v>
      </c>
      <c r="B537" s="1">
        <v>273921</v>
      </c>
      <c r="C537" s="1">
        <v>274432</v>
      </c>
      <c r="D537" s="1">
        <v>16</v>
      </c>
      <c r="E537" s="1">
        <v>-50.905999999999999</v>
      </c>
      <c r="F537" s="1">
        <v>12.247</v>
      </c>
      <c r="G537" s="1">
        <v>2411.6999999999998</v>
      </c>
      <c r="J537" s="1">
        <v>2411.6999999999998</v>
      </c>
      <c r="K537" s="1">
        <v>12.247</v>
      </c>
    </row>
    <row r="538" spans="1:11">
      <c r="A538" s="1">
        <v>537</v>
      </c>
      <c r="B538" s="1">
        <v>274433</v>
      </c>
      <c r="C538" s="1">
        <v>274944</v>
      </c>
      <c r="D538" s="1">
        <v>25</v>
      </c>
      <c r="E538" s="1">
        <v>-53.353999999999999</v>
      </c>
      <c r="F538" s="1">
        <v>9.9465000000000003</v>
      </c>
      <c r="G538" s="1">
        <v>1378.1</v>
      </c>
      <c r="J538" s="1">
        <v>1378.1</v>
      </c>
      <c r="K538" s="1">
        <v>9.9465000000000003</v>
      </c>
    </row>
    <row r="539" spans="1:11">
      <c r="A539" s="1">
        <v>538</v>
      </c>
      <c r="B539" s="1">
        <v>274945</v>
      </c>
      <c r="C539" s="1">
        <v>275456</v>
      </c>
      <c r="D539" s="1">
        <v>28</v>
      </c>
      <c r="E539" s="1">
        <v>-56.71</v>
      </c>
      <c r="F539" s="1">
        <v>7.8648999999999996</v>
      </c>
      <c r="G539" s="1">
        <v>1701.1</v>
      </c>
      <c r="J539" s="1">
        <v>1701.1</v>
      </c>
      <c r="K539" s="1">
        <v>7.8648999999999996</v>
      </c>
    </row>
    <row r="540" spans="1:11">
      <c r="A540" s="1">
        <v>539</v>
      </c>
      <c r="B540" s="1">
        <v>275457</v>
      </c>
      <c r="C540" s="1">
        <v>275968</v>
      </c>
      <c r="D540" s="1">
        <v>23</v>
      </c>
      <c r="E540" s="1">
        <v>-54.648000000000003</v>
      </c>
      <c r="F540" s="1">
        <v>10.124000000000001</v>
      </c>
      <c r="G540" s="1">
        <v>2153.3000000000002</v>
      </c>
      <c r="J540" s="1">
        <v>2153.3000000000002</v>
      </c>
      <c r="K540" s="1">
        <v>10.124000000000001</v>
      </c>
    </row>
    <row r="541" spans="1:11">
      <c r="A541" s="1">
        <v>540</v>
      </c>
      <c r="B541" s="1">
        <v>275969</v>
      </c>
      <c r="C541" s="1">
        <v>276480</v>
      </c>
      <c r="D541" s="1">
        <v>37</v>
      </c>
      <c r="E541" s="1">
        <v>-59.18</v>
      </c>
      <c r="F541" s="1">
        <v>5.9996999999999998</v>
      </c>
      <c r="G541" s="1">
        <v>1873.4</v>
      </c>
      <c r="J541" s="1">
        <v>1873.4</v>
      </c>
      <c r="K541" s="1">
        <v>5.9996999999999998</v>
      </c>
    </row>
    <row r="542" spans="1:11">
      <c r="A542" s="1">
        <v>541</v>
      </c>
      <c r="B542" s="1">
        <v>276481</v>
      </c>
      <c r="C542" s="1">
        <v>276992</v>
      </c>
      <c r="D542" s="1">
        <v>22</v>
      </c>
      <c r="E542" s="1">
        <v>-55.978000000000002</v>
      </c>
      <c r="F542" s="1">
        <v>9.8695000000000004</v>
      </c>
      <c r="G542" s="1">
        <v>1421.2</v>
      </c>
      <c r="J542" s="1">
        <v>1421.2</v>
      </c>
      <c r="K542" s="1">
        <v>9.8695000000000004</v>
      </c>
    </row>
    <row r="543" spans="1:11">
      <c r="A543" s="1">
        <v>542</v>
      </c>
      <c r="B543" s="1">
        <v>276993</v>
      </c>
      <c r="C543" s="1">
        <v>277504</v>
      </c>
      <c r="D543" s="1">
        <v>23</v>
      </c>
      <c r="E543" s="1">
        <v>-56.357999999999997</v>
      </c>
      <c r="F543" s="1">
        <v>7.9429999999999996</v>
      </c>
      <c r="G543" s="1">
        <v>1722.7</v>
      </c>
      <c r="J543" s="1">
        <v>1722.7</v>
      </c>
      <c r="K543" s="1">
        <v>7.9429999999999996</v>
      </c>
    </row>
    <row r="544" spans="1:11">
      <c r="A544" s="1">
        <v>543</v>
      </c>
      <c r="B544" s="1">
        <v>277505</v>
      </c>
      <c r="C544" s="1">
        <v>278016</v>
      </c>
      <c r="D544" s="1">
        <v>23</v>
      </c>
      <c r="E544" s="1">
        <v>-56.67</v>
      </c>
      <c r="F544" s="1">
        <v>6.8369</v>
      </c>
      <c r="G544" s="1">
        <v>1421.2</v>
      </c>
      <c r="J544" s="1">
        <v>1421.2</v>
      </c>
      <c r="K544" s="1">
        <v>6.8369</v>
      </c>
    </row>
    <row r="545" spans="1:11">
      <c r="A545" s="1">
        <v>544</v>
      </c>
      <c r="B545" s="1">
        <v>278017</v>
      </c>
      <c r="C545" s="1">
        <v>278528</v>
      </c>
      <c r="D545" s="1">
        <v>38</v>
      </c>
      <c r="E545" s="1">
        <v>-57.972000000000001</v>
      </c>
      <c r="F545" s="1">
        <v>4.3926999999999996</v>
      </c>
      <c r="G545" s="1">
        <v>2347.1</v>
      </c>
      <c r="J545" s="1">
        <v>2347.1</v>
      </c>
      <c r="K545" s="1">
        <v>4.3926999999999996</v>
      </c>
    </row>
    <row r="546" spans="1:11">
      <c r="A546" s="1">
        <v>545</v>
      </c>
      <c r="B546" s="1">
        <v>278529</v>
      </c>
      <c r="C546" s="1">
        <v>279040</v>
      </c>
      <c r="D546" s="1">
        <v>18</v>
      </c>
      <c r="E546" s="1">
        <v>-52.808</v>
      </c>
      <c r="F546" s="1">
        <v>10.210000000000001</v>
      </c>
      <c r="G546" s="1">
        <v>1744.2</v>
      </c>
      <c r="J546" s="1">
        <v>1744.2</v>
      </c>
      <c r="K546" s="1">
        <v>10.210000000000001</v>
      </c>
    </row>
    <row r="547" spans="1:11">
      <c r="A547" s="1">
        <v>546</v>
      </c>
      <c r="B547" s="1">
        <v>279041</v>
      </c>
      <c r="C547" s="1">
        <v>279552</v>
      </c>
      <c r="D547" s="1">
        <v>16</v>
      </c>
      <c r="E547" s="1">
        <v>-52.344999999999999</v>
      </c>
      <c r="F547" s="1">
        <v>10.673999999999999</v>
      </c>
      <c r="G547" s="1">
        <v>1528.9</v>
      </c>
      <c r="J547" s="1">
        <v>1528.9</v>
      </c>
      <c r="K547" s="1">
        <v>10.673999999999999</v>
      </c>
    </row>
    <row r="548" spans="1:11">
      <c r="A548" s="1">
        <v>547</v>
      </c>
      <c r="B548" s="1">
        <v>279553</v>
      </c>
      <c r="C548" s="1">
        <v>280064</v>
      </c>
      <c r="D548" s="1">
        <v>15</v>
      </c>
      <c r="E548" s="1">
        <v>-53.125</v>
      </c>
      <c r="F548" s="1">
        <v>12.523</v>
      </c>
      <c r="G548" s="1">
        <v>2153.3000000000002</v>
      </c>
      <c r="J548" s="1">
        <v>2153.3000000000002</v>
      </c>
      <c r="K548" s="1">
        <v>12.523</v>
      </c>
    </row>
    <row r="549" spans="1:11">
      <c r="A549" s="1">
        <v>548</v>
      </c>
      <c r="B549" s="1">
        <v>280065</v>
      </c>
      <c r="C549" s="1">
        <v>280576</v>
      </c>
      <c r="D549" s="1">
        <v>21</v>
      </c>
      <c r="E549" s="1">
        <v>-54.828000000000003</v>
      </c>
      <c r="F549" s="1">
        <v>9.5797000000000008</v>
      </c>
      <c r="G549" s="1">
        <v>1744.2</v>
      </c>
      <c r="J549" s="1">
        <v>1744.2</v>
      </c>
      <c r="K549" s="1">
        <v>9.5797000000000008</v>
      </c>
    </row>
    <row r="550" spans="1:11">
      <c r="A550" s="1">
        <v>549</v>
      </c>
      <c r="B550" s="1">
        <v>280577</v>
      </c>
      <c r="C550" s="1">
        <v>281088</v>
      </c>
      <c r="D550" s="1">
        <v>17</v>
      </c>
      <c r="E550" s="1">
        <v>-53.134</v>
      </c>
      <c r="F550" s="1">
        <v>11.282</v>
      </c>
      <c r="G550" s="1">
        <v>1722.7</v>
      </c>
      <c r="J550" s="1">
        <v>1722.7</v>
      </c>
      <c r="K550" s="1">
        <v>11.282</v>
      </c>
    </row>
    <row r="551" spans="1:11">
      <c r="A551" s="1">
        <v>550</v>
      </c>
      <c r="B551" s="1">
        <v>281089</v>
      </c>
      <c r="C551" s="1">
        <v>281600</v>
      </c>
      <c r="D551" s="1">
        <v>18</v>
      </c>
      <c r="E551" s="1">
        <v>-53.551000000000002</v>
      </c>
      <c r="F551" s="1">
        <v>10.848000000000001</v>
      </c>
      <c r="G551" s="1">
        <v>1356.6</v>
      </c>
      <c r="J551" s="1">
        <v>1356.6</v>
      </c>
      <c r="K551" s="1">
        <v>10.848000000000001</v>
      </c>
    </row>
    <row r="552" spans="1:11">
      <c r="A552" s="1">
        <v>551</v>
      </c>
      <c r="B552" s="1">
        <v>281601</v>
      </c>
      <c r="C552" s="1">
        <v>282112</v>
      </c>
      <c r="D552" s="1">
        <v>28</v>
      </c>
      <c r="E552" s="1">
        <v>-55.941000000000003</v>
      </c>
      <c r="F552" s="1">
        <v>7.4173999999999998</v>
      </c>
      <c r="G552" s="1">
        <v>1765.7</v>
      </c>
      <c r="J552" s="1">
        <v>1765.7</v>
      </c>
      <c r="K552" s="1">
        <v>7.4173999999999998</v>
      </c>
    </row>
    <row r="553" spans="1:11">
      <c r="A553" s="1">
        <v>552</v>
      </c>
      <c r="B553" s="1">
        <v>282113</v>
      </c>
      <c r="C553" s="1">
        <v>282624</v>
      </c>
      <c r="D553" s="1">
        <v>37</v>
      </c>
      <c r="E553" s="1">
        <v>-55.265000000000001</v>
      </c>
      <c r="F553" s="1">
        <v>4.7918000000000003</v>
      </c>
      <c r="G553" s="1">
        <v>2368.6999999999998</v>
      </c>
      <c r="J553" s="1">
        <v>2368.6999999999998</v>
      </c>
      <c r="K553" s="1">
        <v>4.7918000000000003</v>
      </c>
    </row>
    <row r="554" spans="1:11">
      <c r="A554" s="1">
        <v>553</v>
      </c>
      <c r="B554" s="1">
        <v>282625</v>
      </c>
      <c r="C554" s="1">
        <v>283136</v>
      </c>
      <c r="D554" s="1">
        <v>46</v>
      </c>
      <c r="E554" s="1">
        <v>-53.368000000000002</v>
      </c>
      <c r="F554" s="1">
        <v>3.5116000000000001</v>
      </c>
      <c r="G554" s="1">
        <v>2174.9</v>
      </c>
      <c r="J554" s="1">
        <v>2174.9</v>
      </c>
      <c r="K554" s="1">
        <v>3.5116000000000001</v>
      </c>
    </row>
    <row r="555" spans="1:11">
      <c r="A555" s="1">
        <v>554</v>
      </c>
      <c r="B555" s="1">
        <v>283137</v>
      </c>
      <c r="C555" s="1">
        <v>283648</v>
      </c>
      <c r="D555" s="1">
        <v>54</v>
      </c>
      <c r="E555" s="1">
        <v>-55.71</v>
      </c>
      <c r="F555" s="1">
        <v>2.2719999999999998</v>
      </c>
      <c r="G555" s="1">
        <v>1528.9</v>
      </c>
      <c r="J555" s="1">
        <v>1528.9</v>
      </c>
      <c r="K555" s="1">
        <v>2.2719999999999998</v>
      </c>
    </row>
    <row r="556" spans="1:11">
      <c r="A556" s="1">
        <v>555</v>
      </c>
      <c r="B556" s="1">
        <v>283649</v>
      </c>
      <c r="C556" s="1">
        <v>284160</v>
      </c>
      <c r="D556" s="1">
        <v>53</v>
      </c>
      <c r="E556" s="1">
        <v>-55.273000000000003</v>
      </c>
      <c r="F556" s="1">
        <v>2.9620000000000002</v>
      </c>
      <c r="G556" s="1">
        <v>1959.5</v>
      </c>
      <c r="J556" s="1">
        <v>1959.5</v>
      </c>
      <c r="K556" s="1">
        <v>2.9620000000000002</v>
      </c>
    </row>
    <row r="557" spans="1:11">
      <c r="A557" s="1">
        <v>556</v>
      </c>
      <c r="B557" s="1">
        <v>284161</v>
      </c>
      <c r="C557" s="1">
        <v>284672</v>
      </c>
      <c r="D557" s="1">
        <v>55</v>
      </c>
      <c r="E557" s="1">
        <v>-51.389000000000003</v>
      </c>
      <c r="F557" s="1">
        <v>2.2942999999999998</v>
      </c>
      <c r="G557" s="1">
        <v>1744.2</v>
      </c>
      <c r="J557" s="1">
        <v>1744.2</v>
      </c>
      <c r="K557" s="1">
        <v>2.2942999999999998</v>
      </c>
    </row>
    <row r="558" spans="1:11">
      <c r="A558" s="1">
        <v>557</v>
      </c>
      <c r="B558" s="1">
        <v>284673</v>
      </c>
      <c r="C558" s="1">
        <v>285184</v>
      </c>
      <c r="D558" s="1">
        <v>56</v>
      </c>
      <c r="E558" s="1">
        <v>-49.883000000000003</v>
      </c>
      <c r="F558" s="1">
        <v>2.5266999999999999</v>
      </c>
      <c r="G558" s="1">
        <v>1507.3</v>
      </c>
      <c r="J558" s="1">
        <v>1507.3</v>
      </c>
      <c r="K558" s="1">
        <v>2.5266999999999999</v>
      </c>
    </row>
    <row r="559" spans="1:11">
      <c r="A559" s="1">
        <v>558</v>
      </c>
      <c r="B559" s="1">
        <v>285185</v>
      </c>
      <c r="C559" s="1">
        <v>285696</v>
      </c>
      <c r="D559" s="1">
        <v>53</v>
      </c>
      <c r="E559" s="1">
        <v>-51.012</v>
      </c>
      <c r="F559" s="1">
        <v>1.9688000000000001</v>
      </c>
      <c r="G559" s="1">
        <v>1119.7</v>
      </c>
      <c r="J559" s="1">
        <v>1119.7</v>
      </c>
      <c r="K559" s="1">
        <v>1.9688000000000001</v>
      </c>
    </row>
    <row r="560" spans="1:11">
      <c r="A560" s="1">
        <v>559</v>
      </c>
      <c r="B560" s="1">
        <v>285697</v>
      </c>
      <c r="C560" s="1">
        <v>286208</v>
      </c>
      <c r="D560" s="1">
        <v>44</v>
      </c>
      <c r="E560" s="1">
        <v>-54.219000000000001</v>
      </c>
      <c r="F560" s="1">
        <v>3.8761000000000001</v>
      </c>
      <c r="G560" s="1">
        <v>1076.7</v>
      </c>
      <c r="J560" s="1">
        <v>1076.7</v>
      </c>
      <c r="K560" s="1">
        <v>3.8761000000000001</v>
      </c>
    </row>
    <row r="561" spans="1:11">
      <c r="A561" s="1">
        <v>560</v>
      </c>
      <c r="B561" s="1">
        <v>286209</v>
      </c>
      <c r="C561" s="1">
        <v>286720</v>
      </c>
      <c r="D561" s="1">
        <v>48</v>
      </c>
      <c r="E561" s="1">
        <v>-55.326999999999998</v>
      </c>
      <c r="F561" s="1">
        <v>2.9365000000000001</v>
      </c>
      <c r="G561" s="1">
        <v>1938</v>
      </c>
      <c r="J561" s="1">
        <v>1938</v>
      </c>
      <c r="K561" s="1">
        <v>2.9365000000000001</v>
      </c>
    </row>
    <row r="562" spans="1:11">
      <c r="A562" s="1">
        <v>561</v>
      </c>
      <c r="B562" s="1">
        <v>286721</v>
      </c>
      <c r="C562" s="1">
        <v>287232</v>
      </c>
      <c r="D562" s="1">
        <v>48</v>
      </c>
      <c r="E562" s="1">
        <v>-52.566000000000003</v>
      </c>
      <c r="F562" s="1">
        <v>4.2436999999999996</v>
      </c>
      <c r="G562" s="1">
        <v>2347.1</v>
      </c>
      <c r="J562" s="1">
        <v>2347.1</v>
      </c>
      <c r="K562" s="1">
        <v>4.2436999999999996</v>
      </c>
    </row>
    <row r="563" spans="1:11">
      <c r="A563" s="1">
        <v>562</v>
      </c>
      <c r="B563" s="1">
        <v>287233</v>
      </c>
      <c r="C563" s="1">
        <v>287744</v>
      </c>
      <c r="D563" s="1">
        <v>46</v>
      </c>
      <c r="E563" s="1">
        <v>-55.987000000000002</v>
      </c>
      <c r="F563" s="1">
        <v>2.9237000000000002</v>
      </c>
      <c r="G563" s="1">
        <v>1356.6</v>
      </c>
      <c r="J563" s="1">
        <v>1356.6</v>
      </c>
      <c r="K563" s="1">
        <v>2.9237000000000002</v>
      </c>
    </row>
    <row r="564" spans="1:11">
      <c r="A564" s="1">
        <v>563</v>
      </c>
      <c r="B564" s="1">
        <v>287745</v>
      </c>
      <c r="C564" s="1">
        <v>288256</v>
      </c>
      <c r="D564" s="1">
        <v>41</v>
      </c>
      <c r="E564" s="1">
        <v>-56.597000000000001</v>
      </c>
      <c r="F564" s="1">
        <v>5.4349999999999996</v>
      </c>
      <c r="G564" s="1">
        <v>1679.6</v>
      </c>
      <c r="J564" s="1">
        <v>1679.6</v>
      </c>
      <c r="K564" s="1">
        <v>5.4349999999999996</v>
      </c>
    </row>
    <row r="565" spans="1:11">
      <c r="A565" s="1">
        <v>564</v>
      </c>
      <c r="B565" s="1">
        <v>288257</v>
      </c>
      <c r="C565" s="1">
        <v>288768</v>
      </c>
      <c r="D565" s="1">
        <v>26</v>
      </c>
      <c r="E565" s="1">
        <v>-55.07</v>
      </c>
      <c r="F565" s="1">
        <v>8.7955000000000005</v>
      </c>
      <c r="G565" s="1">
        <v>2217.9</v>
      </c>
      <c r="J565" s="1">
        <v>2217.9</v>
      </c>
      <c r="K565" s="1">
        <v>8.7955000000000005</v>
      </c>
    </row>
    <row r="566" spans="1:11">
      <c r="A566" s="1">
        <v>565</v>
      </c>
      <c r="B566" s="1">
        <v>288769</v>
      </c>
      <c r="C566" s="1">
        <v>289280</v>
      </c>
      <c r="D566" s="1">
        <v>47</v>
      </c>
      <c r="E566" s="1">
        <v>-57.295000000000002</v>
      </c>
      <c r="F566" s="1">
        <v>3.5649000000000002</v>
      </c>
      <c r="G566" s="1">
        <v>1615</v>
      </c>
      <c r="J566" s="1">
        <v>1615</v>
      </c>
      <c r="K566" s="1">
        <v>3.5649000000000002</v>
      </c>
    </row>
    <row r="567" spans="1:11">
      <c r="A567" s="1">
        <v>566</v>
      </c>
      <c r="B567" s="1">
        <v>289281</v>
      </c>
      <c r="C567" s="1">
        <v>289792</v>
      </c>
      <c r="D567" s="1">
        <v>40</v>
      </c>
      <c r="E567" s="1">
        <v>-55.398000000000003</v>
      </c>
      <c r="F567" s="1">
        <v>5.8335999999999997</v>
      </c>
      <c r="G567" s="1">
        <v>1507.3</v>
      </c>
      <c r="J567" s="1">
        <v>1507.3</v>
      </c>
      <c r="K567" s="1">
        <v>5.8335999999999997</v>
      </c>
    </row>
    <row r="568" spans="1:11">
      <c r="A568" s="1">
        <v>567</v>
      </c>
      <c r="B568" s="1">
        <v>289793</v>
      </c>
      <c r="C568" s="1">
        <v>290304</v>
      </c>
      <c r="D568" s="1">
        <v>41</v>
      </c>
      <c r="E568" s="1">
        <v>-54.478000000000002</v>
      </c>
      <c r="F568" s="1">
        <v>3.6756000000000002</v>
      </c>
      <c r="G568" s="1">
        <v>1701.1</v>
      </c>
      <c r="J568" s="1">
        <v>1701.1</v>
      </c>
      <c r="K568" s="1">
        <v>3.6756000000000002</v>
      </c>
    </row>
    <row r="569" spans="1:11">
      <c r="A569" s="1">
        <v>568</v>
      </c>
      <c r="B569" s="1">
        <v>290305</v>
      </c>
      <c r="C569" s="1">
        <v>290816</v>
      </c>
      <c r="D569" s="1">
        <v>50</v>
      </c>
      <c r="E569" s="1">
        <v>-54.11</v>
      </c>
      <c r="F569" s="1">
        <v>2.6457999999999999</v>
      </c>
      <c r="G569" s="1">
        <v>1722.7</v>
      </c>
      <c r="J569" s="1">
        <v>1722.7</v>
      </c>
      <c r="K569" s="1">
        <v>2.6457999999999999</v>
      </c>
    </row>
    <row r="570" spans="1:11">
      <c r="A570" s="1">
        <v>569</v>
      </c>
      <c r="B570" s="1">
        <v>290817</v>
      </c>
      <c r="C570" s="1">
        <v>291328</v>
      </c>
      <c r="D570" s="1">
        <v>43</v>
      </c>
      <c r="E570" s="1">
        <v>-52.777999999999999</v>
      </c>
      <c r="F570" s="1">
        <v>4.7690999999999999</v>
      </c>
      <c r="G570" s="1">
        <v>1162.8</v>
      </c>
      <c r="J570" s="1">
        <v>1162.8</v>
      </c>
      <c r="K570" s="1">
        <v>4.7690999999999999</v>
      </c>
    </row>
    <row r="571" spans="1:11">
      <c r="A571" s="1">
        <v>570</v>
      </c>
      <c r="B571" s="1">
        <v>291329</v>
      </c>
      <c r="C571" s="1">
        <v>291840</v>
      </c>
      <c r="D571" s="1">
        <v>52</v>
      </c>
      <c r="E571" s="1">
        <v>-52.328000000000003</v>
      </c>
      <c r="F571" s="1">
        <v>2.9379</v>
      </c>
      <c r="G571" s="1">
        <v>1615</v>
      </c>
      <c r="J571" s="1">
        <v>1615</v>
      </c>
      <c r="K571" s="1">
        <v>2.9379</v>
      </c>
    </row>
    <row r="572" spans="1:11">
      <c r="A572" s="1">
        <v>571</v>
      </c>
      <c r="B572" s="1">
        <v>291841</v>
      </c>
      <c r="C572" s="1">
        <v>292352</v>
      </c>
      <c r="D572" s="1">
        <v>37</v>
      </c>
      <c r="E572" s="1">
        <v>-54.915999999999997</v>
      </c>
      <c r="F572" s="1">
        <v>7.1199000000000003</v>
      </c>
      <c r="G572" s="1">
        <v>1033.5999999999999</v>
      </c>
      <c r="J572" s="1">
        <v>1033.5999999999999</v>
      </c>
      <c r="K572" s="1">
        <v>7.1199000000000003</v>
      </c>
    </row>
    <row r="573" spans="1:11">
      <c r="A573" s="1">
        <v>572</v>
      </c>
      <c r="B573" s="1">
        <v>292353</v>
      </c>
      <c r="C573" s="1">
        <v>292864</v>
      </c>
      <c r="D573" s="1">
        <v>26</v>
      </c>
      <c r="E573" s="1">
        <v>-56.997999999999998</v>
      </c>
      <c r="F573" s="1">
        <v>7.2958999999999996</v>
      </c>
      <c r="G573" s="1">
        <v>1356.6</v>
      </c>
      <c r="J573" s="1">
        <v>1356.6</v>
      </c>
      <c r="K573" s="1">
        <v>7.2958999999999996</v>
      </c>
    </row>
    <row r="574" spans="1:11">
      <c r="A574" s="1">
        <v>573</v>
      </c>
      <c r="B574" s="1">
        <v>292865</v>
      </c>
      <c r="C574" s="1">
        <v>293376</v>
      </c>
      <c r="D574" s="1">
        <v>26</v>
      </c>
      <c r="E574" s="1">
        <v>-56.59</v>
      </c>
      <c r="F574" s="1">
        <v>7.7607999999999997</v>
      </c>
      <c r="G574" s="1">
        <v>861.33</v>
      </c>
      <c r="J574" s="1">
        <v>861.33</v>
      </c>
      <c r="K574" s="1">
        <v>7.7607999999999997</v>
      </c>
    </row>
    <row r="575" spans="1:11">
      <c r="A575" s="1">
        <v>574</v>
      </c>
      <c r="B575" s="1">
        <v>293377</v>
      </c>
      <c r="C575" s="1">
        <v>293888</v>
      </c>
      <c r="D575" s="1">
        <v>20</v>
      </c>
      <c r="E575" s="1">
        <v>-54.119</v>
      </c>
      <c r="F575" s="1">
        <v>11.331</v>
      </c>
      <c r="G575" s="1">
        <v>1098.2</v>
      </c>
      <c r="J575" s="1">
        <v>1098.2</v>
      </c>
      <c r="K575" s="1">
        <v>11.331</v>
      </c>
    </row>
    <row r="576" spans="1:11">
      <c r="A576" s="1">
        <v>575</v>
      </c>
      <c r="B576" s="1">
        <v>293889</v>
      </c>
      <c r="C576" s="1">
        <v>294400</v>
      </c>
      <c r="D576" s="1">
        <v>12</v>
      </c>
      <c r="E576" s="1">
        <v>-52.539000000000001</v>
      </c>
      <c r="F576" s="1">
        <v>11.887</v>
      </c>
      <c r="G576" s="1">
        <v>1076.7</v>
      </c>
      <c r="J576" s="1">
        <v>1076.7</v>
      </c>
      <c r="K576" s="1">
        <v>11.887</v>
      </c>
    </row>
    <row r="577" spans="1:11">
      <c r="A577" s="1">
        <v>576</v>
      </c>
      <c r="B577" s="1">
        <v>294401</v>
      </c>
      <c r="C577" s="1">
        <v>294912</v>
      </c>
      <c r="D577" s="1">
        <v>37</v>
      </c>
      <c r="E577" s="1">
        <v>-56.567</v>
      </c>
      <c r="F577" s="1">
        <v>5.2221000000000002</v>
      </c>
      <c r="G577" s="1">
        <v>1119.7</v>
      </c>
      <c r="J577" s="1">
        <v>1119.7</v>
      </c>
      <c r="K577" s="1">
        <v>5.2221000000000002</v>
      </c>
    </row>
    <row r="578" spans="1:11">
      <c r="A578" s="1">
        <v>577</v>
      </c>
      <c r="B578" s="1">
        <v>294913</v>
      </c>
      <c r="C578" s="1">
        <v>295424</v>
      </c>
      <c r="D578" s="1">
        <v>43</v>
      </c>
      <c r="E578" s="1">
        <v>-55.668999999999997</v>
      </c>
      <c r="F578" s="1">
        <v>5.0667999999999997</v>
      </c>
      <c r="G578" s="1">
        <v>1012.1</v>
      </c>
      <c r="J578" s="1">
        <v>1012.1</v>
      </c>
      <c r="K578" s="1">
        <v>5.0667999999999997</v>
      </c>
    </row>
    <row r="579" spans="1:11">
      <c r="A579" s="1">
        <v>578</v>
      </c>
      <c r="B579" s="1">
        <v>295425</v>
      </c>
      <c r="C579" s="1">
        <v>295936</v>
      </c>
      <c r="D579" s="1">
        <v>22</v>
      </c>
      <c r="E579" s="1">
        <v>-54.378</v>
      </c>
      <c r="F579" s="1">
        <v>9.7444000000000006</v>
      </c>
      <c r="G579" s="1">
        <v>839.79</v>
      </c>
      <c r="J579" s="1">
        <v>839.79</v>
      </c>
      <c r="K579" s="1">
        <v>9.7444000000000006</v>
      </c>
    </row>
    <row r="580" spans="1:11">
      <c r="A580" s="1">
        <v>579</v>
      </c>
      <c r="B580" s="1">
        <v>295937</v>
      </c>
      <c r="C580" s="1">
        <v>296448</v>
      </c>
      <c r="D580" s="1">
        <v>19</v>
      </c>
      <c r="E580" s="1">
        <v>-55.357999999999997</v>
      </c>
      <c r="F580" s="1">
        <v>8.5422999999999991</v>
      </c>
      <c r="G580" s="1">
        <v>947.46</v>
      </c>
      <c r="J580" s="1">
        <v>947.46</v>
      </c>
      <c r="K580" s="1">
        <v>8.5422999999999991</v>
      </c>
    </row>
    <row r="581" spans="1:11">
      <c r="A581" s="1">
        <v>580</v>
      </c>
      <c r="B581" s="1">
        <v>296449</v>
      </c>
      <c r="C581" s="1">
        <v>296960</v>
      </c>
      <c r="D581" s="1">
        <v>21</v>
      </c>
      <c r="E581" s="1">
        <v>-54.804000000000002</v>
      </c>
      <c r="F581" s="1">
        <v>8.8170999999999999</v>
      </c>
      <c r="G581" s="1">
        <v>1162.8</v>
      </c>
      <c r="J581" s="1">
        <v>1162.8</v>
      </c>
      <c r="K581" s="1">
        <v>8.8170999999999999</v>
      </c>
    </row>
    <row r="582" spans="1:11">
      <c r="A582" s="1">
        <v>581</v>
      </c>
      <c r="B582" s="1">
        <v>296961</v>
      </c>
      <c r="C582" s="1">
        <v>297472</v>
      </c>
      <c r="D582" s="1">
        <v>18</v>
      </c>
      <c r="E582" s="1">
        <v>-51.911999999999999</v>
      </c>
      <c r="F582" s="1">
        <v>11.79</v>
      </c>
      <c r="G582" s="1">
        <v>1162.8</v>
      </c>
      <c r="J582" s="1">
        <v>1162.8</v>
      </c>
      <c r="K582" s="1">
        <v>11.79</v>
      </c>
    </row>
    <row r="583" spans="1:11">
      <c r="A583" s="1">
        <v>582</v>
      </c>
      <c r="B583" s="1">
        <v>297473</v>
      </c>
      <c r="C583" s="1">
        <v>297984</v>
      </c>
      <c r="D583" s="1">
        <v>19</v>
      </c>
      <c r="E583" s="1">
        <v>-54.094999999999999</v>
      </c>
      <c r="F583" s="1">
        <v>11.135</v>
      </c>
      <c r="G583" s="1">
        <v>1162.8</v>
      </c>
      <c r="J583" s="1">
        <v>1162.8</v>
      </c>
      <c r="K583" s="1">
        <v>11.135</v>
      </c>
    </row>
    <row r="584" spans="1:11">
      <c r="A584" s="1">
        <v>583</v>
      </c>
      <c r="B584" s="1">
        <v>297985</v>
      </c>
      <c r="C584" s="1">
        <v>298496</v>
      </c>
      <c r="D584" s="1">
        <v>38</v>
      </c>
      <c r="E584" s="1">
        <v>-53.140999999999998</v>
      </c>
      <c r="F584" s="1">
        <v>7.9881000000000002</v>
      </c>
      <c r="G584" s="1">
        <v>1227.4000000000001</v>
      </c>
      <c r="J584" s="1">
        <v>1227.4000000000001</v>
      </c>
      <c r="K584" s="1">
        <v>7.9881000000000002</v>
      </c>
    </row>
    <row r="585" spans="1:11">
      <c r="A585" s="1">
        <v>584</v>
      </c>
      <c r="B585" s="1">
        <v>298497</v>
      </c>
      <c r="C585" s="1">
        <v>299008</v>
      </c>
      <c r="D585" s="1">
        <v>28</v>
      </c>
      <c r="E585" s="1">
        <v>-55.209000000000003</v>
      </c>
      <c r="F585" s="1">
        <v>8.7896000000000001</v>
      </c>
      <c r="G585" s="1">
        <v>1162.8</v>
      </c>
      <c r="J585" s="1">
        <v>1162.8</v>
      </c>
      <c r="K585" s="1">
        <v>8.7896000000000001</v>
      </c>
    </row>
    <row r="586" spans="1:11">
      <c r="A586" s="1">
        <v>585</v>
      </c>
      <c r="B586" s="1">
        <v>299009</v>
      </c>
      <c r="C586" s="1">
        <v>299520</v>
      </c>
      <c r="D586" s="1">
        <v>25</v>
      </c>
      <c r="E586" s="1">
        <v>-55.3</v>
      </c>
      <c r="F586" s="1">
        <v>9.3701000000000008</v>
      </c>
      <c r="G586" s="1">
        <v>947.46</v>
      </c>
      <c r="J586" s="1">
        <v>947.46</v>
      </c>
      <c r="K586" s="1">
        <v>9.3701000000000008</v>
      </c>
    </row>
    <row r="587" spans="1:11">
      <c r="A587" s="1">
        <v>586</v>
      </c>
      <c r="B587" s="1">
        <v>299521</v>
      </c>
      <c r="C587" s="1">
        <v>300032</v>
      </c>
      <c r="D587" s="1">
        <v>20</v>
      </c>
      <c r="E587" s="1">
        <v>-55.963999999999999</v>
      </c>
      <c r="F587" s="1">
        <v>10.48</v>
      </c>
      <c r="G587" s="1">
        <v>1421.2</v>
      </c>
      <c r="J587" s="1">
        <v>1421.2</v>
      </c>
      <c r="K587" s="1">
        <v>10.48</v>
      </c>
    </row>
    <row r="588" spans="1:11">
      <c r="A588" s="1">
        <v>587</v>
      </c>
      <c r="B588" s="1">
        <v>300033</v>
      </c>
      <c r="C588" s="1">
        <v>300544</v>
      </c>
      <c r="D588" s="1">
        <v>10</v>
      </c>
      <c r="E588" s="1">
        <v>-53.154000000000003</v>
      </c>
      <c r="F588" s="1">
        <v>11.464</v>
      </c>
      <c r="G588" s="1">
        <v>1248.9000000000001</v>
      </c>
      <c r="J588" s="1">
        <v>1248.9000000000001</v>
      </c>
      <c r="K588" s="1">
        <v>11.464</v>
      </c>
    </row>
    <row r="589" spans="1:11">
      <c r="A589" s="1">
        <v>588</v>
      </c>
      <c r="B589" s="1">
        <v>300545</v>
      </c>
      <c r="C589" s="1">
        <v>301056</v>
      </c>
      <c r="D589" s="1">
        <v>12</v>
      </c>
      <c r="E589" s="1">
        <v>-51.615000000000002</v>
      </c>
      <c r="F589" s="1">
        <v>12.737</v>
      </c>
      <c r="G589" s="1">
        <v>1507.3</v>
      </c>
      <c r="J589" s="1">
        <v>1507.3</v>
      </c>
      <c r="K589" s="1">
        <v>12.737</v>
      </c>
    </row>
    <row r="590" spans="1:11">
      <c r="A590" s="1">
        <v>589</v>
      </c>
      <c r="B590" s="1">
        <v>301057</v>
      </c>
      <c r="C590" s="1">
        <v>301568</v>
      </c>
      <c r="D590" s="1">
        <v>13</v>
      </c>
      <c r="E590" s="1">
        <v>-53.252000000000002</v>
      </c>
      <c r="F590" s="1">
        <v>11</v>
      </c>
      <c r="G590" s="1">
        <v>990.53</v>
      </c>
      <c r="J590" s="1">
        <v>990.53</v>
      </c>
      <c r="K590" s="1">
        <v>11</v>
      </c>
    </row>
    <row r="591" spans="1:11">
      <c r="A591" s="1">
        <v>590</v>
      </c>
      <c r="B591" s="1">
        <v>301569</v>
      </c>
      <c r="C591" s="1">
        <v>302080</v>
      </c>
      <c r="D591" s="1">
        <v>20</v>
      </c>
      <c r="E591" s="1">
        <v>-55.643000000000001</v>
      </c>
      <c r="F591" s="1">
        <v>10.561999999999999</v>
      </c>
      <c r="G591" s="1">
        <v>947.46</v>
      </c>
      <c r="J591" s="1">
        <v>947.46</v>
      </c>
      <c r="K591" s="1">
        <v>10.561999999999999</v>
      </c>
    </row>
    <row r="592" spans="1:11">
      <c r="A592" s="1">
        <v>591</v>
      </c>
      <c r="B592" s="1">
        <v>302081</v>
      </c>
      <c r="C592" s="1">
        <v>302592</v>
      </c>
      <c r="D592" s="1">
        <v>13</v>
      </c>
      <c r="E592" s="1">
        <v>-50.764000000000003</v>
      </c>
      <c r="F592" s="1">
        <v>11.397</v>
      </c>
      <c r="G592" s="1">
        <v>1012.1</v>
      </c>
      <c r="J592" s="1">
        <v>1012.1</v>
      </c>
      <c r="K592" s="1">
        <v>11.397</v>
      </c>
    </row>
    <row r="593" spans="1:11">
      <c r="A593" s="1">
        <v>592</v>
      </c>
      <c r="B593" s="1">
        <v>302593</v>
      </c>
      <c r="C593" s="1">
        <v>303104</v>
      </c>
      <c r="D593" s="1">
        <v>18</v>
      </c>
      <c r="E593" s="1">
        <v>-52.908000000000001</v>
      </c>
      <c r="F593" s="1">
        <v>12.055</v>
      </c>
      <c r="G593" s="1">
        <v>1033.5999999999999</v>
      </c>
      <c r="J593" s="1">
        <v>1033.5999999999999</v>
      </c>
      <c r="K593" s="1">
        <v>12.055</v>
      </c>
    </row>
    <row r="594" spans="1:11">
      <c r="A594" s="1">
        <v>593</v>
      </c>
      <c r="B594" s="1">
        <v>303105</v>
      </c>
      <c r="C594" s="1">
        <v>303616</v>
      </c>
      <c r="D594" s="1">
        <v>36</v>
      </c>
      <c r="E594" s="1">
        <v>-58.258000000000003</v>
      </c>
      <c r="F594" s="1">
        <v>5.9924999999999997</v>
      </c>
      <c r="G594" s="1">
        <v>1248.9000000000001</v>
      </c>
      <c r="J594" s="1">
        <v>1248.9000000000001</v>
      </c>
      <c r="K594" s="1">
        <v>5.9924999999999997</v>
      </c>
    </row>
    <row r="595" spans="1:11">
      <c r="A595" s="1">
        <v>594</v>
      </c>
      <c r="B595" s="1">
        <v>303617</v>
      </c>
      <c r="C595" s="1">
        <v>304128</v>
      </c>
      <c r="D595" s="1">
        <v>21</v>
      </c>
      <c r="E595" s="1">
        <v>-52.890999999999998</v>
      </c>
      <c r="F595" s="1">
        <v>9.6632999999999996</v>
      </c>
      <c r="G595" s="1">
        <v>1248.9000000000001</v>
      </c>
      <c r="J595" s="1">
        <v>1248.9000000000001</v>
      </c>
      <c r="K595" s="1">
        <v>9.6632999999999996</v>
      </c>
    </row>
    <row r="596" spans="1:11">
      <c r="A596" s="1">
        <v>595</v>
      </c>
      <c r="B596" s="1">
        <v>304129</v>
      </c>
      <c r="C596" s="1">
        <v>304640</v>
      </c>
      <c r="D596" s="1">
        <v>22</v>
      </c>
      <c r="E596" s="1">
        <v>-55.27</v>
      </c>
      <c r="F596" s="1">
        <v>7.6067</v>
      </c>
      <c r="G596" s="1">
        <v>1421.2</v>
      </c>
      <c r="J596" s="1">
        <v>1421.2</v>
      </c>
      <c r="K596" s="1">
        <v>7.6067</v>
      </c>
    </row>
    <row r="597" spans="1:11">
      <c r="A597" s="1">
        <v>596</v>
      </c>
      <c r="B597" s="1">
        <v>304641</v>
      </c>
      <c r="C597" s="1">
        <v>305152</v>
      </c>
      <c r="D597" s="1">
        <v>20</v>
      </c>
      <c r="E597" s="1">
        <v>-55.040999999999997</v>
      </c>
      <c r="F597" s="1">
        <v>10.34</v>
      </c>
      <c r="G597" s="1">
        <v>1162.8</v>
      </c>
      <c r="J597" s="1">
        <v>1162.8</v>
      </c>
      <c r="K597" s="1">
        <v>10.34</v>
      </c>
    </row>
    <row r="598" spans="1:11">
      <c r="A598" s="1">
        <v>597</v>
      </c>
      <c r="B598" s="1">
        <v>305153</v>
      </c>
      <c r="C598" s="1">
        <v>305664</v>
      </c>
      <c r="D598" s="1">
        <v>24</v>
      </c>
      <c r="E598" s="1">
        <v>-56.838000000000001</v>
      </c>
      <c r="F598" s="1">
        <v>9.4573999999999998</v>
      </c>
      <c r="G598" s="1">
        <v>1162.8</v>
      </c>
      <c r="J598" s="1">
        <v>1162.8</v>
      </c>
      <c r="K598" s="1">
        <v>9.4573999999999998</v>
      </c>
    </row>
    <row r="599" spans="1:11">
      <c r="A599" s="1">
        <v>598</v>
      </c>
      <c r="B599" s="1">
        <v>305665</v>
      </c>
      <c r="C599" s="1">
        <v>306176</v>
      </c>
      <c r="D599" s="1">
        <v>26</v>
      </c>
      <c r="E599" s="1">
        <v>-57.323</v>
      </c>
      <c r="F599" s="1">
        <v>9.8461999999999996</v>
      </c>
      <c r="G599" s="1">
        <v>1184.3</v>
      </c>
      <c r="J599" s="1">
        <v>1184.3</v>
      </c>
      <c r="K599" s="1">
        <v>9.8461999999999996</v>
      </c>
    </row>
    <row r="600" spans="1:11">
      <c r="A600" s="1">
        <v>599</v>
      </c>
      <c r="B600" s="1">
        <v>306177</v>
      </c>
      <c r="C600" s="1">
        <v>306688</v>
      </c>
      <c r="D600" s="1">
        <v>21</v>
      </c>
      <c r="E600" s="1">
        <v>-55.545000000000002</v>
      </c>
      <c r="F600" s="1">
        <v>8.6630000000000003</v>
      </c>
      <c r="G600" s="1">
        <v>1184.3</v>
      </c>
      <c r="J600" s="1">
        <v>1184.3</v>
      </c>
      <c r="K600" s="1">
        <v>8.6630000000000003</v>
      </c>
    </row>
    <row r="601" spans="1:11">
      <c r="A601" s="1">
        <v>600</v>
      </c>
      <c r="B601" s="1">
        <v>306689</v>
      </c>
      <c r="C601" s="1">
        <v>307200</v>
      </c>
      <c r="D601" s="1">
        <v>22</v>
      </c>
      <c r="E601" s="1">
        <v>-53.689</v>
      </c>
      <c r="F601" s="1">
        <v>9.7912999999999997</v>
      </c>
      <c r="G601" s="1">
        <v>1205.9000000000001</v>
      </c>
      <c r="J601" s="1">
        <v>1205.9000000000001</v>
      </c>
      <c r="K601" s="1">
        <v>9.7912999999999997</v>
      </c>
    </row>
    <row r="602" spans="1:11">
      <c r="A602" s="1">
        <v>601</v>
      </c>
      <c r="B602" s="1">
        <v>307201</v>
      </c>
      <c r="C602" s="1">
        <v>307712</v>
      </c>
      <c r="D602" s="1">
        <v>18</v>
      </c>
      <c r="E602" s="1">
        <v>-52.795000000000002</v>
      </c>
      <c r="F602" s="1">
        <v>12.02</v>
      </c>
      <c r="G602" s="1">
        <v>1205.9000000000001</v>
      </c>
      <c r="J602" s="1">
        <v>1205.9000000000001</v>
      </c>
      <c r="K602" s="1">
        <v>12.02</v>
      </c>
    </row>
    <row r="603" spans="1:11">
      <c r="A603" s="1">
        <v>602</v>
      </c>
      <c r="B603" s="1">
        <v>307713</v>
      </c>
      <c r="C603" s="1">
        <v>308224</v>
      </c>
      <c r="D603" s="1">
        <v>18</v>
      </c>
      <c r="E603" s="1">
        <v>-55.573</v>
      </c>
      <c r="F603" s="1">
        <v>10.785</v>
      </c>
      <c r="G603" s="1">
        <v>1184.3</v>
      </c>
      <c r="J603" s="1">
        <v>1184.3</v>
      </c>
      <c r="K603" s="1">
        <v>10.785</v>
      </c>
    </row>
    <row r="604" spans="1:11">
      <c r="A604" s="1">
        <v>603</v>
      </c>
      <c r="B604" s="1">
        <v>308225</v>
      </c>
      <c r="C604" s="1">
        <v>308736</v>
      </c>
      <c r="D604" s="1">
        <v>22</v>
      </c>
      <c r="E604" s="1">
        <v>-58.069000000000003</v>
      </c>
      <c r="F604" s="1">
        <v>10.929</v>
      </c>
      <c r="G604" s="1">
        <v>990.53</v>
      </c>
      <c r="J604" s="1">
        <v>990.53</v>
      </c>
      <c r="K604" s="1">
        <v>10.929</v>
      </c>
    </row>
    <row r="605" spans="1:11">
      <c r="A605" s="1">
        <v>604</v>
      </c>
      <c r="B605" s="1">
        <v>308737</v>
      </c>
      <c r="C605" s="1">
        <v>309248</v>
      </c>
      <c r="D605" s="1">
        <v>23</v>
      </c>
      <c r="E605" s="1">
        <v>-55.941000000000003</v>
      </c>
      <c r="F605" s="1">
        <v>10.55</v>
      </c>
      <c r="G605" s="1">
        <v>1421.2</v>
      </c>
      <c r="J605" s="1">
        <v>1421.2</v>
      </c>
      <c r="K605" s="1">
        <v>10.55</v>
      </c>
    </row>
    <row r="606" spans="1:11">
      <c r="A606" s="1">
        <v>605</v>
      </c>
      <c r="B606" s="1">
        <v>309249</v>
      </c>
      <c r="C606" s="1">
        <v>309760</v>
      </c>
      <c r="D606" s="1">
        <v>12</v>
      </c>
      <c r="E606" s="1">
        <v>-51.543999999999997</v>
      </c>
      <c r="F606" s="1">
        <v>12.462999999999999</v>
      </c>
      <c r="G606" s="1">
        <v>1141.3</v>
      </c>
      <c r="J606" s="1">
        <v>1141.3</v>
      </c>
      <c r="K606" s="1">
        <v>12.462999999999999</v>
      </c>
    </row>
    <row r="607" spans="1:11">
      <c r="A607" s="1">
        <v>606</v>
      </c>
      <c r="B607" s="1">
        <v>309761</v>
      </c>
      <c r="C607" s="1">
        <v>310272</v>
      </c>
      <c r="D607" s="1">
        <v>21</v>
      </c>
      <c r="E607" s="1">
        <v>-55.000999999999998</v>
      </c>
      <c r="F607" s="1">
        <v>8.9999000000000002</v>
      </c>
      <c r="G607" s="1">
        <v>1248.9000000000001</v>
      </c>
      <c r="J607" s="1">
        <v>1248.9000000000001</v>
      </c>
      <c r="K607" s="1">
        <v>8.9999000000000002</v>
      </c>
    </row>
    <row r="608" spans="1:11">
      <c r="A608" s="1">
        <v>607</v>
      </c>
      <c r="B608" s="1">
        <v>310273</v>
      </c>
      <c r="C608" s="1">
        <v>310784</v>
      </c>
      <c r="D608" s="1">
        <v>27</v>
      </c>
      <c r="E608" s="1">
        <v>-58.392000000000003</v>
      </c>
      <c r="F608" s="1">
        <v>8.7106999999999992</v>
      </c>
      <c r="G608" s="1">
        <v>1162.8</v>
      </c>
      <c r="J608" s="1">
        <v>1162.8</v>
      </c>
      <c r="K608" s="1">
        <v>8.7106999999999992</v>
      </c>
    </row>
    <row r="609" spans="1:11">
      <c r="A609" s="1">
        <v>608</v>
      </c>
      <c r="B609" s="1">
        <v>310785</v>
      </c>
      <c r="C609" s="1">
        <v>311296</v>
      </c>
      <c r="D609" s="1">
        <v>18</v>
      </c>
      <c r="E609" s="1">
        <v>-56.91</v>
      </c>
      <c r="F609" s="1">
        <v>10.366</v>
      </c>
      <c r="G609" s="1">
        <v>1076.7</v>
      </c>
      <c r="J609" s="1">
        <v>1076.7</v>
      </c>
      <c r="K609" s="1">
        <v>10.366</v>
      </c>
    </row>
    <row r="610" spans="1:11">
      <c r="A610" s="1">
        <v>609</v>
      </c>
      <c r="B610" s="1">
        <v>311297</v>
      </c>
      <c r="C610" s="1">
        <v>311808</v>
      </c>
      <c r="D610" s="1">
        <v>18</v>
      </c>
      <c r="E610" s="1">
        <v>-53.808</v>
      </c>
      <c r="F610" s="1">
        <v>10.456</v>
      </c>
      <c r="G610" s="1">
        <v>925.93</v>
      </c>
      <c r="J610" s="1">
        <v>925.93</v>
      </c>
      <c r="K610" s="1">
        <v>10.456</v>
      </c>
    </row>
    <row r="611" spans="1:11">
      <c r="A611" s="1">
        <v>610</v>
      </c>
      <c r="B611" s="1">
        <v>311809</v>
      </c>
      <c r="C611" s="1">
        <v>312320</v>
      </c>
      <c r="D611" s="1">
        <v>15</v>
      </c>
      <c r="E611" s="1">
        <v>-55.783000000000001</v>
      </c>
      <c r="F611" s="1">
        <v>9.6036000000000001</v>
      </c>
      <c r="G611" s="1">
        <v>925.93</v>
      </c>
      <c r="J611" s="1">
        <v>925.93</v>
      </c>
      <c r="K611" s="1">
        <v>9.6036000000000001</v>
      </c>
    </row>
    <row r="612" spans="1:11">
      <c r="A612" s="1">
        <v>611</v>
      </c>
      <c r="B612" s="1">
        <v>312321</v>
      </c>
      <c r="C612" s="1">
        <v>312832</v>
      </c>
      <c r="D612" s="1">
        <v>14</v>
      </c>
      <c r="E612" s="1">
        <v>-50.945999999999998</v>
      </c>
      <c r="F612" s="1">
        <v>12.708</v>
      </c>
      <c r="G612" s="1">
        <v>1442.7</v>
      </c>
      <c r="J612" s="1">
        <v>1442.7</v>
      </c>
      <c r="K612" s="1">
        <v>12.708</v>
      </c>
    </row>
    <row r="613" spans="1:11">
      <c r="A613" s="1">
        <v>612</v>
      </c>
      <c r="B613" s="1">
        <v>312833</v>
      </c>
      <c r="C613" s="1">
        <v>313344</v>
      </c>
      <c r="D613" s="1">
        <v>25</v>
      </c>
      <c r="E613" s="1">
        <v>-56.615000000000002</v>
      </c>
      <c r="F613" s="1">
        <v>9.5561000000000007</v>
      </c>
      <c r="G613" s="1">
        <v>1076.7</v>
      </c>
      <c r="J613" s="1">
        <v>1076.7</v>
      </c>
      <c r="K613" s="1">
        <v>9.5561000000000007</v>
      </c>
    </row>
    <row r="614" spans="1:11">
      <c r="A614" s="1">
        <v>613</v>
      </c>
      <c r="B614" s="1">
        <v>313345</v>
      </c>
      <c r="C614" s="1">
        <v>313856</v>
      </c>
      <c r="D614" s="1">
        <v>23</v>
      </c>
      <c r="E614" s="1">
        <v>-56.545999999999999</v>
      </c>
      <c r="F614" s="1">
        <v>9.7294999999999998</v>
      </c>
      <c r="G614" s="1">
        <v>1205.9000000000001</v>
      </c>
      <c r="J614" s="1">
        <v>1205.9000000000001</v>
      </c>
      <c r="K614" s="1">
        <v>9.7294999999999998</v>
      </c>
    </row>
    <row r="615" spans="1:11">
      <c r="A615" s="1">
        <v>614</v>
      </c>
      <c r="B615" s="1">
        <v>313857</v>
      </c>
      <c r="C615" s="1">
        <v>314368</v>
      </c>
      <c r="D615" s="1">
        <v>23</v>
      </c>
      <c r="E615" s="1">
        <v>-58.466999999999999</v>
      </c>
      <c r="F615" s="1">
        <v>7.8085000000000004</v>
      </c>
      <c r="G615" s="1">
        <v>1442.7</v>
      </c>
      <c r="J615" s="1">
        <v>1442.7</v>
      </c>
      <c r="K615" s="1">
        <v>7.8085000000000004</v>
      </c>
    </row>
    <row r="616" spans="1:11">
      <c r="A616" s="1">
        <v>615</v>
      </c>
      <c r="B616" s="1">
        <v>314369</v>
      </c>
      <c r="C616" s="1">
        <v>314880</v>
      </c>
      <c r="D616" s="1">
        <v>38</v>
      </c>
      <c r="E616" s="1">
        <v>-58.790999999999997</v>
      </c>
      <c r="F616" s="1">
        <v>6.1970000000000001</v>
      </c>
      <c r="G616" s="1">
        <v>968.99</v>
      </c>
      <c r="J616" s="1">
        <v>968.99</v>
      </c>
      <c r="K616" s="1">
        <v>6.1970000000000001</v>
      </c>
    </row>
    <row r="617" spans="1:11">
      <c r="A617" s="1">
        <v>616</v>
      </c>
      <c r="B617" s="1">
        <v>314881</v>
      </c>
      <c r="C617" s="1">
        <v>315392</v>
      </c>
      <c r="D617" s="1">
        <v>26</v>
      </c>
      <c r="E617" s="1">
        <v>-54.89</v>
      </c>
      <c r="F617" s="1">
        <v>7.8304999999999998</v>
      </c>
      <c r="G617" s="1">
        <v>1227.4000000000001</v>
      </c>
      <c r="J617" s="1">
        <v>1227.4000000000001</v>
      </c>
      <c r="K617" s="1">
        <v>7.8304999999999998</v>
      </c>
    </row>
    <row r="618" spans="1:11">
      <c r="A618" s="1">
        <v>617</v>
      </c>
      <c r="B618" s="1">
        <v>315393</v>
      </c>
      <c r="C618" s="1">
        <v>315904</v>
      </c>
      <c r="D618" s="1">
        <v>20</v>
      </c>
      <c r="E618" s="1">
        <v>-55.223999999999997</v>
      </c>
      <c r="F618" s="1">
        <v>10.507999999999999</v>
      </c>
      <c r="G618" s="1">
        <v>1098.2</v>
      </c>
      <c r="J618" s="1">
        <v>1098.2</v>
      </c>
      <c r="K618" s="1">
        <v>10.507999999999999</v>
      </c>
    </row>
    <row r="619" spans="1:11">
      <c r="A619" s="1">
        <v>618</v>
      </c>
      <c r="B619" s="1">
        <v>315905</v>
      </c>
      <c r="C619" s="1">
        <v>316416</v>
      </c>
      <c r="D619" s="1">
        <v>25</v>
      </c>
      <c r="E619" s="1">
        <v>-55.594000000000001</v>
      </c>
      <c r="F619" s="1">
        <v>8.7600999999999996</v>
      </c>
      <c r="G619" s="1">
        <v>947.46</v>
      </c>
      <c r="J619" s="1">
        <v>947.46</v>
      </c>
      <c r="K619" s="1">
        <v>8.7600999999999996</v>
      </c>
    </row>
    <row r="620" spans="1:11">
      <c r="A620" s="1">
        <v>619</v>
      </c>
      <c r="B620" s="1">
        <v>316417</v>
      </c>
      <c r="C620" s="1">
        <v>316928</v>
      </c>
      <c r="D620" s="1">
        <v>20</v>
      </c>
      <c r="E620" s="1">
        <v>-54.180999999999997</v>
      </c>
      <c r="F620" s="1">
        <v>11.178000000000001</v>
      </c>
      <c r="G620" s="1">
        <v>1033.5999999999999</v>
      </c>
      <c r="J620" s="1">
        <v>1033.5999999999999</v>
      </c>
      <c r="K620" s="1">
        <v>11.178000000000001</v>
      </c>
    </row>
    <row r="621" spans="1:11">
      <c r="A621" s="1">
        <v>620</v>
      </c>
      <c r="B621" s="1">
        <v>316929</v>
      </c>
      <c r="C621" s="1">
        <v>317440</v>
      </c>
      <c r="D621" s="1">
        <v>34</v>
      </c>
      <c r="E621" s="1">
        <v>-56.091999999999999</v>
      </c>
      <c r="F621" s="1">
        <v>4.9749999999999996</v>
      </c>
      <c r="G621" s="1">
        <v>904.39</v>
      </c>
      <c r="J621" s="1">
        <v>904.39</v>
      </c>
      <c r="K621" s="1">
        <v>4.9749999999999996</v>
      </c>
    </row>
    <row r="622" spans="1:11">
      <c r="A622" s="1">
        <v>621</v>
      </c>
      <c r="B622" s="1">
        <v>317441</v>
      </c>
      <c r="C622" s="1">
        <v>317952</v>
      </c>
      <c r="D622" s="1">
        <v>37</v>
      </c>
      <c r="E622" s="1">
        <v>-56.573999999999998</v>
      </c>
      <c r="F622" s="1">
        <v>3.9702000000000002</v>
      </c>
      <c r="G622" s="1">
        <v>1248.9000000000001</v>
      </c>
      <c r="J622" s="1">
        <v>1248.9000000000001</v>
      </c>
      <c r="K622" s="1">
        <v>3.9702000000000002</v>
      </c>
    </row>
    <row r="623" spans="1:11">
      <c r="A623" s="1">
        <v>622</v>
      </c>
      <c r="B623" s="1">
        <v>317953</v>
      </c>
      <c r="C623" s="1">
        <v>318464</v>
      </c>
      <c r="D623" s="1">
        <v>32</v>
      </c>
      <c r="E623" s="1">
        <v>-56.301000000000002</v>
      </c>
      <c r="F623" s="1">
        <v>6.5696000000000003</v>
      </c>
      <c r="G623" s="1">
        <v>1227.4000000000001</v>
      </c>
      <c r="J623" s="1">
        <v>1227.4000000000001</v>
      </c>
      <c r="K623" s="1">
        <v>6.5696000000000003</v>
      </c>
    </row>
    <row r="624" spans="1:11">
      <c r="A624" s="1">
        <v>623</v>
      </c>
      <c r="B624" s="1">
        <v>318465</v>
      </c>
      <c r="C624" s="1">
        <v>318976</v>
      </c>
      <c r="D624" s="1">
        <v>14</v>
      </c>
      <c r="E624" s="1">
        <v>-53.49</v>
      </c>
      <c r="F624" s="1">
        <v>11.18</v>
      </c>
      <c r="G624" s="1">
        <v>1399.7</v>
      </c>
      <c r="J624" s="1">
        <v>1399.7</v>
      </c>
      <c r="K624" s="1">
        <v>11.18</v>
      </c>
    </row>
    <row r="625" spans="1:11">
      <c r="A625" s="1">
        <v>624</v>
      </c>
      <c r="B625" s="1">
        <v>318977</v>
      </c>
      <c r="C625" s="1">
        <v>319488</v>
      </c>
      <c r="D625" s="1">
        <v>22</v>
      </c>
      <c r="E625" s="1">
        <v>-54.152000000000001</v>
      </c>
      <c r="F625" s="1">
        <v>10.709</v>
      </c>
      <c r="G625" s="1">
        <v>1442.7</v>
      </c>
      <c r="J625" s="1">
        <v>1442.7</v>
      </c>
      <c r="K625" s="1">
        <v>10.709</v>
      </c>
    </row>
    <row r="626" spans="1:11">
      <c r="A626" s="1">
        <v>625</v>
      </c>
      <c r="B626" s="1">
        <v>319489</v>
      </c>
      <c r="C626" s="1">
        <v>320000</v>
      </c>
      <c r="D626" s="1">
        <v>20</v>
      </c>
      <c r="E626" s="1">
        <v>-55.421999999999997</v>
      </c>
      <c r="F626" s="1">
        <v>10.819000000000001</v>
      </c>
      <c r="G626" s="1">
        <v>1442.7</v>
      </c>
      <c r="J626" s="1">
        <v>1442.7</v>
      </c>
      <c r="K626" s="1">
        <v>10.819000000000001</v>
      </c>
    </row>
    <row r="627" spans="1:11">
      <c r="A627" s="1">
        <v>626</v>
      </c>
      <c r="B627" s="1">
        <v>320001</v>
      </c>
      <c r="C627" s="1">
        <v>320512</v>
      </c>
      <c r="D627" s="1">
        <v>25</v>
      </c>
      <c r="E627" s="1">
        <v>-55.73</v>
      </c>
      <c r="F627" s="1">
        <v>6.9204999999999997</v>
      </c>
      <c r="G627" s="1">
        <v>1399.7</v>
      </c>
      <c r="J627" s="1">
        <v>1399.7</v>
      </c>
      <c r="K627" s="1">
        <v>6.9204999999999997</v>
      </c>
    </row>
    <row r="628" spans="1:11">
      <c r="A628" s="1">
        <v>627</v>
      </c>
      <c r="B628" s="1">
        <v>320513</v>
      </c>
      <c r="C628" s="1">
        <v>321024</v>
      </c>
      <c r="D628" s="1">
        <v>22</v>
      </c>
      <c r="E628" s="1">
        <v>-55.698</v>
      </c>
      <c r="F628" s="1">
        <v>9.9753000000000007</v>
      </c>
      <c r="G628" s="1">
        <v>1119.7</v>
      </c>
      <c r="J628" s="1">
        <v>1119.7</v>
      </c>
      <c r="K628" s="1">
        <v>9.9753000000000007</v>
      </c>
    </row>
    <row r="629" spans="1:11">
      <c r="A629" s="1">
        <v>628</v>
      </c>
      <c r="B629" s="1">
        <v>321025</v>
      </c>
      <c r="C629" s="1">
        <v>321536</v>
      </c>
      <c r="D629" s="1">
        <v>30</v>
      </c>
      <c r="E629" s="1">
        <v>-56.554000000000002</v>
      </c>
      <c r="F629" s="1">
        <v>6.7701000000000002</v>
      </c>
      <c r="G629" s="1">
        <v>947.46</v>
      </c>
      <c r="J629" s="1">
        <v>947.46</v>
      </c>
      <c r="K629" s="1">
        <v>6.7701000000000002</v>
      </c>
    </row>
    <row r="630" spans="1:11">
      <c r="A630" s="1">
        <v>629</v>
      </c>
      <c r="B630" s="1">
        <v>321537</v>
      </c>
      <c r="C630" s="1">
        <v>322048</v>
      </c>
      <c r="D630" s="1">
        <v>25</v>
      </c>
      <c r="E630" s="1">
        <v>-56.475000000000001</v>
      </c>
      <c r="F630" s="1">
        <v>9.6387</v>
      </c>
      <c r="G630" s="1">
        <v>925.93</v>
      </c>
      <c r="J630" s="1">
        <v>925.93</v>
      </c>
      <c r="K630" s="1">
        <v>9.6387</v>
      </c>
    </row>
    <row r="631" spans="1:11">
      <c r="A631" s="1">
        <v>630</v>
      </c>
      <c r="B631" s="1">
        <v>322049</v>
      </c>
      <c r="C631" s="1">
        <v>322560</v>
      </c>
      <c r="D631" s="1">
        <v>24</v>
      </c>
      <c r="E631" s="1">
        <v>-56.268000000000001</v>
      </c>
      <c r="F631" s="1">
        <v>6.6237000000000004</v>
      </c>
      <c r="G631" s="1">
        <v>1292</v>
      </c>
      <c r="J631" s="1">
        <v>1292</v>
      </c>
      <c r="K631" s="1">
        <v>6.6237000000000004</v>
      </c>
    </row>
    <row r="632" spans="1:11">
      <c r="A632" s="1">
        <v>631</v>
      </c>
      <c r="B632" s="1">
        <v>322561</v>
      </c>
      <c r="C632" s="1">
        <v>323072</v>
      </c>
      <c r="D632" s="1">
        <v>32</v>
      </c>
      <c r="E632" s="1">
        <v>-59.776000000000003</v>
      </c>
      <c r="F632" s="1">
        <v>7.2816000000000001</v>
      </c>
      <c r="G632" s="1">
        <v>1184.3</v>
      </c>
      <c r="J632" s="1">
        <v>1184.3</v>
      </c>
      <c r="K632" s="1">
        <v>7.2816000000000001</v>
      </c>
    </row>
    <row r="633" spans="1:11">
      <c r="A633" s="1">
        <v>632</v>
      </c>
      <c r="B633" s="1">
        <v>323073</v>
      </c>
      <c r="C633" s="1">
        <v>323584</v>
      </c>
      <c r="D633" s="1">
        <v>21</v>
      </c>
      <c r="E633" s="1">
        <v>-57.276000000000003</v>
      </c>
      <c r="F633" s="1">
        <v>8.5871999999999993</v>
      </c>
      <c r="G633" s="1">
        <v>1313.5</v>
      </c>
      <c r="J633" s="1">
        <v>1313.5</v>
      </c>
      <c r="K633" s="1">
        <v>8.5871999999999993</v>
      </c>
    </row>
    <row r="634" spans="1:11">
      <c r="A634" s="1">
        <v>633</v>
      </c>
      <c r="B634" s="1">
        <v>323585</v>
      </c>
      <c r="C634" s="1">
        <v>324096</v>
      </c>
      <c r="D634" s="1">
        <v>29</v>
      </c>
      <c r="E634" s="1">
        <v>-56.96</v>
      </c>
      <c r="F634" s="1">
        <v>6.5655999999999999</v>
      </c>
      <c r="G634" s="1">
        <v>1141.3</v>
      </c>
      <c r="J634" s="1">
        <v>1141.3</v>
      </c>
      <c r="K634" s="1">
        <v>6.5655999999999999</v>
      </c>
    </row>
    <row r="635" spans="1:11">
      <c r="A635" s="1">
        <v>634</v>
      </c>
      <c r="B635" s="1">
        <v>324097</v>
      </c>
      <c r="C635" s="1">
        <v>324608</v>
      </c>
      <c r="D635" s="1">
        <v>23</v>
      </c>
      <c r="E635" s="1">
        <v>-56.91</v>
      </c>
      <c r="F635" s="1">
        <v>8.6746999999999996</v>
      </c>
      <c r="G635" s="1">
        <v>1098.2</v>
      </c>
      <c r="J635" s="1">
        <v>1098.2</v>
      </c>
      <c r="K635" s="1">
        <v>8.6746999999999996</v>
      </c>
    </row>
    <row r="636" spans="1:11">
      <c r="A636" s="1">
        <v>635</v>
      </c>
      <c r="B636" s="1">
        <v>324609</v>
      </c>
      <c r="C636" s="1">
        <v>325120</v>
      </c>
      <c r="D636" s="1">
        <v>27</v>
      </c>
      <c r="E636" s="1">
        <v>-56.374000000000002</v>
      </c>
      <c r="F636" s="1">
        <v>7.95</v>
      </c>
      <c r="G636" s="1">
        <v>1033.5999999999999</v>
      </c>
      <c r="J636" s="1">
        <v>1033.5999999999999</v>
      </c>
      <c r="K636" s="1">
        <v>7.95</v>
      </c>
    </row>
    <row r="637" spans="1:11">
      <c r="A637" s="1">
        <v>636</v>
      </c>
      <c r="B637" s="1">
        <v>325121</v>
      </c>
      <c r="C637" s="1">
        <v>325632</v>
      </c>
      <c r="D637" s="1">
        <v>16</v>
      </c>
      <c r="E637" s="1">
        <v>-52.347000000000001</v>
      </c>
      <c r="F637" s="1">
        <v>10.760999999999999</v>
      </c>
      <c r="G637" s="1">
        <v>602.92999999999995</v>
      </c>
      <c r="J637" s="1">
        <v>602.92999999999995</v>
      </c>
      <c r="K637" s="1">
        <v>10.760999999999999</v>
      </c>
    </row>
    <row r="638" spans="1:11">
      <c r="A638" s="1">
        <v>637</v>
      </c>
      <c r="B638" s="1">
        <v>325633</v>
      </c>
      <c r="C638" s="1">
        <v>326144</v>
      </c>
      <c r="D638" s="1">
        <v>22</v>
      </c>
      <c r="E638" s="1">
        <v>-51.811</v>
      </c>
      <c r="F638" s="1">
        <v>13.084</v>
      </c>
      <c r="G638" s="1">
        <v>1335.1</v>
      </c>
      <c r="J638" s="1">
        <v>1335.1</v>
      </c>
      <c r="K638" s="1">
        <v>13.084</v>
      </c>
    </row>
    <row r="639" spans="1:11">
      <c r="A639" s="1">
        <v>638</v>
      </c>
      <c r="B639" s="1">
        <v>326145</v>
      </c>
      <c r="C639" s="1">
        <v>326656</v>
      </c>
      <c r="D639" s="1">
        <v>16</v>
      </c>
      <c r="E639" s="1">
        <v>-50.231999999999999</v>
      </c>
      <c r="F639" s="1">
        <v>12.208</v>
      </c>
      <c r="G639" s="1">
        <v>1550.4</v>
      </c>
      <c r="J639" s="1">
        <v>1550.4</v>
      </c>
      <c r="K639" s="1">
        <v>12.208</v>
      </c>
    </row>
    <row r="640" spans="1:11">
      <c r="A640" s="1">
        <v>639</v>
      </c>
      <c r="B640" s="1">
        <v>326657</v>
      </c>
      <c r="C640" s="1">
        <v>327168</v>
      </c>
      <c r="D640" s="1">
        <v>15</v>
      </c>
      <c r="E640" s="1">
        <v>-53.743000000000002</v>
      </c>
      <c r="F640" s="1">
        <v>14.513</v>
      </c>
      <c r="G640" s="1">
        <v>1485.8</v>
      </c>
      <c r="J640" s="1">
        <v>1485.8</v>
      </c>
      <c r="K640" s="1">
        <v>14.513</v>
      </c>
    </row>
    <row r="641" spans="1:11">
      <c r="A641" s="1">
        <v>640</v>
      </c>
      <c r="B641" s="1">
        <v>327169</v>
      </c>
      <c r="C641" s="1">
        <v>327680</v>
      </c>
      <c r="D641" s="1">
        <v>44</v>
      </c>
      <c r="E641" s="1">
        <v>-55.62</v>
      </c>
      <c r="F641" s="1">
        <v>3.3795000000000002</v>
      </c>
      <c r="G641" s="1">
        <v>1442.7</v>
      </c>
      <c r="J641" s="1">
        <v>1442.7</v>
      </c>
      <c r="K641" s="1">
        <v>3.3795000000000002</v>
      </c>
    </row>
    <row r="642" spans="1:11">
      <c r="A642" s="1">
        <v>641</v>
      </c>
      <c r="B642" s="1">
        <v>327681</v>
      </c>
      <c r="C642" s="1">
        <v>328192</v>
      </c>
      <c r="D642" s="1">
        <v>33</v>
      </c>
      <c r="E642" s="1">
        <v>-55.655999999999999</v>
      </c>
      <c r="F642" s="1">
        <v>6.8198999999999996</v>
      </c>
      <c r="G642" s="1">
        <v>1528.9</v>
      </c>
      <c r="J642" s="1">
        <v>1528.9</v>
      </c>
      <c r="K642" s="1">
        <v>6.8198999999999996</v>
      </c>
    </row>
    <row r="643" spans="1:11">
      <c r="A643" s="1">
        <v>642</v>
      </c>
      <c r="B643" s="1">
        <v>328193</v>
      </c>
      <c r="C643" s="1">
        <v>328704</v>
      </c>
      <c r="D643" s="1">
        <v>16</v>
      </c>
      <c r="E643" s="1">
        <v>-49.918999999999997</v>
      </c>
      <c r="F643" s="1">
        <v>11.598000000000001</v>
      </c>
      <c r="G643" s="1">
        <v>1787.3</v>
      </c>
      <c r="J643" s="1">
        <v>1787.3</v>
      </c>
      <c r="K643" s="1">
        <v>11.598000000000001</v>
      </c>
    </row>
    <row r="644" spans="1:11">
      <c r="A644" s="1">
        <v>643</v>
      </c>
      <c r="B644" s="1">
        <v>328705</v>
      </c>
      <c r="C644" s="1">
        <v>329216</v>
      </c>
      <c r="D644" s="1">
        <v>34</v>
      </c>
      <c r="E644" s="1">
        <v>-56.811</v>
      </c>
      <c r="F644" s="1">
        <v>5.7901999999999996</v>
      </c>
      <c r="G644" s="1">
        <v>1959.5</v>
      </c>
      <c r="J644" s="1">
        <v>1959.5</v>
      </c>
      <c r="K644" s="1">
        <v>5.7901999999999996</v>
      </c>
    </row>
    <row r="645" spans="1:11">
      <c r="A645" s="1">
        <v>644</v>
      </c>
      <c r="B645" s="1">
        <v>329217</v>
      </c>
      <c r="C645" s="1">
        <v>329728</v>
      </c>
      <c r="D645" s="1">
        <v>31</v>
      </c>
      <c r="E645" s="1">
        <v>-54.183999999999997</v>
      </c>
      <c r="F645" s="1">
        <v>8.2004999999999999</v>
      </c>
      <c r="G645" s="1">
        <v>1894.9</v>
      </c>
      <c r="J645" s="1">
        <v>1894.9</v>
      </c>
      <c r="K645" s="1">
        <v>8.2004999999999999</v>
      </c>
    </row>
    <row r="646" spans="1:11">
      <c r="A646" s="1">
        <v>645</v>
      </c>
      <c r="B646" s="1">
        <v>329729</v>
      </c>
      <c r="C646" s="1">
        <v>330240</v>
      </c>
      <c r="D646" s="1">
        <v>24</v>
      </c>
      <c r="E646" s="1">
        <v>-53.156999999999996</v>
      </c>
      <c r="F646" s="1">
        <v>8.0120000000000005</v>
      </c>
      <c r="G646" s="1">
        <v>1636.5</v>
      </c>
      <c r="J646" s="1">
        <v>1636.5</v>
      </c>
      <c r="K646" s="1">
        <v>8.0120000000000005</v>
      </c>
    </row>
    <row r="647" spans="1:11">
      <c r="A647" s="1">
        <v>646</v>
      </c>
      <c r="B647" s="1">
        <v>330241</v>
      </c>
      <c r="C647" s="1">
        <v>330752</v>
      </c>
      <c r="D647" s="1">
        <v>23</v>
      </c>
      <c r="E647" s="1">
        <v>-55.591999999999999</v>
      </c>
      <c r="F647" s="1">
        <v>8.5235000000000003</v>
      </c>
      <c r="G647" s="1">
        <v>1571.9</v>
      </c>
      <c r="J647" s="1">
        <v>1571.9</v>
      </c>
      <c r="K647" s="1">
        <v>8.5235000000000003</v>
      </c>
    </row>
    <row r="648" spans="1:11">
      <c r="A648" s="1">
        <v>647</v>
      </c>
      <c r="B648" s="1">
        <v>330753</v>
      </c>
      <c r="C648" s="1">
        <v>331264</v>
      </c>
      <c r="D648" s="1">
        <v>15</v>
      </c>
      <c r="E648" s="1">
        <v>-50.067</v>
      </c>
      <c r="F648" s="1">
        <v>11.7</v>
      </c>
      <c r="G648" s="1">
        <v>1787.3</v>
      </c>
      <c r="J648" s="1">
        <v>1787.3</v>
      </c>
      <c r="K648" s="1">
        <v>11.7</v>
      </c>
    </row>
    <row r="649" spans="1:11">
      <c r="A649" s="1">
        <v>648</v>
      </c>
      <c r="B649" s="1">
        <v>331265</v>
      </c>
      <c r="C649" s="1">
        <v>331776</v>
      </c>
      <c r="D649" s="1">
        <v>20</v>
      </c>
      <c r="E649" s="1">
        <v>-51.334000000000003</v>
      </c>
      <c r="F649" s="1">
        <v>11.115</v>
      </c>
      <c r="G649" s="1">
        <v>1744.2</v>
      </c>
      <c r="J649" s="1">
        <v>1744.2</v>
      </c>
      <c r="K649" s="1">
        <v>11.115</v>
      </c>
    </row>
    <row r="650" spans="1:11">
      <c r="A650" s="1">
        <v>649</v>
      </c>
      <c r="B650" s="1">
        <v>331777</v>
      </c>
      <c r="C650" s="1">
        <v>332288</v>
      </c>
      <c r="D650" s="1">
        <v>18</v>
      </c>
      <c r="E650" s="1">
        <v>-56.293999999999997</v>
      </c>
      <c r="F650" s="1">
        <v>10.324999999999999</v>
      </c>
      <c r="G650" s="1">
        <v>2002.6</v>
      </c>
      <c r="J650" s="1">
        <v>2002.6</v>
      </c>
      <c r="K650" s="1">
        <v>10.324999999999999</v>
      </c>
    </row>
    <row r="651" spans="1:11">
      <c r="A651" s="1">
        <v>650</v>
      </c>
      <c r="B651" s="1">
        <v>332289</v>
      </c>
      <c r="C651" s="1">
        <v>332800</v>
      </c>
      <c r="D651" s="1">
        <v>24</v>
      </c>
      <c r="E651" s="1">
        <v>-55.930999999999997</v>
      </c>
      <c r="F651" s="1">
        <v>8.9703999999999997</v>
      </c>
      <c r="G651" s="1">
        <v>1894.9</v>
      </c>
      <c r="J651" s="1">
        <v>1894.9</v>
      </c>
      <c r="K651" s="1">
        <v>8.9703999999999997</v>
      </c>
    </row>
    <row r="652" spans="1:11">
      <c r="A652" s="1">
        <v>651</v>
      </c>
      <c r="B652" s="1">
        <v>332801</v>
      </c>
      <c r="C652" s="1">
        <v>333312</v>
      </c>
      <c r="D652" s="1">
        <v>16</v>
      </c>
      <c r="E652" s="1">
        <v>-55.628999999999998</v>
      </c>
      <c r="F652" s="1">
        <v>10.951000000000001</v>
      </c>
      <c r="G652" s="1">
        <v>1787.3</v>
      </c>
      <c r="J652" s="1">
        <v>1787.3</v>
      </c>
      <c r="K652" s="1">
        <v>10.951000000000001</v>
      </c>
    </row>
    <row r="653" spans="1:11">
      <c r="A653" s="1">
        <v>652</v>
      </c>
      <c r="B653" s="1">
        <v>333313</v>
      </c>
      <c r="C653" s="1">
        <v>333824</v>
      </c>
      <c r="D653" s="1">
        <v>30</v>
      </c>
      <c r="E653" s="1">
        <v>-56.473999999999997</v>
      </c>
      <c r="F653" s="1">
        <v>7.7614000000000001</v>
      </c>
      <c r="G653" s="1">
        <v>1765.7</v>
      </c>
      <c r="J653" s="1">
        <v>1765.7</v>
      </c>
      <c r="K653" s="1">
        <v>7.7614000000000001</v>
      </c>
    </row>
    <row r="654" spans="1:11">
      <c r="A654" s="1">
        <v>653</v>
      </c>
      <c r="B654" s="1">
        <v>333825</v>
      </c>
      <c r="C654" s="1">
        <v>334336</v>
      </c>
      <c r="D654" s="1">
        <v>28</v>
      </c>
      <c r="E654" s="1">
        <v>-56.862000000000002</v>
      </c>
      <c r="F654" s="1">
        <v>7.5526</v>
      </c>
      <c r="G654" s="1">
        <v>1571.9</v>
      </c>
      <c r="J654" s="1">
        <v>1571.9</v>
      </c>
      <c r="K654" s="1">
        <v>7.5526</v>
      </c>
    </row>
    <row r="655" spans="1:11">
      <c r="A655" s="1">
        <v>654</v>
      </c>
      <c r="B655" s="1">
        <v>334337</v>
      </c>
      <c r="C655" s="1">
        <v>334848</v>
      </c>
      <c r="D655" s="1">
        <v>15</v>
      </c>
      <c r="E655" s="1">
        <v>-52.179000000000002</v>
      </c>
      <c r="F655" s="1">
        <v>11.757</v>
      </c>
      <c r="G655" s="1">
        <v>1335.1</v>
      </c>
      <c r="J655" s="1">
        <v>1335.1</v>
      </c>
      <c r="K655" s="1">
        <v>11.757</v>
      </c>
    </row>
    <row r="656" spans="1:11">
      <c r="A656" s="1">
        <v>655</v>
      </c>
      <c r="B656" s="1">
        <v>334849</v>
      </c>
      <c r="C656" s="1">
        <v>335360</v>
      </c>
      <c r="D656" s="1">
        <v>18</v>
      </c>
      <c r="E656" s="1">
        <v>-53.286999999999999</v>
      </c>
      <c r="F656" s="1">
        <v>12.71</v>
      </c>
      <c r="G656" s="1">
        <v>1098.2</v>
      </c>
      <c r="J656" s="1">
        <v>1098.2</v>
      </c>
      <c r="K656" s="1">
        <v>12.71</v>
      </c>
    </row>
    <row r="657" spans="1:11">
      <c r="A657" s="1">
        <v>656</v>
      </c>
      <c r="B657" s="1">
        <v>335361</v>
      </c>
      <c r="C657" s="1">
        <v>335872</v>
      </c>
      <c r="D657" s="1">
        <v>24</v>
      </c>
      <c r="E657" s="1">
        <v>-51.863999999999997</v>
      </c>
      <c r="F657" s="1">
        <v>9.0817999999999994</v>
      </c>
      <c r="G657" s="1">
        <v>839.79</v>
      </c>
      <c r="J657" s="1">
        <v>839.79</v>
      </c>
      <c r="K657" s="1">
        <v>9.0817999999999994</v>
      </c>
    </row>
    <row r="658" spans="1:11">
      <c r="A658" s="1">
        <v>657</v>
      </c>
      <c r="B658" s="1">
        <v>335873</v>
      </c>
      <c r="C658" s="1">
        <v>336384</v>
      </c>
      <c r="D658" s="1">
        <v>42</v>
      </c>
      <c r="E658" s="1">
        <v>-55.615000000000002</v>
      </c>
      <c r="F658" s="1">
        <v>3.8788</v>
      </c>
      <c r="G658" s="1">
        <v>1162.8</v>
      </c>
      <c r="J658" s="1">
        <v>1162.8</v>
      </c>
      <c r="K658" s="1">
        <v>3.8788</v>
      </c>
    </row>
    <row r="659" spans="1:11">
      <c r="A659" s="1">
        <v>658</v>
      </c>
      <c r="B659" s="1">
        <v>336385</v>
      </c>
      <c r="C659" s="1">
        <v>336896</v>
      </c>
      <c r="D659" s="1">
        <v>49</v>
      </c>
      <c r="E659" s="1">
        <v>-53.555999999999997</v>
      </c>
      <c r="F659" s="1">
        <v>3.0880000000000001</v>
      </c>
      <c r="G659" s="1">
        <v>1464.3</v>
      </c>
      <c r="J659" s="1">
        <v>1464.3</v>
      </c>
      <c r="K659" s="1">
        <v>3.0880000000000001</v>
      </c>
    </row>
    <row r="660" spans="1:11">
      <c r="A660" s="1">
        <v>659</v>
      </c>
      <c r="B660" s="1">
        <v>336897</v>
      </c>
      <c r="C660" s="1">
        <v>337408</v>
      </c>
      <c r="D660" s="1">
        <v>40</v>
      </c>
      <c r="E660" s="1">
        <v>-55.695</v>
      </c>
      <c r="F660" s="1">
        <v>4.2892000000000001</v>
      </c>
      <c r="G660" s="1">
        <v>1528.9</v>
      </c>
      <c r="J660" s="1">
        <v>1528.9</v>
      </c>
      <c r="K660" s="1">
        <v>4.2892000000000001</v>
      </c>
    </row>
    <row r="661" spans="1:11">
      <c r="A661" s="1">
        <v>660</v>
      </c>
      <c r="B661" s="1">
        <v>337409</v>
      </c>
      <c r="C661" s="1">
        <v>337920</v>
      </c>
      <c r="D661" s="1">
        <v>20</v>
      </c>
      <c r="E661" s="1">
        <v>-55.84</v>
      </c>
      <c r="F661" s="1">
        <v>7.7149999999999999</v>
      </c>
      <c r="G661" s="1">
        <v>1012.1</v>
      </c>
      <c r="J661" s="1">
        <v>1012.1</v>
      </c>
      <c r="K661" s="1">
        <v>7.7149999999999999</v>
      </c>
    </row>
    <row r="662" spans="1:11">
      <c r="A662" s="1">
        <v>661</v>
      </c>
      <c r="B662" s="1">
        <v>337921</v>
      </c>
      <c r="C662" s="1">
        <v>338432</v>
      </c>
      <c r="D662" s="1">
        <v>33</v>
      </c>
      <c r="E662" s="1">
        <v>-54.835000000000001</v>
      </c>
      <c r="F662" s="1">
        <v>8.9202999999999992</v>
      </c>
      <c r="G662" s="1">
        <v>1270.5</v>
      </c>
      <c r="J662" s="1">
        <v>1270.5</v>
      </c>
      <c r="K662" s="1">
        <v>8.9202999999999992</v>
      </c>
    </row>
    <row r="663" spans="1:11">
      <c r="A663" s="1">
        <v>662</v>
      </c>
      <c r="B663" s="1">
        <v>338433</v>
      </c>
      <c r="C663" s="1">
        <v>338944</v>
      </c>
      <c r="D663" s="1">
        <v>23</v>
      </c>
      <c r="E663" s="1">
        <v>-51.295999999999999</v>
      </c>
      <c r="F663" s="1">
        <v>10.801</v>
      </c>
      <c r="G663" s="1">
        <v>1033.5999999999999</v>
      </c>
      <c r="J663" s="1">
        <v>1033.5999999999999</v>
      </c>
      <c r="K663" s="1">
        <v>10.801</v>
      </c>
    </row>
    <row r="664" spans="1:11">
      <c r="A664" s="1">
        <v>663</v>
      </c>
      <c r="B664" s="1">
        <v>338945</v>
      </c>
      <c r="C664" s="1">
        <v>339456</v>
      </c>
      <c r="D664" s="1">
        <v>76</v>
      </c>
      <c r="E664" s="1">
        <v>-53.695999999999998</v>
      </c>
      <c r="F664" s="1">
        <v>4.3608000000000002</v>
      </c>
      <c r="G664" s="1">
        <v>1270.5</v>
      </c>
      <c r="J664" s="1">
        <v>1270.5</v>
      </c>
      <c r="K664" s="1">
        <v>4.3608000000000002</v>
      </c>
    </row>
    <row r="665" spans="1:11">
      <c r="A665" s="1">
        <v>664</v>
      </c>
      <c r="B665" s="1">
        <v>339457</v>
      </c>
      <c r="C665" s="1">
        <v>339968</v>
      </c>
      <c r="D665" s="1">
        <v>55</v>
      </c>
      <c r="E665" s="1">
        <v>-54.180999999999997</v>
      </c>
      <c r="F665" s="1">
        <v>5.7946999999999997</v>
      </c>
      <c r="G665" s="1">
        <v>968.99</v>
      </c>
      <c r="J665" s="1">
        <v>968.99</v>
      </c>
      <c r="K665" s="1">
        <v>5.7946999999999997</v>
      </c>
    </row>
    <row r="666" spans="1:11">
      <c r="A666" s="1">
        <v>665</v>
      </c>
      <c r="B666" s="1">
        <v>339969</v>
      </c>
      <c r="C666" s="1">
        <v>340480</v>
      </c>
      <c r="D666" s="1">
        <v>44</v>
      </c>
      <c r="E666" s="1">
        <v>-56.820999999999998</v>
      </c>
      <c r="F666" s="1">
        <v>5.1447000000000003</v>
      </c>
      <c r="G666" s="1">
        <v>839.79</v>
      </c>
      <c r="J666" s="1">
        <v>839.79</v>
      </c>
      <c r="K666" s="1">
        <v>5.1447000000000003</v>
      </c>
    </row>
    <row r="667" spans="1:11">
      <c r="A667" s="1">
        <v>666</v>
      </c>
      <c r="B667" s="1">
        <v>340481</v>
      </c>
      <c r="C667" s="1">
        <v>340992</v>
      </c>
      <c r="D667" s="1">
        <v>44</v>
      </c>
      <c r="E667" s="1">
        <v>-56.070999999999998</v>
      </c>
      <c r="F667" s="1">
        <v>7.0172999999999996</v>
      </c>
      <c r="G667" s="1">
        <v>1162.8</v>
      </c>
      <c r="J667" s="1">
        <v>1162.8</v>
      </c>
      <c r="K667" s="1">
        <v>7.0172999999999996</v>
      </c>
    </row>
    <row r="668" spans="1:11">
      <c r="A668" s="1">
        <v>667</v>
      </c>
      <c r="B668" s="1">
        <v>340993</v>
      </c>
      <c r="C668" s="1">
        <v>341504</v>
      </c>
      <c r="D668" s="1">
        <v>45</v>
      </c>
      <c r="E668" s="1">
        <v>-53.363999999999997</v>
      </c>
      <c r="F668" s="1">
        <v>6.4814999999999996</v>
      </c>
      <c r="G668" s="1">
        <v>1356.6</v>
      </c>
      <c r="J668" s="1">
        <v>1356.6</v>
      </c>
      <c r="K668" s="1">
        <v>6.4814999999999996</v>
      </c>
    </row>
    <row r="669" spans="1:11">
      <c r="A669" s="1">
        <v>668</v>
      </c>
      <c r="B669" s="1">
        <v>341505</v>
      </c>
      <c r="C669" s="1">
        <v>342016</v>
      </c>
      <c r="D669" s="1">
        <v>36</v>
      </c>
      <c r="E669" s="1">
        <v>-57.073999999999998</v>
      </c>
      <c r="F669" s="1">
        <v>9.2177000000000007</v>
      </c>
      <c r="G669" s="1">
        <v>1335.1</v>
      </c>
      <c r="J669" s="1">
        <v>1335.1</v>
      </c>
      <c r="K669" s="1">
        <v>9.2177000000000007</v>
      </c>
    </row>
    <row r="670" spans="1:11">
      <c r="A670" s="1">
        <v>669</v>
      </c>
      <c r="B670" s="1">
        <v>342017</v>
      </c>
      <c r="C670" s="1">
        <v>342528</v>
      </c>
      <c r="D670" s="1">
        <v>30</v>
      </c>
      <c r="E670" s="1">
        <v>-56.076000000000001</v>
      </c>
      <c r="F670" s="1">
        <v>7.2141000000000002</v>
      </c>
      <c r="G670" s="1">
        <v>925.93</v>
      </c>
      <c r="J670" s="1">
        <v>925.93</v>
      </c>
      <c r="K670" s="1">
        <v>7.2141000000000002</v>
      </c>
    </row>
    <row r="671" spans="1:11">
      <c r="A671" s="1">
        <v>670</v>
      </c>
      <c r="B671" s="1">
        <v>342529</v>
      </c>
      <c r="C671" s="1">
        <v>343040</v>
      </c>
      <c r="D671" s="1">
        <v>39</v>
      </c>
      <c r="E671" s="1">
        <v>-59.289000000000001</v>
      </c>
      <c r="F671" s="1">
        <v>6.3868</v>
      </c>
      <c r="G671" s="1">
        <v>839.79</v>
      </c>
      <c r="J671" s="1">
        <v>839.79</v>
      </c>
      <c r="K671" s="1">
        <v>6.3868</v>
      </c>
    </row>
    <row r="672" spans="1:11">
      <c r="A672" s="1">
        <v>671</v>
      </c>
      <c r="B672" s="1">
        <v>343041</v>
      </c>
      <c r="C672" s="1">
        <v>343552</v>
      </c>
      <c r="D672" s="1">
        <v>28</v>
      </c>
      <c r="E672" s="1">
        <v>-53.314999999999998</v>
      </c>
      <c r="F672" s="1">
        <v>8.8219999999999992</v>
      </c>
      <c r="G672" s="1">
        <v>775.2</v>
      </c>
      <c r="J672" s="1">
        <v>775.2</v>
      </c>
      <c r="K672" s="1">
        <v>8.8219999999999992</v>
      </c>
    </row>
    <row r="673" spans="1:11">
      <c r="A673" s="1">
        <v>672</v>
      </c>
      <c r="B673" s="1">
        <v>343553</v>
      </c>
      <c r="C673" s="1">
        <v>344064</v>
      </c>
      <c r="D673" s="1">
        <v>25</v>
      </c>
      <c r="E673" s="1">
        <v>-54.433999999999997</v>
      </c>
      <c r="F673" s="1">
        <v>8.8948</v>
      </c>
      <c r="G673" s="1">
        <v>839.79</v>
      </c>
      <c r="J673" s="1">
        <v>839.79</v>
      </c>
      <c r="K673" s="1">
        <v>8.8948</v>
      </c>
    </row>
    <row r="674" spans="1:11">
      <c r="A674" s="1">
        <v>673</v>
      </c>
      <c r="B674" s="1">
        <v>344065</v>
      </c>
      <c r="C674" s="1">
        <v>344576</v>
      </c>
      <c r="D674" s="1">
        <v>55</v>
      </c>
      <c r="E674" s="1">
        <v>-56.305</v>
      </c>
      <c r="F674" s="1">
        <v>3.0943000000000001</v>
      </c>
      <c r="G674" s="1">
        <v>1356.6</v>
      </c>
      <c r="J674" s="1">
        <v>1356.6</v>
      </c>
      <c r="K674" s="1">
        <v>3.0943000000000001</v>
      </c>
    </row>
    <row r="675" spans="1:11">
      <c r="A675" s="1">
        <v>674</v>
      </c>
      <c r="B675" s="1">
        <v>344577</v>
      </c>
      <c r="C675" s="1">
        <v>345088</v>
      </c>
      <c r="D675" s="1">
        <v>50</v>
      </c>
      <c r="E675" s="1">
        <v>-54.625999999999998</v>
      </c>
      <c r="F675" s="1">
        <v>3.0424000000000002</v>
      </c>
      <c r="G675" s="1">
        <v>947.46</v>
      </c>
      <c r="J675" s="1">
        <v>947.46</v>
      </c>
      <c r="K675" s="1">
        <v>3.0424000000000002</v>
      </c>
    </row>
    <row r="676" spans="1:11">
      <c r="A676" s="1">
        <v>675</v>
      </c>
      <c r="B676" s="1">
        <v>345089</v>
      </c>
      <c r="C676" s="1">
        <v>345600</v>
      </c>
      <c r="D676" s="1">
        <v>26</v>
      </c>
      <c r="E676" s="1">
        <v>-53.633000000000003</v>
      </c>
      <c r="F676" s="1">
        <v>7.2847999999999997</v>
      </c>
      <c r="G676" s="1">
        <v>861.33</v>
      </c>
      <c r="J676" s="1">
        <v>861.33</v>
      </c>
      <c r="K676" s="1">
        <v>7.2847999999999997</v>
      </c>
    </row>
    <row r="677" spans="1:11">
      <c r="A677" s="1">
        <v>676</v>
      </c>
      <c r="B677" s="1">
        <v>345601</v>
      </c>
      <c r="C677" s="1">
        <v>346112</v>
      </c>
      <c r="D677" s="1">
        <v>26</v>
      </c>
      <c r="E677" s="1">
        <v>-55.682000000000002</v>
      </c>
      <c r="F677" s="1">
        <v>5.4702000000000002</v>
      </c>
      <c r="G677" s="1">
        <v>1184.3</v>
      </c>
      <c r="J677" s="1">
        <v>1184.3</v>
      </c>
      <c r="K677" s="1">
        <v>5.4702000000000002</v>
      </c>
    </row>
    <row r="678" spans="1:11">
      <c r="A678" s="1">
        <v>677</v>
      </c>
      <c r="B678" s="1">
        <v>346113</v>
      </c>
      <c r="C678" s="1">
        <v>346624</v>
      </c>
      <c r="D678" s="1">
        <v>28</v>
      </c>
      <c r="E678" s="1">
        <v>-56.35</v>
      </c>
      <c r="F678" s="1">
        <v>8.3283000000000005</v>
      </c>
      <c r="G678" s="1">
        <v>1076.7</v>
      </c>
      <c r="J678" s="1">
        <v>1076.7</v>
      </c>
      <c r="K678" s="1">
        <v>8.3283000000000005</v>
      </c>
    </row>
    <row r="679" spans="1:11">
      <c r="A679" s="1">
        <v>678</v>
      </c>
      <c r="B679" s="1">
        <v>346625</v>
      </c>
      <c r="C679" s="1">
        <v>347136</v>
      </c>
      <c r="D679" s="1">
        <v>42</v>
      </c>
      <c r="E679" s="1">
        <v>-54.503</v>
      </c>
      <c r="F679" s="1">
        <v>3.3841000000000001</v>
      </c>
      <c r="G679" s="1">
        <v>925.93</v>
      </c>
      <c r="J679" s="1">
        <v>925.93</v>
      </c>
      <c r="K679" s="1">
        <v>3.3841000000000001</v>
      </c>
    </row>
    <row r="680" spans="1:11">
      <c r="A680" s="1">
        <v>679</v>
      </c>
      <c r="B680" s="1">
        <v>347137</v>
      </c>
      <c r="C680" s="1">
        <v>347648</v>
      </c>
      <c r="D680" s="1">
        <v>55</v>
      </c>
      <c r="E680" s="1">
        <v>-49.963000000000001</v>
      </c>
      <c r="F680" s="1">
        <v>1.7828999999999999</v>
      </c>
      <c r="G680" s="1">
        <v>990.53</v>
      </c>
      <c r="J680" s="1">
        <v>990.53</v>
      </c>
      <c r="K680" s="1">
        <v>1.7828999999999999</v>
      </c>
    </row>
    <row r="681" spans="1:11">
      <c r="A681" s="1">
        <v>680</v>
      </c>
      <c r="B681" s="1">
        <v>347649</v>
      </c>
      <c r="C681" s="1">
        <v>348160</v>
      </c>
      <c r="D681" s="1">
        <v>50</v>
      </c>
      <c r="E681" s="1">
        <v>-51.58</v>
      </c>
      <c r="F681" s="1">
        <v>3.1749000000000001</v>
      </c>
      <c r="G681" s="1">
        <v>1356.6</v>
      </c>
      <c r="J681" s="1">
        <v>1356.6</v>
      </c>
      <c r="K681" s="1">
        <v>3.1749000000000001</v>
      </c>
    </row>
    <row r="682" spans="1:11">
      <c r="A682" s="1">
        <v>681</v>
      </c>
      <c r="B682" s="1">
        <v>348161</v>
      </c>
      <c r="C682" s="1">
        <v>348672</v>
      </c>
      <c r="D682" s="1">
        <v>48</v>
      </c>
      <c r="E682" s="1">
        <v>-53.289000000000001</v>
      </c>
      <c r="F682" s="1">
        <v>3.5945999999999998</v>
      </c>
      <c r="G682" s="1">
        <v>968.99</v>
      </c>
      <c r="J682" s="1">
        <v>968.99</v>
      </c>
      <c r="K682" s="1">
        <v>3.5945999999999998</v>
      </c>
    </row>
    <row r="683" spans="1:11">
      <c r="A683" s="1">
        <v>682</v>
      </c>
      <c r="B683" s="1">
        <v>348673</v>
      </c>
      <c r="C683" s="1">
        <v>349184</v>
      </c>
      <c r="D683" s="1">
        <v>50</v>
      </c>
      <c r="E683" s="1">
        <v>-55.015999999999998</v>
      </c>
      <c r="F683" s="1">
        <v>2.3119999999999998</v>
      </c>
      <c r="G683" s="1">
        <v>1205.9000000000001</v>
      </c>
      <c r="J683" s="1">
        <v>1205.9000000000001</v>
      </c>
      <c r="K683" s="1">
        <v>2.3119999999999998</v>
      </c>
    </row>
    <row r="684" spans="1:11">
      <c r="A684" s="1">
        <v>683</v>
      </c>
      <c r="B684" s="1">
        <v>349185</v>
      </c>
      <c r="C684" s="1">
        <v>349696</v>
      </c>
      <c r="D684" s="1">
        <v>36</v>
      </c>
      <c r="E684" s="1">
        <v>-55.052999999999997</v>
      </c>
      <c r="F684" s="1">
        <v>5.5244999999999997</v>
      </c>
      <c r="G684" s="1">
        <v>1335.1</v>
      </c>
      <c r="J684" s="1">
        <v>1335.1</v>
      </c>
      <c r="K684" s="1">
        <v>5.5244999999999997</v>
      </c>
    </row>
    <row r="685" spans="1:11">
      <c r="A685" s="1">
        <v>684</v>
      </c>
      <c r="B685" s="1">
        <v>349697</v>
      </c>
      <c r="C685" s="1">
        <v>350208</v>
      </c>
      <c r="D685" s="1">
        <v>40</v>
      </c>
      <c r="E685" s="1">
        <v>-55.682000000000002</v>
      </c>
      <c r="F685" s="1">
        <v>4.6626000000000003</v>
      </c>
      <c r="G685" s="1">
        <v>990.53</v>
      </c>
      <c r="J685" s="1">
        <v>990.53</v>
      </c>
      <c r="K685" s="1">
        <v>4.6626000000000003</v>
      </c>
    </row>
    <row r="686" spans="1:11">
      <c r="A686" s="1">
        <v>685</v>
      </c>
      <c r="B686" s="1">
        <v>350209</v>
      </c>
      <c r="C686" s="1">
        <v>350720</v>
      </c>
      <c r="D686" s="1">
        <v>40</v>
      </c>
      <c r="E686" s="1">
        <v>-52.613</v>
      </c>
      <c r="F686" s="1">
        <v>4.4824000000000002</v>
      </c>
      <c r="G686" s="1">
        <v>1335.1</v>
      </c>
      <c r="J686" s="1">
        <v>1335.1</v>
      </c>
      <c r="K686" s="1">
        <v>4.4824000000000002</v>
      </c>
    </row>
    <row r="687" spans="1:11">
      <c r="A687" s="1">
        <v>686</v>
      </c>
      <c r="B687" s="1">
        <v>350721</v>
      </c>
      <c r="C687" s="1">
        <v>351232</v>
      </c>
      <c r="D687" s="1">
        <v>56</v>
      </c>
      <c r="E687" s="1">
        <v>-51.377000000000002</v>
      </c>
      <c r="F687" s="1">
        <v>1.9618</v>
      </c>
      <c r="G687" s="1">
        <v>947.46</v>
      </c>
      <c r="J687" s="1">
        <v>947.46</v>
      </c>
      <c r="K687" s="1">
        <v>1.9618</v>
      </c>
    </row>
    <row r="688" spans="1:11">
      <c r="A688" s="1">
        <v>687</v>
      </c>
      <c r="B688" s="1">
        <v>351233</v>
      </c>
      <c r="C688" s="1">
        <v>351744</v>
      </c>
      <c r="D688" s="1">
        <v>33</v>
      </c>
      <c r="E688" s="1">
        <v>-56.134999999999998</v>
      </c>
      <c r="F688" s="1">
        <v>5.7431999999999999</v>
      </c>
      <c r="G688" s="1">
        <v>1055.0999999999999</v>
      </c>
      <c r="J688" s="1">
        <v>1055.0999999999999</v>
      </c>
      <c r="K688" s="1">
        <v>5.7431999999999999</v>
      </c>
    </row>
    <row r="689" spans="1:11">
      <c r="A689" s="1">
        <v>688</v>
      </c>
      <c r="B689" s="1">
        <v>351745</v>
      </c>
      <c r="C689" s="1">
        <v>352256</v>
      </c>
      <c r="D689" s="1">
        <v>26</v>
      </c>
      <c r="E689" s="1">
        <v>-53.84</v>
      </c>
      <c r="F689" s="1">
        <v>9.0383999999999993</v>
      </c>
      <c r="G689" s="1">
        <v>1205.9000000000001</v>
      </c>
      <c r="J689" s="1">
        <v>1205.9000000000001</v>
      </c>
      <c r="K689" s="1">
        <v>9.0383999999999993</v>
      </c>
    </row>
    <row r="690" spans="1:11">
      <c r="A690" s="1">
        <v>689</v>
      </c>
      <c r="B690" s="1">
        <v>352257</v>
      </c>
      <c r="C690" s="1">
        <v>352768</v>
      </c>
      <c r="D690" s="1">
        <v>33</v>
      </c>
      <c r="E690" s="1">
        <v>-52.578000000000003</v>
      </c>
      <c r="F690" s="1">
        <v>5.9096000000000002</v>
      </c>
      <c r="G690" s="1">
        <v>904.39</v>
      </c>
      <c r="J690" s="1">
        <v>904.39</v>
      </c>
      <c r="K690" s="1">
        <v>5.9096000000000002</v>
      </c>
    </row>
    <row r="691" spans="1:11">
      <c r="A691" s="1">
        <v>690</v>
      </c>
      <c r="B691" s="1">
        <v>352769</v>
      </c>
      <c r="C691" s="1">
        <v>353280</v>
      </c>
      <c r="D691" s="1">
        <v>47</v>
      </c>
      <c r="E691" s="1">
        <v>-50.432000000000002</v>
      </c>
      <c r="F691" s="1">
        <v>4.1009000000000002</v>
      </c>
      <c r="G691" s="1">
        <v>646</v>
      </c>
      <c r="J691" s="1">
        <v>646</v>
      </c>
      <c r="K691" s="1">
        <v>4.1009000000000002</v>
      </c>
    </row>
    <row r="692" spans="1:11">
      <c r="A692" s="1">
        <v>691</v>
      </c>
      <c r="B692" s="1">
        <v>353281</v>
      </c>
      <c r="C692" s="1">
        <v>353792</v>
      </c>
      <c r="D692" s="1">
        <v>48</v>
      </c>
      <c r="E692" s="1">
        <v>-58.561999999999998</v>
      </c>
      <c r="F692" s="1">
        <v>3.4121000000000001</v>
      </c>
      <c r="G692" s="1">
        <v>1033.5999999999999</v>
      </c>
      <c r="J692" s="1">
        <v>1033.5999999999999</v>
      </c>
      <c r="K692" s="1">
        <v>3.4121000000000001</v>
      </c>
    </row>
    <row r="693" spans="1:11">
      <c r="A693" s="1">
        <v>692</v>
      </c>
      <c r="B693" s="1">
        <v>353793</v>
      </c>
      <c r="C693" s="1">
        <v>354304</v>
      </c>
      <c r="D693" s="1">
        <v>41</v>
      </c>
      <c r="E693" s="1">
        <v>-55.793999999999997</v>
      </c>
      <c r="F693" s="1">
        <v>3.6391</v>
      </c>
      <c r="G693" s="1">
        <v>1270.5</v>
      </c>
      <c r="J693" s="1">
        <v>1270.5</v>
      </c>
      <c r="K693" s="1">
        <v>3.6391</v>
      </c>
    </row>
    <row r="694" spans="1:11">
      <c r="A694" s="1">
        <v>693</v>
      </c>
      <c r="B694" s="1">
        <v>354305</v>
      </c>
      <c r="C694" s="1">
        <v>354816</v>
      </c>
      <c r="D694" s="1">
        <v>45</v>
      </c>
      <c r="E694" s="1">
        <v>-53.393999999999998</v>
      </c>
      <c r="F694" s="1">
        <v>3.1223999999999998</v>
      </c>
      <c r="G694" s="1">
        <v>1399.7</v>
      </c>
      <c r="J694" s="1">
        <v>1399.7</v>
      </c>
      <c r="K694" s="1">
        <v>3.1223999999999998</v>
      </c>
    </row>
    <row r="695" spans="1:11">
      <c r="A695" s="1">
        <v>694</v>
      </c>
      <c r="B695" s="1">
        <v>354817</v>
      </c>
      <c r="C695" s="1">
        <v>355328</v>
      </c>
      <c r="D695" s="1">
        <v>40</v>
      </c>
      <c r="E695" s="1">
        <v>-51.792000000000002</v>
      </c>
      <c r="F695" s="1">
        <v>4.2514000000000003</v>
      </c>
      <c r="G695" s="1">
        <v>1098.2</v>
      </c>
      <c r="J695" s="1">
        <v>1098.2</v>
      </c>
      <c r="K695" s="1">
        <v>4.2514000000000003</v>
      </c>
    </row>
    <row r="696" spans="1:11">
      <c r="A696" s="1">
        <v>695</v>
      </c>
      <c r="B696" s="1">
        <v>355329</v>
      </c>
      <c r="C696" s="1">
        <v>355840</v>
      </c>
      <c r="D696" s="1">
        <v>49</v>
      </c>
      <c r="E696" s="1">
        <v>-50.731999999999999</v>
      </c>
      <c r="F696" s="1">
        <v>2.1248999999999998</v>
      </c>
      <c r="G696" s="1">
        <v>947.46</v>
      </c>
      <c r="J696" s="1">
        <v>947.46</v>
      </c>
      <c r="K696" s="1">
        <v>2.1248999999999998</v>
      </c>
    </row>
    <row r="697" spans="1:11">
      <c r="A697" s="1">
        <v>696</v>
      </c>
      <c r="B697" s="1">
        <v>355841</v>
      </c>
      <c r="C697" s="1">
        <v>356352</v>
      </c>
      <c r="D697" s="1">
        <v>57</v>
      </c>
      <c r="E697" s="1">
        <v>-49.808999999999997</v>
      </c>
      <c r="F697" s="1">
        <v>0.97316999999999998</v>
      </c>
      <c r="G697" s="1">
        <v>882.86</v>
      </c>
      <c r="J697" s="1">
        <v>882.86</v>
      </c>
      <c r="K697" s="1">
        <v>0.97316999999999998</v>
      </c>
    </row>
    <row r="698" spans="1:11">
      <c r="A698" s="1">
        <v>697</v>
      </c>
      <c r="B698" s="1">
        <v>356353</v>
      </c>
      <c r="C698" s="1">
        <v>356864</v>
      </c>
      <c r="D698" s="1">
        <v>50</v>
      </c>
      <c r="E698" s="1">
        <v>-54.192</v>
      </c>
      <c r="F698" s="1">
        <v>3.1536</v>
      </c>
      <c r="G698" s="1">
        <v>2153.3000000000002</v>
      </c>
      <c r="J698" s="1">
        <v>2153.3000000000002</v>
      </c>
      <c r="K698" s="1">
        <v>3.1536</v>
      </c>
    </row>
    <row r="699" spans="1:11">
      <c r="A699" s="1">
        <v>698</v>
      </c>
      <c r="B699" s="1">
        <v>356865</v>
      </c>
      <c r="C699" s="1">
        <v>357376</v>
      </c>
      <c r="D699" s="1">
        <v>31</v>
      </c>
      <c r="E699" s="1">
        <v>-54.816000000000003</v>
      </c>
      <c r="F699" s="1">
        <v>7.782</v>
      </c>
      <c r="G699" s="1">
        <v>2088.6999999999998</v>
      </c>
      <c r="J699" s="1">
        <v>2088.6999999999998</v>
      </c>
      <c r="K699" s="1">
        <v>7.782</v>
      </c>
    </row>
    <row r="700" spans="1:11">
      <c r="A700" s="1">
        <v>699</v>
      </c>
      <c r="B700" s="1">
        <v>357377</v>
      </c>
      <c r="C700" s="1">
        <v>357888</v>
      </c>
      <c r="D700" s="1">
        <v>37</v>
      </c>
      <c r="E700" s="1">
        <v>-54.835999999999999</v>
      </c>
      <c r="F700" s="1">
        <v>5.44</v>
      </c>
      <c r="G700" s="1">
        <v>1744.2</v>
      </c>
      <c r="J700" s="1">
        <v>1744.2</v>
      </c>
      <c r="K700" s="1">
        <v>5.44</v>
      </c>
    </row>
    <row r="701" spans="1:11">
      <c r="A701" s="1">
        <v>700</v>
      </c>
      <c r="B701" s="1">
        <v>357889</v>
      </c>
      <c r="C701" s="1">
        <v>358400</v>
      </c>
      <c r="D701" s="1">
        <v>25</v>
      </c>
      <c r="E701" s="1">
        <v>-52.475000000000001</v>
      </c>
      <c r="F701" s="1">
        <v>8.9618000000000002</v>
      </c>
      <c r="G701" s="1">
        <v>1981.1</v>
      </c>
      <c r="J701" s="1">
        <v>1981.1</v>
      </c>
      <c r="K701" s="1">
        <v>8.9618000000000002</v>
      </c>
    </row>
    <row r="702" spans="1:11">
      <c r="A702" s="1">
        <v>701</v>
      </c>
      <c r="B702" s="1">
        <v>358401</v>
      </c>
      <c r="C702" s="1">
        <v>358912</v>
      </c>
      <c r="D702" s="1">
        <v>43</v>
      </c>
      <c r="E702" s="1">
        <v>-53.482999999999997</v>
      </c>
      <c r="F702" s="1">
        <v>5.1768999999999998</v>
      </c>
      <c r="G702" s="1">
        <v>1894.9</v>
      </c>
      <c r="J702" s="1">
        <v>1894.9</v>
      </c>
      <c r="K702" s="1">
        <v>5.1768999999999998</v>
      </c>
    </row>
    <row r="703" spans="1:11">
      <c r="A703" s="1">
        <v>702</v>
      </c>
      <c r="B703" s="1">
        <v>358913</v>
      </c>
      <c r="C703" s="1">
        <v>359424</v>
      </c>
      <c r="D703" s="1">
        <v>51</v>
      </c>
      <c r="E703" s="1">
        <v>-52.055</v>
      </c>
      <c r="F703" s="1">
        <v>2.2048000000000001</v>
      </c>
      <c r="G703" s="1">
        <v>1571.9</v>
      </c>
      <c r="J703" s="1">
        <v>1571.9</v>
      </c>
      <c r="K703" s="1">
        <v>2.2048000000000001</v>
      </c>
    </row>
    <row r="704" spans="1:11">
      <c r="A704" s="1">
        <v>703</v>
      </c>
      <c r="B704" s="1">
        <v>359425</v>
      </c>
      <c r="C704" s="1">
        <v>359936</v>
      </c>
      <c r="D704" s="1">
        <v>43</v>
      </c>
      <c r="E704" s="1">
        <v>-53.427999999999997</v>
      </c>
      <c r="F704" s="1">
        <v>4.3734999999999999</v>
      </c>
      <c r="G704" s="1">
        <v>1765.7</v>
      </c>
      <c r="J704" s="1">
        <v>1765.7</v>
      </c>
      <c r="K704" s="1">
        <v>4.3734999999999999</v>
      </c>
    </row>
    <row r="705" spans="1:11">
      <c r="A705" s="1">
        <v>704</v>
      </c>
      <c r="B705" s="1">
        <v>359937</v>
      </c>
      <c r="C705" s="1">
        <v>360448</v>
      </c>
      <c r="D705" s="1">
        <v>28</v>
      </c>
      <c r="E705" s="1">
        <v>-53.284999999999997</v>
      </c>
      <c r="F705" s="1">
        <v>7.6532</v>
      </c>
      <c r="G705" s="1">
        <v>1528.9</v>
      </c>
      <c r="J705" s="1">
        <v>1528.9</v>
      </c>
      <c r="K705" s="1">
        <v>7.6532</v>
      </c>
    </row>
    <row r="706" spans="1:11">
      <c r="A706" s="1">
        <v>705</v>
      </c>
      <c r="B706" s="1">
        <v>360449</v>
      </c>
      <c r="C706" s="1">
        <v>360960</v>
      </c>
      <c r="D706" s="1">
        <v>37</v>
      </c>
      <c r="E706" s="1">
        <v>-52.598999999999997</v>
      </c>
      <c r="F706" s="1">
        <v>5.5183999999999997</v>
      </c>
      <c r="G706" s="1">
        <v>1701.1</v>
      </c>
      <c r="J706" s="1">
        <v>1701.1</v>
      </c>
      <c r="K706" s="1">
        <v>5.5183999999999997</v>
      </c>
    </row>
    <row r="707" spans="1:11">
      <c r="A707" s="1">
        <v>706</v>
      </c>
      <c r="B707" s="1">
        <v>360961</v>
      </c>
      <c r="C707" s="1">
        <v>361472</v>
      </c>
      <c r="D707" s="1">
        <v>28</v>
      </c>
      <c r="E707" s="1">
        <v>-51.646000000000001</v>
      </c>
      <c r="F707" s="1">
        <v>9.5686</v>
      </c>
      <c r="G707" s="1">
        <v>2110.3000000000002</v>
      </c>
      <c r="J707" s="1">
        <v>2110.3000000000002</v>
      </c>
      <c r="K707" s="1">
        <v>9.5686</v>
      </c>
    </row>
    <row r="708" spans="1:11">
      <c r="A708" s="1">
        <v>707</v>
      </c>
      <c r="B708" s="1">
        <v>361473</v>
      </c>
      <c r="C708" s="1">
        <v>361984</v>
      </c>
      <c r="D708" s="1">
        <v>31</v>
      </c>
      <c r="E708" s="1">
        <v>-54.161000000000001</v>
      </c>
      <c r="F708" s="1">
        <v>7.9542000000000002</v>
      </c>
      <c r="G708" s="1">
        <v>1055.0999999999999</v>
      </c>
      <c r="J708" s="1">
        <v>1055.0999999999999</v>
      </c>
      <c r="K708" s="1">
        <v>7.9542000000000002</v>
      </c>
    </row>
    <row r="709" spans="1:11">
      <c r="A709" s="1">
        <v>708</v>
      </c>
      <c r="B709" s="1">
        <v>361985</v>
      </c>
      <c r="C709" s="1">
        <v>362496</v>
      </c>
      <c r="D709" s="1">
        <v>43</v>
      </c>
      <c r="E709" s="1">
        <v>-52.676000000000002</v>
      </c>
      <c r="F709" s="1">
        <v>4.6028000000000002</v>
      </c>
      <c r="G709" s="1">
        <v>947.46</v>
      </c>
      <c r="J709" s="1">
        <v>947.46</v>
      </c>
      <c r="K709" s="1">
        <v>4.6028000000000002</v>
      </c>
    </row>
    <row r="710" spans="1:11">
      <c r="A710" s="1">
        <v>709</v>
      </c>
      <c r="B710" s="1">
        <v>362497</v>
      </c>
      <c r="C710" s="1">
        <v>363008</v>
      </c>
      <c r="D710" s="1">
        <v>31</v>
      </c>
      <c r="E710" s="1">
        <v>-52.97</v>
      </c>
      <c r="F710" s="1">
        <v>6.5655999999999999</v>
      </c>
      <c r="G710" s="1">
        <v>1787.3</v>
      </c>
      <c r="J710" s="1">
        <v>1787.3</v>
      </c>
      <c r="K710" s="1">
        <v>6.5655999999999999</v>
      </c>
    </row>
    <row r="711" spans="1:11">
      <c r="A711" s="1">
        <v>710</v>
      </c>
      <c r="B711" s="1">
        <v>363009</v>
      </c>
      <c r="C711" s="1">
        <v>363520</v>
      </c>
      <c r="D711" s="1">
        <v>24</v>
      </c>
      <c r="E711" s="1">
        <v>-52.542999999999999</v>
      </c>
      <c r="F711" s="1">
        <v>9.3984000000000005</v>
      </c>
      <c r="G711" s="1">
        <v>1464.3</v>
      </c>
      <c r="J711" s="1">
        <v>1464.3</v>
      </c>
      <c r="K711" s="1">
        <v>9.3984000000000005</v>
      </c>
    </row>
    <row r="712" spans="1:11">
      <c r="A712" s="1">
        <v>711</v>
      </c>
      <c r="B712" s="1">
        <v>363521</v>
      </c>
      <c r="C712" s="1">
        <v>364032</v>
      </c>
      <c r="D712" s="1">
        <v>26</v>
      </c>
      <c r="E712" s="1">
        <v>-52.783999999999999</v>
      </c>
      <c r="F712" s="1">
        <v>8.7708999999999993</v>
      </c>
      <c r="G712" s="1">
        <v>968.99</v>
      </c>
      <c r="J712" s="1">
        <v>968.99</v>
      </c>
      <c r="K712" s="1">
        <v>8.7708999999999993</v>
      </c>
    </row>
    <row r="713" spans="1:11">
      <c r="A713" s="1">
        <v>712</v>
      </c>
      <c r="B713" s="1">
        <v>364033</v>
      </c>
      <c r="C713" s="1">
        <v>364544</v>
      </c>
      <c r="D713" s="1">
        <v>31</v>
      </c>
      <c r="E713" s="1">
        <v>-51.362000000000002</v>
      </c>
      <c r="F713" s="1">
        <v>7.5377999999999998</v>
      </c>
      <c r="G713" s="1">
        <v>2088.6999999999998</v>
      </c>
      <c r="J713" s="1">
        <v>2088.6999999999998</v>
      </c>
      <c r="K713" s="1">
        <v>7.5377999999999998</v>
      </c>
    </row>
    <row r="714" spans="1:11">
      <c r="A714" s="1">
        <v>713</v>
      </c>
      <c r="B714" s="1">
        <v>364545</v>
      </c>
      <c r="C714" s="1">
        <v>365056</v>
      </c>
      <c r="D714" s="1">
        <v>49</v>
      </c>
      <c r="E714" s="1">
        <v>-47.104999999999997</v>
      </c>
      <c r="F714" s="1">
        <v>2.7391999999999999</v>
      </c>
      <c r="G714" s="1">
        <v>1292</v>
      </c>
      <c r="J714" s="1">
        <v>1292</v>
      </c>
      <c r="K714" s="1">
        <v>2.7391999999999999</v>
      </c>
    </row>
    <row r="715" spans="1:11">
      <c r="A715" s="1">
        <v>714</v>
      </c>
      <c r="B715" s="1">
        <v>365057</v>
      </c>
      <c r="C715" s="1">
        <v>365568</v>
      </c>
      <c r="D715" s="1">
        <v>54</v>
      </c>
      <c r="E715" s="1">
        <v>-47.682000000000002</v>
      </c>
      <c r="F715" s="1">
        <v>1.3353999999999999</v>
      </c>
      <c r="G715" s="1">
        <v>1442.7</v>
      </c>
      <c r="J715" s="1">
        <v>1442.7</v>
      </c>
      <c r="K715" s="1">
        <v>1.3353999999999999</v>
      </c>
    </row>
    <row r="716" spans="1:11">
      <c r="A716" s="1">
        <v>715</v>
      </c>
      <c r="B716" s="1">
        <v>365569</v>
      </c>
      <c r="C716" s="1">
        <v>366080</v>
      </c>
      <c r="D716" s="1">
        <v>51</v>
      </c>
      <c r="E716" s="1">
        <v>-52.368000000000002</v>
      </c>
      <c r="F716" s="1">
        <v>2.9569000000000001</v>
      </c>
      <c r="G716" s="1">
        <v>1744.2</v>
      </c>
      <c r="J716" s="1">
        <v>1744.2</v>
      </c>
      <c r="K716" s="1">
        <v>2.9569000000000001</v>
      </c>
    </row>
    <row r="717" spans="1:11">
      <c r="A717" s="1">
        <v>716</v>
      </c>
      <c r="B717" s="1">
        <v>366081</v>
      </c>
      <c r="C717" s="1">
        <v>366592</v>
      </c>
      <c r="D717" s="1">
        <v>43</v>
      </c>
      <c r="E717" s="1">
        <v>-54.771000000000001</v>
      </c>
      <c r="F717" s="1">
        <v>3.5990000000000002</v>
      </c>
      <c r="G717" s="1">
        <v>1184.3</v>
      </c>
      <c r="J717" s="1">
        <v>1184.3</v>
      </c>
      <c r="K717" s="1">
        <v>3.5990000000000002</v>
      </c>
    </row>
    <row r="718" spans="1:11">
      <c r="A718" s="1">
        <v>717</v>
      </c>
      <c r="B718" s="1">
        <v>366593</v>
      </c>
      <c r="C718" s="1">
        <v>367104</v>
      </c>
      <c r="D718" s="1">
        <v>48</v>
      </c>
      <c r="E718" s="1">
        <v>-54.585000000000001</v>
      </c>
      <c r="F718" s="1">
        <v>3.2686999999999999</v>
      </c>
      <c r="G718" s="1">
        <v>1873.4</v>
      </c>
      <c r="J718" s="1">
        <v>1873.4</v>
      </c>
      <c r="K718" s="1">
        <v>3.2686999999999999</v>
      </c>
    </row>
    <row r="719" spans="1:11">
      <c r="A719" s="1">
        <v>718</v>
      </c>
      <c r="B719" s="1">
        <v>367105</v>
      </c>
      <c r="C719" s="1">
        <v>367616</v>
      </c>
      <c r="D719" s="1">
        <v>22</v>
      </c>
      <c r="E719" s="1">
        <v>-53.664999999999999</v>
      </c>
      <c r="F719" s="1">
        <v>10.276</v>
      </c>
      <c r="G719" s="1">
        <v>1184.3</v>
      </c>
      <c r="J719" s="1">
        <v>1184.3</v>
      </c>
      <c r="K719" s="1">
        <v>10.276</v>
      </c>
    </row>
    <row r="720" spans="1:11">
      <c r="A720" s="1">
        <v>719</v>
      </c>
      <c r="B720" s="1">
        <v>367617</v>
      </c>
      <c r="C720" s="1">
        <v>368128</v>
      </c>
      <c r="D720" s="1">
        <v>32</v>
      </c>
      <c r="E720" s="1">
        <v>-54.475000000000001</v>
      </c>
      <c r="F720" s="1">
        <v>7.2718999999999996</v>
      </c>
      <c r="G720" s="1">
        <v>1248.9000000000001</v>
      </c>
      <c r="J720" s="1">
        <v>1248.9000000000001</v>
      </c>
      <c r="K720" s="1">
        <v>7.2718999999999996</v>
      </c>
    </row>
    <row r="721" spans="1:11">
      <c r="A721" s="1">
        <v>720</v>
      </c>
      <c r="B721" s="1">
        <v>368129</v>
      </c>
      <c r="C721" s="1">
        <v>368640</v>
      </c>
      <c r="D721" s="1">
        <v>24</v>
      </c>
      <c r="E721" s="1">
        <v>-53.002000000000002</v>
      </c>
      <c r="F721" s="1">
        <v>9.6578999999999997</v>
      </c>
      <c r="G721" s="1">
        <v>1722.7</v>
      </c>
      <c r="J721" s="1">
        <v>1722.7</v>
      </c>
      <c r="K721" s="1">
        <v>9.6578999999999997</v>
      </c>
    </row>
    <row r="722" spans="1:11">
      <c r="A722" s="1">
        <v>721</v>
      </c>
      <c r="B722" s="1">
        <v>368641</v>
      </c>
      <c r="C722" s="1">
        <v>369152</v>
      </c>
      <c r="D722" s="1">
        <v>46</v>
      </c>
      <c r="E722" s="1">
        <v>-54.156999999999996</v>
      </c>
      <c r="F722" s="1">
        <v>3.5102000000000002</v>
      </c>
      <c r="G722" s="1">
        <v>1593.5</v>
      </c>
      <c r="J722" s="1">
        <v>1593.5</v>
      </c>
      <c r="K722" s="1">
        <v>3.5102000000000002</v>
      </c>
    </row>
    <row r="723" spans="1:11">
      <c r="A723" s="1">
        <v>722</v>
      </c>
      <c r="B723" s="1">
        <v>369153</v>
      </c>
      <c r="C723" s="1">
        <v>369664</v>
      </c>
      <c r="D723" s="1">
        <v>33</v>
      </c>
      <c r="E723" s="1">
        <v>-54.72</v>
      </c>
      <c r="F723" s="1">
        <v>6.9598000000000004</v>
      </c>
      <c r="G723" s="1">
        <v>1485.8</v>
      </c>
      <c r="J723" s="1">
        <v>1485.8</v>
      </c>
      <c r="K723" s="1">
        <v>6.9598000000000004</v>
      </c>
    </row>
    <row r="724" spans="1:11">
      <c r="A724" s="1">
        <v>723</v>
      </c>
      <c r="B724" s="1">
        <v>369665</v>
      </c>
      <c r="C724" s="1">
        <v>370176</v>
      </c>
      <c r="D724" s="1">
        <v>27</v>
      </c>
      <c r="E724" s="1">
        <v>-56.39</v>
      </c>
      <c r="F724" s="1">
        <v>8.9133999999999993</v>
      </c>
      <c r="G724" s="1">
        <v>2110.3000000000002</v>
      </c>
      <c r="J724" s="1">
        <v>2110.3000000000002</v>
      </c>
      <c r="K724" s="1">
        <v>8.9133999999999993</v>
      </c>
    </row>
    <row r="725" spans="1:11">
      <c r="A725" s="1">
        <v>724</v>
      </c>
      <c r="B725" s="1">
        <v>370177</v>
      </c>
      <c r="C725" s="1">
        <v>370688</v>
      </c>
      <c r="D725" s="1">
        <v>41</v>
      </c>
      <c r="E725" s="1">
        <v>-55.171999999999997</v>
      </c>
      <c r="F725" s="1">
        <v>3.2473999999999998</v>
      </c>
      <c r="G725" s="1">
        <v>1830.3</v>
      </c>
      <c r="J725" s="1">
        <v>1830.3</v>
      </c>
      <c r="K725" s="1">
        <v>3.2473999999999998</v>
      </c>
    </row>
    <row r="726" spans="1:11">
      <c r="A726" s="1">
        <v>725</v>
      </c>
      <c r="B726" s="1">
        <v>370689</v>
      </c>
      <c r="C726" s="1">
        <v>371200</v>
      </c>
      <c r="D726" s="1">
        <v>30</v>
      </c>
      <c r="E726" s="1">
        <v>-54.3</v>
      </c>
      <c r="F726" s="1">
        <v>7.4291999999999998</v>
      </c>
      <c r="G726" s="1">
        <v>1464.3</v>
      </c>
      <c r="J726" s="1">
        <v>1464.3</v>
      </c>
      <c r="K726" s="1">
        <v>7.4291999999999998</v>
      </c>
    </row>
    <row r="727" spans="1:11">
      <c r="A727" s="1">
        <v>726</v>
      </c>
      <c r="B727" s="1">
        <v>371201</v>
      </c>
      <c r="C727" s="1">
        <v>371712</v>
      </c>
      <c r="D727" s="1">
        <v>25</v>
      </c>
      <c r="E727" s="1">
        <v>-53.482999999999997</v>
      </c>
      <c r="F727" s="1">
        <v>9.1692</v>
      </c>
      <c r="G727" s="1">
        <v>2002.6</v>
      </c>
      <c r="J727" s="1">
        <v>2002.6</v>
      </c>
      <c r="K727" s="1">
        <v>9.1692</v>
      </c>
    </row>
    <row r="728" spans="1:11">
      <c r="A728" s="1">
        <v>727</v>
      </c>
      <c r="B728" s="1">
        <v>371713</v>
      </c>
      <c r="C728" s="1">
        <v>372224</v>
      </c>
      <c r="D728" s="1">
        <v>46</v>
      </c>
      <c r="E728" s="1">
        <v>-50.161999999999999</v>
      </c>
      <c r="F728" s="1">
        <v>2.8468</v>
      </c>
      <c r="G728" s="1">
        <v>1227.4000000000001</v>
      </c>
      <c r="J728" s="1">
        <v>1227.4000000000001</v>
      </c>
      <c r="K728" s="1">
        <v>2.8468</v>
      </c>
    </row>
    <row r="729" spans="1:11">
      <c r="A729" s="1">
        <v>728</v>
      </c>
      <c r="B729" s="1">
        <v>372225</v>
      </c>
      <c r="C729" s="1">
        <v>372736</v>
      </c>
      <c r="D729" s="1">
        <v>32</v>
      </c>
      <c r="E729" s="1">
        <v>-51.140999999999998</v>
      </c>
      <c r="F729" s="1">
        <v>7.6212999999999997</v>
      </c>
      <c r="G729" s="1">
        <v>1571.9</v>
      </c>
      <c r="J729" s="1">
        <v>1571.9</v>
      </c>
      <c r="K729" s="1">
        <v>7.6212999999999997</v>
      </c>
    </row>
    <row r="730" spans="1:11">
      <c r="A730" s="1">
        <v>729</v>
      </c>
      <c r="B730" s="1">
        <v>372737</v>
      </c>
      <c r="C730" s="1">
        <v>373248</v>
      </c>
      <c r="D730" s="1">
        <v>35</v>
      </c>
      <c r="E730" s="1">
        <v>-54.991</v>
      </c>
      <c r="F730" s="1">
        <v>6.5442</v>
      </c>
      <c r="G730" s="1">
        <v>2217.9</v>
      </c>
      <c r="J730" s="1">
        <v>2217.9</v>
      </c>
      <c r="K730" s="1">
        <v>6.5442</v>
      </c>
    </row>
    <row r="731" spans="1:11">
      <c r="A731" s="1">
        <v>730</v>
      </c>
      <c r="B731" s="1">
        <v>373249</v>
      </c>
      <c r="C731" s="1">
        <v>373760</v>
      </c>
      <c r="D731" s="1">
        <v>40</v>
      </c>
      <c r="E731" s="1">
        <v>-57.634999999999998</v>
      </c>
      <c r="F731" s="1">
        <v>4.4984000000000002</v>
      </c>
      <c r="G731" s="1">
        <v>1270.5</v>
      </c>
      <c r="J731" s="1">
        <v>1270.5</v>
      </c>
      <c r="K731" s="1">
        <v>4.4984000000000002</v>
      </c>
    </row>
    <row r="732" spans="1:11">
      <c r="A732" s="1">
        <v>731</v>
      </c>
      <c r="B732" s="1">
        <v>373761</v>
      </c>
      <c r="C732" s="1">
        <v>374272</v>
      </c>
      <c r="D732" s="1">
        <v>44</v>
      </c>
      <c r="E732" s="1">
        <v>-54.765000000000001</v>
      </c>
      <c r="F732" s="1">
        <v>3.4504999999999999</v>
      </c>
      <c r="G732" s="1">
        <v>1162.8</v>
      </c>
      <c r="J732" s="1">
        <v>1162.8</v>
      </c>
      <c r="K732" s="1">
        <v>3.4504999999999999</v>
      </c>
    </row>
    <row r="733" spans="1:11">
      <c r="A733" s="1">
        <v>732</v>
      </c>
      <c r="B733" s="1">
        <v>374273</v>
      </c>
      <c r="C733" s="1">
        <v>374784</v>
      </c>
      <c r="D733" s="1">
        <v>43</v>
      </c>
      <c r="E733" s="1">
        <v>-51.179000000000002</v>
      </c>
      <c r="F733" s="1">
        <v>1.7592000000000001</v>
      </c>
      <c r="G733" s="1">
        <v>1636.5</v>
      </c>
      <c r="J733" s="1">
        <v>1636.5</v>
      </c>
      <c r="K733" s="1">
        <v>1.7592000000000001</v>
      </c>
    </row>
    <row r="734" spans="1:11">
      <c r="A734" s="1">
        <v>733</v>
      </c>
      <c r="B734" s="1">
        <v>374785</v>
      </c>
      <c r="C734" s="1">
        <v>375296</v>
      </c>
      <c r="D734" s="1">
        <v>50</v>
      </c>
      <c r="E734" s="1">
        <v>-49.972999999999999</v>
      </c>
      <c r="F734" s="1">
        <v>3.7292000000000001</v>
      </c>
      <c r="G734" s="1">
        <v>1442.7</v>
      </c>
      <c r="J734" s="1">
        <v>1442.7</v>
      </c>
      <c r="K734" s="1">
        <v>3.7292000000000001</v>
      </c>
    </row>
    <row r="735" spans="1:11">
      <c r="A735" s="1">
        <v>734</v>
      </c>
      <c r="B735" s="1">
        <v>375297</v>
      </c>
      <c r="C735" s="1">
        <v>375808</v>
      </c>
      <c r="D735" s="1">
        <v>48</v>
      </c>
      <c r="E735" s="1">
        <v>-49.99</v>
      </c>
      <c r="F735" s="1">
        <v>3.5291000000000001</v>
      </c>
      <c r="G735" s="1">
        <v>1012.1</v>
      </c>
      <c r="J735" s="1">
        <v>1012.1</v>
      </c>
      <c r="K735" s="1">
        <v>3.5291000000000001</v>
      </c>
    </row>
    <row r="736" spans="1:11">
      <c r="A736" s="1">
        <v>735</v>
      </c>
      <c r="B736" s="1">
        <v>375809</v>
      </c>
      <c r="C736" s="1">
        <v>376320</v>
      </c>
      <c r="D736" s="1">
        <v>37</v>
      </c>
      <c r="E736" s="1">
        <v>-52.383000000000003</v>
      </c>
      <c r="F736" s="1">
        <v>6.0713999999999997</v>
      </c>
      <c r="G736" s="1">
        <v>1571.9</v>
      </c>
      <c r="J736" s="1">
        <v>1571.9</v>
      </c>
      <c r="K736" s="1">
        <v>6.0713999999999997</v>
      </c>
    </row>
    <row r="737" spans="1:11">
      <c r="A737" s="1">
        <v>736</v>
      </c>
      <c r="B737" s="1">
        <v>376321</v>
      </c>
      <c r="C737" s="1">
        <v>376832</v>
      </c>
      <c r="D737" s="1">
        <v>47</v>
      </c>
      <c r="E737" s="1">
        <v>-55.814</v>
      </c>
      <c r="F737" s="1">
        <v>3.6703000000000001</v>
      </c>
      <c r="G737" s="1">
        <v>2239.5</v>
      </c>
      <c r="J737" s="1">
        <v>2239.5</v>
      </c>
      <c r="K737" s="1">
        <v>3.6703000000000001</v>
      </c>
    </row>
    <row r="738" spans="1:11">
      <c r="A738" s="1">
        <v>737</v>
      </c>
      <c r="B738" s="1">
        <v>376833</v>
      </c>
      <c r="C738" s="1">
        <v>377344</v>
      </c>
      <c r="D738" s="1">
        <v>51</v>
      </c>
      <c r="E738" s="1">
        <v>-52.436</v>
      </c>
      <c r="F738" s="1">
        <v>1.5837000000000001</v>
      </c>
      <c r="G738" s="1">
        <v>947.46</v>
      </c>
      <c r="J738" s="1">
        <v>947.46</v>
      </c>
      <c r="K738" s="1">
        <v>1.5837000000000001</v>
      </c>
    </row>
    <row r="739" spans="1:11">
      <c r="A739" s="1">
        <v>738</v>
      </c>
      <c r="B739" s="1">
        <v>377345</v>
      </c>
      <c r="C739" s="1">
        <v>377856</v>
      </c>
      <c r="D739" s="1">
        <v>46</v>
      </c>
      <c r="E739" s="1">
        <v>-52.482999999999997</v>
      </c>
      <c r="F739" s="1">
        <v>3.0093000000000001</v>
      </c>
      <c r="G739" s="1">
        <v>1722.7</v>
      </c>
      <c r="J739" s="1">
        <v>1722.7</v>
      </c>
      <c r="K739" s="1">
        <v>3.0093000000000001</v>
      </c>
    </row>
    <row r="740" spans="1:11">
      <c r="A740" s="1">
        <v>739</v>
      </c>
      <c r="B740" s="1">
        <v>377857</v>
      </c>
      <c r="C740" s="1">
        <v>378368</v>
      </c>
      <c r="D740" s="1">
        <v>34</v>
      </c>
      <c r="E740" s="1">
        <v>-49.595999999999997</v>
      </c>
      <c r="F740" s="1">
        <v>8.2676999999999996</v>
      </c>
      <c r="G740" s="1">
        <v>1076.7</v>
      </c>
      <c r="J740" s="1">
        <v>1076.7</v>
      </c>
      <c r="K740" s="1">
        <v>8.2676999999999996</v>
      </c>
    </row>
    <row r="741" spans="1:11">
      <c r="A741" s="1">
        <v>740</v>
      </c>
      <c r="B741" s="1">
        <v>378369</v>
      </c>
      <c r="C741" s="1">
        <v>378880</v>
      </c>
      <c r="D741" s="1">
        <v>46</v>
      </c>
      <c r="E741" s="1">
        <v>-49.582000000000001</v>
      </c>
      <c r="F741" s="1">
        <v>4.7252999999999998</v>
      </c>
      <c r="G741" s="1">
        <v>1055.0999999999999</v>
      </c>
      <c r="J741" s="1">
        <v>1055.0999999999999</v>
      </c>
      <c r="K741" s="1">
        <v>4.7252999999999998</v>
      </c>
    </row>
    <row r="742" spans="1:11">
      <c r="A742" s="1">
        <v>741</v>
      </c>
      <c r="B742" s="1">
        <v>378881</v>
      </c>
      <c r="C742" s="1">
        <v>379392</v>
      </c>
      <c r="D742" s="1">
        <v>30</v>
      </c>
      <c r="E742" s="1">
        <v>-52.226999999999997</v>
      </c>
      <c r="F742" s="1">
        <v>7.0865</v>
      </c>
      <c r="G742" s="1">
        <v>1055.0999999999999</v>
      </c>
      <c r="J742" s="1">
        <v>1055.0999999999999</v>
      </c>
      <c r="K742" s="1">
        <v>7.0865</v>
      </c>
    </row>
    <row r="743" spans="1:11">
      <c r="A743" s="1">
        <v>742</v>
      </c>
      <c r="B743" s="1">
        <v>379393</v>
      </c>
      <c r="C743" s="1">
        <v>379904</v>
      </c>
      <c r="D743" s="1">
        <v>25</v>
      </c>
      <c r="E743" s="1">
        <v>-51.387999999999998</v>
      </c>
      <c r="F743" s="1">
        <v>9.2454000000000001</v>
      </c>
      <c r="G743" s="1">
        <v>1485.8</v>
      </c>
      <c r="J743" s="1">
        <v>1485.8</v>
      </c>
      <c r="K743" s="1">
        <v>9.2454000000000001</v>
      </c>
    </row>
    <row r="744" spans="1:11">
      <c r="A744" s="1">
        <v>743</v>
      </c>
      <c r="B744" s="1">
        <v>379905</v>
      </c>
      <c r="C744" s="1">
        <v>380416</v>
      </c>
      <c r="D744" s="1">
        <v>24</v>
      </c>
      <c r="E744" s="1">
        <v>-51.774000000000001</v>
      </c>
      <c r="F744" s="1">
        <v>8.5015000000000001</v>
      </c>
      <c r="G744" s="1">
        <v>1119.7</v>
      </c>
      <c r="J744" s="1">
        <v>1119.7</v>
      </c>
      <c r="K744" s="1">
        <v>8.5015000000000001</v>
      </c>
    </row>
    <row r="745" spans="1:11">
      <c r="A745" s="1">
        <v>744</v>
      </c>
      <c r="B745" s="1">
        <v>380417</v>
      </c>
      <c r="C745" s="1">
        <v>380928</v>
      </c>
      <c r="D745" s="1">
        <v>30</v>
      </c>
      <c r="E745" s="1">
        <v>-55.078000000000003</v>
      </c>
      <c r="F745" s="1">
        <v>7.5834000000000001</v>
      </c>
      <c r="G745" s="1">
        <v>1248.9000000000001</v>
      </c>
      <c r="J745" s="1">
        <v>1248.9000000000001</v>
      </c>
      <c r="K745" s="1">
        <v>7.5834000000000001</v>
      </c>
    </row>
    <row r="746" spans="1:11">
      <c r="A746" s="1">
        <v>745</v>
      </c>
      <c r="B746" s="1">
        <v>380929</v>
      </c>
      <c r="C746" s="1">
        <v>381440</v>
      </c>
      <c r="D746" s="1">
        <v>35</v>
      </c>
      <c r="E746" s="1">
        <v>-55.116</v>
      </c>
      <c r="F746" s="1">
        <v>5.8787000000000003</v>
      </c>
      <c r="G746" s="1">
        <v>1916.5</v>
      </c>
      <c r="J746" s="1">
        <v>1916.5</v>
      </c>
      <c r="K746" s="1">
        <v>5.8787000000000003</v>
      </c>
    </row>
    <row r="747" spans="1:11">
      <c r="A747" s="1">
        <v>746</v>
      </c>
      <c r="B747" s="1">
        <v>381441</v>
      </c>
      <c r="C747" s="1">
        <v>381952</v>
      </c>
      <c r="D747" s="1">
        <v>30</v>
      </c>
      <c r="E747" s="1">
        <v>-55.936999999999998</v>
      </c>
      <c r="F747" s="1">
        <v>9.5363000000000007</v>
      </c>
      <c r="G747" s="1">
        <v>1571.9</v>
      </c>
      <c r="J747" s="1">
        <v>1571.9</v>
      </c>
      <c r="K747" s="1">
        <v>9.5363000000000007</v>
      </c>
    </row>
    <row r="748" spans="1:11">
      <c r="A748" s="1">
        <v>747</v>
      </c>
      <c r="B748" s="1">
        <v>381953</v>
      </c>
      <c r="C748" s="1">
        <v>382464</v>
      </c>
      <c r="D748" s="1">
        <v>33</v>
      </c>
      <c r="E748" s="1">
        <v>-54.313000000000002</v>
      </c>
      <c r="F748" s="1">
        <v>6.8243999999999998</v>
      </c>
      <c r="G748" s="1">
        <v>1378.1</v>
      </c>
      <c r="J748" s="1">
        <v>1378.1</v>
      </c>
      <c r="K748" s="1">
        <v>6.8243999999999998</v>
      </c>
    </row>
    <row r="749" spans="1:11">
      <c r="A749" s="1">
        <v>748</v>
      </c>
      <c r="B749" s="1">
        <v>382465</v>
      </c>
      <c r="C749" s="1">
        <v>382976</v>
      </c>
      <c r="D749" s="1">
        <v>39</v>
      </c>
      <c r="E749" s="1">
        <v>-57.475000000000001</v>
      </c>
      <c r="F749" s="1">
        <v>4.726</v>
      </c>
      <c r="G749" s="1">
        <v>1658.1</v>
      </c>
      <c r="J749" s="1">
        <v>1658.1</v>
      </c>
      <c r="K749" s="1">
        <v>4.726</v>
      </c>
    </row>
    <row r="750" spans="1:11">
      <c r="A750" s="1">
        <v>749</v>
      </c>
      <c r="B750" s="1">
        <v>382977</v>
      </c>
      <c r="C750" s="1">
        <v>383488</v>
      </c>
      <c r="D750" s="1">
        <v>30</v>
      </c>
      <c r="E750" s="1">
        <v>-55.357999999999997</v>
      </c>
      <c r="F750" s="1">
        <v>6.8310000000000004</v>
      </c>
      <c r="G750" s="1">
        <v>1356.6</v>
      </c>
      <c r="J750" s="1">
        <v>1356.6</v>
      </c>
      <c r="K750" s="1">
        <v>6.8310000000000004</v>
      </c>
    </row>
    <row r="751" spans="1:11">
      <c r="A751" s="1">
        <v>750</v>
      </c>
      <c r="B751" s="1">
        <v>383489</v>
      </c>
      <c r="C751" s="1">
        <v>384000</v>
      </c>
      <c r="D751" s="1">
        <v>44</v>
      </c>
      <c r="E751" s="1">
        <v>-54.448999999999998</v>
      </c>
      <c r="F751" s="1">
        <v>4.5138999999999996</v>
      </c>
      <c r="G751" s="1">
        <v>1141.3</v>
      </c>
      <c r="J751" s="1">
        <v>1141.3</v>
      </c>
      <c r="K751" s="1">
        <v>4.5138999999999996</v>
      </c>
    </row>
    <row r="752" spans="1:11">
      <c r="A752" s="1">
        <v>751</v>
      </c>
      <c r="B752" s="1">
        <v>384001</v>
      </c>
      <c r="C752" s="1">
        <v>384512</v>
      </c>
      <c r="D752" s="1">
        <v>41</v>
      </c>
      <c r="E752" s="1">
        <v>-55.34</v>
      </c>
      <c r="F752" s="1">
        <v>3.9937999999999998</v>
      </c>
      <c r="G752" s="1">
        <v>1464.3</v>
      </c>
      <c r="J752" s="1">
        <v>1464.3</v>
      </c>
      <c r="K752" s="1">
        <v>3.9937999999999998</v>
      </c>
    </row>
    <row r="753" spans="1:11">
      <c r="A753" s="1">
        <v>752</v>
      </c>
      <c r="B753" s="1">
        <v>384513</v>
      </c>
      <c r="C753" s="1">
        <v>385024</v>
      </c>
      <c r="D753" s="1">
        <v>39</v>
      </c>
      <c r="E753" s="1">
        <v>-55.408000000000001</v>
      </c>
      <c r="F753" s="1">
        <v>4.7907000000000002</v>
      </c>
      <c r="G753" s="1">
        <v>1464.3</v>
      </c>
      <c r="J753" s="1">
        <v>1464.3</v>
      </c>
      <c r="K753" s="1">
        <v>4.7907000000000002</v>
      </c>
    </row>
    <row r="754" spans="1:11">
      <c r="A754" s="1">
        <v>753</v>
      </c>
      <c r="B754" s="1">
        <v>385025</v>
      </c>
      <c r="C754" s="1">
        <v>385536</v>
      </c>
      <c r="D754" s="1">
        <v>25</v>
      </c>
      <c r="E754" s="1">
        <v>-56.08</v>
      </c>
      <c r="F754" s="1">
        <v>7.2248000000000001</v>
      </c>
      <c r="G754" s="1">
        <v>1076.7</v>
      </c>
      <c r="J754" s="1">
        <v>1076.7</v>
      </c>
      <c r="K754" s="1">
        <v>7.2248000000000001</v>
      </c>
    </row>
    <row r="755" spans="1:11">
      <c r="A755" s="1">
        <v>754</v>
      </c>
      <c r="B755" s="1">
        <v>385537</v>
      </c>
      <c r="C755" s="1">
        <v>386048</v>
      </c>
      <c r="D755" s="1">
        <v>23</v>
      </c>
      <c r="E755" s="1">
        <v>-54.29</v>
      </c>
      <c r="F755" s="1">
        <v>8.9138000000000002</v>
      </c>
      <c r="G755" s="1">
        <v>1184.3</v>
      </c>
      <c r="J755" s="1">
        <v>1184.3</v>
      </c>
      <c r="K755" s="1">
        <v>8.9138000000000002</v>
      </c>
    </row>
    <row r="756" spans="1:11">
      <c r="A756" s="1">
        <v>755</v>
      </c>
      <c r="B756" s="1">
        <v>386049</v>
      </c>
      <c r="C756" s="1">
        <v>386560</v>
      </c>
      <c r="D756" s="1">
        <v>18</v>
      </c>
      <c r="E756" s="1">
        <v>-52.292000000000002</v>
      </c>
      <c r="F756" s="1">
        <v>11.151</v>
      </c>
      <c r="G756" s="1">
        <v>1615</v>
      </c>
      <c r="J756" s="1">
        <v>1615</v>
      </c>
      <c r="K756" s="1">
        <v>11.151</v>
      </c>
    </row>
    <row r="757" spans="1:11">
      <c r="A757" s="1">
        <v>756</v>
      </c>
      <c r="B757" s="1">
        <v>386561</v>
      </c>
      <c r="C757" s="1">
        <v>387072</v>
      </c>
      <c r="D757" s="1">
        <v>22</v>
      </c>
      <c r="E757" s="1">
        <v>-54.106999999999999</v>
      </c>
      <c r="F757" s="1">
        <v>9.9245999999999999</v>
      </c>
      <c r="G757" s="1">
        <v>1055.0999999999999</v>
      </c>
      <c r="J757" s="1">
        <v>1055.0999999999999</v>
      </c>
      <c r="K757" s="1">
        <v>9.9245999999999999</v>
      </c>
    </row>
    <row r="758" spans="1:11">
      <c r="A758" s="1">
        <v>757</v>
      </c>
      <c r="B758" s="1">
        <v>387073</v>
      </c>
      <c r="C758" s="1">
        <v>387584</v>
      </c>
      <c r="D758" s="1">
        <v>28</v>
      </c>
      <c r="E758" s="1">
        <v>-55.034999999999997</v>
      </c>
      <c r="F758" s="1">
        <v>8.2353000000000005</v>
      </c>
      <c r="G758" s="1">
        <v>990.53</v>
      </c>
      <c r="J758" s="1">
        <v>990.53</v>
      </c>
      <c r="K758" s="1">
        <v>8.2353000000000005</v>
      </c>
    </row>
    <row r="759" spans="1:11">
      <c r="A759" s="1">
        <v>758</v>
      </c>
      <c r="B759" s="1">
        <v>387585</v>
      </c>
      <c r="C759" s="1">
        <v>388096</v>
      </c>
      <c r="D759" s="1">
        <v>27</v>
      </c>
      <c r="E759" s="1">
        <v>-54.761000000000003</v>
      </c>
      <c r="F759" s="1">
        <v>9.3363999999999994</v>
      </c>
      <c r="G759" s="1">
        <v>925.93</v>
      </c>
      <c r="J759" s="1">
        <v>925.93</v>
      </c>
      <c r="K759" s="1">
        <v>9.3363999999999994</v>
      </c>
    </row>
    <row r="760" spans="1:11">
      <c r="A760" s="1">
        <v>759</v>
      </c>
      <c r="B760" s="1">
        <v>388097</v>
      </c>
      <c r="C760" s="1">
        <v>388608</v>
      </c>
      <c r="D760" s="1">
        <v>19</v>
      </c>
      <c r="E760" s="1">
        <v>-51.686999999999998</v>
      </c>
      <c r="F760" s="1">
        <v>10.058</v>
      </c>
      <c r="G760" s="1">
        <v>1442.7</v>
      </c>
      <c r="J760" s="1">
        <v>1442.7</v>
      </c>
      <c r="K760" s="1">
        <v>10.058</v>
      </c>
    </row>
    <row r="761" spans="1:11">
      <c r="A761" s="1">
        <v>760</v>
      </c>
      <c r="B761" s="1">
        <v>388609</v>
      </c>
      <c r="C761" s="1">
        <v>389120</v>
      </c>
      <c r="D761" s="1">
        <v>38</v>
      </c>
      <c r="E761" s="1">
        <v>-51.636000000000003</v>
      </c>
      <c r="F761" s="1">
        <v>5.7610999999999999</v>
      </c>
      <c r="G761" s="1">
        <v>1205.9000000000001</v>
      </c>
      <c r="J761" s="1">
        <v>1205.9000000000001</v>
      </c>
      <c r="K761" s="1">
        <v>5.7610999999999999</v>
      </c>
    </row>
    <row r="762" spans="1:11">
      <c r="A762" s="1">
        <v>761</v>
      </c>
      <c r="B762" s="1">
        <v>389121</v>
      </c>
      <c r="C762" s="1">
        <v>389632</v>
      </c>
      <c r="D762" s="1">
        <v>30</v>
      </c>
      <c r="E762" s="1">
        <v>-52.874000000000002</v>
      </c>
      <c r="F762" s="1">
        <v>9.2931000000000008</v>
      </c>
      <c r="G762" s="1">
        <v>1141.3</v>
      </c>
      <c r="J762" s="1">
        <v>1141.3</v>
      </c>
      <c r="K762" s="1">
        <v>9.2931000000000008</v>
      </c>
    </row>
    <row r="763" spans="1:11">
      <c r="A763" s="1">
        <v>762</v>
      </c>
      <c r="B763" s="1">
        <v>389633</v>
      </c>
      <c r="C763" s="1">
        <v>390144</v>
      </c>
      <c r="D763" s="1">
        <v>26</v>
      </c>
      <c r="E763" s="1">
        <v>-53.116999999999997</v>
      </c>
      <c r="F763" s="1">
        <v>7.4703999999999997</v>
      </c>
      <c r="G763" s="1">
        <v>1313.5</v>
      </c>
      <c r="J763" s="1">
        <v>1313.5</v>
      </c>
      <c r="K763" s="1">
        <v>7.4703999999999997</v>
      </c>
    </row>
    <row r="764" spans="1:11">
      <c r="A764" s="1">
        <v>763</v>
      </c>
      <c r="B764" s="1">
        <v>390145</v>
      </c>
      <c r="C764" s="1">
        <v>390656</v>
      </c>
      <c r="D764" s="1">
        <v>37</v>
      </c>
      <c r="E764" s="1">
        <v>-55.281999999999996</v>
      </c>
      <c r="F764" s="1">
        <v>5.1174999999999997</v>
      </c>
      <c r="G764" s="1">
        <v>1055.0999999999999</v>
      </c>
      <c r="J764" s="1">
        <v>1055.0999999999999</v>
      </c>
      <c r="K764" s="1">
        <v>5.1174999999999997</v>
      </c>
    </row>
    <row r="765" spans="1:11">
      <c r="A765" s="1">
        <v>764</v>
      </c>
      <c r="B765" s="1">
        <v>390657</v>
      </c>
      <c r="C765" s="1">
        <v>391168</v>
      </c>
      <c r="D765" s="1">
        <v>13</v>
      </c>
      <c r="E765" s="1">
        <v>-51.912999999999997</v>
      </c>
      <c r="F765" s="1">
        <v>12.118</v>
      </c>
      <c r="G765" s="1">
        <v>1162.8</v>
      </c>
      <c r="J765" s="1">
        <v>1162.8</v>
      </c>
      <c r="K765" s="1">
        <v>12.118</v>
      </c>
    </row>
    <row r="766" spans="1:11">
      <c r="A766" s="1">
        <v>765</v>
      </c>
      <c r="B766" s="1">
        <v>391169</v>
      </c>
      <c r="C766" s="1">
        <v>391680</v>
      </c>
      <c r="D766" s="1">
        <v>12</v>
      </c>
      <c r="E766" s="1">
        <v>-53.103999999999999</v>
      </c>
      <c r="F766" s="1">
        <v>10.119999999999999</v>
      </c>
      <c r="G766" s="1">
        <v>839.79</v>
      </c>
      <c r="J766" s="1">
        <v>839.79</v>
      </c>
      <c r="K766" s="1">
        <v>10.119999999999999</v>
      </c>
    </row>
    <row r="767" spans="1:11">
      <c r="A767" s="1">
        <v>766</v>
      </c>
      <c r="B767" s="1">
        <v>391681</v>
      </c>
      <c r="C767" s="1">
        <v>392192</v>
      </c>
      <c r="D767" s="1">
        <v>21</v>
      </c>
      <c r="E767" s="1">
        <v>-54.911999999999999</v>
      </c>
      <c r="F767" s="1">
        <v>7.1680999999999999</v>
      </c>
      <c r="G767" s="1">
        <v>968.99</v>
      </c>
      <c r="J767" s="1">
        <v>968.99</v>
      </c>
      <c r="K767" s="1">
        <v>7.1680999999999999</v>
      </c>
    </row>
    <row r="768" spans="1:11">
      <c r="A768" s="1">
        <v>767</v>
      </c>
      <c r="B768" s="1">
        <v>392193</v>
      </c>
      <c r="C768" s="1">
        <v>392704</v>
      </c>
      <c r="D768" s="1">
        <v>26</v>
      </c>
      <c r="E768" s="1">
        <v>-56.387999999999998</v>
      </c>
      <c r="F768" s="1">
        <v>6.4992000000000001</v>
      </c>
      <c r="G768" s="1">
        <v>1184.3</v>
      </c>
      <c r="J768" s="1">
        <v>1184.3</v>
      </c>
      <c r="K768" s="1">
        <v>6.4992000000000001</v>
      </c>
    </row>
    <row r="769" spans="1:11">
      <c r="A769" s="1">
        <v>768</v>
      </c>
      <c r="B769" s="1">
        <v>392705</v>
      </c>
      <c r="C769" s="1">
        <v>393216</v>
      </c>
      <c r="D769" s="1">
        <v>20</v>
      </c>
      <c r="E769" s="1">
        <v>-53.347999999999999</v>
      </c>
      <c r="F769" s="1">
        <v>9.8809000000000005</v>
      </c>
      <c r="G769" s="1">
        <v>710.6</v>
      </c>
      <c r="J769" s="1">
        <v>710.6</v>
      </c>
      <c r="K769" s="1">
        <v>9.8809000000000005</v>
      </c>
    </row>
    <row r="770" spans="1:11">
      <c r="A770" s="1">
        <v>769</v>
      </c>
      <c r="B770" s="1">
        <v>393217</v>
      </c>
      <c r="C770" s="1">
        <v>393728</v>
      </c>
      <c r="D770" s="1">
        <v>22</v>
      </c>
      <c r="E770" s="1">
        <v>-54.3</v>
      </c>
      <c r="F770" s="1">
        <v>10.724</v>
      </c>
      <c r="G770" s="1">
        <v>925.93</v>
      </c>
      <c r="J770" s="1">
        <v>925.93</v>
      </c>
      <c r="K770" s="1">
        <v>10.724</v>
      </c>
    </row>
    <row r="771" spans="1:11">
      <c r="A771" s="1">
        <v>770</v>
      </c>
      <c r="B771" s="1">
        <v>393729</v>
      </c>
      <c r="C771" s="1">
        <v>394240</v>
      </c>
      <c r="D771" s="1">
        <v>7</v>
      </c>
      <c r="E771" s="1">
        <v>-48.04</v>
      </c>
      <c r="F771" s="1">
        <v>3.4914999999999998</v>
      </c>
      <c r="G771" s="1">
        <v>1270.5</v>
      </c>
      <c r="J771" s="1">
        <v>1270.5</v>
      </c>
      <c r="K771" s="1">
        <v>3.4914999999999998</v>
      </c>
    </row>
    <row r="772" spans="1:11">
      <c r="A772" s="1">
        <v>771</v>
      </c>
      <c r="B772" s="1">
        <v>394241</v>
      </c>
      <c r="C772" s="1">
        <v>394752</v>
      </c>
      <c r="D772" s="1">
        <v>20</v>
      </c>
      <c r="E772" s="1">
        <v>-54.454000000000001</v>
      </c>
      <c r="F772" s="1">
        <v>9.8390000000000004</v>
      </c>
      <c r="G772" s="1">
        <v>1141.3</v>
      </c>
      <c r="J772" s="1">
        <v>1141.3</v>
      </c>
      <c r="K772" s="1">
        <v>9.8390000000000004</v>
      </c>
    </row>
    <row r="773" spans="1:11">
      <c r="A773" s="1">
        <v>772</v>
      </c>
      <c r="B773" s="1">
        <v>394753</v>
      </c>
      <c r="C773" s="1">
        <v>395264</v>
      </c>
      <c r="D773" s="1">
        <v>21</v>
      </c>
      <c r="E773" s="1">
        <v>-53.564999999999998</v>
      </c>
      <c r="F773" s="1">
        <v>9.8362999999999996</v>
      </c>
      <c r="G773" s="1">
        <v>1098.2</v>
      </c>
      <c r="J773" s="1">
        <v>1098.2</v>
      </c>
      <c r="K773" s="1">
        <v>9.8362999999999996</v>
      </c>
    </row>
    <row r="774" spans="1:11">
      <c r="A774" s="1">
        <v>773</v>
      </c>
      <c r="B774" s="1">
        <v>395265</v>
      </c>
      <c r="C774" s="1">
        <v>395776</v>
      </c>
      <c r="D774" s="1">
        <v>20</v>
      </c>
      <c r="E774" s="1">
        <v>-56.468000000000004</v>
      </c>
      <c r="F774" s="1">
        <v>8.9621999999999993</v>
      </c>
      <c r="G774" s="1">
        <v>1076.7</v>
      </c>
      <c r="J774" s="1">
        <v>1076.7</v>
      </c>
      <c r="K774" s="1">
        <v>8.9621999999999993</v>
      </c>
    </row>
    <row r="775" spans="1:11">
      <c r="A775" s="1">
        <v>774</v>
      </c>
      <c r="B775" s="1">
        <v>395777</v>
      </c>
      <c r="C775" s="1">
        <v>396288</v>
      </c>
      <c r="D775" s="1">
        <v>29</v>
      </c>
      <c r="E775" s="1">
        <v>-58.048999999999999</v>
      </c>
      <c r="F775" s="1">
        <v>6.1219000000000001</v>
      </c>
      <c r="G775" s="1">
        <v>1399.7</v>
      </c>
      <c r="J775" s="1">
        <v>1399.7</v>
      </c>
      <c r="K775" s="1">
        <v>6.1219000000000001</v>
      </c>
    </row>
    <row r="776" spans="1:11">
      <c r="A776" s="1">
        <v>775</v>
      </c>
      <c r="B776" s="1">
        <v>396289</v>
      </c>
      <c r="C776" s="1">
        <v>396800</v>
      </c>
      <c r="D776" s="1">
        <v>30</v>
      </c>
      <c r="E776" s="1">
        <v>-57.411000000000001</v>
      </c>
      <c r="F776" s="1">
        <v>6.8776000000000002</v>
      </c>
      <c r="G776" s="1">
        <v>1313.5</v>
      </c>
      <c r="J776" s="1">
        <v>1313.5</v>
      </c>
      <c r="K776" s="1">
        <v>6.8776000000000002</v>
      </c>
    </row>
    <row r="777" spans="1:11">
      <c r="A777" s="1">
        <v>776</v>
      </c>
      <c r="B777" s="1">
        <v>396801</v>
      </c>
      <c r="C777" s="1">
        <v>397312</v>
      </c>
      <c r="D777" s="1">
        <v>35</v>
      </c>
      <c r="E777" s="1">
        <v>-58.225999999999999</v>
      </c>
      <c r="F777" s="1">
        <v>4.7708000000000004</v>
      </c>
      <c r="G777" s="1">
        <v>1141.3</v>
      </c>
      <c r="J777" s="1">
        <v>1141.3</v>
      </c>
      <c r="K777" s="1">
        <v>4.7708000000000004</v>
      </c>
    </row>
    <row r="778" spans="1:11">
      <c r="A778" s="1">
        <v>777</v>
      </c>
      <c r="B778" s="1">
        <v>397313</v>
      </c>
      <c r="C778" s="1">
        <v>397824</v>
      </c>
      <c r="D778" s="1">
        <v>25</v>
      </c>
      <c r="E778" s="1">
        <v>-54.747999999999998</v>
      </c>
      <c r="F778" s="1">
        <v>8.2719000000000005</v>
      </c>
      <c r="G778" s="1">
        <v>1205.9000000000001</v>
      </c>
      <c r="J778" s="1">
        <v>1205.9000000000001</v>
      </c>
      <c r="K778" s="1">
        <v>8.2719000000000005</v>
      </c>
    </row>
    <row r="779" spans="1:11">
      <c r="A779" s="1">
        <v>778</v>
      </c>
      <c r="B779" s="1">
        <v>397825</v>
      </c>
      <c r="C779" s="1">
        <v>398336</v>
      </c>
      <c r="D779" s="1">
        <v>23</v>
      </c>
      <c r="E779" s="1">
        <v>-56.145000000000003</v>
      </c>
      <c r="F779" s="1">
        <v>8.2170000000000005</v>
      </c>
      <c r="G779" s="1">
        <v>1098.2</v>
      </c>
      <c r="J779" s="1">
        <v>1098.2</v>
      </c>
      <c r="K779" s="1">
        <v>8.2170000000000005</v>
      </c>
    </row>
    <row r="780" spans="1:11">
      <c r="A780" s="1">
        <v>779</v>
      </c>
      <c r="B780" s="1">
        <v>398337</v>
      </c>
      <c r="C780" s="1">
        <v>398848</v>
      </c>
      <c r="D780" s="1">
        <v>10</v>
      </c>
      <c r="E780" s="1">
        <v>-51.436</v>
      </c>
      <c r="F780" s="1">
        <v>12.313000000000001</v>
      </c>
      <c r="G780" s="1">
        <v>968.99</v>
      </c>
      <c r="J780" s="1">
        <v>968.99</v>
      </c>
      <c r="K780" s="1">
        <v>12.313000000000001</v>
      </c>
    </row>
    <row r="781" spans="1:11">
      <c r="A781" s="1">
        <v>780</v>
      </c>
      <c r="B781" s="1">
        <v>398849</v>
      </c>
      <c r="C781" s="1">
        <v>399360</v>
      </c>
      <c r="D781" s="1">
        <v>16</v>
      </c>
      <c r="E781" s="1">
        <v>-53.137</v>
      </c>
      <c r="F781" s="1">
        <v>11.544</v>
      </c>
      <c r="G781" s="1">
        <v>1378.1</v>
      </c>
      <c r="J781" s="1">
        <v>1378.1</v>
      </c>
      <c r="K781" s="1">
        <v>11.544</v>
      </c>
    </row>
    <row r="782" spans="1:11">
      <c r="A782" s="1">
        <v>781</v>
      </c>
      <c r="B782" s="1">
        <v>399361</v>
      </c>
      <c r="C782" s="1">
        <v>399872</v>
      </c>
      <c r="D782" s="1">
        <v>18</v>
      </c>
      <c r="E782" s="1">
        <v>-53.072000000000003</v>
      </c>
      <c r="F782" s="1">
        <v>11.311</v>
      </c>
      <c r="G782" s="1">
        <v>753.66</v>
      </c>
      <c r="J782" s="1">
        <v>753.66</v>
      </c>
      <c r="K782" s="1">
        <v>11.311</v>
      </c>
    </row>
    <row r="783" spans="1:11">
      <c r="A783" s="1">
        <v>782</v>
      </c>
      <c r="B783" s="1">
        <v>399873</v>
      </c>
      <c r="C783" s="1">
        <v>400384</v>
      </c>
      <c r="D783" s="1">
        <v>17</v>
      </c>
      <c r="E783" s="1">
        <v>-56.122999999999998</v>
      </c>
      <c r="F783" s="1">
        <v>13.016999999999999</v>
      </c>
      <c r="G783" s="1">
        <v>1055.0999999999999</v>
      </c>
      <c r="J783" s="1">
        <v>1055.0999999999999</v>
      </c>
      <c r="K783" s="1">
        <v>13.016999999999999</v>
      </c>
    </row>
    <row r="784" spans="1:11">
      <c r="A784" s="1">
        <v>783</v>
      </c>
      <c r="B784" s="1">
        <v>400385</v>
      </c>
      <c r="C784" s="1">
        <v>400896</v>
      </c>
      <c r="D784" s="1">
        <v>23</v>
      </c>
      <c r="E784" s="1">
        <v>-56.115000000000002</v>
      </c>
      <c r="F784" s="1">
        <v>8.9764999999999997</v>
      </c>
      <c r="G784" s="1">
        <v>646</v>
      </c>
      <c r="J784" s="1">
        <v>646</v>
      </c>
      <c r="K784" s="1">
        <v>8.9764999999999997</v>
      </c>
    </row>
    <row r="785" spans="1:11">
      <c r="A785" s="1">
        <v>784</v>
      </c>
      <c r="B785" s="1">
        <v>400897</v>
      </c>
      <c r="C785" s="1">
        <v>401408</v>
      </c>
      <c r="D785" s="1">
        <v>30</v>
      </c>
      <c r="E785" s="1">
        <v>-57.444000000000003</v>
      </c>
      <c r="F785" s="1">
        <v>6.9234</v>
      </c>
      <c r="G785" s="1">
        <v>1119.7</v>
      </c>
      <c r="J785" s="1">
        <v>1119.7</v>
      </c>
      <c r="K785" s="1">
        <v>6.9234</v>
      </c>
    </row>
    <row r="786" spans="1:11">
      <c r="A786" s="1">
        <v>785</v>
      </c>
      <c r="B786" s="1">
        <v>401409</v>
      </c>
      <c r="C786" s="1">
        <v>401920</v>
      </c>
      <c r="D786" s="1">
        <v>23</v>
      </c>
      <c r="E786" s="1">
        <v>-55.432000000000002</v>
      </c>
      <c r="F786" s="1">
        <v>7.1245000000000003</v>
      </c>
      <c r="G786" s="1">
        <v>796.73</v>
      </c>
      <c r="J786" s="1">
        <v>796.73</v>
      </c>
      <c r="K786" s="1">
        <v>7.1245000000000003</v>
      </c>
    </row>
    <row r="787" spans="1:11">
      <c r="A787" s="1">
        <v>786</v>
      </c>
      <c r="B787" s="1">
        <v>401921</v>
      </c>
      <c r="C787" s="1">
        <v>402432</v>
      </c>
      <c r="D787" s="1">
        <v>14</v>
      </c>
      <c r="E787" s="1">
        <v>-52.81</v>
      </c>
      <c r="F787" s="1">
        <v>12.113</v>
      </c>
      <c r="G787" s="1">
        <v>689.06</v>
      </c>
      <c r="J787" s="1">
        <v>689.06</v>
      </c>
      <c r="K787" s="1">
        <v>12.113</v>
      </c>
    </row>
    <row r="788" spans="1:11">
      <c r="A788" s="1">
        <v>787</v>
      </c>
      <c r="B788" s="1">
        <v>402433</v>
      </c>
      <c r="C788" s="1">
        <v>402944</v>
      </c>
      <c r="D788" s="1">
        <v>35</v>
      </c>
      <c r="E788" s="1">
        <v>-58.768999999999998</v>
      </c>
      <c r="F788" s="1">
        <v>5.8917999999999999</v>
      </c>
      <c r="G788" s="1">
        <v>1162.8</v>
      </c>
      <c r="J788" s="1">
        <v>1162.8</v>
      </c>
      <c r="K788" s="1">
        <v>5.8917999999999999</v>
      </c>
    </row>
    <row r="789" spans="1:11">
      <c r="A789" s="1">
        <v>788</v>
      </c>
      <c r="B789" s="1">
        <v>402945</v>
      </c>
      <c r="C789" s="1">
        <v>403456</v>
      </c>
      <c r="D789" s="1">
        <v>23</v>
      </c>
      <c r="E789" s="1">
        <v>-56.491999999999997</v>
      </c>
      <c r="F789" s="1">
        <v>8.7104999999999997</v>
      </c>
      <c r="G789" s="1">
        <v>1141.3</v>
      </c>
      <c r="J789" s="1">
        <v>1141.3</v>
      </c>
      <c r="K789" s="1">
        <v>8.7104999999999997</v>
      </c>
    </row>
    <row r="790" spans="1:11">
      <c r="A790" s="1">
        <v>789</v>
      </c>
      <c r="B790" s="1">
        <v>403457</v>
      </c>
      <c r="C790" s="1">
        <v>403968</v>
      </c>
      <c r="D790" s="1">
        <v>28</v>
      </c>
      <c r="E790" s="1">
        <v>-55.593000000000004</v>
      </c>
      <c r="F790" s="1">
        <v>8.2216000000000005</v>
      </c>
      <c r="G790" s="1">
        <v>689.06</v>
      </c>
      <c r="J790" s="1">
        <v>689.06</v>
      </c>
      <c r="K790" s="1">
        <v>8.2216000000000005</v>
      </c>
    </row>
    <row r="791" spans="1:11">
      <c r="A791" s="1">
        <v>790</v>
      </c>
      <c r="B791" s="1">
        <v>403969</v>
      </c>
      <c r="C791" s="1">
        <v>404480</v>
      </c>
      <c r="D791" s="1">
        <v>35</v>
      </c>
      <c r="E791" s="1">
        <v>-58.96</v>
      </c>
      <c r="F791" s="1">
        <v>6.1612</v>
      </c>
      <c r="G791" s="1">
        <v>775.2</v>
      </c>
      <c r="J791" s="1">
        <v>775.2</v>
      </c>
      <c r="K791" s="1">
        <v>6.1612</v>
      </c>
    </row>
    <row r="792" spans="1:11">
      <c r="A792" s="1">
        <v>791</v>
      </c>
      <c r="B792" s="1">
        <v>404481</v>
      </c>
      <c r="C792" s="1">
        <v>404992</v>
      </c>
      <c r="D792" s="1">
        <v>17</v>
      </c>
      <c r="E792" s="1">
        <v>-53.295000000000002</v>
      </c>
      <c r="F792" s="1">
        <v>11.782</v>
      </c>
      <c r="G792" s="1">
        <v>839.79</v>
      </c>
      <c r="J792" s="1">
        <v>839.79</v>
      </c>
      <c r="K792" s="1">
        <v>11.782</v>
      </c>
    </row>
    <row r="793" spans="1:11">
      <c r="A793" s="1">
        <v>792</v>
      </c>
      <c r="B793" s="1">
        <v>404993</v>
      </c>
      <c r="C793" s="1">
        <v>405504</v>
      </c>
      <c r="D793" s="1">
        <v>26</v>
      </c>
      <c r="E793" s="1">
        <v>-55.665999999999997</v>
      </c>
      <c r="F793" s="1">
        <v>9.7073</v>
      </c>
      <c r="G793" s="1">
        <v>1356.6</v>
      </c>
      <c r="J793" s="1">
        <v>1356.6</v>
      </c>
      <c r="K793" s="1">
        <v>9.7073</v>
      </c>
    </row>
    <row r="794" spans="1:11">
      <c r="A794" s="1">
        <v>793</v>
      </c>
      <c r="B794" s="1">
        <v>405505</v>
      </c>
      <c r="C794" s="1">
        <v>406016</v>
      </c>
      <c r="D794" s="1">
        <v>20</v>
      </c>
      <c r="E794" s="1">
        <v>-54.244999999999997</v>
      </c>
      <c r="F794" s="1">
        <v>11.042</v>
      </c>
      <c r="G794" s="1">
        <v>775.2</v>
      </c>
      <c r="J794" s="1">
        <v>775.2</v>
      </c>
      <c r="K794" s="1">
        <v>11.042</v>
      </c>
    </row>
    <row r="795" spans="1:11">
      <c r="A795" s="1">
        <v>794</v>
      </c>
      <c r="B795" s="1">
        <v>406017</v>
      </c>
      <c r="C795" s="1">
        <v>406528</v>
      </c>
      <c r="D795" s="1">
        <v>27</v>
      </c>
      <c r="E795" s="1">
        <v>-57.55</v>
      </c>
      <c r="F795" s="1">
        <v>6.5967000000000002</v>
      </c>
      <c r="G795" s="1">
        <v>882.86</v>
      </c>
      <c r="J795" s="1">
        <v>882.86</v>
      </c>
      <c r="K795" s="1">
        <v>6.5967000000000002</v>
      </c>
    </row>
    <row r="796" spans="1:11">
      <c r="A796" s="1">
        <v>795</v>
      </c>
      <c r="B796" s="1">
        <v>406529</v>
      </c>
      <c r="C796" s="1">
        <v>407040</v>
      </c>
      <c r="D796" s="1">
        <v>20</v>
      </c>
      <c r="E796" s="1">
        <v>-55.006</v>
      </c>
      <c r="F796" s="1">
        <v>10.268000000000001</v>
      </c>
      <c r="G796" s="1">
        <v>1076.7</v>
      </c>
      <c r="J796" s="1">
        <v>1076.7</v>
      </c>
      <c r="K796" s="1">
        <v>10.268000000000001</v>
      </c>
    </row>
    <row r="797" spans="1:11">
      <c r="A797" s="1">
        <v>796</v>
      </c>
      <c r="B797" s="1">
        <v>407041</v>
      </c>
      <c r="C797" s="1">
        <v>407552</v>
      </c>
      <c r="D797" s="1">
        <v>22</v>
      </c>
      <c r="E797" s="1">
        <v>-55.262999999999998</v>
      </c>
      <c r="F797" s="1">
        <v>11.311</v>
      </c>
      <c r="G797" s="1">
        <v>1248.9000000000001</v>
      </c>
      <c r="J797" s="1">
        <v>1248.9000000000001</v>
      </c>
      <c r="K797" s="1">
        <v>11.311</v>
      </c>
    </row>
    <row r="798" spans="1:11">
      <c r="A798" s="1">
        <v>797</v>
      </c>
      <c r="B798" s="1">
        <v>407553</v>
      </c>
      <c r="C798" s="1">
        <v>408064</v>
      </c>
      <c r="D798" s="1">
        <v>30</v>
      </c>
      <c r="E798" s="1">
        <v>-56.893000000000001</v>
      </c>
      <c r="F798" s="1">
        <v>6.0422000000000002</v>
      </c>
      <c r="G798" s="1">
        <v>1055.0999999999999</v>
      </c>
      <c r="J798" s="1">
        <v>1055.0999999999999</v>
      </c>
      <c r="K798" s="1">
        <v>6.0422000000000002</v>
      </c>
    </row>
    <row r="799" spans="1:11">
      <c r="A799" s="1">
        <v>798</v>
      </c>
      <c r="B799" s="1">
        <v>408065</v>
      </c>
      <c r="C799" s="1">
        <v>408576</v>
      </c>
      <c r="D799" s="1">
        <v>25</v>
      </c>
      <c r="E799" s="1">
        <v>-55.99</v>
      </c>
      <c r="F799" s="1">
        <v>10.465</v>
      </c>
      <c r="G799" s="1">
        <v>882.86</v>
      </c>
      <c r="J799" s="1">
        <v>882.86</v>
      </c>
      <c r="K799" s="1">
        <v>10.465</v>
      </c>
    </row>
    <row r="800" spans="1:11">
      <c r="A800" s="1">
        <v>799</v>
      </c>
      <c r="B800" s="1">
        <v>408577</v>
      </c>
      <c r="C800" s="1">
        <v>409088</v>
      </c>
      <c r="D800" s="1">
        <v>20</v>
      </c>
      <c r="E800" s="1">
        <v>-53.524000000000001</v>
      </c>
      <c r="F800" s="1">
        <v>10.135999999999999</v>
      </c>
      <c r="G800" s="1">
        <v>646</v>
      </c>
      <c r="J800" s="1">
        <v>646</v>
      </c>
      <c r="K800" s="1">
        <v>10.135999999999999</v>
      </c>
    </row>
    <row r="801" spans="1:11">
      <c r="A801" s="1">
        <v>800</v>
      </c>
      <c r="B801" s="1">
        <v>409089</v>
      </c>
      <c r="C801" s="1">
        <v>409600</v>
      </c>
      <c r="D801" s="1">
        <v>29</v>
      </c>
      <c r="E801" s="1">
        <v>-52.988</v>
      </c>
      <c r="F801" s="1">
        <v>9.1991999999999994</v>
      </c>
      <c r="G801" s="1">
        <v>882.86</v>
      </c>
      <c r="J801" s="1">
        <v>882.86</v>
      </c>
      <c r="K801" s="1">
        <v>9.1991999999999994</v>
      </c>
    </row>
    <row r="802" spans="1:11">
      <c r="A802" s="1">
        <v>801</v>
      </c>
      <c r="B802" s="1">
        <v>409601</v>
      </c>
      <c r="C802" s="1">
        <v>410112</v>
      </c>
      <c r="D802" s="1">
        <v>20</v>
      </c>
      <c r="E802" s="1">
        <v>-52.738</v>
      </c>
      <c r="F802" s="1">
        <v>9.3305000000000007</v>
      </c>
      <c r="G802" s="1">
        <v>796.73</v>
      </c>
      <c r="J802" s="1">
        <v>796.73</v>
      </c>
      <c r="K802" s="1">
        <v>9.3305000000000007</v>
      </c>
    </row>
    <row r="803" spans="1:11">
      <c r="A803" s="1">
        <v>802</v>
      </c>
      <c r="B803" s="1">
        <v>410113</v>
      </c>
      <c r="C803" s="1">
        <v>410624</v>
      </c>
      <c r="D803" s="1">
        <v>17</v>
      </c>
      <c r="E803" s="1">
        <v>-51.456000000000003</v>
      </c>
      <c r="F803" s="1">
        <v>10.747999999999999</v>
      </c>
      <c r="G803" s="1">
        <v>1335.1</v>
      </c>
      <c r="J803" s="1">
        <v>1335.1</v>
      </c>
      <c r="K803" s="1">
        <v>10.747999999999999</v>
      </c>
    </row>
    <row r="804" spans="1:11">
      <c r="A804" s="1">
        <v>803</v>
      </c>
      <c r="B804" s="1">
        <v>410625</v>
      </c>
      <c r="C804" s="1">
        <v>411136</v>
      </c>
      <c r="D804" s="1">
        <v>28</v>
      </c>
      <c r="E804" s="1">
        <v>-56.298000000000002</v>
      </c>
      <c r="F804" s="1">
        <v>8.0471000000000004</v>
      </c>
      <c r="G804" s="1">
        <v>947.46</v>
      </c>
      <c r="J804" s="1">
        <v>947.46</v>
      </c>
      <c r="K804" s="1">
        <v>8.0471000000000004</v>
      </c>
    </row>
    <row r="805" spans="1:11">
      <c r="A805" s="1">
        <v>804</v>
      </c>
      <c r="B805" s="1">
        <v>411137</v>
      </c>
      <c r="C805" s="1">
        <v>411648</v>
      </c>
      <c r="D805" s="1">
        <v>18</v>
      </c>
      <c r="E805" s="1">
        <v>-51.679000000000002</v>
      </c>
      <c r="F805" s="1">
        <v>10.654999999999999</v>
      </c>
      <c r="G805" s="1">
        <v>818.26</v>
      </c>
      <c r="J805" s="1">
        <v>818.26</v>
      </c>
      <c r="K805" s="1">
        <v>10.654999999999999</v>
      </c>
    </row>
    <row r="806" spans="1:11">
      <c r="A806" s="1">
        <v>805</v>
      </c>
      <c r="B806" s="1">
        <v>411649</v>
      </c>
      <c r="C806" s="1">
        <v>412160</v>
      </c>
      <c r="D806" s="1">
        <v>10</v>
      </c>
      <c r="E806" s="1">
        <v>-48.32</v>
      </c>
      <c r="F806" s="1">
        <v>11.603</v>
      </c>
      <c r="G806" s="1">
        <v>861.33</v>
      </c>
      <c r="J806" s="1">
        <v>861.33</v>
      </c>
      <c r="K806" s="1">
        <v>11.603</v>
      </c>
    </row>
    <row r="807" spans="1:11">
      <c r="A807" s="1">
        <v>806</v>
      </c>
      <c r="B807" s="1">
        <v>412161</v>
      </c>
      <c r="C807" s="1">
        <v>412672</v>
      </c>
      <c r="D807" s="1">
        <v>14</v>
      </c>
      <c r="E807" s="1">
        <v>-54.152000000000001</v>
      </c>
      <c r="F807" s="1">
        <v>12.178000000000001</v>
      </c>
      <c r="G807" s="1">
        <v>710.6</v>
      </c>
      <c r="J807" s="1">
        <v>710.6</v>
      </c>
      <c r="K807" s="1">
        <v>12.178000000000001</v>
      </c>
    </row>
    <row r="808" spans="1:11">
      <c r="A808" s="1">
        <v>807</v>
      </c>
      <c r="B808" s="1">
        <v>412673</v>
      </c>
      <c r="C808" s="1">
        <v>413184</v>
      </c>
      <c r="D808" s="1">
        <v>25</v>
      </c>
      <c r="E808" s="1">
        <v>-55.814999999999998</v>
      </c>
      <c r="F808" s="1">
        <v>7.8277000000000001</v>
      </c>
      <c r="G808" s="1">
        <v>925.93</v>
      </c>
      <c r="J808" s="1">
        <v>925.93</v>
      </c>
      <c r="K808" s="1">
        <v>7.8277000000000001</v>
      </c>
    </row>
    <row r="809" spans="1:11">
      <c r="A809" s="1">
        <v>808</v>
      </c>
      <c r="B809" s="1">
        <v>413185</v>
      </c>
      <c r="C809" s="1">
        <v>413696</v>
      </c>
      <c r="D809" s="1">
        <v>21</v>
      </c>
      <c r="E809" s="1">
        <v>-56.177999999999997</v>
      </c>
      <c r="F809" s="1">
        <v>11.141999999999999</v>
      </c>
      <c r="G809" s="1">
        <v>602.92999999999995</v>
      </c>
      <c r="J809" s="1">
        <v>602.92999999999995</v>
      </c>
      <c r="K809" s="1">
        <v>11.141999999999999</v>
      </c>
    </row>
    <row r="810" spans="1:11">
      <c r="A810" s="1">
        <v>809</v>
      </c>
      <c r="B810" s="1">
        <v>413697</v>
      </c>
      <c r="C810" s="1">
        <v>414208</v>
      </c>
      <c r="D810" s="1">
        <v>33</v>
      </c>
      <c r="E810" s="1">
        <v>-58.326000000000001</v>
      </c>
      <c r="F810" s="1">
        <v>7.2686999999999999</v>
      </c>
      <c r="G810" s="1">
        <v>796.73</v>
      </c>
      <c r="J810" s="1">
        <v>796.73</v>
      </c>
      <c r="K810" s="1">
        <v>7.2686999999999999</v>
      </c>
    </row>
    <row r="811" spans="1:11">
      <c r="A811" s="1">
        <v>810</v>
      </c>
      <c r="B811" s="1">
        <v>414209</v>
      </c>
      <c r="C811" s="1">
        <v>414720</v>
      </c>
      <c r="D811" s="1">
        <v>13</v>
      </c>
      <c r="E811" s="1">
        <v>-53.014000000000003</v>
      </c>
      <c r="F811" s="1">
        <v>10.632999999999999</v>
      </c>
      <c r="G811" s="1">
        <v>516.79999999999995</v>
      </c>
      <c r="J811" s="1">
        <v>516.79999999999995</v>
      </c>
      <c r="K811" s="1">
        <v>10.632999999999999</v>
      </c>
    </row>
    <row r="812" spans="1:11">
      <c r="A812" s="1">
        <v>811</v>
      </c>
      <c r="B812" s="1">
        <v>414721</v>
      </c>
      <c r="C812" s="1">
        <v>415232</v>
      </c>
      <c r="D812" s="1">
        <v>29</v>
      </c>
      <c r="E812" s="1">
        <v>-58.040999999999997</v>
      </c>
      <c r="F812" s="1">
        <v>7.0964999999999998</v>
      </c>
      <c r="G812" s="1">
        <v>1098.2</v>
      </c>
      <c r="J812" s="1">
        <v>1098.2</v>
      </c>
      <c r="K812" s="1">
        <v>7.0964999999999998</v>
      </c>
    </row>
    <row r="813" spans="1:11">
      <c r="A813" s="1">
        <v>812</v>
      </c>
      <c r="B813" s="1">
        <v>415233</v>
      </c>
      <c r="C813" s="1">
        <v>415744</v>
      </c>
      <c r="D813" s="1">
        <v>18</v>
      </c>
      <c r="E813" s="1">
        <v>-53.296999999999997</v>
      </c>
      <c r="F813" s="1">
        <v>10.504</v>
      </c>
      <c r="G813" s="1">
        <v>1399.7</v>
      </c>
      <c r="J813" s="1">
        <v>1399.7</v>
      </c>
      <c r="K813" s="1">
        <v>10.504</v>
      </c>
    </row>
    <row r="814" spans="1:11">
      <c r="A814" s="1">
        <v>813</v>
      </c>
      <c r="B814" s="1">
        <v>415745</v>
      </c>
      <c r="C814" s="1">
        <v>416256</v>
      </c>
      <c r="D814" s="1">
        <v>13</v>
      </c>
      <c r="E814" s="1">
        <v>-52.820999999999998</v>
      </c>
      <c r="F814" s="1">
        <v>10.396000000000001</v>
      </c>
      <c r="G814" s="1">
        <v>1098.2</v>
      </c>
      <c r="J814" s="1">
        <v>1098.2</v>
      </c>
      <c r="K814" s="1">
        <v>10.396000000000001</v>
      </c>
    </row>
    <row r="815" spans="1:11">
      <c r="A815" s="1">
        <v>814</v>
      </c>
      <c r="B815" s="1">
        <v>416257</v>
      </c>
      <c r="C815" s="1">
        <v>416768</v>
      </c>
      <c r="D815" s="1">
        <v>10</v>
      </c>
      <c r="E815" s="1">
        <v>-47.204999999999998</v>
      </c>
      <c r="F815" s="1">
        <v>12.837</v>
      </c>
      <c r="G815" s="1">
        <v>1227.4000000000001</v>
      </c>
      <c r="J815" s="1">
        <v>1227.4000000000001</v>
      </c>
      <c r="K815" s="1">
        <v>12.837</v>
      </c>
    </row>
    <row r="816" spans="1:11">
      <c r="A816" s="1">
        <v>815</v>
      </c>
      <c r="B816" s="1">
        <v>416769</v>
      </c>
      <c r="C816" s="1">
        <v>417280</v>
      </c>
      <c r="D816" s="1">
        <v>12</v>
      </c>
      <c r="E816" s="1">
        <v>-49.332000000000001</v>
      </c>
      <c r="F816" s="1">
        <v>11.41</v>
      </c>
      <c r="G816" s="1">
        <v>1227.4000000000001</v>
      </c>
      <c r="J816" s="1">
        <v>1227.4000000000001</v>
      </c>
      <c r="K816" s="1">
        <v>11.41</v>
      </c>
    </row>
    <row r="817" spans="1:11">
      <c r="A817" s="1">
        <v>816</v>
      </c>
      <c r="B817" s="1">
        <v>417281</v>
      </c>
      <c r="C817" s="1">
        <v>417792</v>
      </c>
      <c r="D817" s="1">
        <v>18</v>
      </c>
      <c r="E817" s="1">
        <v>-54.698999999999998</v>
      </c>
      <c r="F817" s="1">
        <v>12.31</v>
      </c>
      <c r="G817" s="1">
        <v>624.46</v>
      </c>
      <c r="J817" s="1">
        <v>624.46</v>
      </c>
      <c r="K817" s="1">
        <v>12.31</v>
      </c>
    </row>
    <row r="818" spans="1:11">
      <c r="A818" s="1">
        <v>817</v>
      </c>
      <c r="B818" s="1">
        <v>417793</v>
      </c>
      <c r="C818" s="1">
        <v>418304</v>
      </c>
      <c r="D818" s="1">
        <v>10</v>
      </c>
      <c r="E818" s="1">
        <v>-51.424999999999997</v>
      </c>
      <c r="F818" s="1">
        <v>9.4563000000000006</v>
      </c>
      <c r="G818" s="1">
        <v>1421.2</v>
      </c>
      <c r="J818" s="1">
        <v>1421.2</v>
      </c>
      <c r="K818" s="1">
        <v>9.4563000000000006</v>
      </c>
    </row>
    <row r="819" spans="1:11">
      <c r="A819" s="1">
        <v>818</v>
      </c>
      <c r="B819" s="1">
        <v>418305</v>
      </c>
      <c r="C819" s="1">
        <v>418816</v>
      </c>
      <c r="D819" s="1">
        <v>16</v>
      </c>
      <c r="E819" s="1">
        <v>-50.597000000000001</v>
      </c>
      <c r="F819" s="1">
        <v>12.725</v>
      </c>
      <c r="G819" s="1">
        <v>990.53</v>
      </c>
      <c r="J819" s="1">
        <v>990.53</v>
      </c>
      <c r="K819" s="1">
        <v>12.725</v>
      </c>
    </row>
    <row r="820" spans="1:11">
      <c r="A820" s="1">
        <v>819</v>
      </c>
      <c r="B820" s="1">
        <v>418817</v>
      </c>
      <c r="C820" s="1">
        <v>419328</v>
      </c>
      <c r="D820" s="1">
        <v>33</v>
      </c>
      <c r="E820" s="1">
        <v>-57.411999999999999</v>
      </c>
      <c r="F820" s="1">
        <v>7.1985000000000001</v>
      </c>
      <c r="G820" s="1">
        <v>882.86</v>
      </c>
      <c r="J820" s="1">
        <v>882.86</v>
      </c>
      <c r="K820" s="1">
        <v>7.1985000000000001</v>
      </c>
    </row>
    <row r="821" spans="1:11">
      <c r="A821" s="1">
        <v>820</v>
      </c>
      <c r="B821" s="1">
        <v>419329</v>
      </c>
      <c r="C821" s="1">
        <v>419840</v>
      </c>
      <c r="D821" s="1">
        <v>19</v>
      </c>
      <c r="E821" s="1">
        <v>-52.220999999999997</v>
      </c>
      <c r="F821" s="1">
        <v>12.217000000000001</v>
      </c>
      <c r="G821" s="1">
        <v>1162.8</v>
      </c>
      <c r="J821" s="1">
        <v>1162.8</v>
      </c>
      <c r="K821" s="1">
        <v>12.217000000000001</v>
      </c>
    </row>
    <row r="822" spans="1:11">
      <c r="A822" s="1">
        <v>821</v>
      </c>
      <c r="B822" s="1">
        <v>419841</v>
      </c>
      <c r="C822" s="1">
        <v>420352</v>
      </c>
      <c r="D822" s="1">
        <v>17</v>
      </c>
      <c r="E822" s="1">
        <v>-53.661000000000001</v>
      </c>
      <c r="F822" s="1">
        <v>11.743</v>
      </c>
      <c r="G822" s="1">
        <v>1248.9000000000001</v>
      </c>
      <c r="J822" s="1">
        <v>1248.9000000000001</v>
      </c>
      <c r="K822" s="1">
        <v>11.743</v>
      </c>
    </row>
    <row r="823" spans="1:11">
      <c r="A823" s="1">
        <v>822</v>
      </c>
      <c r="B823" s="1">
        <v>420353</v>
      </c>
      <c r="C823" s="1">
        <v>420864</v>
      </c>
      <c r="D823" s="1">
        <v>28</v>
      </c>
      <c r="E823" s="1">
        <v>-57.944000000000003</v>
      </c>
      <c r="F823" s="1">
        <v>7.5118999999999998</v>
      </c>
      <c r="G823" s="1">
        <v>947.46</v>
      </c>
      <c r="J823" s="1">
        <v>947.46</v>
      </c>
      <c r="K823" s="1">
        <v>7.5118999999999998</v>
      </c>
    </row>
    <row r="824" spans="1:11">
      <c r="A824" s="1">
        <v>823</v>
      </c>
      <c r="B824" s="1">
        <v>420865</v>
      </c>
      <c r="C824" s="1">
        <v>421376</v>
      </c>
      <c r="D824" s="1">
        <v>8</v>
      </c>
      <c r="E824" s="1">
        <v>-53.088000000000001</v>
      </c>
      <c r="F824" s="1">
        <v>5.5613000000000001</v>
      </c>
      <c r="G824" s="1">
        <v>1076.7</v>
      </c>
      <c r="J824" s="1">
        <v>1076.7</v>
      </c>
      <c r="K824" s="1">
        <v>5.5613000000000001</v>
      </c>
    </row>
    <row r="825" spans="1:11">
      <c r="A825" s="1">
        <v>824</v>
      </c>
      <c r="B825" s="1">
        <v>421377</v>
      </c>
      <c r="C825" s="1">
        <v>421888</v>
      </c>
      <c r="D825" s="1">
        <v>33</v>
      </c>
      <c r="E825" s="1">
        <v>-57.819000000000003</v>
      </c>
      <c r="F825" s="1">
        <v>8.1179000000000006</v>
      </c>
      <c r="G825" s="1">
        <v>904.39</v>
      </c>
      <c r="J825" s="1">
        <v>904.39</v>
      </c>
      <c r="K825" s="1">
        <v>8.1179000000000006</v>
      </c>
    </row>
    <row r="826" spans="1:11">
      <c r="A826" s="1">
        <v>825</v>
      </c>
      <c r="B826" s="1">
        <v>421889</v>
      </c>
      <c r="C826" s="1">
        <v>422400</v>
      </c>
      <c r="D826" s="1">
        <v>24</v>
      </c>
      <c r="E826" s="1">
        <v>-58.040999999999997</v>
      </c>
      <c r="F826" s="1">
        <v>9.2260000000000009</v>
      </c>
      <c r="G826" s="1">
        <v>667.53</v>
      </c>
      <c r="J826" s="1">
        <v>667.53</v>
      </c>
      <c r="K826" s="1">
        <v>9.2260000000000009</v>
      </c>
    </row>
    <row r="827" spans="1:11">
      <c r="A827" s="1">
        <v>826</v>
      </c>
      <c r="B827" s="1">
        <v>422401</v>
      </c>
      <c r="C827" s="1">
        <v>422912</v>
      </c>
      <c r="D827" s="1">
        <v>10</v>
      </c>
      <c r="E827" s="1">
        <v>-52.811999999999998</v>
      </c>
      <c r="F827" s="1">
        <v>10.303000000000001</v>
      </c>
      <c r="G827" s="1">
        <v>968.99</v>
      </c>
      <c r="J827" s="1">
        <v>968.99</v>
      </c>
      <c r="K827" s="1">
        <v>10.303000000000001</v>
      </c>
    </row>
    <row r="828" spans="1:11">
      <c r="A828" s="1">
        <v>827</v>
      </c>
      <c r="B828" s="1">
        <v>422913</v>
      </c>
      <c r="C828" s="1">
        <v>423424</v>
      </c>
      <c r="D828" s="1">
        <v>28</v>
      </c>
      <c r="E828" s="1">
        <v>-57.296999999999997</v>
      </c>
      <c r="F828" s="1">
        <v>5.1059999999999999</v>
      </c>
      <c r="G828" s="1">
        <v>1292</v>
      </c>
      <c r="J828" s="1">
        <v>1292</v>
      </c>
      <c r="K828" s="1">
        <v>5.1059999999999999</v>
      </c>
    </row>
    <row r="829" spans="1:11">
      <c r="A829" s="1">
        <v>828</v>
      </c>
      <c r="B829" s="1">
        <v>423425</v>
      </c>
      <c r="C829" s="1">
        <v>423936</v>
      </c>
      <c r="D829" s="1">
        <v>13</v>
      </c>
      <c r="E829" s="1">
        <v>-50.801000000000002</v>
      </c>
      <c r="F829" s="1">
        <v>11.396000000000001</v>
      </c>
      <c r="G829" s="1">
        <v>753.66</v>
      </c>
      <c r="J829" s="1">
        <v>753.66</v>
      </c>
      <c r="K829" s="1">
        <v>11.396000000000001</v>
      </c>
    </row>
    <row r="830" spans="1:11">
      <c r="A830" s="1">
        <v>829</v>
      </c>
      <c r="B830" s="1">
        <v>423937</v>
      </c>
      <c r="C830" s="1">
        <v>424448</v>
      </c>
      <c r="D830" s="1">
        <v>8</v>
      </c>
      <c r="E830" s="1">
        <v>-52.302</v>
      </c>
      <c r="F830" s="1">
        <v>2.9459</v>
      </c>
      <c r="G830" s="1">
        <v>839.79</v>
      </c>
      <c r="J830" s="1">
        <v>839.79</v>
      </c>
      <c r="K830" s="1">
        <v>2.9459</v>
      </c>
    </row>
    <row r="831" spans="1:11">
      <c r="A831" s="1">
        <v>830</v>
      </c>
      <c r="B831" s="1">
        <v>424449</v>
      </c>
      <c r="C831" s="1">
        <v>424960</v>
      </c>
      <c r="D831" s="1">
        <v>17</v>
      </c>
      <c r="E831" s="1">
        <v>-54.231999999999999</v>
      </c>
      <c r="F831" s="1">
        <v>11.712</v>
      </c>
      <c r="G831" s="1">
        <v>1205.9000000000001</v>
      </c>
      <c r="J831" s="1">
        <v>1205.9000000000001</v>
      </c>
      <c r="K831" s="1">
        <v>11.712</v>
      </c>
    </row>
    <row r="832" spans="1:11">
      <c r="A832" s="1">
        <v>831</v>
      </c>
      <c r="B832" s="1">
        <v>424961</v>
      </c>
      <c r="C832" s="1">
        <v>425472</v>
      </c>
      <c r="D832" s="1">
        <v>32</v>
      </c>
      <c r="E832" s="1">
        <v>-58.168999999999997</v>
      </c>
      <c r="F832" s="1">
        <v>6.8190999999999997</v>
      </c>
      <c r="G832" s="1">
        <v>925.93</v>
      </c>
      <c r="J832" s="1">
        <v>925.93</v>
      </c>
      <c r="K832" s="1">
        <v>6.8190999999999997</v>
      </c>
    </row>
    <row r="833" spans="1:11">
      <c r="A833" s="1">
        <v>832</v>
      </c>
      <c r="B833" s="1">
        <v>425473</v>
      </c>
      <c r="C833" s="1">
        <v>425984</v>
      </c>
      <c r="D833" s="1">
        <v>17</v>
      </c>
      <c r="E833" s="1">
        <v>-51.073999999999998</v>
      </c>
      <c r="F833" s="1">
        <v>11.77</v>
      </c>
      <c r="G833" s="1">
        <v>1292</v>
      </c>
      <c r="J833" s="1">
        <v>1292</v>
      </c>
      <c r="K833" s="1">
        <v>11.77</v>
      </c>
    </row>
    <row r="834" spans="1:11">
      <c r="A834" s="1">
        <v>833</v>
      </c>
      <c r="B834" s="1">
        <v>425985</v>
      </c>
      <c r="C834" s="1">
        <v>426496</v>
      </c>
      <c r="D834" s="1">
        <v>24</v>
      </c>
      <c r="E834" s="1">
        <v>-50.945999999999998</v>
      </c>
      <c r="F834" s="1">
        <v>11.978999999999999</v>
      </c>
      <c r="G834" s="1">
        <v>947.46</v>
      </c>
      <c r="J834" s="1">
        <v>947.46</v>
      </c>
      <c r="K834" s="1">
        <v>11.978999999999999</v>
      </c>
    </row>
    <row r="835" spans="1:11">
      <c r="A835" s="1">
        <v>834</v>
      </c>
      <c r="B835" s="1">
        <v>426497</v>
      </c>
      <c r="C835" s="1">
        <v>427008</v>
      </c>
      <c r="D835" s="1">
        <v>66</v>
      </c>
      <c r="E835" s="1">
        <v>-54.582000000000001</v>
      </c>
      <c r="F835" s="1">
        <v>4.8112000000000004</v>
      </c>
      <c r="G835" s="1">
        <v>1313.5</v>
      </c>
      <c r="J835" s="1">
        <v>1313.5</v>
      </c>
      <c r="K835" s="1">
        <v>4.8112000000000004</v>
      </c>
    </row>
    <row r="836" spans="1:11">
      <c r="A836" s="1">
        <v>835</v>
      </c>
      <c r="B836" s="1">
        <v>427009</v>
      </c>
      <c r="C836" s="1">
        <v>427520</v>
      </c>
      <c r="D836" s="1">
        <v>71</v>
      </c>
      <c r="E836" s="1">
        <v>-52.856999999999999</v>
      </c>
      <c r="F836" s="1">
        <v>5.0006000000000004</v>
      </c>
      <c r="G836" s="1">
        <v>775.2</v>
      </c>
      <c r="J836" s="1">
        <v>775.2</v>
      </c>
      <c r="K836" s="1">
        <v>5.0006000000000004</v>
      </c>
    </row>
    <row r="837" spans="1:11">
      <c r="A837" s="1">
        <v>836</v>
      </c>
      <c r="B837" s="1">
        <v>427521</v>
      </c>
      <c r="C837" s="1">
        <v>428032</v>
      </c>
      <c r="D837" s="1">
        <v>33</v>
      </c>
      <c r="E837" s="1">
        <v>-54.936999999999998</v>
      </c>
      <c r="F837" s="1">
        <v>9.8010999999999999</v>
      </c>
      <c r="G837" s="1">
        <v>1033.5999999999999</v>
      </c>
      <c r="J837" s="1">
        <v>1033.5999999999999</v>
      </c>
      <c r="K837" s="1">
        <v>9.8010999999999999</v>
      </c>
    </row>
    <row r="838" spans="1:11">
      <c r="A838" s="1">
        <v>837</v>
      </c>
      <c r="B838" s="1">
        <v>428033</v>
      </c>
      <c r="C838" s="1">
        <v>428544</v>
      </c>
      <c r="D838" s="1">
        <v>37</v>
      </c>
      <c r="E838" s="1">
        <v>-54.753999999999998</v>
      </c>
      <c r="F838" s="1">
        <v>8.9564000000000004</v>
      </c>
      <c r="G838" s="1">
        <v>1012.1</v>
      </c>
      <c r="J838" s="1">
        <v>1012.1</v>
      </c>
      <c r="K838" s="1">
        <v>8.9564000000000004</v>
      </c>
    </row>
    <row r="839" spans="1:11">
      <c r="A839" s="1">
        <v>838</v>
      </c>
      <c r="B839" s="1">
        <v>428545</v>
      </c>
      <c r="C839" s="1">
        <v>429056</v>
      </c>
      <c r="D839" s="1">
        <v>31</v>
      </c>
      <c r="E839" s="1">
        <v>-58.762999999999998</v>
      </c>
      <c r="F839" s="1">
        <v>6.2369000000000003</v>
      </c>
      <c r="G839" s="1">
        <v>1270.5</v>
      </c>
      <c r="J839" s="1">
        <v>1270.5</v>
      </c>
      <c r="K839" s="1">
        <v>6.2369000000000003</v>
      </c>
    </row>
    <row r="840" spans="1:11">
      <c r="A840" s="1">
        <v>839</v>
      </c>
      <c r="B840" s="1">
        <v>429057</v>
      </c>
      <c r="C840" s="1">
        <v>429568</v>
      </c>
      <c r="D840" s="1">
        <v>25</v>
      </c>
      <c r="E840" s="1">
        <v>-54.186</v>
      </c>
      <c r="F840" s="1">
        <v>10.340999999999999</v>
      </c>
      <c r="G840" s="1">
        <v>775.2</v>
      </c>
      <c r="J840" s="1">
        <v>775.2</v>
      </c>
      <c r="K840" s="1">
        <v>10.340999999999999</v>
      </c>
    </row>
    <row r="841" spans="1:11">
      <c r="A841" s="1">
        <v>840</v>
      </c>
      <c r="B841" s="1">
        <v>429569</v>
      </c>
      <c r="C841" s="1">
        <v>430080</v>
      </c>
      <c r="D841" s="1">
        <v>10</v>
      </c>
      <c r="E841" s="1">
        <v>-49.625999999999998</v>
      </c>
      <c r="F841" s="1">
        <v>10.712</v>
      </c>
      <c r="G841" s="1">
        <v>861.33</v>
      </c>
      <c r="J841" s="1">
        <v>861.33</v>
      </c>
      <c r="K841" s="1">
        <v>10.712</v>
      </c>
    </row>
    <row r="842" spans="1:11">
      <c r="A842" s="1">
        <v>841</v>
      </c>
      <c r="B842" s="1">
        <v>430081</v>
      </c>
      <c r="C842" s="1">
        <v>430592</v>
      </c>
      <c r="D842" s="1">
        <v>11</v>
      </c>
      <c r="E842" s="1">
        <v>-53.101999999999997</v>
      </c>
      <c r="F842" s="1">
        <v>11.218999999999999</v>
      </c>
      <c r="G842" s="1">
        <v>1076.7</v>
      </c>
      <c r="J842" s="1">
        <v>1076.7</v>
      </c>
      <c r="K842" s="1">
        <v>11.218999999999999</v>
      </c>
    </row>
    <row r="843" spans="1:11">
      <c r="A843" s="1">
        <v>842</v>
      </c>
      <c r="B843" s="1">
        <v>430593</v>
      </c>
      <c r="C843" s="1">
        <v>431104</v>
      </c>
      <c r="D843" s="1">
        <v>32</v>
      </c>
      <c r="E843" s="1">
        <v>-56.774000000000001</v>
      </c>
      <c r="F843" s="1">
        <v>5.7214999999999998</v>
      </c>
      <c r="G843" s="1">
        <v>581.4</v>
      </c>
      <c r="J843" s="1">
        <v>581.4</v>
      </c>
      <c r="K843" s="1">
        <v>5.7214999999999998</v>
      </c>
    </row>
    <row r="844" spans="1:11">
      <c r="A844" s="1">
        <v>843</v>
      </c>
      <c r="B844" s="1">
        <v>431105</v>
      </c>
      <c r="C844" s="1">
        <v>431616</v>
      </c>
      <c r="D844" s="1">
        <v>36</v>
      </c>
      <c r="E844" s="1">
        <v>-56.253</v>
      </c>
      <c r="F844" s="1">
        <v>6.0484</v>
      </c>
      <c r="G844" s="1">
        <v>1184.3</v>
      </c>
      <c r="J844" s="1">
        <v>1184.3</v>
      </c>
      <c r="K844" s="1">
        <v>6.0484</v>
      </c>
    </row>
    <row r="845" spans="1:11">
      <c r="A845" s="1">
        <v>844</v>
      </c>
      <c r="B845" s="1">
        <v>431617</v>
      </c>
      <c r="C845" s="1">
        <v>432128</v>
      </c>
      <c r="D845" s="1">
        <v>21</v>
      </c>
      <c r="E845" s="1">
        <v>-55.61</v>
      </c>
      <c r="F845" s="1">
        <v>11.817</v>
      </c>
      <c r="G845" s="1">
        <v>1335.1</v>
      </c>
      <c r="J845" s="1">
        <v>1335.1</v>
      </c>
      <c r="K845" s="1">
        <v>11.817</v>
      </c>
    </row>
    <row r="846" spans="1:11">
      <c r="A846" s="1">
        <v>845</v>
      </c>
      <c r="B846" s="1">
        <v>432129</v>
      </c>
      <c r="C846" s="1">
        <v>432640</v>
      </c>
      <c r="D846" s="1">
        <v>12</v>
      </c>
      <c r="E846" s="1">
        <v>-49.65</v>
      </c>
      <c r="F846" s="1">
        <v>11.677</v>
      </c>
      <c r="G846" s="1">
        <v>839.79</v>
      </c>
      <c r="J846" s="1">
        <v>839.79</v>
      </c>
      <c r="K846" s="1">
        <v>11.677</v>
      </c>
    </row>
    <row r="847" spans="1:11">
      <c r="A847" s="1">
        <v>846</v>
      </c>
      <c r="B847" s="1">
        <v>432641</v>
      </c>
      <c r="C847" s="1">
        <v>433152</v>
      </c>
      <c r="D847" s="1">
        <v>26</v>
      </c>
      <c r="E847" s="1">
        <v>-57.161000000000001</v>
      </c>
      <c r="F847" s="1">
        <v>9.8571000000000009</v>
      </c>
      <c r="G847" s="1">
        <v>904.39</v>
      </c>
      <c r="J847" s="1">
        <v>904.39</v>
      </c>
      <c r="K847" s="1">
        <v>9.8571000000000009</v>
      </c>
    </row>
    <row r="848" spans="1:11">
      <c r="A848" s="1">
        <v>847</v>
      </c>
      <c r="B848" s="1">
        <v>433153</v>
      </c>
      <c r="C848" s="1">
        <v>433664</v>
      </c>
      <c r="D848" s="1">
        <v>19</v>
      </c>
      <c r="E848" s="1">
        <v>-53.332000000000001</v>
      </c>
      <c r="F848" s="1">
        <v>11.663</v>
      </c>
      <c r="G848" s="1">
        <v>1464.3</v>
      </c>
      <c r="J848" s="1">
        <v>1464.3</v>
      </c>
      <c r="K848" s="1">
        <v>11.663</v>
      </c>
    </row>
    <row r="849" spans="1:11">
      <c r="A849" s="1">
        <v>848</v>
      </c>
      <c r="B849" s="1">
        <v>433665</v>
      </c>
      <c r="C849" s="1">
        <v>434176</v>
      </c>
      <c r="D849" s="1">
        <v>22</v>
      </c>
      <c r="E849" s="1">
        <v>-53.273000000000003</v>
      </c>
      <c r="F849" s="1">
        <v>9.7416999999999998</v>
      </c>
      <c r="G849" s="1">
        <v>861.33</v>
      </c>
      <c r="J849" s="1">
        <v>861.33</v>
      </c>
      <c r="K849" s="1">
        <v>9.7416999999999998</v>
      </c>
    </row>
    <row r="850" spans="1:11">
      <c r="A850" s="1">
        <v>849</v>
      </c>
      <c r="B850" s="1">
        <v>434177</v>
      </c>
      <c r="C850" s="1">
        <v>434688</v>
      </c>
      <c r="D850" s="1">
        <v>13</v>
      </c>
      <c r="E850" s="1">
        <v>-52.317999999999998</v>
      </c>
      <c r="F850" s="1">
        <v>13.946</v>
      </c>
      <c r="G850" s="1">
        <v>1313.5</v>
      </c>
      <c r="J850" s="1">
        <v>1313.5</v>
      </c>
      <c r="K850" s="1">
        <v>13.946</v>
      </c>
    </row>
    <row r="851" spans="1:11">
      <c r="A851" s="1">
        <v>850</v>
      </c>
      <c r="B851" s="1">
        <v>434689</v>
      </c>
      <c r="C851" s="1">
        <v>435200</v>
      </c>
      <c r="D851" s="1">
        <v>27</v>
      </c>
      <c r="E851" s="1">
        <v>-56.825000000000003</v>
      </c>
      <c r="F851" s="1">
        <v>6.2287999999999997</v>
      </c>
      <c r="G851" s="1">
        <v>1765.7</v>
      </c>
      <c r="J851" s="1">
        <v>1765.7</v>
      </c>
      <c r="K851" s="1">
        <v>6.2287999999999997</v>
      </c>
    </row>
    <row r="852" spans="1:11">
      <c r="A852" s="1">
        <v>851</v>
      </c>
      <c r="B852" s="1">
        <v>435201</v>
      </c>
      <c r="C852" s="1">
        <v>435712</v>
      </c>
      <c r="D852" s="1">
        <v>37</v>
      </c>
      <c r="E852" s="1">
        <v>-59.216000000000001</v>
      </c>
      <c r="F852" s="1">
        <v>6.5914999999999999</v>
      </c>
      <c r="G852" s="1">
        <v>1399.7</v>
      </c>
      <c r="J852" s="1">
        <v>1399.7</v>
      </c>
      <c r="K852" s="1">
        <v>6.5914999999999999</v>
      </c>
    </row>
    <row r="853" spans="1:11">
      <c r="A853" s="1">
        <v>852</v>
      </c>
      <c r="B853" s="1">
        <v>435713</v>
      </c>
      <c r="C853" s="1">
        <v>436224</v>
      </c>
      <c r="D853" s="1">
        <v>21</v>
      </c>
      <c r="E853" s="1">
        <v>-56.594000000000001</v>
      </c>
      <c r="F853" s="1">
        <v>8.8069000000000006</v>
      </c>
      <c r="G853" s="1">
        <v>1292</v>
      </c>
      <c r="J853" s="1">
        <v>1292</v>
      </c>
      <c r="K853" s="1">
        <v>8.8069000000000006</v>
      </c>
    </row>
    <row r="854" spans="1:11">
      <c r="A854" s="1">
        <v>853</v>
      </c>
      <c r="B854" s="1">
        <v>436225</v>
      </c>
      <c r="C854" s="1">
        <v>436736</v>
      </c>
      <c r="D854" s="1">
        <v>14</v>
      </c>
      <c r="E854" s="1">
        <v>-53.182000000000002</v>
      </c>
      <c r="F854" s="1">
        <v>11.842000000000001</v>
      </c>
      <c r="G854" s="1">
        <v>710.6</v>
      </c>
      <c r="J854" s="1">
        <v>710.6</v>
      </c>
      <c r="K854" s="1">
        <v>11.842000000000001</v>
      </c>
    </row>
    <row r="855" spans="1:11">
      <c r="A855" s="1">
        <v>854</v>
      </c>
      <c r="B855" s="1">
        <v>436737</v>
      </c>
      <c r="C855" s="1">
        <v>437248</v>
      </c>
      <c r="D855" s="1">
        <v>26</v>
      </c>
      <c r="E855" s="1">
        <v>-56.999000000000002</v>
      </c>
      <c r="F855" s="1">
        <v>7.6386000000000003</v>
      </c>
      <c r="G855" s="1">
        <v>1205.9000000000001</v>
      </c>
      <c r="J855" s="1">
        <v>1205.9000000000001</v>
      </c>
      <c r="K855" s="1">
        <v>7.6386000000000003</v>
      </c>
    </row>
    <row r="856" spans="1:11">
      <c r="A856" s="1">
        <v>855</v>
      </c>
      <c r="B856" s="1">
        <v>437249</v>
      </c>
      <c r="C856" s="1">
        <v>437760</v>
      </c>
      <c r="D856" s="1">
        <v>25</v>
      </c>
      <c r="E856" s="1">
        <v>-57.869</v>
      </c>
      <c r="F856" s="1">
        <v>7.6992000000000003</v>
      </c>
      <c r="G856" s="1">
        <v>1076.7</v>
      </c>
      <c r="J856" s="1">
        <v>1076.7</v>
      </c>
      <c r="K856" s="1">
        <v>7.6992000000000003</v>
      </c>
    </row>
    <row r="857" spans="1:11">
      <c r="A857" s="1">
        <v>856</v>
      </c>
      <c r="B857" s="1">
        <v>437761</v>
      </c>
      <c r="C857" s="1">
        <v>438272</v>
      </c>
      <c r="D857" s="1">
        <v>16</v>
      </c>
      <c r="E857" s="1">
        <v>-53.137</v>
      </c>
      <c r="F857" s="1">
        <v>11.129</v>
      </c>
      <c r="G857" s="1">
        <v>1248.9000000000001</v>
      </c>
      <c r="J857" s="1">
        <v>1248.9000000000001</v>
      </c>
      <c r="K857" s="1">
        <v>11.129</v>
      </c>
    </row>
    <row r="858" spans="1:11">
      <c r="A858" s="1">
        <v>857</v>
      </c>
      <c r="B858" s="1">
        <v>438273</v>
      </c>
      <c r="C858" s="1">
        <v>438784</v>
      </c>
      <c r="D858" s="1">
        <v>18</v>
      </c>
      <c r="E858" s="1">
        <v>-52.152000000000001</v>
      </c>
      <c r="F858" s="1">
        <v>12.724</v>
      </c>
      <c r="G858" s="1">
        <v>1421.2</v>
      </c>
      <c r="J858" s="1">
        <v>1421.2</v>
      </c>
      <c r="K858" s="1">
        <v>12.724</v>
      </c>
    </row>
    <row r="859" spans="1:11">
      <c r="A859" s="1">
        <v>858</v>
      </c>
      <c r="B859" s="1">
        <v>438785</v>
      </c>
      <c r="C859" s="1">
        <v>439296</v>
      </c>
      <c r="D859" s="1">
        <v>21</v>
      </c>
      <c r="E859" s="1">
        <v>-55.475999999999999</v>
      </c>
      <c r="F859" s="1">
        <v>9.3712</v>
      </c>
      <c r="G859" s="1">
        <v>1141.3</v>
      </c>
      <c r="J859" s="1">
        <v>1141.3</v>
      </c>
      <c r="K859" s="1">
        <v>9.3712</v>
      </c>
    </row>
    <row r="860" spans="1:11">
      <c r="A860" s="1">
        <v>859</v>
      </c>
      <c r="B860" s="1">
        <v>439297</v>
      </c>
      <c r="C860" s="1">
        <v>439808</v>
      </c>
      <c r="D860" s="1">
        <v>12</v>
      </c>
      <c r="E860" s="1">
        <v>-52.085000000000001</v>
      </c>
      <c r="F860" s="1">
        <v>14.103</v>
      </c>
      <c r="G860" s="1">
        <v>1076.7</v>
      </c>
      <c r="J860" s="1">
        <v>1076.7</v>
      </c>
      <c r="K860" s="1">
        <v>14.103</v>
      </c>
    </row>
    <row r="861" spans="1:11">
      <c r="A861" s="1">
        <v>860</v>
      </c>
      <c r="B861" s="1">
        <v>439809</v>
      </c>
      <c r="C861" s="1">
        <v>440320</v>
      </c>
      <c r="D861" s="1">
        <v>31</v>
      </c>
      <c r="E861" s="1">
        <v>-57.180999999999997</v>
      </c>
      <c r="F861" s="1">
        <v>7.7797999999999998</v>
      </c>
      <c r="G861" s="1">
        <v>1119.7</v>
      </c>
      <c r="J861" s="1">
        <v>1119.7</v>
      </c>
      <c r="K861" s="1">
        <v>7.7797999999999998</v>
      </c>
    </row>
    <row r="862" spans="1:11">
      <c r="A862" s="1">
        <v>861</v>
      </c>
      <c r="B862" s="1">
        <v>440321</v>
      </c>
      <c r="C862" s="1">
        <v>440832</v>
      </c>
      <c r="D862" s="1">
        <v>24</v>
      </c>
      <c r="E862" s="1">
        <v>-55.613999999999997</v>
      </c>
      <c r="F862" s="1">
        <v>9.9859000000000009</v>
      </c>
      <c r="G862" s="1">
        <v>1141.3</v>
      </c>
      <c r="J862" s="1">
        <v>1141.3</v>
      </c>
      <c r="K862" s="1">
        <v>9.9859000000000009</v>
      </c>
    </row>
    <row r="863" spans="1:11">
      <c r="A863" s="1">
        <v>862</v>
      </c>
      <c r="B863" s="1">
        <v>440833</v>
      </c>
      <c r="C863" s="1">
        <v>441344</v>
      </c>
      <c r="D863" s="1">
        <v>22</v>
      </c>
      <c r="E863" s="1">
        <v>-54.029000000000003</v>
      </c>
      <c r="F863" s="1">
        <v>10.61</v>
      </c>
      <c r="G863" s="1">
        <v>1033.5999999999999</v>
      </c>
      <c r="J863" s="1">
        <v>1033.5999999999999</v>
      </c>
      <c r="K863" s="1">
        <v>10.61</v>
      </c>
    </row>
    <row r="864" spans="1:11">
      <c r="A864" s="1">
        <v>863</v>
      </c>
      <c r="B864" s="1">
        <v>441345</v>
      </c>
      <c r="C864" s="1">
        <v>441856</v>
      </c>
      <c r="D864" s="1">
        <v>23</v>
      </c>
      <c r="E864" s="1">
        <v>-55.012</v>
      </c>
      <c r="F864" s="1">
        <v>7.0734000000000004</v>
      </c>
      <c r="G864" s="1">
        <v>1184.3</v>
      </c>
      <c r="J864" s="1">
        <v>1184.3</v>
      </c>
      <c r="K864" s="1">
        <v>7.0734000000000004</v>
      </c>
    </row>
    <row r="865" spans="1:11">
      <c r="A865" s="1">
        <v>864</v>
      </c>
      <c r="B865" s="1">
        <v>441857</v>
      </c>
      <c r="C865" s="1">
        <v>442368</v>
      </c>
      <c r="D865" s="1">
        <v>22</v>
      </c>
      <c r="E865" s="1">
        <v>-55.406999999999996</v>
      </c>
      <c r="F865" s="1">
        <v>8.4178999999999995</v>
      </c>
      <c r="G865" s="1">
        <v>1184.3</v>
      </c>
      <c r="J865" s="1">
        <v>1184.3</v>
      </c>
      <c r="K865" s="1">
        <v>8.4178999999999995</v>
      </c>
    </row>
    <row r="866" spans="1:11">
      <c r="A866" s="1">
        <v>865</v>
      </c>
      <c r="B866" s="1">
        <v>442369</v>
      </c>
      <c r="C866" s="1">
        <v>442880</v>
      </c>
      <c r="D866" s="1">
        <v>25</v>
      </c>
      <c r="E866" s="1">
        <v>-55.027000000000001</v>
      </c>
      <c r="F866" s="1">
        <v>9.5579000000000001</v>
      </c>
      <c r="G866" s="1">
        <v>1292</v>
      </c>
      <c r="J866" s="1">
        <v>1292</v>
      </c>
      <c r="K866" s="1">
        <v>9.5579000000000001</v>
      </c>
    </row>
    <row r="867" spans="1:11">
      <c r="A867" s="1">
        <v>866</v>
      </c>
      <c r="B867" s="1">
        <v>442881</v>
      </c>
      <c r="C867" s="1">
        <v>443392</v>
      </c>
      <c r="D867" s="1">
        <v>25</v>
      </c>
      <c r="E867" s="1">
        <v>-55.994</v>
      </c>
      <c r="F867" s="1">
        <v>7.4725999999999999</v>
      </c>
      <c r="G867" s="1">
        <v>990.53</v>
      </c>
      <c r="J867" s="1">
        <v>990.53</v>
      </c>
      <c r="K867" s="1">
        <v>7.4725999999999999</v>
      </c>
    </row>
    <row r="868" spans="1:11">
      <c r="A868" s="1">
        <v>867</v>
      </c>
      <c r="B868" s="1">
        <v>443393</v>
      </c>
      <c r="C868" s="1">
        <v>443904</v>
      </c>
      <c r="D868" s="1">
        <v>19</v>
      </c>
      <c r="E868" s="1">
        <v>-52.85</v>
      </c>
      <c r="F868" s="1">
        <v>9.8201999999999998</v>
      </c>
      <c r="G868" s="1">
        <v>602.92999999999995</v>
      </c>
      <c r="J868" s="1">
        <v>602.92999999999995</v>
      </c>
      <c r="K868" s="1">
        <v>9.8201999999999998</v>
      </c>
    </row>
    <row r="869" spans="1:11">
      <c r="A869" s="1">
        <v>868</v>
      </c>
      <c r="B869" s="1">
        <v>443905</v>
      </c>
      <c r="C869" s="1">
        <v>444416</v>
      </c>
      <c r="D869" s="1">
        <v>33</v>
      </c>
      <c r="E869" s="1">
        <v>-58.345999999999997</v>
      </c>
      <c r="F869" s="1">
        <v>7.5587999999999997</v>
      </c>
      <c r="G869" s="1">
        <v>1162.8</v>
      </c>
      <c r="J869" s="1">
        <v>1162.8</v>
      </c>
      <c r="K869" s="1">
        <v>7.5587999999999997</v>
      </c>
    </row>
    <row r="870" spans="1:11">
      <c r="A870" s="1">
        <v>869</v>
      </c>
      <c r="B870" s="1">
        <v>444417</v>
      </c>
      <c r="C870" s="1">
        <v>444928</v>
      </c>
      <c r="D870" s="1">
        <v>18</v>
      </c>
      <c r="E870" s="1">
        <v>-54.350999999999999</v>
      </c>
      <c r="F870" s="1">
        <v>9.9830000000000005</v>
      </c>
      <c r="G870" s="1">
        <v>1528.9</v>
      </c>
      <c r="J870" s="1">
        <v>1528.9</v>
      </c>
      <c r="K870" s="1">
        <v>9.9830000000000005</v>
      </c>
    </row>
    <row r="871" spans="1:11">
      <c r="A871" s="1">
        <v>870</v>
      </c>
      <c r="B871" s="1">
        <v>444929</v>
      </c>
      <c r="C871" s="1">
        <v>445440</v>
      </c>
      <c r="D871" s="1">
        <v>16</v>
      </c>
      <c r="E871" s="1">
        <v>-54.616999999999997</v>
      </c>
      <c r="F871" s="1">
        <v>11.488</v>
      </c>
      <c r="G871" s="1">
        <v>1421.2</v>
      </c>
      <c r="J871" s="1">
        <v>1421.2</v>
      </c>
      <c r="K871" s="1">
        <v>11.488</v>
      </c>
    </row>
    <row r="872" spans="1:11">
      <c r="A872" s="1">
        <v>871</v>
      </c>
      <c r="B872" s="1">
        <v>445441</v>
      </c>
      <c r="C872" s="1">
        <v>445952</v>
      </c>
      <c r="D872" s="1">
        <v>27</v>
      </c>
      <c r="E872" s="1">
        <v>-57.148000000000003</v>
      </c>
      <c r="F872" s="1">
        <v>6.7496</v>
      </c>
      <c r="G872" s="1">
        <v>1421.2</v>
      </c>
      <c r="J872" s="1">
        <v>1421.2</v>
      </c>
      <c r="K872" s="1">
        <v>6.7496</v>
      </c>
    </row>
    <row r="873" spans="1:11">
      <c r="A873" s="1">
        <v>872</v>
      </c>
      <c r="B873" s="1">
        <v>445953</v>
      </c>
      <c r="C873" s="1">
        <v>446464</v>
      </c>
      <c r="D873" s="1">
        <v>17</v>
      </c>
      <c r="E873" s="1">
        <v>-55.820999999999998</v>
      </c>
      <c r="F873" s="1">
        <v>11.475</v>
      </c>
      <c r="G873" s="1">
        <v>1916.5</v>
      </c>
      <c r="J873" s="1">
        <v>1916.5</v>
      </c>
      <c r="K873" s="1">
        <v>11.475</v>
      </c>
    </row>
    <row r="874" spans="1:11">
      <c r="A874" s="1">
        <v>873</v>
      </c>
      <c r="B874" s="1">
        <v>446465</v>
      </c>
      <c r="C874" s="1">
        <v>446976</v>
      </c>
      <c r="D874" s="1">
        <v>22</v>
      </c>
      <c r="E874" s="1">
        <v>-56.237000000000002</v>
      </c>
      <c r="F874" s="1">
        <v>9.7355</v>
      </c>
      <c r="G874" s="1">
        <v>861.33</v>
      </c>
      <c r="J874" s="1">
        <v>861.33</v>
      </c>
      <c r="K874" s="1">
        <v>9.7355</v>
      </c>
    </row>
    <row r="875" spans="1:11">
      <c r="A875" s="1">
        <v>874</v>
      </c>
      <c r="B875" s="1">
        <v>446977</v>
      </c>
      <c r="C875" s="1">
        <v>447488</v>
      </c>
      <c r="D875" s="1">
        <v>24</v>
      </c>
      <c r="E875" s="1">
        <v>-55.841999999999999</v>
      </c>
      <c r="F875" s="1">
        <v>7.6905999999999999</v>
      </c>
      <c r="G875" s="1">
        <v>1378.1</v>
      </c>
      <c r="J875" s="1">
        <v>1378.1</v>
      </c>
      <c r="K875" s="1">
        <v>7.6905999999999999</v>
      </c>
    </row>
    <row r="876" spans="1:11">
      <c r="A876" s="1">
        <v>875</v>
      </c>
      <c r="B876" s="1">
        <v>447489</v>
      </c>
      <c r="C876" s="1">
        <v>448000</v>
      </c>
      <c r="D876" s="1">
        <v>26</v>
      </c>
      <c r="E876" s="1">
        <v>-57.58</v>
      </c>
      <c r="F876" s="1">
        <v>6.8948</v>
      </c>
      <c r="G876" s="1">
        <v>1162.8</v>
      </c>
      <c r="J876" s="1">
        <v>1162.8</v>
      </c>
      <c r="K876" s="1">
        <v>6.8948</v>
      </c>
    </row>
    <row r="877" spans="1:11">
      <c r="A877" s="1">
        <v>876</v>
      </c>
      <c r="B877" s="1">
        <v>448001</v>
      </c>
      <c r="C877" s="1">
        <v>448512</v>
      </c>
      <c r="D877" s="1">
        <v>11</v>
      </c>
      <c r="E877" s="1">
        <v>-49.808</v>
      </c>
      <c r="F877" s="1">
        <v>9.798</v>
      </c>
      <c r="G877" s="1">
        <v>1292</v>
      </c>
      <c r="J877" s="1">
        <v>1292</v>
      </c>
      <c r="K877" s="1">
        <v>9.798</v>
      </c>
    </row>
    <row r="878" spans="1:11">
      <c r="A878" s="1">
        <v>877</v>
      </c>
      <c r="B878" s="1">
        <v>448513</v>
      </c>
      <c r="C878" s="1">
        <v>449024</v>
      </c>
      <c r="D878" s="1">
        <v>15</v>
      </c>
      <c r="E878" s="1">
        <v>-53.374000000000002</v>
      </c>
      <c r="F878" s="1">
        <v>11.657</v>
      </c>
      <c r="G878" s="1">
        <v>904.39</v>
      </c>
      <c r="J878" s="1">
        <v>904.39</v>
      </c>
      <c r="K878" s="1">
        <v>11.657</v>
      </c>
    </row>
    <row r="879" spans="1:11">
      <c r="A879" s="1">
        <v>878</v>
      </c>
      <c r="B879" s="1">
        <v>449025</v>
      </c>
      <c r="C879" s="1">
        <v>449536</v>
      </c>
      <c r="D879" s="1">
        <v>23</v>
      </c>
      <c r="E879" s="1">
        <v>-55.436999999999998</v>
      </c>
      <c r="F879" s="1">
        <v>9.8374000000000006</v>
      </c>
      <c r="G879" s="1">
        <v>667.53</v>
      </c>
      <c r="J879" s="1">
        <v>667.53</v>
      </c>
      <c r="K879" s="1">
        <v>9.8374000000000006</v>
      </c>
    </row>
    <row r="880" spans="1:11">
      <c r="A880" s="1">
        <v>879</v>
      </c>
      <c r="B880" s="1">
        <v>449537</v>
      </c>
      <c r="C880" s="1">
        <v>450048</v>
      </c>
      <c r="D880" s="1">
        <v>26</v>
      </c>
      <c r="E880" s="1">
        <v>-55.6</v>
      </c>
      <c r="F880" s="1">
        <v>8.2223000000000006</v>
      </c>
      <c r="G880" s="1">
        <v>882.86</v>
      </c>
      <c r="J880" s="1">
        <v>882.86</v>
      </c>
      <c r="K880" s="1">
        <v>8.2223000000000006</v>
      </c>
    </row>
    <row r="881" spans="1:11">
      <c r="A881" s="1">
        <v>880</v>
      </c>
      <c r="B881" s="1">
        <v>450049</v>
      </c>
      <c r="C881" s="1">
        <v>450560</v>
      </c>
      <c r="D881" s="1">
        <v>18</v>
      </c>
      <c r="E881" s="1">
        <v>-51.918999999999997</v>
      </c>
      <c r="F881" s="1">
        <v>11.589</v>
      </c>
      <c r="G881" s="1">
        <v>1033.5999999999999</v>
      </c>
      <c r="J881" s="1">
        <v>1033.5999999999999</v>
      </c>
      <c r="K881" s="1">
        <v>11.589</v>
      </c>
    </row>
    <row r="882" spans="1:11">
      <c r="A882" s="1">
        <v>881</v>
      </c>
      <c r="B882" s="1">
        <v>450561</v>
      </c>
      <c r="C882" s="1">
        <v>451072</v>
      </c>
      <c r="D882" s="1">
        <v>24</v>
      </c>
      <c r="E882" s="1">
        <v>-55.948999999999998</v>
      </c>
      <c r="F882" s="1">
        <v>9.6737000000000002</v>
      </c>
      <c r="G882" s="1">
        <v>1162.8</v>
      </c>
      <c r="J882" s="1">
        <v>1162.8</v>
      </c>
      <c r="K882" s="1">
        <v>9.6737000000000002</v>
      </c>
    </row>
    <row r="883" spans="1:11">
      <c r="A883" s="1">
        <v>882</v>
      </c>
      <c r="B883" s="1">
        <v>451073</v>
      </c>
      <c r="C883" s="1">
        <v>451584</v>
      </c>
      <c r="D883" s="1">
        <v>13</v>
      </c>
      <c r="E883" s="1">
        <v>-55.343000000000004</v>
      </c>
      <c r="F883" s="1">
        <v>11.834</v>
      </c>
      <c r="G883" s="1">
        <v>1012.1</v>
      </c>
      <c r="J883" s="1">
        <v>1012.1</v>
      </c>
      <c r="K883" s="1">
        <v>11.834</v>
      </c>
    </row>
    <row r="884" spans="1:11">
      <c r="A884" s="1">
        <v>883</v>
      </c>
      <c r="B884" s="1">
        <v>451585</v>
      </c>
      <c r="C884" s="1">
        <v>452096</v>
      </c>
      <c r="D884" s="1">
        <v>22</v>
      </c>
      <c r="E884" s="1">
        <v>-56.612000000000002</v>
      </c>
      <c r="F884" s="1">
        <v>9.0233000000000008</v>
      </c>
      <c r="G884" s="1">
        <v>1227.4000000000001</v>
      </c>
      <c r="J884" s="1">
        <v>1227.4000000000001</v>
      </c>
      <c r="K884" s="1">
        <v>9.0233000000000008</v>
      </c>
    </row>
    <row r="885" spans="1:11">
      <c r="A885" s="1">
        <v>884</v>
      </c>
      <c r="B885" s="1">
        <v>452097</v>
      </c>
      <c r="C885" s="1">
        <v>452608</v>
      </c>
      <c r="D885" s="1">
        <v>14</v>
      </c>
      <c r="E885" s="1">
        <v>-52.930999999999997</v>
      </c>
      <c r="F885" s="1">
        <v>10.097</v>
      </c>
      <c r="G885" s="1">
        <v>839.79</v>
      </c>
      <c r="J885" s="1">
        <v>839.79</v>
      </c>
      <c r="K885" s="1">
        <v>10.097</v>
      </c>
    </row>
    <row r="886" spans="1:11">
      <c r="A886" s="1">
        <v>885</v>
      </c>
      <c r="B886" s="1">
        <v>452609</v>
      </c>
      <c r="C886" s="1">
        <v>453120</v>
      </c>
      <c r="D886" s="1">
        <v>20</v>
      </c>
      <c r="E886" s="1">
        <v>-55.787999999999997</v>
      </c>
      <c r="F886" s="1">
        <v>11.907999999999999</v>
      </c>
      <c r="G886" s="1">
        <v>753.66</v>
      </c>
      <c r="J886" s="1">
        <v>753.66</v>
      </c>
      <c r="K886" s="1">
        <v>11.907999999999999</v>
      </c>
    </row>
    <row r="887" spans="1:11">
      <c r="A887" s="1">
        <v>886</v>
      </c>
      <c r="B887" s="1">
        <v>453121</v>
      </c>
      <c r="C887" s="1">
        <v>453632</v>
      </c>
      <c r="D887" s="1">
        <v>19</v>
      </c>
      <c r="E887" s="1">
        <v>-53.982999999999997</v>
      </c>
      <c r="F887" s="1">
        <v>9.6220999999999997</v>
      </c>
      <c r="G887" s="1">
        <v>1098.2</v>
      </c>
      <c r="J887" s="1">
        <v>1098.2</v>
      </c>
      <c r="K887" s="1">
        <v>9.6220999999999997</v>
      </c>
    </row>
    <row r="888" spans="1:11">
      <c r="A888" s="1">
        <v>887</v>
      </c>
      <c r="B888" s="1">
        <v>453633</v>
      </c>
      <c r="C888" s="1">
        <v>454144</v>
      </c>
      <c r="D888" s="1">
        <v>20</v>
      </c>
      <c r="E888" s="1">
        <v>-55.872999999999998</v>
      </c>
      <c r="F888" s="1">
        <v>8.8407</v>
      </c>
      <c r="G888" s="1">
        <v>1055.0999999999999</v>
      </c>
      <c r="J888" s="1">
        <v>1055.0999999999999</v>
      </c>
      <c r="K888" s="1">
        <v>8.8407</v>
      </c>
    </row>
    <row r="889" spans="1:11">
      <c r="A889" s="1">
        <v>888</v>
      </c>
      <c r="B889" s="1">
        <v>454145</v>
      </c>
      <c r="C889" s="1">
        <v>454656</v>
      </c>
      <c r="D889" s="1">
        <v>18</v>
      </c>
      <c r="E889" s="1">
        <v>-55.475000000000001</v>
      </c>
      <c r="F889" s="1">
        <v>10.411</v>
      </c>
      <c r="G889" s="1">
        <v>1119.7</v>
      </c>
      <c r="J889" s="1">
        <v>1119.7</v>
      </c>
      <c r="K889" s="1">
        <v>10.411</v>
      </c>
    </row>
    <row r="890" spans="1:11">
      <c r="A890" s="1">
        <v>889</v>
      </c>
      <c r="B890" s="1">
        <v>454657</v>
      </c>
      <c r="C890" s="1">
        <v>455168</v>
      </c>
      <c r="D890" s="1">
        <v>18</v>
      </c>
      <c r="E890" s="1">
        <v>-53.584000000000003</v>
      </c>
      <c r="F890" s="1">
        <v>10.016999999999999</v>
      </c>
      <c r="G890" s="1">
        <v>1205.9000000000001</v>
      </c>
      <c r="J890" s="1">
        <v>1205.9000000000001</v>
      </c>
      <c r="K890" s="1">
        <v>10.016999999999999</v>
      </c>
    </row>
    <row r="891" spans="1:11">
      <c r="A891" s="1">
        <v>890</v>
      </c>
      <c r="B891" s="1">
        <v>455169</v>
      </c>
      <c r="C891" s="1">
        <v>455680</v>
      </c>
      <c r="D891" s="1">
        <v>27</v>
      </c>
      <c r="E891" s="1">
        <v>-59.084000000000003</v>
      </c>
      <c r="F891" s="1">
        <v>6.2652999999999999</v>
      </c>
      <c r="G891" s="1">
        <v>1722.7</v>
      </c>
      <c r="J891" s="1">
        <v>1722.7</v>
      </c>
      <c r="K891" s="1">
        <v>6.2652999999999999</v>
      </c>
    </row>
    <row r="892" spans="1:11">
      <c r="A892" s="1">
        <v>891</v>
      </c>
      <c r="B892" s="1">
        <v>455681</v>
      </c>
      <c r="C892" s="1">
        <v>456192</v>
      </c>
      <c r="D892" s="1">
        <v>23</v>
      </c>
      <c r="E892" s="1">
        <v>-55.521999999999998</v>
      </c>
      <c r="F892" s="1">
        <v>8.5154999999999994</v>
      </c>
      <c r="G892" s="1">
        <v>1141.3</v>
      </c>
      <c r="J892" s="1">
        <v>1141.3</v>
      </c>
      <c r="K892" s="1">
        <v>8.5154999999999994</v>
      </c>
    </row>
    <row r="893" spans="1:11">
      <c r="A893" s="1">
        <v>892</v>
      </c>
      <c r="B893" s="1">
        <v>456193</v>
      </c>
      <c r="C893" s="1">
        <v>456704</v>
      </c>
      <c r="D893" s="1">
        <v>21</v>
      </c>
      <c r="E893" s="1">
        <v>-55.503999999999998</v>
      </c>
      <c r="F893" s="1">
        <v>8.0432000000000006</v>
      </c>
      <c r="G893" s="1">
        <v>1119.7</v>
      </c>
      <c r="J893" s="1">
        <v>1119.7</v>
      </c>
      <c r="K893" s="1">
        <v>8.0432000000000006</v>
      </c>
    </row>
    <row r="894" spans="1:11">
      <c r="A894" s="1">
        <v>893</v>
      </c>
      <c r="B894" s="1">
        <v>456705</v>
      </c>
      <c r="C894" s="1">
        <v>457216</v>
      </c>
      <c r="D894" s="1">
        <v>28</v>
      </c>
      <c r="E894" s="1">
        <v>-56.951999999999998</v>
      </c>
      <c r="F894" s="1">
        <v>8.2390000000000008</v>
      </c>
      <c r="G894" s="1">
        <v>581.4</v>
      </c>
      <c r="J894" s="1">
        <v>581.4</v>
      </c>
      <c r="K894" s="1">
        <v>8.2390000000000008</v>
      </c>
    </row>
    <row r="895" spans="1:11">
      <c r="A895" s="1">
        <v>894</v>
      </c>
      <c r="B895" s="1">
        <v>457217</v>
      </c>
      <c r="C895" s="1">
        <v>457728</v>
      </c>
      <c r="D895" s="1">
        <v>17</v>
      </c>
      <c r="E895" s="1">
        <v>-54.966000000000001</v>
      </c>
      <c r="F895" s="1">
        <v>11.013</v>
      </c>
      <c r="G895" s="1">
        <v>882.86</v>
      </c>
      <c r="J895" s="1">
        <v>882.86</v>
      </c>
      <c r="K895" s="1">
        <v>11.013</v>
      </c>
    </row>
    <row r="896" spans="1:11">
      <c r="A896" s="1">
        <v>895</v>
      </c>
      <c r="B896" s="1">
        <v>457729</v>
      </c>
      <c r="C896" s="1">
        <v>458240</v>
      </c>
      <c r="D896" s="1">
        <v>18</v>
      </c>
      <c r="E896" s="1">
        <v>-53.043999999999997</v>
      </c>
      <c r="F896" s="1">
        <v>10.452999999999999</v>
      </c>
      <c r="G896" s="1">
        <v>1248.9000000000001</v>
      </c>
      <c r="J896" s="1">
        <v>1248.9000000000001</v>
      </c>
      <c r="K896" s="1">
        <v>10.452999999999999</v>
      </c>
    </row>
    <row r="897" spans="1:11">
      <c r="A897" s="1">
        <v>896</v>
      </c>
      <c r="B897" s="1">
        <v>458241</v>
      </c>
      <c r="C897" s="1">
        <v>458752</v>
      </c>
      <c r="D897" s="1">
        <v>28</v>
      </c>
      <c r="E897" s="1">
        <v>-58.518999999999998</v>
      </c>
      <c r="F897" s="1">
        <v>6.5631000000000004</v>
      </c>
      <c r="G897" s="1">
        <v>1076.7</v>
      </c>
      <c r="J897" s="1">
        <v>1076.7</v>
      </c>
      <c r="K897" s="1">
        <v>6.5631000000000004</v>
      </c>
    </row>
    <row r="898" spans="1:11">
      <c r="A898" s="1">
        <v>897</v>
      </c>
      <c r="B898" s="1">
        <v>458753</v>
      </c>
      <c r="C898" s="1">
        <v>459264</v>
      </c>
      <c r="D898" s="1">
        <v>16</v>
      </c>
      <c r="E898" s="1">
        <v>-54.076000000000001</v>
      </c>
      <c r="F898" s="1">
        <v>11.959</v>
      </c>
      <c r="G898" s="1">
        <v>624.46</v>
      </c>
      <c r="J898" s="1">
        <v>624.46</v>
      </c>
      <c r="K898" s="1">
        <v>11.959</v>
      </c>
    </row>
    <row r="899" spans="1:11">
      <c r="A899" s="1">
        <v>898</v>
      </c>
      <c r="B899" s="1">
        <v>459265</v>
      </c>
      <c r="C899" s="1">
        <v>459776</v>
      </c>
      <c r="D899" s="1">
        <v>18</v>
      </c>
      <c r="E899" s="1">
        <v>-53.831000000000003</v>
      </c>
      <c r="F899" s="1">
        <v>10.996</v>
      </c>
      <c r="G899" s="1">
        <v>1055.0999999999999</v>
      </c>
      <c r="J899" s="1">
        <v>1055.0999999999999</v>
      </c>
      <c r="K899" s="1">
        <v>10.996</v>
      </c>
    </row>
    <row r="900" spans="1:11">
      <c r="A900" s="1">
        <v>899</v>
      </c>
      <c r="B900" s="1">
        <v>459777</v>
      </c>
      <c r="C900" s="1">
        <v>460288</v>
      </c>
      <c r="D900" s="1">
        <v>30</v>
      </c>
      <c r="E900" s="1">
        <v>-58.326000000000001</v>
      </c>
      <c r="F900" s="1">
        <v>5.1017000000000001</v>
      </c>
      <c r="G900" s="1">
        <v>1292</v>
      </c>
      <c r="J900" s="1">
        <v>1292</v>
      </c>
      <c r="K900" s="1">
        <v>5.1017000000000001</v>
      </c>
    </row>
    <row r="901" spans="1:11">
      <c r="A901" s="1">
        <v>900</v>
      </c>
      <c r="B901" s="1">
        <v>460289</v>
      </c>
      <c r="C901" s="1">
        <v>460800</v>
      </c>
      <c r="D901" s="1">
        <v>25</v>
      </c>
      <c r="E901" s="1">
        <v>-57.287999999999997</v>
      </c>
      <c r="F901" s="1">
        <v>7.3375000000000004</v>
      </c>
      <c r="G901" s="1">
        <v>775.2</v>
      </c>
      <c r="J901" s="1">
        <v>775.2</v>
      </c>
      <c r="K901" s="1">
        <v>7.3375000000000004</v>
      </c>
    </row>
    <row r="902" spans="1:11">
      <c r="A902" s="1">
        <v>901</v>
      </c>
      <c r="B902" s="1">
        <v>460801</v>
      </c>
      <c r="C902" s="1">
        <v>461312</v>
      </c>
      <c r="D902" s="1">
        <v>16</v>
      </c>
      <c r="E902" s="1">
        <v>-53.537999999999997</v>
      </c>
      <c r="F902" s="1">
        <v>10.257999999999999</v>
      </c>
      <c r="G902" s="1">
        <v>1421.2</v>
      </c>
      <c r="J902" s="1">
        <v>1421.2</v>
      </c>
      <c r="K902" s="1">
        <v>10.257999999999999</v>
      </c>
    </row>
    <row r="903" spans="1:11">
      <c r="A903" s="1">
        <v>902</v>
      </c>
      <c r="B903" s="1">
        <v>461313</v>
      </c>
      <c r="C903" s="1">
        <v>461824</v>
      </c>
      <c r="D903" s="1">
        <v>24</v>
      </c>
      <c r="E903" s="1">
        <v>-55.96</v>
      </c>
      <c r="F903" s="1">
        <v>8.6449999999999996</v>
      </c>
      <c r="G903" s="1">
        <v>1292</v>
      </c>
      <c r="J903" s="1">
        <v>1292</v>
      </c>
      <c r="K903" s="1">
        <v>8.6449999999999996</v>
      </c>
    </row>
    <row r="904" spans="1:11">
      <c r="A904" s="1">
        <v>903</v>
      </c>
      <c r="B904" s="1">
        <v>461825</v>
      </c>
      <c r="C904" s="1">
        <v>462336</v>
      </c>
      <c r="D904" s="1">
        <v>22</v>
      </c>
      <c r="E904" s="1">
        <v>-57.014000000000003</v>
      </c>
      <c r="F904" s="1">
        <v>8.3333999999999993</v>
      </c>
      <c r="G904" s="1">
        <v>1012.1</v>
      </c>
      <c r="J904" s="1">
        <v>1012.1</v>
      </c>
      <c r="K904" s="1">
        <v>8.3333999999999993</v>
      </c>
    </row>
    <row r="905" spans="1:11">
      <c r="A905" s="1">
        <v>904</v>
      </c>
      <c r="B905" s="1">
        <v>462337</v>
      </c>
      <c r="C905" s="1">
        <v>462848</v>
      </c>
      <c r="D905" s="1">
        <v>23</v>
      </c>
      <c r="E905" s="1">
        <v>-57.774999999999999</v>
      </c>
      <c r="F905" s="1">
        <v>9.9230999999999998</v>
      </c>
      <c r="G905" s="1">
        <v>1399.7</v>
      </c>
      <c r="J905" s="1">
        <v>1399.7</v>
      </c>
      <c r="K905" s="1">
        <v>9.9230999999999998</v>
      </c>
    </row>
    <row r="906" spans="1:11">
      <c r="A906" s="1">
        <v>905</v>
      </c>
      <c r="B906" s="1">
        <v>462849</v>
      </c>
      <c r="C906" s="1">
        <v>463360</v>
      </c>
      <c r="D906" s="1">
        <v>21</v>
      </c>
      <c r="E906" s="1">
        <v>-55.804000000000002</v>
      </c>
      <c r="F906" s="1">
        <v>10.865</v>
      </c>
      <c r="G906" s="1">
        <v>839.79</v>
      </c>
      <c r="J906" s="1">
        <v>839.79</v>
      </c>
      <c r="K906" s="1">
        <v>10.865</v>
      </c>
    </row>
    <row r="907" spans="1:11">
      <c r="A907" s="1">
        <v>906</v>
      </c>
      <c r="B907" s="1">
        <v>463361</v>
      </c>
      <c r="C907" s="1">
        <v>463872</v>
      </c>
      <c r="D907" s="1">
        <v>25</v>
      </c>
      <c r="E907" s="1">
        <v>-55.597999999999999</v>
      </c>
      <c r="F907" s="1">
        <v>11.545999999999999</v>
      </c>
      <c r="G907" s="1">
        <v>1679.6</v>
      </c>
      <c r="J907" s="1">
        <v>1679.6</v>
      </c>
      <c r="K907" s="1">
        <v>11.545999999999999</v>
      </c>
    </row>
    <row r="908" spans="1:11">
      <c r="A908" s="1">
        <v>907</v>
      </c>
      <c r="B908" s="1">
        <v>463873</v>
      </c>
      <c r="C908" s="1">
        <v>464384</v>
      </c>
      <c r="D908" s="1">
        <v>12</v>
      </c>
      <c r="E908" s="1">
        <v>-52.040999999999997</v>
      </c>
      <c r="F908" s="1">
        <v>12.592000000000001</v>
      </c>
      <c r="G908" s="1">
        <v>968.99</v>
      </c>
      <c r="J908" s="1">
        <v>968.99</v>
      </c>
      <c r="K908" s="1">
        <v>12.592000000000001</v>
      </c>
    </row>
    <row r="909" spans="1:11">
      <c r="A909" s="1">
        <v>908</v>
      </c>
      <c r="B909" s="1">
        <v>464385</v>
      </c>
      <c r="C909" s="1">
        <v>464896</v>
      </c>
      <c r="D909" s="1">
        <v>28</v>
      </c>
      <c r="E909" s="1">
        <v>-57.289000000000001</v>
      </c>
      <c r="F909" s="1">
        <v>5.4663000000000004</v>
      </c>
      <c r="G909" s="1">
        <v>839.79</v>
      </c>
      <c r="J909" s="1">
        <v>839.79</v>
      </c>
      <c r="K909" s="1">
        <v>5.4663000000000004</v>
      </c>
    </row>
    <row r="910" spans="1:11">
      <c r="A910" s="1">
        <v>909</v>
      </c>
      <c r="B910" s="1">
        <v>464897</v>
      </c>
      <c r="C910" s="1">
        <v>465408</v>
      </c>
      <c r="D910" s="1">
        <v>18</v>
      </c>
      <c r="E910" s="1">
        <v>-54.594999999999999</v>
      </c>
      <c r="F910" s="1">
        <v>8.9497999999999998</v>
      </c>
      <c r="G910" s="1">
        <v>1270.5</v>
      </c>
      <c r="J910" s="1">
        <v>1270.5</v>
      </c>
      <c r="K910" s="1">
        <v>8.9497999999999998</v>
      </c>
    </row>
    <row r="911" spans="1:11">
      <c r="A911" s="1">
        <v>910</v>
      </c>
      <c r="B911" s="1">
        <v>465409</v>
      </c>
      <c r="C911" s="1">
        <v>465920</v>
      </c>
      <c r="D911" s="1">
        <v>20</v>
      </c>
      <c r="E911" s="1">
        <v>-55.89</v>
      </c>
      <c r="F911" s="1">
        <v>10.195</v>
      </c>
      <c r="G911" s="1">
        <v>1098.2</v>
      </c>
      <c r="J911" s="1">
        <v>1098.2</v>
      </c>
      <c r="K911" s="1">
        <v>10.195</v>
      </c>
    </row>
    <row r="912" spans="1:11">
      <c r="A912" s="1">
        <v>911</v>
      </c>
      <c r="B912" s="1">
        <v>465921</v>
      </c>
      <c r="C912" s="1">
        <v>466432</v>
      </c>
      <c r="D912" s="1">
        <v>24</v>
      </c>
      <c r="E912" s="1">
        <v>-56.643000000000001</v>
      </c>
      <c r="F912" s="1">
        <v>6.5303000000000004</v>
      </c>
      <c r="G912" s="1">
        <v>947.46</v>
      </c>
      <c r="J912" s="1">
        <v>947.46</v>
      </c>
      <c r="K912" s="1">
        <v>6.5303000000000004</v>
      </c>
    </row>
    <row r="913" spans="1:11">
      <c r="A913" s="1">
        <v>912</v>
      </c>
      <c r="B913" s="1">
        <v>466433</v>
      </c>
      <c r="C913" s="1">
        <v>466944</v>
      </c>
      <c r="D913" s="1">
        <v>28</v>
      </c>
      <c r="E913" s="1">
        <v>-58.612000000000002</v>
      </c>
      <c r="F913" s="1">
        <v>8.7980999999999998</v>
      </c>
      <c r="G913" s="1">
        <v>689.06</v>
      </c>
      <c r="J913" s="1">
        <v>689.06</v>
      </c>
      <c r="K913" s="1">
        <v>8.7980999999999998</v>
      </c>
    </row>
    <row r="914" spans="1:11">
      <c r="A914" s="1">
        <v>913</v>
      </c>
      <c r="B914" s="1">
        <v>466945</v>
      </c>
      <c r="C914" s="1">
        <v>467456</v>
      </c>
      <c r="D914" s="1">
        <v>25</v>
      </c>
      <c r="E914" s="1">
        <v>-54.524000000000001</v>
      </c>
      <c r="F914" s="1">
        <v>9.7484999999999999</v>
      </c>
      <c r="G914" s="1">
        <v>1055.0999999999999</v>
      </c>
      <c r="J914" s="1">
        <v>1055.0999999999999</v>
      </c>
      <c r="K914" s="1">
        <v>9.7484999999999999</v>
      </c>
    </row>
    <row r="915" spans="1:11">
      <c r="A915" s="1">
        <v>914</v>
      </c>
      <c r="B915" s="1">
        <v>467457</v>
      </c>
      <c r="C915" s="1">
        <v>467968</v>
      </c>
      <c r="D915" s="1">
        <v>24</v>
      </c>
      <c r="E915" s="1">
        <v>-55.581000000000003</v>
      </c>
      <c r="F915" s="1">
        <v>9.8175000000000008</v>
      </c>
      <c r="G915" s="1">
        <v>990.53</v>
      </c>
      <c r="J915" s="1">
        <v>990.53</v>
      </c>
      <c r="K915" s="1">
        <v>9.8175000000000008</v>
      </c>
    </row>
    <row r="916" spans="1:11">
      <c r="A916" s="1">
        <v>915</v>
      </c>
      <c r="B916" s="1">
        <v>467969</v>
      </c>
      <c r="C916" s="1">
        <v>468480</v>
      </c>
      <c r="D916" s="1">
        <v>30</v>
      </c>
      <c r="E916" s="1">
        <v>-58.29</v>
      </c>
      <c r="F916" s="1">
        <v>7.7713000000000001</v>
      </c>
      <c r="G916" s="1">
        <v>1033.5999999999999</v>
      </c>
      <c r="J916" s="1">
        <v>1033.5999999999999</v>
      </c>
      <c r="K916" s="1">
        <v>7.7713000000000001</v>
      </c>
    </row>
    <row r="917" spans="1:11">
      <c r="A917" s="1">
        <v>916</v>
      </c>
      <c r="B917" s="1">
        <v>468481</v>
      </c>
      <c r="C917" s="1">
        <v>468992</v>
      </c>
      <c r="D917" s="1">
        <v>24</v>
      </c>
      <c r="E917" s="1">
        <v>-56.386000000000003</v>
      </c>
      <c r="F917" s="1">
        <v>9.4777000000000005</v>
      </c>
      <c r="G917" s="1">
        <v>947.46</v>
      </c>
      <c r="J917" s="1">
        <v>947.46</v>
      </c>
      <c r="K917" s="1">
        <v>9.4777000000000005</v>
      </c>
    </row>
    <row r="918" spans="1:11">
      <c r="A918" s="1">
        <v>917</v>
      </c>
      <c r="B918" s="1">
        <v>468993</v>
      </c>
      <c r="C918" s="1">
        <v>469504</v>
      </c>
      <c r="D918" s="1">
        <v>20</v>
      </c>
      <c r="E918" s="1">
        <v>-56.03</v>
      </c>
      <c r="F918" s="1">
        <v>10.613</v>
      </c>
      <c r="G918" s="1">
        <v>968.99</v>
      </c>
      <c r="J918" s="1">
        <v>968.99</v>
      </c>
      <c r="K918" s="1">
        <v>10.613</v>
      </c>
    </row>
    <row r="919" spans="1:11">
      <c r="A919" s="1">
        <v>918</v>
      </c>
      <c r="B919" s="1">
        <v>469505</v>
      </c>
      <c r="C919" s="1">
        <v>470016</v>
      </c>
      <c r="D919" s="1">
        <v>24</v>
      </c>
      <c r="E919" s="1">
        <v>-57.143000000000001</v>
      </c>
      <c r="F919" s="1">
        <v>9.4989000000000008</v>
      </c>
      <c r="G919" s="1">
        <v>904.39</v>
      </c>
      <c r="J919" s="1">
        <v>904.39</v>
      </c>
      <c r="K919" s="1">
        <v>9.4989000000000008</v>
      </c>
    </row>
    <row r="920" spans="1:11">
      <c r="A920" s="1">
        <v>919</v>
      </c>
      <c r="B920" s="1">
        <v>470017</v>
      </c>
      <c r="C920" s="1">
        <v>470528</v>
      </c>
      <c r="D920" s="1">
        <v>26</v>
      </c>
      <c r="E920" s="1">
        <v>-59.210999999999999</v>
      </c>
      <c r="F920" s="1">
        <v>8.5982000000000003</v>
      </c>
      <c r="G920" s="1">
        <v>1098.2</v>
      </c>
      <c r="J920" s="1">
        <v>1098.2</v>
      </c>
      <c r="K920" s="1">
        <v>8.5982000000000003</v>
      </c>
    </row>
    <row r="921" spans="1:11">
      <c r="A921" s="1">
        <v>920</v>
      </c>
      <c r="B921" s="1">
        <v>470529</v>
      </c>
      <c r="C921" s="1">
        <v>471040</v>
      </c>
      <c r="D921" s="1">
        <v>26</v>
      </c>
      <c r="E921" s="1">
        <v>-57.984000000000002</v>
      </c>
      <c r="F921" s="1">
        <v>7.5960000000000001</v>
      </c>
      <c r="G921" s="1">
        <v>1141.3</v>
      </c>
      <c r="J921" s="1">
        <v>1141.3</v>
      </c>
      <c r="K921" s="1">
        <v>7.5960000000000001</v>
      </c>
    </row>
    <row r="922" spans="1:11">
      <c r="A922" s="1">
        <v>921</v>
      </c>
      <c r="B922" s="1">
        <v>471041</v>
      </c>
      <c r="C922" s="1">
        <v>471552</v>
      </c>
      <c r="D922" s="1">
        <v>26</v>
      </c>
      <c r="E922" s="1">
        <v>-57.561999999999998</v>
      </c>
      <c r="F922" s="1">
        <v>7.3117000000000001</v>
      </c>
      <c r="G922" s="1">
        <v>990.53</v>
      </c>
      <c r="J922" s="1">
        <v>990.53</v>
      </c>
      <c r="K922" s="1">
        <v>7.3117000000000001</v>
      </c>
    </row>
    <row r="923" spans="1:11">
      <c r="A923" s="1">
        <v>922</v>
      </c>
      <c r="B923" s="1">
        <v>471553</v>
      </c>
      <c r="C923" s="1">
        <v>472064</v>
      </c>
      <c r="D923" s="1">
        <v>22</v>
      </c>
      <c r="E923" s="1">
        <v>-54.564999999999998</v>
      </c>
      <c r="F923" s="1">
        <v>11.005000000000001</v>
      </c>
      <c r="G923" s="1">
        <v>882.86</v>
      </c>
      <c r="J923" s="1">
        <v>882.86</v>
      </c>
      <c r="K923" s="1">
        <v>11.005000000000001</v>
      </c>
    </row>
    <row r="924" spans="1:11">
      <c r="A924" s="1">
        <v>923</v>
      </c>
      <c r="B924" s="1">
        <v>472065</v>
      </c>
      <c r="C924" s="1">
        <v>472576</v>
      </c>
      <c r="D924" s="1">
        <v>26</v>
      </c>
      <c r="E924" s="1">
        <v>-55.933</v>
      </c>
      <c r="F924" s="1">
        <v>8.0167000000000002</v>
      </c>
      <c r="G924" s="1">
        <v>861.33</v>
      </c>
      <c r="J924" s="1">
        <v>861.33</v>
      </c>
      <c r="K924" s="1">
        <v>8.0167000000000002</v>
      </c>
    </row>
    <row r="925" spans="1:11">
      <c r="A925" s="1">
        <v>924</v>
      </c>
      <c r="B925" s="1">
        <v>472577</v>
      </c>
      <c r="C925" s="1">
        <v>473088</v>
      </c>
      <c r="D925" s="1">
        <v>25</v>
      </c>
      <c r="E925" s="1">
        <v>-58.101999999999997</v>
      </c>
      <c r="F925" s="1">
        <v>6.2588999999999997</v>
      </c>
      <c r="G925" s="1">
        <v>968.99</v>
      </c>
      <c r="J925" s="1">
        <v>968.99</v>
      </c>
      <c r="K925" s="1">
        <v>6.2588999999999997</v>
      </c>
    </row>
    <row r="926" spans="1:11">
      <c r="A926" s="1">
        <v>925</v>
      </c>
      <c r="B926" s="1">
        <v>473089</v>
      </c>
      <c r="C926" s="1">
        <v>473600</v>
      </c>
      <c r="D926" s="1">
        <v>26</v>
      </c>
      <c r="E926" s="1">
        <v>-57.604999999999997</v>
      </c>
      <c r="F926" s="1">
        <v>8.1847999999999992</v>
      </c>
      <c r="G926" s="1">
        <v>1550.4</v>
      </c>
      <c r="J926" s="1">
        <v>1550.4</v>
      </c>
      <c r="K926" s="1">
        <v>8.1847999999999992</v>
      </c>
    </row>
    <row r="927" spans="1:11">
      <c r="A927" s="1">
        <v>926</v>
      </c>
      <c r="B927" s="1">
        <v>473601</v>
      </c>
      <c r="C927" s="1">
        <v>474112</v>
      </c>
      <c r="D927" s="1">
        <v>30</v>
      </c>
      <c r="E927" s="1">
        <v>-59.829000000000001</v>
      </c>
      <c r="F927" s="1">
        <v>6.3765000000000001</v>
      </c>
      <c r="G927" s="1">
        <v>1378.1</v>
      </c>
      <c r="J927" s="1">
        <v>1378.1</v>
      </c>
      <c r="K927" s="1">
        <v>6.3765000000000001</v>
      </c>
    </row>
    <row r="928" spans="1:11">
      <c r="A928" s="1">
        <v>927</v>
      </c>
      <c r="B928" s="1">
        <v>474113</v>
      </c>
      <c r="C928" s="1">
        <v>474624</v>
      </c>
      <c r="D928" s="1">
        <v>13</v>
      </c>
      <c r="E928" s="1">
        <v>-53.176000000000002</v>
      </c>
      <c r="F928" s="1">
        <v>11.388</v>
      </c>
      <c r="G928" s="1">
        <v>1205.9000000000001</v>
      </c>
      <c r="J928" s="1">
        <v>1205.9000000000001</v>
      </c>
      <c r="K928" s="1">
        <v>11.388</v>
      </c>
    </row>
    <row r="929" spans="1:11">
      <c r="A929" s="1">
        <v>928</v>
      </c>
      <c r="B929" s="1">
        <v>474625</v>
      </c>
      <c r="C929" s="1">
        <v>475136</v>
      </c>
      <c r="D929" s="1">
        <v>16</v>
      </c>
      <c r="E929" s="1">
        <v>-53.164999999999999</v>
      </c>
      <c r="F929" s="1">
        <v>10.484999999999999</v>
      </c>
      <c r="G929" s="1">
        <v>1485.8</v>
      </c>
      <c r="J929" s="1">
        <v>1485.8</v>
      </c>
      <c r="K929" s="1">
        <v>10.484999999999999</v>
      </c>
    </row>
    <row r="930" spans="1:11">
      <c r="A930" s="1">
        <v>929</v>
      </c>
      <c r="B930" s="1">
        <v>475137</v>
      </c>
      <c r="C930" s="1">
        <v>475648</v>
      </c>
      <c r="D930" s="1">
        <v>11</v>
      </c>
      <c r="E930" s="1">
        <v>-52.634999999999998</v>
      </c>
      <c r="F930" s="1">
        <v>10.013</v>
      </c>
      <c r="G930" s="1">
        <v>1012.1</v>
      </c>
      <c r="J930" s="1">
        <v>1012.1</v>
      </c>
      <c r="K930" s="1">
        <v>10.013</v>
      </c>
    </row>
    <row r="931" spans="1:11">
      <c r="A931" s="1">
        <v>930</v>
      </c>
      <c r="B931" s="1">
        <v>475649</v>
      </c>
      <c r="C931" s="1">
        <v>476160</v>
      </c>
      <c r="D931" s="1">
        <v>24</v>
      </c>
      <c r="E931" s="1">
        <v>-55.901000000000003</v>
      </c>
      <c r="F931" s="1">
        <v>8.1952999999999996</v>
      </c>
      <c r="G931" s="1">
        <v>775.2</v>
      </c>
      <c r="J931" s="1">
        <v>775.2</v>
      </c>
      <c r="K931" s="1">
        <v>8.1952999999999996</v>
      </c>
    </row>
    <row r="932" spans="1:11">
      <c r="A932" s="1">
        <v>931</v>
      </c>
      <c r="B932" s="1">
        <v>476161</v>
      </c>
      <c r="C932" s="1">
        <v>476672</v>
      </c>
      <c r="D932" s="1">
        <v>16</v>
      </c>
      <c r="E932" s="1">
        <v>-53.293999999999997</v>
      </c>
      <c r="F932" s="1">
        <v>12.32</v>
      </c>
      <c r="G932" s="1">
        <v>775.2</v>
      </c>
      <c r="J932" s="1">
        <v>775.2</v>
      </c>
      <c r="K932" s="1">
        <v>12.32</v>
      </c>
    </row>
    <row r="933" spans="1:11">
      <c r="A933" s="1">
        <v>932</v>
      </c>
      <c r="B933" s="1">
        <v>476673</v>
      </c>
      <c r="C933" s="1">
        <v>477184</v>
      </c>
      <c r="D933" s="1">
        <v>19</v>
      </c>
      <c r="E933" s="1">
        <v>-54.915999999999997</v>
      </c>
      <c r="F933" s="1">
        <v>9.4473000000000003</v>
      </c>
      <c r="G933" s="1">
        <v>516.79999999999995</v>
      </c>
      <c r="J933" s="1">
        <v>516.79999999999995</v>
      </c>
      <c r="K933" s="1">
        <v>9.4473000000000003</v>
      </c>
    </row>
    <row r="934" spans="1:11">
      <c r="A934" s="1">
        <v>933</v>
      </c>
      <c r="B934" s="1">
        <v>477185</v>
      </c>
      <c r="C934" s="1">
        <v>477696</v>
      </c>
      <c r="D934" s="1">
        <v>18</v>
      </c>
      <c r="E934" s="1">
        <v>-53.293999999999997</v>
      </c>
      <c r="F934" s="1">
        <v>11.398999999999999</v>
      </c>
      <c r="G934" s="1">
        <v>818.26</v>
      </c>
      <c r="J934" s="1">
        <v>818.26</v>
      </c>
      <c r="K934" s="1">
        <v>11.398999999999999</v>
      </c>
    </row>
    <row r="935" spans="1:11">
      <c r="A935" s="1">
        <v>934</v>
      </c>
      <c r="B935" s="1">
        <v>477697</v>
      </c>
      <c r="C935" s="1">
        <v>478208</v>
      </c>
      <c r="D935" s="1">
        <v>22</v>
      </c>
      <c r="E935" s="1">
        <v>-56.926000000000002</v>
      </c>
      <c r="F935" s="1">
        <v>10.797000000000001</v>
      </c>
      <c r="G935" s="1">
        <v>1141.3</v>
      </c>
      <c r="J935" s="1">
        <v>1141.3</v>
      </c>
      <c r="K935" s="1">
        <v>10.797000000000001</v>
      </c>
    </row>
    <row r="936" spans="1:11">
      <c r="A936" s="1">
        <v>935</v>
      </c>
      <c r="B936" s="1">
        <v>478209</v>
      </c>
      <c r="C936" s="1">
        <v>478720</v>
      </c>
      <c r="D936" s="1">
        <v>24</v>
      </c>
      <c r="E936" s="1">
        <v>-56.850999999999999</v>
      </c>
      <c r="F936" s="1">
        <v>8.5998000000000001</v>
      </c>
      <c r="G936" s="1">
        <v>1119.7</v>
      </c>
      <c r="J936" s="1">
        <v>1119.7</v>
      </c>
      <c r="K936" s="1">
        <v>8.5998000000000001</v>
      </c>
    </row>
    <row r="937" spans="1:11">
      <c r="A937" s="1">
        <v>936</v>
      </c>
      <c r="B937" s="1">
        <v>478721</v>
      </c>
      <c r="C937" s="1">
        <v>479232</v>
      </c>
      <c r="D937" s="1">
        <v>28</v>
      </c>
      <c r="E937" s="1">
        <v>-58.228999999999999</v>
      </c>
      <c r="F937" s="1">
        <v>6.1178999999999997</v>
      </c>
      <c r="G937" s="1">
        <v>1205.9000000000001</v>
      </c>
      <c r="J937" s="1">
        <v>1205.9000000000001</v>
      </c>
      <c r="K937" s="1">
        <v>6.1178999999999997</v>
      </c>
    </row>
    <row r="938" spans="1:11">
      <c r="A938" s="1">
        <v>937</v>
      </c>
      <c r="B938" s="1">
        <v>479233</v>
      </c>
      <c r="C938" s="1">
        <v>479744</v>
      </c>
      <c r="D938" s="1">
        <v>19</v>
      </c>
      <c r="E938" s="1">
        <v>-54.957999999999998</v>
      </c>
      <c r="F938" s="1">
        <v>8.5991</v>
      </c>
      <c r="G938" s="1">
        <v>624.46</v>
      </c>
      <c r="J938" s="1">
        <v>624.46</v>
      </c>
      <c r="K938" s="1">
        <v>8.5991</v>
      </c>
    </row>
    <row r="939" spans="1:11">
      <c r="A939" s="1">
        <v>938</v>
      </c>
      <c r="B939" s="1">
        <v>479745</v>
      </c>
      <c r="C939" s="1">
        <v>480256</v>
      </c>
      <c r="D939" s="1">
        <v>28</v>
      </c>
      <c r="E939" s="1">
        <v>-57.731000000000002</v>
      </c>
      <c r="F939" s="1">
        <v>8.0914000000000001</v>
      </c>
      <c r="G939" s="1">
        <v>689.06</v>
      </c>
      <c r="J939" s="1">
        <v>689.06</v>
      </c>
      <c r="K939" s="1">
        <v>8.0914000000000001</v>
      </c>
    </row>
    <row r="940" spans="1:11">
      <c r="A940" s="1">
        <v>939</v>
      </c>
      <c r="B940" s="1">
        <v>480257</v>
      </c>
      <c r="C940" s="1">
        <v>480768</v>
      </c>
      <c r="D940" s="1">
        <v>35</v>
      </c>
      <c r="E940" s="1">
        <v>-60.003</v>
      </c>
      <c r="F940" s="1">
        <v>4.5666000000000002</v>
      </c>
      <c r="G940" s="1">
        <v>1270.5</v>
      </c>
      <c r="J940" s="1">
        <v>1270.5</v>
      </c>
      <c r="K940" s="1">
        <v>4.5666000000000002</v>
      </c>
    </row>
    <row r="941" spans="1:11">
      <c r="A941" s="1">
        <v>940</v>
      </c>
      <c r="B941" s="1">
        <v>480769</v>
      </c>
      <c r="C941" s="1">
        <v>481280</v>
      </c>
      <c r="D941" s="1">
        <v>20</v>
      </c>
      <c r="E941" s="1">
        <v>-54.252000000000002</v>
      </c>
      <c r="F941" s="1">
        <v>11.726000000000001</v>
      </c>
      <c r="G941" s="1">
        <v>1012.1</v>
      </c>
      <c r="J941" s="1">
        <v>1012.1</v>
      </c>
      <c r="K941" s="1">
        <v>11.726000000000001</v>
      </c>
    </row>
    <row r="942" spans="1:11">
      <c r="A942" s="1">
        <v>941</v>
      </c>
      <c r="B942" s="1">
        <v>481281</v>
      </c>
      <c r="C942" s="1">
        <v>481792</v>
      </c>
      <c r="D942" s="1">
        <v>25</v>
      </c>
      <c r="E942" s="1">
        <v>-57.067</v>
      </c>
      <c r="F942" s="1">
        <v>8.5225000000000009</v>
      </c>
      <c r="G942" s="1">
        <v>925.93</v>
      </c>
      <c r="J942" s="1">
        <v>925.93</v>
      </c>
      <c r="K942" s="1">
        <v>8.5225000000000009</v>
      </c>
    </row>
    <row r="943" spans="1:11">
      <c r="A943" s="1">
        <v>942</v>
      </c>
      <c r="B943" s="1">
        <v>481793</v>
      </c>
      <c r="C943" s="1">
        <v>482304</v>
      </c>
      <c r="D943" s="1">
        <v>22</v>
      </c>
      <c r="E943" s="1">
        <v>-55.786999999999999</v>
      </c>
      <c r="F943" s="1">
        <v>10.653</v>
      </c>
      <c r="G943" s="1">
        <v>947.46</v>
      </c>
      <c r="J943" s="1">
        <v>947.46</v>
      </c>
      <c r="K943" s="1">
        <v>10.653</v>
      </c>
    </row>
    <row r="944" spans="1:11">
      <c r="A944" s="1">
        <v>943</v>
      </c>
      <c r="B944" s="1">
        <v>482305</v>
      </c>
      <c r="C944" s="1">
        <v>482816</v>
      </c>
      <c r="D944" s="1">
        <v>16</v>
      </c>
      <c r="E944" s="1">
        <v>-54.064</v>
      </c>
      <c r="F944" s="1">
        <v>11.558999999999999</v>
      </c>
      <c r="G944" s="1">
        <v>818.26</v>
      </c>
      <c r="J944" s="1">
        <v>818.26</v>
      </c>
      <c r="K944" s="1">
        <v>11.558999999999999</v>
      </c>
    </row>
    <row r="945" spans="1:11">
      <c r="A945" s="1">
        <v>944</v>
      </c>
      <c r="B945" s="1">
        <v>482817</v>
      </c>
      <c r="C945" s="1">
        <v>483328</v>
      </c>
      <c r="D945" s="1">
        <v>23</v>
      </c>
      <c r="E945" s="1">
        <v>-56.201000000000001</v>
      </c>
      <c r="F945" s="1">
        <v>8.7015999999999991</v>
      </c>
      <c r="G945" s="1">
        <v>1076.7</v>
      </c>
      <c r="J945" s="1">
        <v>1076.7</v>
      </c>
      <c r="K945" s="1">
        <v>8.7015999999999991</v>
      </c>
    </row>
    <row r="946" spans="1:11">
      <c r="A946" s="1">
        <v>945</v>
      </c>
      <c r="B946" s="1">
        <v>483329</v>
      </c>
      <c r="C946" s="1">
        <v>483840</v>
      </c>
      <c r="D946" s="1">
        <v>13</v>
      </c>
      <c r="E946" s="1">
        <v>-53.917000000000002</v>
      </c>
      <c r="F946" s="1">
        <v>13.226000000000001</v>
      </c>
      <c r="G946" s="1">
        <v>753.66</v>
      </c>
      <c r="J946" s="1">
        <v>753.66</v>
      </c>
      <c r="K946" s="1">
        <v>13.226000000000001</v>
      </c>
    </row>
    <row r="947" spans="1:11">
      <c r="A947" s="1">
        <v>946</v>
      </c>
      <c r="B947" s="1">
        <v>483841</v>
      </c>
      <c r="C947" s="1">
        <v>484352</v>
      </c>
      <c r="D947" s="1">
        <v>24</v>
      </c>
      <c r="E947" s="1">
        <v>-56.884999999999998</v>
      </c>
      <c r="F947" s="1">
        <v>4.8476999999999997</v>
      </c>
      <c r="G947" s="1">
        <v>1033.5999999999999</v>
      </c>
      <c r="J947" s="1">
        <v>1033.5999999999999</v>
      </c>
      <c r="K947" s="1">
        <v>4.8476999999999997</v>
      </c>
    </row>
    <row r="948" spans="1:11">
      <c r="A948" s="1">
        <v>947</v>
      </c>
      <c r="B948" s="1">
        <v>484353</v>
      </c>
      <c r="C948" s="1">
        <v>484864</v>
      </c>
      <c r="D948" s="1">
        <v>18</v>
      </c>
      <c r="E948" s="1">
        <v>-53.104999999999997</v>
      </c>
      <c r="F948" s="1">
        <v>12.449</v>
      </c>
      <c r="G948" s="1">
        <v>1055.0999999999999</v>
      </c>
      <c r="J948" s="1">
        <v>1055.0999999999999</v>
      </c>
      <c r="K948" s="1">
        <v>12.449</v>
      </c>
    </row>
    <row r="949" spans="1:11">
      <c r="A949" s="1">
        <v>948</v>
      </c>
      <c r="B949" s="1">
        <v>484865</v>
      </c>
      <c r="C949" s="1">
        <v>485376</v>
      </c>
      <c r="D949" s="1">
        <v>22</v>
      </c>
      <c r="E949" s="1">
        <v>-55.351999999999997</v>
      </c>
      <c r="F949" s="1">
        <v>11.176</v>
      </c>
      <c r="G949" s="1">
        <v>1227.4000000000001</v>
      </c>
      <c r="J949" s="1">
        <v>1227.4000000000001</v>
      </c>
      <c r="K949" s="1">
        <v>11.176</v>
      </c>
    </row>
    <row r="950" spans="1:11">
      <c r="A950" s="1">
        <v>949</v>
      </c>
      <c r="B950" s="1">
        <v>485377</v>
      </c>
      <c r="C950" s="1">
        <v>485888</v>
      </c>
      <c r="D950" s="1">
        <v>20</v>
      </c>
      <c r="E950" s="1">
        <v>-57.71</v>
      </c>
      <c r="F950" s="1">
        <v>5.9908000000000001</v>
      </c>
      <c r="G950" s="1">
        <v>646</v>
      </c>
      <c r="J950" s="1">
        <v>646</v>
      </c>
      <c r="K950" s="1">
        <v>5.9908000000000001</v>
      </c>
    </row>
    <row r="951" spans="1:11">
      <c r="A951" s="1">
        <v>950</v>
      </c>
      <c r="B951" s="1">
        <v>485889</v>
      </c>
      <c r="C951" s="1">
        <v>486400</v>
      </c>
      <c r="D951" s="1">
        <v>27</v>
      </c>
      <c r="E951" s="1">
        <v>-59.802999999999997</v>
      </c>
      <c r="F951" s="1">
        <v>8.2919999999999998</v>
      </c>
      <c r="G951" s="1">
        <v>818.26</v>
      </c>
      <c r="J951" s="1">
        <v>818.26</v>
      </c>
      <c r="K951" s="1">
        <v>8.2919999999999998</v>
      </c>
    </row>
    <row r="952" spans="1:11">
      <c r="A952" s="1">
        <v>951</v>
      </c>
      <c r="B952" s="1">
        <v>486401</v>
      </c>
      <c r="C952" s="1">
        <v>486912</v>
      </c>
      <c r="D952" s="1">
        <v>18</v>
      </c>
      <c r="E952" s="1">
        <v>-56.814999999999998</v>
      </c>
      <c r="F952" s="1">
        <v>8.8062000000000005</v>
      </c>
      <c r="G952" s="1">
        <v>1141.3</v>
      </c>
      <c r="J952" s="1">
        <v>1141.3</v>
      </c>
      <c r="K952" s="1">
        <v>8.8062000000000005</v>
      </c>
    </row>
    <row r="953" spans="1:11">
      <c r="A953" s="1">
        <v>952</v>
      </c>
      <c r="B953" s="1">
        <v>486913</v>
      </c>
      <c r="C953" s="1">
        <v>487424</v>
      </c>
      <c r="D953" s="1">
        <v>18</v>
      </c>
      <c r="E953" s="1">
        <v>-55.668999999999997</v>
      </c>
      <c r="F953" s="1">
        <v>7.9310999999999998</v>
      </c>
      <c r="G953" s="1">
        <v>753.66</v>
      </c>
      <c r="J953" s="1">
        <v>753.66</v>
      </c>
      <c r="K953" s="1">
        <v>7.9310999999999998</v>
      </c>
    </row>
    <row r="954" spans="1:11">
      <c r="A954" s="1">
        <v>953</v>
      </c>
      <c r="B954" s="1">
        <v>487425</v>
      </c>
      <c r="C954" s="1">
        <v>487936</v>
      </c>
      <c r="D954" s="1">
        <v>22</v>
      </c>
      <c r="E954" s="1">
        <v>-55.335000000000001</v>
      </c>
      <c r="F954" s="1">
        <v>7.7428999999999997</v>
      </c>
      <c r="G954" s="1">
        <v>818.26</v>
      </c>
      <c r="J954" s="1">
        <v>818.26</v>
      </c>
      <c r="K954" s="1">
        <v>7.7428999999999997</v>
      </c>
    </row>
    <row r="955" spans="1:11">
      <c r="A955" s="1">
        <v>954</v>
      </c>
      <c r="B955" s="1">
        <v>487937</v>
      </c>
      <c r="C955" s="1">
        <v>488448</v>
      </c>
      <c r="D955" s="1">
        <v>27</v>
      </c>
      <c r="E955" s="1">
        <v>-58.04</v>
      </c>
      <c r="F955" s="1">
        <v>9.2205999999999992</v>
      </c>
      <c r="G955" s="1">
        <v>753.66</v>
      </c>
      <c r="J955" s="1">
        <v>753.66</v>
      </c>
      <c r="K955" s="1">
        <v>9.2205999999999992</v>
      </c>
    </row>
    <row r="956" spans="1:11">
      <c r="A956" s="1">
        <v>955</v>
      </c>
      <c r="B956" s="1">
        <v>488449</v>
      </c>
      <c r="C956" s="1">
        <v>488960</v>
      </c>
      <c r="D956" s="1">
        <v>25</v>
      </c>
      <c r="E956" s="1">
        <v>-55.841999999999999</v>
      </c>
      <c r="F956" s="1">
        <v>7.9343000000000004</v>
      </c>
      <c r="G956" s="1">
        <v>624.46</v>
      </c>
      <c r="J956" s="1">
        <v>624.46</v>
      </c>
      <c r="K956" s="1">
        <v>7.9343000000000004</v>
      </c>
    </row>
    <row r="957" spans="1:11">
      <c r="A957" s="1">
        <v>956</v>
      </c>
      <c r="B957" s="1">
        <v>488961</v>
      </c>
      <c r="C957" s="1">
        <v>489472</v>
      </c>
      <c r="D957" s="1">
        <v>16</v>
      </c>
      <c r="E957" s="1">
        <v>-53.381</v>
      </c>
      <c r="F957" s="1">
        <v>8.6472999999999995</v>
      </c>
      <c r="G957" s="1">
        <v>882.86</v>
      </c>
      <c r="J957" s="1">
        <v>882.86</v>
      </c>
      <c r="K957" s="1">
        <v>8.6472999999999995</v>
      </c>
    </row>
    <row r="958" spans="1:11">
      <c r="A958" s="1">
        <v>957</v>
      </c>
      <c r="B958" s="1">
        <v>489473</v>
      </c>
      <c r="C958" s="1">
        <v>489984</v>
      </c>
      <c r="D958" s="1">
        <v>31</v>
      </c>
      <c r="E958" s="1">
        <v>-57.975000000000001</v>
      </c>
      <c r="F958" s="1">
        <v>5.5842000000000001</v>
      </c>
      <c r="G958" s="1">
        <v>925.93</v>
      </c>
      <c r="J958" s="1">
        <v>925.93</v>
      </c>
      <c r="K958" s="1">
        <v>5.5842000000000001</v>
      </c>
    </row>
    <row r="959" spans="1:11">
      <c r="A959" s="1">
        <v>958</v>
      </c>
      <c r="B959" s="1">
        <v>489985</v>
      </c>
      <c r="C959" s="1">
        <v>490496</v>
      </c>
      <c r="D959" s="1">
        <v>23</v>
      </c>
      <c r="E959" s="1">
        <v>-58.222999999999999</v>
      </c>
      <c r="F959" s="1">
        <v>7.1864999999999997</v>
      </c>
      <c r="G959" s="1">
        <v>1098.2</v>
      </c>
      <c r="J959" s="1">
        <v>1098.2</v>
      </c>
      <c r="K959" s="1">
        <v>7.1864999999999997</v>
      </c>
    </row>
    <row r="960" spans="1:11">
      <c r="A960" s="1">
        <v>959</v>
      </c>
      <c r="B960" s="1">
        <v>490497</v>
      </c>
      <c r="C960" s="1">
        <v>491008</v>
      </c>
      <c r="D960" s="1">
        <v>33</v>
      </c>
      <c r="E960" s="1">
        <v>-58.146000000000001</v>
      </c>
      <c r="F960" s="1">
        <v>6.3394000000000004</v>
      </c>
      <c r="G960" s="1">
        <v>904.39</v>
      </c>
      <c r="J960" s="1">
        <v>904.39</v>
      </c>
      <c r="K960" s="1">
        <v>6.3394000000000004</v>
      </c>
    </row>
    <row r="961" spans="1:11">
      <c r="A961" s="1">
        <v>960</v>
      </c>
      <c r="B961" s="1">
        <v>491009</v>
      </c>
      <c r="C961" s="1">
        <v>491520</v>
      </c>
      <c r="D961" s="1">
        <v>32</v>
      </c>
      <c r="E961" s="1">
        <v>-60.616</v>
      </c>
      <c r="F961" s="1">
        <v>6.2420999999999998</v>
      </c>
      <c r="G961" s="1">
        <v>1162.8</v>
      </c>
      <c r="J961" s="1">
        <v>1162.8</v>
      </c>
      <c r="K961" s="1">
        <v>6.2420999999999998</v>
      </c>
    </row>
    <row r="962" spans="1:11">
      <c r="A962" s="1">
        <v>961</v>
      </c>
      <c r="B962" s="1">
        <v>491521</v>
      </c>
      <c r="C962" s="1">
        <v>492032</v>
      </c>
      <c r="D962" s="1">
        <v>29</v>
      </c>
      <c r="E962" s="1">
        <v>-56.027000000000001</v>
      </c>
      <c r="F962" s="1">
        <v>9.0972000000000008</v>
      </c>
      <c r="G962" s="1">
        <v>882.86</v>
      </c>
      <c r="J962" s="1">
        <v>882.86</v>
      </c>
      <c r="K962" s="1">
        <v>9.0972000000000008</v>
      </c>
    </row>
    <row r="963" spans="1:11">
      <c r="A963" s="1">
        <v>962</v>
      </c>
      <c r="B963" s="1">
        <v>492033</v>
      </c>
      <c r="C963" s="1">
        <v>492544</v>
      </c>
      <c r="D963" s="1">
        <v>23</v>
      </c>
      <c r="E963" s="1">
        <v>-57.061</v>
      </c>
      <c r="F963" s="1">
        <v>9.9933999999999994</v>
      </c>
      <c r="G963" s="1">
        <v>839.79</v>
      </c>
      <c r="J963" s="1">
        <v>839.79</v>
      </c>
      <c r="K963" s="1">
        <v>9.9933999999999994</v>
      </c>
    </row>
    <row r="964" spans="1:11">
      <c r="A964" s="1">
        <v>963</v>
      </c>
      <c r="B964" s="1">
        <v>492545</v>
      </c>
      <c r="C964" s="1">
        <v>493056</v>
      </c>
      <c r="D964" s="1">
        <v>19</v>
      </c>
      <c r="E964" s="1">
        <v>-54.46</v>
      </c>
      <c r="F964" s="1">
        <v>9.8628999999999998</v>
      </c>
      <c r="G964" s="1">
        <v>796.73</v>
      </c>
      <c r="J964" s="1">
        <v>796.73</v>
      </c>
      <c r="K964" s="1">
        <v>9.8628999999999998</v>
      </c>
    </row>
    <row r="965" spans="1:11">
      <c r="A965" s="1">
        <v>964</v>
      </c>
      <c r="B965" s="1">
        <v>493057</v>
      </c>
      <c r="C965" s="1">
        <v>493568</v>
      </c>
      <c r="D965" s="1">
        <v>16</v>
      </c>
      <c r="E965" s="1">
        <v>-56.607999999999997</v>
      </c>
      <c r="F965" s="1">
        <v>9.3184000000000005</v>
      </c>
      <c r="G965" s="1">
        <v>1162.8</v>
      </c>
      <c r="J965" s="1">
        <v>1162.8</v>
      </c>
      <c r="K965" s="1">
        <v>9.3184000000000005</v>
      </c>
    </row>
    <row r="966" spans="1:11">
      <c r="A966" s="1">
        <v>965</v>
      </c>
      <c r="B966" s="1">
        <v>493569</v>
      </c>
      <c r="C966" s="1">
        <v>494080</v>
      </c>
      <c r="D966" s="1">
        <v>32</v>
      </c>
      <c r="E966" s="1">
        <v>-58.875999999999998</v>
      </c>
      <c r="F966" s="1">
        <v>5.6266999999999996</v>
      </c>
      <c r="G966" s="1">
        <v>818.26</v>
      </c>
      <c r="J966" s="1">
        <v>818.26</v>
      </c>
      <c r="K966" s="1">
        <v>5.6266999999999996</v>
      </c>
    </row>
    <row r="967" spans="1:11">
      <c r="A967" s="1">
        <v>966</v>
      </c>
      <c r="B967" s="1">
        <v>494081</v>
      </c>
      <c r="C967" s="1">
        <v>494592</v>
      </c>
      <c r="D967" s="1">
        <v>33</v>
      </c>
      <c r="E967" s="1">
        <v>-57.058999999999997</v>
      </c>
      <c r="F967" s="1">
        <v>6.742</v>
      </c>
      <c r="G967" s="1">
        <v>925.93</v>
      </c>
      <c r="J967" s="1">
        <v>925.93</v>
      </c>
      <c r="K967" s="1">
        <v>6.742</v>
      </c>
    </row>
    <row r="968" spans="1:11">
      <c r="A968" s="1">
        <v>967</v>
      </c>
      <c r="B968" s="1">
        <v>494593</v>
      </c>
      <c r="C968" s="1">
        <v>495104</v>
      </c>
      <c r="D968" s="1">
        <v>15</v>
      </c>
      <c r="E968" s="1">
        <v>-50.347000000000001</v>
      </c>
      <c r="F968" s="1">
        <v>12.452</v>
      </c>
      <c r="G968" s="1">
        <v>990.53</v>
      </c>
      <c r="J968" s="1">
        <v>990.53</v>
      </c>
      <c r="K968" s="1">
        <v>12.452</v>
      </c>
    </row>
    <row r="969" spans="1:11">
      <c r="A969" s="1">
        <v>968</v>
      </c>
      <c r="B969" s="1">
        <v>495105</v>
      </c>
      <c r="C969" s="1">
        <v>495616</v>
      </c>
      <c r="D969" s="1">
        <v>29</v>
      </c>
      <c r="E969" s="1">
        <v>-55.606999999999999</v>
      </c>
      <c r="F969" s="1">
        <v>10.032</v>
      </c>
      <c r="G969" s="1">
        <v>1012.1</v>
      </c>
      <c r="J969" s="1">
        <v>1012.1</v>
      </c>
      <c r="K969" s="1">
        <v>10.032</v>
      </c>
    </row>
    <row r="970" spans="1:11">
      <c r="A970" s="1">
        <v>969</v>
      </c>
      <c r="B970" s="1">
        <v>495617</v>
      </c>
      <c r="C970" s="1">
        <v>496128</v>
      </c>
      <c r="D970" s="1">
        <v>24</v>
      </c>
      <c r="E970" s="1">
        <v>-58.444000000000003</v>
      </c>
      <c r="F970" s="1">
        <v>7.7460000000000004</v>
      </c>
      <c r="G970" s="1">
        <v>1033.5999999999999</v>
      </c>
      <c r="J970" s="1">
        <v>1033.5999999999999</v>
      </c>
      <c r="K970" s="1">
        <v>7.7460000000000004</v>
      </c>
    </row>
    <row r="971" spans="1:11">
      <c r="A971" s="1">
        <v>970</v>
      </c>
      <c r="B971" s="1">
        <v>496129</v>
      </c>
      <c r="C971" s="1">
        <v>496640</v>
      </c>
      <c r="D971" s="1">
        <v>24</v>
      </c>
      <c r="E971" s="1">
        <v>-57.348999999999997</v>
      </c>
      <c r="F971" s="1">
        <v>10.31</v>
      </c>
      <c r="G971" s="1">
        <v>1421.2</v>
      </c>
      <c r="J971" s="1">
        <v>1421.2</v>
      </c>
      <c r="K971" s="1">
        <v>10.31</v>
      </c>
    </row>
    <row r="972" spans="1:11">
      <c r="A972" s="1">
        <v>971</v>
      </c>
      <c r="B972" s="1">
        <v>496641</v>
      </c>
      <c r="C972" s="1">
        <v>497152</v>
      </c>
      <c r="D972" s="1">
        <v>20</v>
      </c>
      <c r="E972" s="1">
        <v>-56.9</v>
      </c>
      <c r="F972" s="1">
        <v>8.5725999999999996</v>
      </c>
      <c r="G972" s="1">
        <v>861.33</v>
      </c>
      <c r="J972" s="1">
        <v>861.33</v>
      </c>
      <c r="K972" s="1">
        <v>8.5725999999999996</v>
      </c>
    </row>
    <row r="973" spans="1:11">
      <c r="A973" s="1">
        <v>972</v>
      </c>
      <c r="B973" s="1">
        <v>497153</v>
      </c>
      <c r="C973" s="1">
        <v>497664</v>
      </c>
      <c r="D973" s="1">
        <v>22</v>
      </c>
      <c r="E973" s="1">
        <v>-54.685000000000002</v>
      </c>
      <c r="F973" s="1">
        <v>8.4418000000000006</v>
      </c>
      <c r="G973" s="1">
        <v>882.86</v>
      </c>
      <c r="J973" s="1">
        <v>882.86</v>
      </c>
      <c r="K973" s="1">
        <v>8.4418000000000006</v>
      </c>
    </row>
    <row r="974" spans="1:11">
      <c r="A974" s="1">
        <v>973</v>
      </c>
      <c r="B974" s="1">
        <v>497665</v>
      </c>
      <c r="C974" s="1">
        <v>498176</v>
      </c>
      <c r="D974" s="1">
        <v>25</v>
      </c>
      <c r="E974" s="1">
        <v>-58.817999999999998</v>
      </c>
      <c r="F974" s="1">
        <v>6.5114000000000001</v>
      </c>
      <c r="G974" s="1">
        <v>602.92999999999995</v>
      </c>
      <c r="J974" s="1">
        <v>602.92999999999995</v>
      </c>
      <c r="K974" s="1">
        <v>6.5114000000000001</v>
      </c>
    </row>
    <row r="975" spans="1:11">
      <c r="A975" s="1">
        <v>974</v>
      </c>
      <c r="B975" s="1">
        <v>498177</v>
      </c>
      <c r="C975" s="1">
        <v>498688</v>
      </c>
      <c r="D975" s="1">
        <v>17</v>
      </c>
      <c r="E975" s="1">
        <v>-55.247999999999998</v>
      </c>
      <c r="F975" s="1">
        <v>12.372999999999999</v>
      </c>
      <c r="G975" s="1">
        <v>1012.1</v>
      </c>
      <c r="J975" s="1">
        <v>1012.1</v>
      </c>
      <c r="K975" s="1">
        <v>12.372999999999999</v>
      </c>
    </row>
    <row r="976" spans="1:11">
      <c r="A976" s="1">
        <v>975</v>
      </c>
      <c r="B976" s="1">
        <v>498689</v>
      </c>
      <c r="C976" s="1">
        <v>499200</v>
      </c>
      <c r="D976" s="1">
        <v>22</v>
      </c>
      <c r="E976" s="1">
        <v>-55.389000000000003</v>
      </c>
      <c r="F976" s="1">
        <v>7.8478000000000003</v>
      </c>
      <c r="G976" s="1">
        <v>796.73</v>
      </c>
      <c r="J976" s="1">
        <v>796.73</v>
      </c>
      <c r="K976" s="1">
        <v>7.8478000000000003</v>
      </c>
    </row>
    <row r="977" spans="1:11">
      <c r="A977" s="1">
        <v>976</v>
      </c>
      <c r="B977" s="1">
        <v>499201</v>
      </c>
      <c r="C977" s="1">
        <v>499712</v>
      </c>
      <c r="D977" s="1">
        <v>12</v>
      </c>
      <c r="E977" s="1">
        <v>-54.088000000000001</v>
      </c>
      <c r="F977" s="1">
        <v>13.388</v>
      </c>
      <c r="G977" s="1">
        <v>1076.7</v>
      </c>
      <c r="J977" s="1">
        <v>1076.7</v>
      </c>
      <c r="K977" s="1">
        <v>13.388</v>
      </c>
    </row>
    <row r="978" spans="1:11">
      <c r="A978" s="1">
        <v>977</v>
      </c>
      <c r="B978" s="1">
        <v>499713</v>
      </c>
      <c r="C978" s="1">
        <v>500224</v>
      </c>
      <c r="D978" s="1">
        <v>37</v>
      </c>
      <c r="E978" s="1">
        <v>-57.591000000000001</v>
      </c>
      <c r="F978" s="1">
        <v>5.6759000000000004</v>
      </c>
      <c r="G978" s="1">
        <v>925.93</v>
      </c>
      <c r="J978" s="1">
        <v>925.93</v>
      </c>
      <c r="K978" s="1">
        <v>5.6759000000000004</v>
      </c>
    </row>
    <row r="979" spans="1:11">
      <c r="A979" s="1">
        <v>978</v>
      </c>
      <c r="B979" s="1">
        <v>500225</v>
      </c>
      <c r="C979" s="1">
        <v>500736</v>
      </c>
      <c r="D979" s="1">
        <v>39</v>
      </c>
      <c r="E979" s="1">
        <v>-56.68</v>
      </c>
      <c r="F979" s="1">
        <v>3.7776000000000001</v>
      </c>
      <c r="G979" s="1">
        <v>1055.0999999999999</v>
      </c>
      <c r="J979" s="1">
        <v>1055.0999999999999</v>
      </c>
      <c r="K979" s="1">
        <v>3.7776000000000001</v>
      </c>
    </row>
    <row r="980" spans="1:11">
      <c r="A980" s="1">
        <v>979</v>
      </c>
      <c r="B980" s="1">
        <v>500737</v>
      </c>
      <c r="C980" s="1">
        <v>501248</v>
      </c>
      <c r="D980" s="1">
        <v>38</v>
      </c>
      <c r="E980" s="1">
        <v>-58.701999999999998</v>
      </c>
      <c r="F980" s="1">
        <v>4.8646000000000003</v>
      </c>
      <c r="G980" s="1">
        <v>753.66</v>
      </c>
      <c r="J980" s="1">
        <v>753.66</v>
      </c>
      <c r="K980" s="1">
        <v>4.8646000000000003</v>
      </c>
    </row>
    <row r="981" spans="1:11">
      <c r="A981" s="1">
        <v>980</v>
      </c>
      <c r="B981" s="1">
        <v>501249</v>
      </c>
      <c r="C981" s="1">
        <v>501760</v>
      </c>
      <c r="D981" s="1">
        <v>20</v>
      </c>
      <c r="E981" s="1">
        <v>-55.305999999999997</v>
      </c>
      <c r="F981" s="1">
        <v>10.669</v>
      </c>
      <c r="G981" s="1">
        <v>1873.4</v>
      </c>
      <c r="J981" s="1">
        <v>1873.4</v>
      </c>
      <c r="K981" s="1">
        <v>10.669</v>
      </c>
    </row>
    <row r="982" spans="1:11">
      <c r="A982" s="1">
        <v>981</v>
      </c>
      <c r="B982" s="1">
        <v>501761</v>
      </c>
      <c r="C982" s="1">
        <v>502272</v>
      </c>
      <c r="D982" s="1">
        <v>22</v>
      </c>
      <c r="E982" s="1">
        <v>-53.665999999999997</v>
      </c>
      <c r="F982" s="1">
        <v>9.6100999999999992</v>
      </c>
      <c r="G982" s="1">
        <v>1507.3</v>
      </c>
      <c r="J982" s="1">
        <v>1507.3</v>
      </c>
      <c r="K982" s="1">
        <v>9.6100999999999992</v>
      </c>
    </row>
    <row r="983" spans="1:11">
      <c r="A983" s="1">
        <v>982</v>
      </c>
      <c r="B983" s="1">
        <v>502273</v>
      </c>
      <c r="C983" s="1">
        <v>502784</v>
      </c>
      <c r="D983" s="1">
        <v>21</v>
      </c>
      <c r="E983" s="1">
        <v>-55.345999999999997</v>
      </c>
      <c r="F983" s="1">
        <v>8.3757000000000001</v>
      </c>
      <c r="G983" s="1">
        <v>1313.5</v>
      </c>
      <c r="J983" s="1">
        <v>1313.5</v>
      </c>
      <c r="K983" s="1">
        <v>8.3757000000000001</v>
      </c>
    </row>
    <row r="984" spans="1:11">
      <c r="A984" s="1">
        <v>983</v>
      </c>
      <c r="B984" s="1">
        <v>502785</v>
      </c>
      <c r="C984" s="1">
        <v>503296</v>
      </c>
      <c r="D984" s="1">
        <v>14</v>
      </c>
      <c r="E984" s="1">
        <v>-53.091000000000001</v>
      </c>
      <c r="F984" s="1">
        <v>13.256</v>
      </c>
      <c r="G984" s="1">
        <v>2304.1</v>
      </c>
      <c r="J984" s="1">
        <v>2304.1</v>
      </c>
      <c r="K984" s="1">
        <v>13.256</v>
      </c>
    </row>
    <row r="985" spans="1:11">
      <c r="A985" s="1">
        <v>984</v>
      </c>
      <c r="B985" s="1">
        <v>503297</v>
      </c>
      <c r="C985" s="1">
        <v>503808</v>
      </c>
      <c r="D985" s="1">
        <v>22</v>
      </c>
      <c r="E985" s="1">
        <v>-56.148000000000003</v>
      </c>
      <c r="F985" s="1">
        <v>7.9950999999999999</v>
      </c>
      <c r="G985" s="1">
        <v>2024.1</v>
      </c>
      <c r="J985" s="1">
        <v>2024.1</v>
      </c>
      <c r="K985" s="1">
        <v>7.9950999999999999</v>
      </c>
    </row>
    <row r="986" spans="1:11">
      <c r="A986" s="1">
        <v>985</v>
      </c>
      <c r="B986" s="1">
        <v>503809</v>
      </c>
      <c r="C986" s="1">
        <v>504320</v>
      </c>
      <c r="D986" s="1">
        <v>30</v>
      </c>
      <c r="E986" s="1">
        <v>-55.015000000000001</v>
      </c>
      <c r="F986" s="1">
        <v>7.2864000000000004</v>
      </c>
      <c r="G986" s="1">
        <v>1313.5</v>
      </c>
      <c r="J986" s="1">
        <v>1313.5</v>
      </c>
      <c r="K986" s="1">
        <v>7.2864000000000004</v>
      </c>
    </row>
    <row r="987" spans="1:11">
      <c r="A987" s="1">
        <v>986</v>
      </c>
      <c r="B987" s="1">
        <v>504321</v>
      </c>
      <c r="C987" s="1">
        <v>504832</v>
      </c>
      <c r="D987" s="1">
        <v>28</v>
      </c>
      <c r="E987" s="1">
        <v>-57.076000000000001</v>
      </c>
      <c r="F987" s="1">
        <v>5.7682000000000002</v>
      </c>
      <c r="G987" s="1">
        <v>2174.9</v>
      </c>
      <c r="J987" s="1">
        <v>2174.9</v>
      </c>
      <c r="K987" s="1">
        <v>5.7682000000000002</v>
      </c>
    </row>
    <row r="988" spans="1:11">
      <c r="A988" s="1">
        <v>987</v>
      </c>
      <c r="B988" s="1">
        <v>504833</v>
      </c>
      <c r="C988" s="1">
        <v>505344</v>
      </c>
      <c r="D988" s="1">
        <v>36</v>
      </c>
      <c r="E988" s="1">
        <v>-59.045000000000002</v>
      </c>
      <c r="F988" s="1">
        <v>4.9390000000000001</v>
      </c>
      <c r="G988" s="1">
        <v>1830.3</v>
      </c>
      <c r="J988" s="1">
        <v>1830.3</v>
      </c>
      <c r="K988" s="1">
        <v>4.9390000000000001</v>
      </c>
    </row>
    <row r="989" spans="1:11">
      <c r="A989" s="1">
        <v>988</v>
      </c>
      <c r="B989" s="1">
        <v>505345</v>
      </c>
      <c r="C989" s="1">
        <v>505856</v>
      </c>
      <c r="D989" s="1">
        <v>32</v>
      </c>
      <c r="E989" s="1">
        <v>-60.215000000000003</v>
      </c>
      <c r="F989" s="1">
        <v>6.4097</v>
      </c>
      <c r="G989" s="1">
        <v>2110.3000000000002</v>
      </c>
      <c r="J989" s="1">
        <v>2110.3000000000002</v>
      </c>
      <c r="K989" s="1">
        <v>6.4097</v>
      </c>
    </row>
    <row r="990" spans="1:11">
      <c r="A990" s="1">
        <v>989</v>
      </c>
      <c r="B990" s="1">
        <v>505857</v>
      </c>
      <c r="C990" s="1">
        <v>506368</v>
      </c>
      <c r="D990" s="1">
        <v>12</v>
      </c>
      <c r="E990" s="1">
        <v>-52.387</v>
      </c>
      <c r="F990" s="1">
        <v>13.164</v>
      </c>
      <c r="G990" s="1">
        <v>1894.9</v>
      </c>
      <c r="J990" s="1">
        <v>1894.9</v>
      </c>
      <c r="K990" s="1">
        <v>13.164</v>
      </c>
    </row>
    <row r="991" spans="1:11">
      <c r="A991" s="1">
        <v>990</v>
      </c>
      <c r="B991" s="1">
        <v>506369</v>
      </c>
      <c r="C991" s="1">
        <v>506880</v>
      </c>
      <c r="D991" s="1">
        <v>21</v>
      </c>
      <c r="E991" s="1">
        <v>-55.883000000000003</v>
      </c>
      <c r="F991" s="1">
        <v>10.513</v>
      </c>
      <c r="G991" s="1">
        <v>1076.7</v>
      </c>
      <c r="J991" s="1">
        <v>1076.7</v>
      </c>
      <c r="K991" s="1">
        <v>10.513</v>
      </c>
    </row>
    <row r="992" spans="1:11">
      <c r="A992" s="1">
        <v>991</v>
      </c>
      <c r="B992" s="1">
        <v>506881</v>
      </c>
      <c r="C992" s="1">
        <v>507392</v>
      </c>
      <c r="D992" s="1">
        <v>24</v>
      </c>
      <c r="E992" s="1">
        <v>-55.889000000000003</v>
      </c>
      <c r="F992" s="1">
        <v>9.5070999999999994</v>
      </c>
      <c r="G992" s="1">
        <v>2261</v>
      </c>
      <c r="J992" s="1">
        <v>2261</v>
      </c>
      <c r="K992" s="1">
        <v>9.5070999999999994</v>
      </c>
    </row>
    <row r="993" spans="1:11">
      <c r="A993" s="1">
        <v>992</v>
      </c>
      <c r="B993" s="1">
        <v>507393</v>
      </c>
      <c r="C993" s="1">
        <v>507904</v>
      </c>
      <c r="D993" s="1">
        <v>17</v>
      </c>
      <c r="E993" s="1">
        <v>-55.459000000000003</v>
      </c>
      <c r="F993" s="1">
        <v>11.669</v>
      </c>
      <c r="G993" s="1">
        <v>2131.8000000000002</v>
      </c>
      <c r="J993" s="1">
        <v>2131.8000000000002</v>
      </c>
      <c r="K993" s="1">
        <v>11.669</v>
      </c>
    </row>
    <row r="994" spans="1:11">
      <c r="A994" s="1">
        <v>993</v>
      </c>
      <c r="B994" s="1">
        <v>507905</v>
      </c>
      <c r="C994" s="1">
        <v>508416</v>
      </c>
      <c r="D994" s="1">
        <v>18</v>
      </c>
      <c r="E994" s="1">
        <v>-55.139000000000003</v>
      </c>
      <c r="F994" s="1">
        <v>8.6277000000000008</v>
      </c>
      <c r="G994" s="1">
        <v>1873.4</v>
      </c>
      <c r="J994" s="1">
        <v>1873.4</v>
      </c>
      <c r="K994" s="1">
        <v>8.6277000000000008</v>
      </c>
    </row>
    <row r="995" spans="1:11">
      <c r="A995" s="1">
        <v>994</v>
      </c>
      <c r="B995" s="1">
        <v>508417</v>
      </c>
      <c r="C995" s="1">
        <v>508928</v>
      </c>
      <c r="D995" s="1">
        <v>30</v>
      </c>
      <c r="E995" s="1">
        <v>-57.128999999999998</v>
      </c>
      <c r="F995" s="1">
        <v>6.1801000000000004</v>
      </c>
      <c r="G995" s="1">
        <v>2304.1</v>
      </c>
      <c r="J995" s="1">
        <v>2304.1</v>
      </c>
      <c r="K995" s="1">
        <v>6.1801000000000004</v>
      </c>
    </row>
    <row r="996" spans="1:11">
      <c r="A996" s="1">
        <v>995</v>
      </c>
      <c r="B996" s="1">
        <v>508929</v>
      </c>
      <c r="C996" s="1">
        <v>509440</v>
      </c>
      <c r="D996" s="1">
        <v>48</v>
      </c>
      <c r="E996" s="1">
        <v>-55.293999999999997</v>
      </c>
      <c r="F996" s="1">
        <v>3.9386999999999999</v>
      </c>
      <c r="G996" s="1">
        <v>1808.8</v>
      </c>
      <c r="J996" s="1">
        <v>1808.8</v>
      </c>
      <c r="K996" s="1">
        <v>3.9386999999999999</v>
      </c>
    </row>
    <row r="997" spans="1:11">
      <c r="A997" s="1">
        <v>996</v>
      </c>
      <c r="B997" s="1">
        <v>509441</v>
      </c>
      <c r="C997" s="1">
        <v>509952</v>
      </c>
      <c r="D997" s="1">
        <v>37</v>
      </c>
      <c r="E997" s="1">
        <v>-55.52</v>
      </c>
      <c r="F997" s="1">
        <v>6.0366</v>
      </c>
      <c r="G997" s="1">
        <v>1744.2</v>
      </c>
      <c r="J997" s="1">
        <v>1744.2</v>
      </c>
      <c r="K997" s="1">
        <v>6.0366</v>
      </c>
    </row>
    <row r="998" spans="1:11">
      <c r="A998" s="1">
        <v>997</v>
      </c>
      <c r="B998" s="1">
        <v>509953</v>
      </c>
      <c r="C998" s="1">
        <v>510464</v>
      </c>
      <c r="D998" s="1">
        <v>16</v>
      </c>
      <c r="E998" s="1">
        <v>-50.826000000000001</v>
      </c>
      <c r="F998" s="1">
        <v>12.569000000000001</v>
      </c>
      <c r="G998" s="1">
        <v>2454.8000000000002</v>
      </c>
      <c r="J998" s="1">
        <v>2454.8000000000002</v>
      </c>
      <c r="K998" s="1">
        <v>12.569000000000001</v>
      </c>
    </row>
    <row r="999" spans="1:11">
      <c r="A999" s="1">
        <v>998</v>
      </c>
      <c r="B999" s="1">
        <v>510465</v>
      </c>
      <c r="C999" s="1">
        <v>510976</v>
      </c>
      <c r="D999" s="1">
        <v>10</v>
      </c>
      <c r="E999" s="1">
        <v>-51.222999999999999</v>
      </c>
      <c r="F999" s="1">
        <v>9.9577000000000009</v>
      </c>
      <c r="G999" s="1">
        <v>1550.4</v>
      </c>
      <c r="J999" s="1">
        <v>1550.4</v>
      </c>
      <c r="K999" s="1">
        <v>9.9577000000000009</v>
      </c>
    </row>
    <row r="1000" spans="1:11">
      <c r="A1000" s="1">
        <v>999</v>
      </c>
      <c r="B1000" s="1">
        <v>510977</v>
      </c>
      <c r="C1000" s="1">
        <v>511488</v>
      </c>
      <c r="D1000" s="1">
        <v>25</v>
      </c>
      <c r="E1000" s="1">
        <v>-54.857999999999997</v>
      </c>
      <c r="F1000" s="1">
        <v>8.6647999999999996</v>
      </c>
      <c r="G1000" s="1">
        <v>1701.1</v>
      </c>
      <c r="J1000" s="1">
        <v>1701.1</v>
      </c>
      <c r="K1000" s="1">
        <v>8.6647999999999996</v>
      </c>
    </row>
    <row r="1001" spans="1:11">
      <c r="A1001" s="1">
        <v>1000</v>
      </c>
      <c r="B1001" s="1">
        <v>511489</v>
      </c>
      <c r="C1001" s="1">
        <v>512000</v>
      </c>
      <c r="D1001" s="1">
        <v>36</v>
      </c>
      <c r="E1001" s="1">
        <v>-52.360999999999997</v>
      </c>
      <c r="F1001" s="1">
        <v>7.5956000000000001</v>
      </c>
      <c r="G1001" s="1">
        <v>1916.5</v>
      </c>
      <c r="J1001" s="1">
        <v>1916.5</v>
      </c>
      <c r="K1001" s="1">
        <v>7.5956000000000001</v>
      </c>
    </row>
    <row r="1002" spans="1:11">
      <c r="A1002" s="1">
        <v>1001</v>
      </c>
      <c r="B1002" s="1">
        <v>512001</v>
      </c>
      <c r="C1002" s="1">
        <v>512512</v>
      </c>
      <c r="D1002" s="1">
        <v>48</v>
      </c>
      <c r="E1002" s="1">
        <v>-58.1</v>
      </c>
      <c r="F1002" s="1">
        <v>3.7193000000000001</v>
      </c>
      <c r="G1002" s="1">
        <v>2045.7</v>
      </c>
      <c r="J1002" s="1">
        <v>2045.7</v>
      </c>
      <c r="K1002" s="1">
        <v>3.7193000000000001</v>
      </c>
    </row>
    <row r="1003" spans="1:11">
      <c r="A1003" s="1">
        <v>1002</v>
      </c>
      <c r="B1003" s="1">
        <v>512513</v>
      </c>
      <c r="C1003" s="1">
        <v>513024</v>
      </c>
      <c r="D1003" s="1">
        <v>32</v>
      </c>
      <c r="E1003" s="1">
        <v>-57.488999999999997</v>
      </c>
      <c r="F1003" s="1">
        <v>6.4588999999999999</v>
      </c>
      <c r="G1003" s="1">
        <v>2153.3000000000002</v>
      </c>
      <c r="J1003" s="1">
        <v>2153.3000000000002</v>
      </c>
      <c r="K1003" s="1">
        <v>6.4588999999999999</v>
      </c>
    </row>
    <row r="1004" spans="1:11">
      <c r="A1004" s="1">
        <v>1003</v>
      </c>
      <c r="B1004" s="1">
        <v>513025</v>
      </c>
      <c r="C1004" s="1">
        <v>513536</v>
      </c>
      <c r="D1004" s="1">
        <v>18</v>
      </c>
      <c r="E1004" s="1">
        <v>-56.496000000000002</v>
      </c>
      <c r="F1004" s="1">
        <v>10.911</v>
      </c>
      <c r="G1004" s="1">
        <v>1916.5</v>
      </c>
      <c r="J1004" s="1">
        <v>1916.5</v>
      </c>
      <c r="K1004" s="1">
        <v>10.911</v>
      </c>
    </row>
    <row r="1005" spans="1:11">
      <c r="A1005" s="1">
        <v>1004</v>
      </c>
      <c r="B1005" s="1">
        <v>513537</v>
      </c>
      <c r="C1005" s="1">
        <v>514048</v>
      </c>
      <c r="D1005" s="1">
        <v>35</v>
      </c>
      <c r="E1005" s="1">
        <v>-58.948999999999998</v>
      </c>
      <c r="F1005" s="1">
        <v>5.0340999999999996</v>
      </c>
      <c r="G1005" s="1">
        <v>1658.1</v>
      </c>
      <c r="J1005" s="1">
        <v>1658.1</v>
      </c>
      <c r="K1005" s="1">
        <v>5.0340999999999996</v>
      </c>
    </row>
    <row r="1006" spans="1:11">
      <c r="A1006" s="1">
        <v>1005</v>
      </c>
      <c r="B1006" s="1">
        <v>514049</v>
      </c>
      <c r="C1006" s="1">
        <v>514560</v>
      </c>
      <c r="D1006" s="1">
        <v>37</v>
      </c>
      <c r="E1006" s="1">
        <v>-57.628999999999998</v>
      </c>
      <c r="F1006" s="1">
        <v>7.8331999999999997</v>
      </c>
      <c r="G1006" s="1">
        <v>2153.3000000000002</v>
      </c>
      <c r="J1006" s="1">
        <v>2153.3000000000002</v>
      </c>
      <c r="K1006" s="1">
        <v>7.8331999999999997</v>
      </c>
    </row>
    <row r="1007" spans="1:11">
      <c r="A1007" s="1">
        <v>1006</v>
      </c>
      <c r="B1007" s="1">
        <v>514561</v>
      </c>
      <c r="C1007" s="1">
        <v>515072</v>
      </c>
      <c r="D1007" s="1">
        <v>40</v>
      </c>
      <c r="E1007" s="1">
        <v>-54.616999999999997</v>
      </c>
      <c r="F1007" s="1">
        <v>4.5048000000000004</v>
      </c>
      <c r="G1007" s="1">
        <v>2045.7</v>
      </c>
      <c r="J1007" s="1">
        <v>2045.7</v>
      </c>
      <c r="K1007" s="1">
        <v>4.5048000000000004</v>
      </c>
    </row>
    <row r="1008" spans="1:11">
      <c r="A1008" s="1">
        <v>1007</v>
      </c>
      <c r="B1008" s="1">
        <v>515073</v>
      </c>
      <c r="C1008" s="1">
        <v>515584</v>
      </c>
      <c r="D1008" s="1">
        <v>28</v>
      </c>
      <c r="E1008" s="1">
        <v>-57.39</v>
      </c>
      <c r="F1008" s="1">
        <v>6.492</v>
      </c>
      <c r="G1008" s="1">
        <v>1098.2</v>
      </c>
      <c r="J1008" s="1">
        <v>1098.2</v>
      </c>
      <c r="K1008" s="1">
        <v>6.492</v>
      </c>
    </row>
    <row r="1009" spans="1:11">
      <c r="A1009" s="1">
        <v>1008</v>
      </c>
      <c r="B1009" s="1">
        <v>515585</v>
      </c>
      <c r="C1009" s="1">
        <v>516096</v>
      </c>
      <c r="D1009" s="1">
        <v>20</v>
      </c>
      <c r="E1009" s="1">
        <v>-55.366999999999997</v>
      </c>
      <c r="F1009" s="1">
        <v>9.5932999999999993</v>
      </c>
      <c r="G1009" s="1">
        <v>2304.1</v>
      </c>
      <c r="J1009" s="1">
        <v>2304.1</v>
      </c>
      <c r="K1009" s="1">
        <v>9.5932999999999993</v>
      </c>
    </row>
    <row r="1010" spans="1:11">
      <c r="A1010" s="1">
        <v>1009</v>
      </c>
      <c r="B1010" s="1">
        <v>516097</v>
      </c>
      <c r="C1010" s="1">
        <v>516608</v>
      </c>
      <c r="D1010" s="1">
        <v>26</v>
      </c>
      <c r="E1010" s="1">
        <v>-58.301000000000002</v>
      </c>
      <c r="F1010" s="1">
        <v>9.3526000000000007</v>
      </c>
      <c r="G1010" s="1">
        <v>1571.9</v>
      </c>
      <c r="J1010" s="1">
        <v>1571.9</v>
      </c>
      <c r="K1010" s="1">
        <v>9.3526000000000007</v>
      </c>
    </row>
    <row r="1011" spans="1:11">
      <c r="A1011" s="1">
        <v>1010</v>
      </c>
      <c r="B1011" s="1">
        <v>516609</v>
      </c>
      <c r="C1011" s="1">
        <v>517120</v>
      </c>
      <c r="D1011" s="1">
        <v>30</v>
      </c>
      <c r="E1011" s="1">
        <v>-55.866999999999997</v>
      </c>
      <c r="F1011" s="1">
        <v>6.6863999999999999</v>
      </c>
      <c r="G1011" s="1">
        <v>1959.5</v>
      </c>
      <c r="J1011" s="1">
        <v>1959.5</v>
      </c>
      <c r="K1011" s="1">
        <v>6.6863999999999999</v>
      </c>
    </row>
    <row r="1012" spans="1:11">
      <c r="A1012" s="1">
        <v>1011</v>
      </c>
      <c r="B1012" s="1">
        <v>517121</v>
      </c>
      <c r="C1012" s="1">
        <v>517632</v>
      </c>
      <c r="D1012" s="1">
        <v>49</v>
      </c>
      <c r="E1012" s="1">
        <v>-51.756999999999998</v>
      </c>
      <c r="F1012" s="1">
        <v>3.0360999999999998</v>
      </c>
      <c r="G1012" s="1">
        <v>2067.1999999999998</v>
      </c>
      <c r="J1012" s="1">
        <v>2067.1999999999998</v>
      </c>
      <c r="K1012" s="1">
        <v>3.0360999999999998</v>
      </c>
    </row>
    <row r="1013" spans="1:11">
      <c r="A1013" s="1">
        <v>1012</v>
      </c>
      <c r="B1013" s="1">
        <v>517633</v>
      </c>
      <c r="C1013" s="1">
        <v>518144</v>
      </c>
      <c r="D1013" s="1">
        <v>12</v>
      </c>
      <c r="E1013" s="1">
        <v>-49.932000000000002</v>
      </c>
      <c r="F1013" s="1">
        <v>12.513</v>
      </c>
      <c r="G1013" s="1">
        <v>1593.5</v>
      </c>
      <c r="J1013" s="1">
        <v>1593.5</v>
      </c>
      <c r="K1013" s="1">
        <v>12.513</v>
      </c>
    </row>
    <row r="1014" spans="1:11">
      <c r="A1014" s="1">
        <v>1013</v>
      </c>
      <c r="B1014" s="1">
        <v>518145</v>
      </c>
      <c r="C1014" s="1">
        <v>518656</v>
      </c>
      <c r="D1014" s="1">
        <v>14</v>
      </c>
      <c r="E1014" s="1">
        <v>-53.725000000000001</v>
      </c>
      <c r="F1014" s="1">
        <v>11.461</v>
      </c>
      <c r="G1014" s="1">
        <v>2217.9</v>
      </c>
      <c r="J1014" s="1">
        <v>2217.9</v>
      </c>
      <c r="K1014" s="1">
        <v>11.461</v>
      </c>
    </row>
    <row r="1015" spans="1:11">
      <c r="A1015" s="1">
        <v>1014</v>
      </c>
      <c r="B1015" s="1">
        <v>518657</v>
      </c>
      <c r="C1015" s="1">
        <v>519168</v>
      </c>
      <c r="D1015" s="1">
        <v>15</v>
      </c>
      <c r="E1015" s="1">
        <v>-55.155999999999999</v>
      </c>
      <c r="F1015" s="1">
        <v>11.138</v>
      </c>
      <c r="G1015" s="1">
        <v>1787.3</v>
      </c>
      <c r="J1015" s="1">
        <v>1787.3</v>
      </c>
      <c r="K1015" s="1">
        <v>11.138</v>
      </c>
    </row>
    <row r="1016" spans="1:11">
      <c r="A1016" s="1">
        <v>1015</v>
      </c>
      <c r="B1016" s="1">
        <v>519169</v>
      </c>
      <c r="C1016" s="1">
        <v>519680</v>
      </c>
      <c r="D1016" s="1">
        <v>29</v>
      </c>
      <c r="E1016" s="1">
        <v>-57.155999999999999</v>
      </c>
      <c r="F1016" s="1">
        <v>8.2292000000000005</v>
      </c>
      <c r="G1016" s="1">
        <v>1571.9</v>
      </c>
      <c r="J1016" s="1">
        <v>1571.9</v>
      </c>
      <c r="K1016" s="1">
        <v>8.2292000000000005</v>
      </c>
    </row>
    <row r="1017" spans="1:11">
      <c r="A1017" s="1">
        <v>1016</v>
      </c>
      <c r="B1017" s="1">
        <v>519681</v>
      </c>
      <c r="C1017" s="1">
        <v>520192</v>
      </c>
      <c r="D1017" s="1">
        <v>50</v>
      </c>
      <c r="E1017" s="1">
        <v>-56.792000000000002</v>
      </c>
      <c r="F1017" s="1">
        <v>3.3847</v>
      </c>
      <c r="G1017" s="1">
        <v>2390.1999999999998</v>
      </c>
      <c r="J1017" s="1">
        <v>2390.1999999999998</v>
      </c>
      <c r="K1017" s="1">
        <v>3.3847</v>
      </c>
    </row>
    <row r="1018" spans="1:11">
      <c r="A1018" s="1">
        <v>1017</v>
      </c>
      <c r="B1018" s="1">
        <v>520193</v>
      </c>
      <c r="C1018" s="1">
        <v>520704</v>
      </c>
      <c r="D1018" s="1">
        <v>33</v>
      </c>
      <c r="E1018" s="1">
        <v>-56.435000000000002</v>
      </c>
      <c r="F1018" s="1">
        <v>6.6365999999999996</v>
      </c>
      <c r="G1018" s="1">
        <v>1744.2</v>
      </c>
      <c r="J1018" s="1">
        <v>1744.2</v>
      </c>
      <c r="K1018" s="1">
        <v>6.6365999999999996</v>
      </c>
    </row>
    <row r="1019" spans="1:11">
      <c r="A1019" s="1">
        <v>1018</v>
      </c>
      <c r="B1019" s="1">
        <v>520705</v>
      </c>
      <c r="C1019" s="1">
        <v>521216</v>
      </c>
      <c r="D1019" s="1">
        <v>26</v>
      </c>
      <c r="E1019" s="1">
        <v>-56.402000000000001</v>
      </c>
      <c r="F1019" s="1">
        <v>10.028</v>
      </c>
      <c r="G1019" s="1">
        <v>861.33</v>
      </c>
      <c r="J1019" s="1">
        <v>861.33</v>
      </c>
      <c r="K1019" s="1">
        <v>10.028</v>
      </c>
    </row>
    <row r="1020" spans="1:11">
      <c r="A1020" s="1">
        <v>1019</v>
      </c>
      <c r="B1020" s="1">
        <v>521217</v>
      </c>
      <c r="C1020" s="1">
        <v>521728</v>
      </c>
      <c r="D1020" s="1">
        <v>24</v>
      </c>
      <c r="E1020" s="1">
        <v>-57.265999999999998</v>
      </c>
      <c r="F1020" s="1">
        <v>8.5081000000000007</v>
      </c>
      <c r="G1020" s="1">
        <v>2131.8000000000002</v>
      </c>
      <c r="J1020" s="1">
        <v>2131.8000000000002</v>
      </c>
      <c r="K1020" s="1">
        <v>8.5081000000000007</v>
      </c>
    </row>
    <row r="1021" spans="1:11">
      <c r="A1021" s="1">
        <v>1020</v>
      </c>
      <c r="B1021" s="1">
        <v>521729</v>
      </c>
      <c r="C1021" s="1">
        <v>522240</v>
      </c>
      <c r="D1021" s="1">
        <v>31</v>
      </c>
      <c r="E1021" s="1">
        <v>-59.436</v>
      </c>
      <c r="F1021" s="1">
        <v>8.7202999999999999</v>
      </c>
      <c r="G1021" s="1">
        <v>2002.6</v>
      </c>
      <c r="J1021" s="1">
        <v>2002.6</v>
      </c>
      <c r="K1021" s="1">
        <v>8.7202999999999999</v>
      </c>
    </row>
    <row r="1022" spans="1:11">
      <c r="A1022" s="1">
        <v>1021</v>
      </c>
      <c r="B1022" s="1">
        <v>522241</v>
      </c>
      <c r="C1022" s="1">
        <v>522752</v>
      </c>
      <c r="D1022" s="1">
        <v>32</v>
      </c>
      <c r="E1022" s="1">
        <v>-56.767000000000003</v>
      </c>
      <c r="F1022" s="1">
        <v>4.7990000000000004</v>
      </c>
      <c r="G1022" s="1">
        <v>2131.8000000000002</v>
      </c>
      <c r="J1022" s="1">
        <v>2131.8000000000002</v>
      </c>
      <c r="K1022" s="1">
        <v>4.7990000000000004</v>
      </c>
    </row>
    <row r="1023" spans="1:11">
      <c r="A1023" s="1">
        <v>1022</v>
      </c>
      <c r="B1023" s="1">
        <v>522753</v>
      </c>
      <c r="C1023" s="1">
        <v>523264</v>
      </c>
      <c r="D1023" s="1">
        <v>38</v>
      </c>
      <c r="E1023" s="1">
        <v>-53.075000000000003</v>
      </c>
      <c r="F1023" s="1">
        <v>6.3106</v>
      </c>
      <c r="G1023" s="1">
        <v>2045.7</v>
      </c>
      <c r="J1023" s="1">
        <v>2045.7</v>
      </c>
      <c r="K1023" s="1">
        <v>6.3106</v>
      </c>
    </row>
    <row r="1024" spans="1:11">
      <c r="A1024" s="1">
        <v>1023</v>
      </c>
      <c r="B1024" s="1">
        <v>523265</v>
      </c>
      <c r="C1024" s="1">
        <v>523776</v>
      </c>
      <c r="D1024" s="1">
        <v>36</v>
      </c>
      <c r="E1024" s="1">
        <v>-51.843000000000004</v>
      </c>
      <c r="F1024" s="1">
        <v>5.8155999999999999</v>
      </c>
      <c r="G1024" s="1">
        <v>1981.1</v>
      </c>
      <c r="J1024" s="1">
        <v>1981.1</v>
      </c>
      <c r="K1024" s="1">
        <v>5.8155999999999999</v>
      </c>
    </row>
    <row r="1025" spans="1:11">
      <c r="A1025" s="1">
        <v>1024</v>
      </c>
      <c r="B1025" s="1">
        <v>523777</v>
      </c>
      <c r="C1025" s="1">
        <v>524288</v>
      </c>
      <c r="D1025" s="1">
        <v>22</v>
      </c>
      <c r="E1025" s="1">
        <v>-54.628</v>
      </c>
      <c r="F1025" s="1">
        <v>11.363</v>
      </c>
      <c r="G1025" s="1">
        <v>1335.1</v>
      </c>
      <c r="J1025" s="1">
        <v>1335.1</v>
      </c>
      <c r="K1025" s="1">
        <v>11.363</v>
      </c>
    </row>
    <row r="1026" spans="1:11">
      <c r="A1026" s="1">
        <v>1025</v>
      </c>
      <c r="B1026" s="1">
        <v>524289</v>
      </c>
      <c r="C1026" s="1">
        <v>524800</v>
      </c>
      <c r="D1026" s="1">
        <v>32</v>
      </c>
      <c r="E1026" s="1">
        <v>-55.65</v>
      </c>
      <c r="F1026" s="1">
        <v>8.5647000000000002</v>
      </c>
      <c r="G1026" s="1">
        <v>2131.8000000000002</v>
      </c>
      <c r="J1026" s="1">
        <v>2131.8000000000002</v>
      </c>
      <c r="K1026" s="1">
        <v>8.5647000000000002</v>
      </c>
    </row>
    <row r="1027" spans="1:11">
      <c r="A1027" s="1">
        <v>1026</v>
      </c>
      <c r="B1027" s="1">
        <v>524801</v>
      </c>
      <c r="C1027" s="1">
        <v>525312</v>
      </c>
      <c r="D1027" s="1">
        <v>32</v>
      </c>
      <c r="E1027" s="1">
        <v>-57.127000000000002</v>
      </c>
      <c r="F1027" s="1">
        <v>7.6833999999999998</v>
      </c>
      <c r="G1027" s="1">
        <v>2110.3000000000002</v>
      </c>
      <c r="J1027" s="1">
        <v>2110.3000000000002</v>
      </c>
      <c r="K1027" s="1">
        <v>7.6833999999999998</v>
      </c>
    </row>
    <row r="1028" spans="1:11">
      <c r="A1028" s="1">
        <v>1027</v>
      </c>
      <c r="B1028" s="1">
        <v>525313</v>
      </c>
      <c r="C1028" s="1">
        <v>525824</v>
      </c>
      <c r="D1028" s="1">
        <v>36</v>
      </c>
      <c r="E1028" s="1">
        <v>-58.098999999999997</v>
      </c>
      <c r="F1028" s="1">
        <v>6.5818000000000003</v>
      </c>
      <c r="G1028" s="1">
        <v>1205.9000000000001</v>
      </c>
      <c r="J1028" s="1">
        <v>1205.9000000000001</v>
      </c>
      <c r="K1028" s="1">
        <v>6.5818000000000003</v>
      </c>
    </row>
    <row r="1029" spans="1:11">
      <c r="A1029" s="1">
        <v>1028</v>
      </c>
      <c r="B1029" s="1">
        <v>525825</v>
      </c>
      <c r="C1029" s="1">
        <v>526336</v>
      </c>
      <c r="D1029" s="1">
        <v>36</v>
      </c>
      <c r="E1029" s="1">
        <v>-53.281999999999996</v>
      </c>
      <c r="F1029" s="1">
        <v>6.9192999999999998</v>
      </c>
      <c r="G1029" s="1">
        <v>2282.5</v>
      </c>
      <c r="J1029" s="1">
        <v>2282.5</v>
      </c>
      <c r="K1029" s="1">
        <v>6.9192999999999998</v>
      </c>
    </row>
    <row r="1030" spans="1:11">
      <c r="A1030" s="1">
        <v>1029</v>
      </c>
      <c r="B1030" s="1">
        <v>526337</v>
      </c>
      <c r="C1030" s="1">
        <v>526848</v>
      </c>
      <c r="D1030" s="1">
        <v>39</v>
      </c>
      <c r="E1030" s="1">
        <v>-55.640999999999998</v>
      </c>
      <c r="F1030" s="1">
        <v>4.6887999999999996</v>
      </c>
      <c r="G1030" s="1">
        <v>1959.5</v>
      </c>
      <c r="J1030" s="1">
        <v>1959.5</v>
      </c>
      <c r="K1030" s="1">
        <v>4.6887999999999996</v>
      </c>
    </row>
    <row r="1031" spans="1:11">
      <c r="A1031" s="1">
        <v>1030</v>
      </c>
      <c r="B1031" s="1">
        <v>526849</v>
      </c>
      <c r="C1031" s="1">
        <v>527360</v>
      </c>
      <c r="D1031" s="1">
        <v>38</v>
      </c>
      <c r="E1031" s="1">
        <v>-60.119</v>
      </c>
      <c r="F1031" s="1">
        <v>4.6115000000000004</v>
      </c>
      <c r="G1031" s="1">
        <v>1636.5</v>
      </c>
      <c r="J1031" s="1">
        <v>1636.5</v>
      </c>
      <c r="K1031" s="1">
        <v>4.6115000000000004</v>
      </c>
    </row>
    <row r="1032" spans="1:11">
      <c r="A1032" s="1">
        <v>1031</v>
      </c>
      <c r="B1032" s="1">
        <v>527361</v>
      </c>
      <c r="C1032" s="1">
        <v>527872</v>
      </c>
      <c r="D1032" s="1">
        <v>23</v>
      </c>
      <c r="E1032" s="1">
        <v>-54.341999999999999</v>
      </c>
      <c r="F1032" s="1">
        <v>9.7199000000000009</v>
      </c>
      <c r="G1032" s="1">
        <v>2045.7</v>
      </c>
      <c r="J1032" s="1">
        <v>2045.7</v>
      </c>
      <c r="K1032" s="1">
        <v>9.7199000000000009</v>
      </c>
    </row>
    <row r="1033" spans="1:11">
      <c r="A1033" s="1">
        <v>1032</v>
      </c>
      <c r="B1033" s="1">
        <v>527873</v>
      </c>
      <c r="C1033" s="1">
        <v>528384</v>
      </c>
      <c r="D1033" s="1">
        <v>12</v>
      </c>
      <c r="E1033" s="1">
        <v>-52.95</v>
      </c>
      <c r="F1033" s="1">
        <v>12.442</v>
      </c>
      <c r="G1033" s="1">
        <v>1593.5</v>
      </c>
      <c r="J1033" s="1">
        <v>1593.5</v>
      </c>
      <c r="K1033" s="1">
        <v>12.442</v>
      </c>
    </row>
    <row r="1034" spans="1:11">
      <c r="A1034" s="1">
        <v>1033</v>
      </c>
      <c r="B1034" s="1">
        <v>528385</v>
      </c>
      <c r="C1034" s="1">
        <v>528896</v>
      </c>
      <c r="D1034" s="1">
        <v>23</v>
      </c>
      <c r="E1034" s="1">
        <v>-54.813000000000002</v>
      </c>
      <c r="F1034" s="1">
        <v>9.4877000000000002</v>
      </c>
      <c r="G1034" s="1">
        <v>882.86</v>
      </c>
      <c r="J1034" s="1">
        <v>882.86</v>
      </c>
      <c r="K1034" s="1">
        <v>9.4877000000000002</v>
      </c>
    </row>
    <row r="1035" spans="1:11">
      <c r="A1035" s="1">
        <v>1034</v>
      </c>
      <c r="B1035" s="1">
        <v>528897</v>
      </c>
      <c r="C1035" s="1">
        <v>529408</v>
      </c>
      <c r="D1035" s="1">
        <v>33</v>
      </c>
      <c r="E1035" s="1">
        <v>-55.511000000000003</v>
      </c>
      <c r="F1035" s="1">
        <v>7.1199000000000003</v>
      </c>
      <c r="G1035" s="1">
        <v>1098.2</v>
      </c>
      <c r="J1035" s="1">
        <v>1098.2</v>
      </c>
      <c r="K1035" s="1">
        <v>7.1199000000000003</v>
      </c>
    </row>
    <row r="1036" spans="1:11">
      <c r="A1036" s="1">
        <v>1035</v>
      </c>
      <c r="B1036" s="1">
        <v>529409</v>
      </c>
      <c r="C1036" s="1">
        <v>529920</v>
      </c>
      <c r="D1036" s="1">
        <v>47</v>
      </c>
      <c r="E1036" s="1">
        <v>-52.652999999999999</v>
      </c>
      <c r="F1036" s="1">
        <v>3.15</v>
      </c>
      <c r="G1036" s="1">
        <v>1270.5</v>
      </c>
      <c r="J1036" s="1">
        <v>1270.5</v>
      </c>
      <c r="K1036" s="1">
        <v>3.15</v>
      </c>
    </row>
    <row r="1037" spans="1:11">
      <c r="A1037" s="1">
        <v>1036</v>
      </c>
      <c r="B1037" s="1">
        <v>529921</v>
      </c>
      <c r="C1037" s="1">
        <v>530432</v>
      </c>
      <c r="D1037" s="1">
        <v>44</v>
      </c>
      <c r="E1037" s="1">
        <v>-54.265000000000001</v>
      </c>
      <c r="F1037" s="1">
        <v>3.9013</v>
      </c>
      <c r="G1037" s="1">
        <v>1184.3</v>
      </c>
      <c r="J1037" s="1">
        <v>1184.3</v>
      </c>
      <c r="K1037" s="1">
        <v>3.9013</v>
      </c>
    </row>
    <row r="1038" spans="1:11">
      <c r="A1038" s="1">
        <v>1037</v>
      </c>
      <c r="B1038" s="1">
        <v>530433</v>
      </c>
      <c r="C1038" s="1">
        <v>530944</v>
      </c>
      <c r="D1038" s="1">
        <v>58</v>
      </c>
      <c r="E1038" s="1">
        <v>-49.817</v>
      </c>
      <c r="F1038" s="1">
        <v>1.0805</v>
      </c>
      <c r="G1038" s="1">
        <v>1012.1</v>
      </c>
      <c r="J1038" s="1">
        <v>1012.1</v>
      </c>
      <c r="K1038" s="1">
        <v>1.0805</v>
      </c>
    </row>
    <row r="1039" spans="1:11">
      <c r="A1039" s="1">
        <v>1038</v>
      </c>
      <c r="B1039" s="1">
        <v>530945</v>
      </c>
      <c r="C1039" s="1">
        <v>531456</v>
      </c>
      <c r="D1039" s="1">
        <v>61</v>
      </c>
      <c r="E1039" s="1">
        <v>-53.561</v>
      </c>
      <c r="F1039" s="1">
        <v>1.5037</v>
      </c>
      <c r="G1039" s="1">
        <v>1378.1</v>
      </c>
      <c r="J1039" s="1">
        <v>1378.1</v>
      </c>
      <c r="K1039" s="1">
        <v>1.5037</v>
      </c>
    </row>
    <row r="1040" spans="1:11">
      <c r="A1040" s="1">
        <v>1039</v>
      </c>
      <c r="B1040" s="1">
        <v>531457</v>
      </c>
      <c r="C1040" s="1">
        <v>531968</v>
      </c>
      <c r="D1040" s="1">
        <v>53</v>
      </c>
      <c r="E1040" s="1">
        <v>-52.984999999999999</v>
      </c>
      <c r="F1040" s="1">
        <v>3.4933000000000001</v>
      </c>
      <c r="G1040" s="1">
        <v>947.46</v>
      </c>
      <c r="J1040" s="1">
        <v>947.46</v>
      </c>
      <c r="K1040" s="1">
        <v>3.4933000000000001</v>
      </c>
    </row>
    <row r="1041" spans="1:11">
      <c r="A1041" s="1">
        <v>1040</v>
      </c>
      <c r="B1041" s="1">
        <v>531969</v>
      </c>
      <c r="C1041" s="1">
        <v>532480</v>
      </c>
      <c r="D1041" s="1">
        <v>47</v>
      </c>
      <c r="E1041" s="1">
        <v>-55.222999999999999</v>
      </c>
      <c r="F1041" s="1">
        <v>2.9293999999999998</v>
      </c>
      <c r="G1041" s="1">
        <v>904.39</v>
      </c>
      <c r="J1041" s="1">
        <v>904.39</v>
      </c>
      <c r="K1041" s="1">
        <v>2.9293999999999998</v>
      </c>
    </row>
    <row r="1042" spans="1:11">
      <c r="A1042" s="1">
        <v>1041</v>
      </c>
      <c r="B1042" s="1">
        <v>532481</v>
      </c>
      <c r="C1042" s="1">
        <v>532992</v>
      </c>
      <c r="D1042" s="1">
        <v>42</v>
      </c>
      <c r="E1042" s="1">
        <v>-57.185000000000002</v>
      </c>
      <c r="F1042" s="1">
        <v>4.8036000000000003</v>
      </c>
      <c r="G1042" s="1">
        <v>689.06</v>
      </c>
      <c r="J1042" s="1">
        <v>689.06</v>
      </c>
      <c r="K1042" s="1">
        <v>4.8036000000000003</v>
      </c>
    </row>
    <row r="1043" spans="1:11">
      <c r="A1043" s="1">
        <v>1042</v>
      </c>
      <c r="B1043" s="1">
        <v>532993</v>
      </c>
      <c r="C1043" s="1">
        <v>533504</v>
      </c>
      <c r="D1043" s="1">
        <v>50</v>
      </c>
      <c r="E1043" s="1">
        <v>-52.457000000000001</v>
      </c>
      <c r="F1043" s="1">
        <v>2.1387</v>
      </c>
      <c r="G1043" s="1">
        <v>1098.2</v>
      </c>
      <c r="J1043" s="1">
        <v>1098.2</v>
      </c>
      <c r="K1043" s="1">
        <v>2.1387</v>
      </c>
    </row>
    <row r="1044" spans="1:11">
      <c r="A1044" s="1">
        <v>1043</v>
      </c>
      <c r="B1044" s="1">
        <v>533505</v>
      </c>
      <c r="C1044" s="1">
        <v>534016</v>
      </c>
      <c r="D1044" s="1">
        <v>41</v>
      </c>
      <c r="E1044" s="1">
        <v>-55.86</v>
      </c>
      <c r="F1044" s="1">
        <v>6.4349999999999996</v>
      </c>
      <c r="G1044" s="1">
        <v>1507.3</v>
      </c>
      <c r="J1044" s="1">
        <v>1507.3</v>
      </c>
      <c r="K1044" s="1">
        <v>6.4349999999999996</v>
      </c>
    </row>
    <row r="1045" spans="1:11">
      <c r="A1045" s="1">
        <v>1044</v>
      </c>
      <c r="B1045" s="1">
        <v>534017</v>
      </c>
      <c r="C1045" s="1">
        <v>534528</v>
      </c>
      <c r="D1045" s="1">
        <v>33</v>
      </c>
      <c r="E1045" s="1">
        <v>-52.356000000000002</v>
      </c>
      <c r="F1045" s="1">
        <v>7.0976999999999997</v>
      </c>
      <c r="G1045" s="1">
        <v>990.53</v>
      </c>
      <c r="J1045" s="1">
        <v>990.53</v>
      </c>
      <c r="K1045" s="1">
        <v>7.0976999999999997</v>
      </c>
    </row>
    <row r="1046" spans="1:11">
      <c r="A1046" s="1">
        <v>1045</v>
      </c>
      <c r="B1046" s="1">
        <v>534529</v>
      </c>
      <c r="C1046" s="1">
        <v>535040</v>
      </c>
      <c r="D1046" s="1">
        <v>44</v>
      </c>
      <c r="E1046" s="1">
        <v>-56.27</v>
      </c>
      <c r="F1046" s="1">
        <v>3.8544</v>
      </c>
      <c r="G1046" s="1">
        <v>1270.5</v>
      </c>
      <c r="J1046" s="1">
        <v>1270.5</v>
      </c>
      <c r="K1046" s="1">
        <v>3.8544</v>
      </c>
    </row>
    <row r="1047" spans="1:11">
      <c r="A1047" s="1">
        <v>1046</v>
      </c>
      <c r="B1047" s="1">
        <v>535041</v>
      </c>
      <c r="C1047" s="1">
        <v>535552</v>
      </c>
      <c r="D1047" s="1">
        <v>45</v>
      </c>
      <c r="E1047" s="1">
        <v>-54.561999999999998</v>
      </c>
      <c r="F1047" s="1">
        <v>1.9231</v>
      </c>
      <c r="G1047" s="1">
        <v>1184.3</v>
      </c>
      <c r="J1047" s="1">
        <v>1184.3</v>
      </c>
      <c r="K1047" s="1">
        <v>1.9231</v>
      </c>
    </row>
    <row r="1048" spans="1:11">
      <c r="A1048" s="1">
        <v>1047</v>
      </c>
      <c r="B1048" s="1">
        <v>535553</v>
      </c>
      <c r="C1048" s="1">
        <v>536064</v>
      </c>
      <c r="D1048" s="1">
        <v>40</v>
      </c>
      <c r="E1048" s="1">
        <v>-55.424999999999997</v>
      </c>
      <c r="F1048" s="1">
        <v>3.9018000000000002</v>
      </c>
      <c r="G1048" s="1">
        <v>753.66</v>
      </c>
      <c r="J1048" s="1">
        <v>753.66</v>
      </c>
      <c r="K1048" s="1">
        <v>3.9018000000000002</v>
      </c>
    </row>
    <row r="1049" spans="1:11">
      <c r="A1049" s="1">
        <v>1048</v>
      </c>
      <c r="B1049" s="1">
        <v>536065</v>
      </c>
      <c r="C1049" s="1">
        <v>536576</v>
      </c>
      <c r="D1049" s="1">
        <v>43</v>
      </c>
      <c r="E1049" s="1">
        <v>-53.366999999999997</v>
      </c>
      <c r="F1049" s="1">
        <v>4.0377999999999998</v>
      </c>
      <c r="G1049" s="1">
        <v>1012.1</v>
      </c>
      <c r="J1049" s="1">
        <v>1012.1</v>
      </c>
      <c r="K1049" s="1">
        <v>4.0377999999999998</v>
      </c>
    </row>
    <row r="1050" spans="1:11">
      <c r="A1050" s="1">
        <v>1049</v>
      </c>
      <c r="B1050" s="1">
        <v>536577</v>
      </c>
      <c r="C1050" s="1">
        <v>537088</v>
      </c>
      <c r="D1050" s="1">
        <v>52</v>
      </c>
      <c r="E1050" s="1">
        <v>-52.341999999999999</v>
      </c>
      <c r="F1050" s="1">
        <v>3.1949999999999998</v>
      </c>
      <c r="G1050" s="1">
        <v>710.6</v>
      </c>
      <c r="J1050" s="1">
        <v>710.6</v>
      </c>
      <c r="K1050" s="1">
        <v>3.1949999999999998</v>
      </c>
    </row>
    <row r="1051" spans="1:11">
      <c r="A1051" s="1">
        <v>1050</v>
      </c>
      <c r="B1051" s="1">
        <v>537089</v>
      </c>
      <c r="C1051" s="1">
        <v>537600</v>
      </c>
      <c r="D1051" s="1">
        <v>52</v>
      </c>
      <c r="E1051" s="1">
        <v>-52.843000000000004</v>
      </c>
      <c r="F1051" s="1">
        <v>1.8344</v>
      </c>
      <c r="G1051" s="1">
        <v>1335.1</v>
      </c>
      <c r="J1051" s="1">
        <v>1335.1</v>
      </c>
      <c r="K1051" s="1">
        <v>1.8344</v>
      </c>
    </row>
    <row r="1052" spans="1:11">
      <c r="A1052" s="1">
        <v>1051</v>
      </c>
      <c r="B1052" s="1">
        <v>537601</v>
      </c>
      <c r="C1052" s="1">
        <v>538112</v>
      </c>
      <c r="D1052" s="1">
        <v>34</v>
      </c>
      <c r="E1052" s="1">
        <v>-55.768999999999998</v>
      </c>
      <c r="F1052" s="1">
        <v>7.5702999999999996</v>
      </c>
      <c r="G1052" s="1">
        <v>1076.7</v>
      </c>
      <c r="J1052" s="1">
        <v>1076.7</v>
      </c>
      <c r="K1052" s="1">
        <v>7.5702999999999996</v>
      </c>
    </row>
    <row r="1053" spans="1:11">
      <c r="A1053" s="1">
        <v>1052</v>
      </c>
      <c r="B1053" s="1">
        <v>538113</v>
      </c>
      <c r="C1053" s="1">
        <v>538624</v>
      </c>
      <c r="D1053" s="1">
        <v>28</v>
      </c>
      <c r="E1053" s="1">
        <v>-54.823</v>
      </c>
      <c r="F1053" s="1">
        <v>6.5631000000000004</v>
      </c>
      <c r="G1053" s="1">
        <v>1162.8</v>
      </c>
      <c r="J1053" s="1">
        <v>1162.8</v>
      </c>
      <c r="K1053" s="1">
        <v>6.5631000000000004</v>
      </c>
    </row>
    <row r="1054" spans="1:11">
      <c r="A1054" s="1">
        <v>1053</v>
      </c>
      <c r="B1054" s="1">
        <v>538625</v>
      </c>
      <c r="C1054" s="1">
        <v>539136</v>
      </c>
      <c r="D1054" s="1">
        <v>56</v>
      </c>
      <c r="E1054" s="1">
        <v>-49.043999999999997</v>
      </c>
      <c r="F1054" s="1">
        <v>1.3847</v>
      </c>
      <c r="G1054" s="1">
        <v>1141.3</v>
      </c>
      <c r="J1054" s="1">
        <v>1141.3</v>
      </c>
      <c r="K1054" s="1">
        <v>1.3847</v>
      </c>
    </row>
    <row r="1055" spans="1:11">
      <c r="A1055" s="1">
        <v>1054</v>
      </c>
      <c r="B1055" s="1">
        <v>539137</v>
      </c>
      <c r="C1055" s="1">
        <v>539648</v>
      </c>
      <c r="D1055" s="1">
        <v>59</v>
      </c>
      <c r="E1055" s="1">
        <v>-52.128999999999998</v>
      </c>
      <c r="F1055" s="1">
        <v>1.296</v>
      </c>
      <c r="G1055" s="1">
        <v>1141.3</v>
      </c>
      <c r="J1055" s="1">
        <v>1141.3</v>
      </c>
      <c r="K1055" s="1">
        <v>1.296</v>
      </c>
    </row>
    <row r="1056" spans="1:11">
      <c r="A1056" s="1">
        <v>1055</v>
      </c>
      <c r="B1056" s="1">
        <v>539649</v>
      </c>
      <c r="C1056" s="1">
        <v>540160</v>
      </c>
      <c r="D1056" s="1">
        <v>46</v>
      </c>
      <c r="E1056" s="1">
        <v>-51.841999999999999</v>
      </c>
      <c r="F1056" s="1">
        <v>5.2431999999999999</v>
      </c>
      <c r="G1056" s="1">
        <v>1141.3</v>
      </c>
      <c r="J1056" s="1">
        <v>1141.3</v>
      </c>
      <c r="K1056" s="1">
        <v>5.2431999999999999</v>
      </c>
    </row>
    <row r="1057" spans="1:11">
      <c r="A1057" s="1">
        <v>1056</v>
      </c>
      <c r="B1057" s="1">
        <v>540161</v>
      </c>
      <c r="C1057" s="1">
        <v>540672</v>
      </c>
      <c r="D1057" s="1">
        <v>47</v>
      </c>
      <c r="E1057" s="1">
        <v>-57.575000000000003</v>
      </c>
      <c r="F1057" s="1">
        <v>3.5293999999999999</v>
      </c>
      <c r="G1057" s="1">
        <v>1119.7</v>
      </c>
      <c r="J1057" s="1">
        <v>1119.7</v>
      </c>
      <c r="K1057" s="1">
        <v>3.5293999999999999</v>
      </c>
    </row>
    <row r="1058" spans="1:11">
      <c r="A1058" s="1">
        <v>1057</v>
      </c>
      <c r="B1058" s="1">
        <v>540673</v>
      </c>
      <c r="C1058" s="1">
        <v>541184</v>
      </c>
      <c r="D1058" s="1">
        <v>34</v>
      </c>
      <c r="E1058" s="1">
        <v>-57.917000000000002</v>
      </c>
      <c r="F1058" s="1">
        <v>7.2560000000000002</v>
      </c>
      <c r="G1058" s="1">
        <v>1141.3</v>
      </c>
      <c r="J1058" s="1">
        <v>1141.3</v>
      </c>
      <c r="K1058" s="1">
        <v>7.2560000000000002</v>
      </c>
    </row>
    <row r="1059" spans="1:11">
      <c r="A1059" s="1">
        <v>1058</v>
      </c>
      <c r="B1059" s="1">
        <v>541185</v>
      </c>
      <c r="C1059" s="1">
        <v>541696</v>
      </c>
      <c r="D1059" s="1">
        <v>23</v>
      </c>
      <c r="E1059" s="1">
        <v>-53.834000000000003</v>
      </c>
      <c r="F1059" s="1">
        <v>9.2369000000000003</v>
      </c>
      <c r="G1059" s="1">
        <v>1162.8</v>
      </c>
      <c r="J1059" s="1">
        <v>1162.8</v>
      </c>
      <c r="K1059" s="1">
        <v>9.2369000000000003</v>
      </c>
    </row>
    <row r="1060" spans="1:11">
      <c r="A1060" s="1">
        <v>1059</v>
      </c>
      <c r="B1060" s="1">
        <v>541697</v>
      </c>
      <c r="C1060" s="1">
        <v>542208</v>
      </c>
      <c r="D1060" s="1">
        <v>29</v>
      </c>
      <c r="E1060" s="1">
        <v>-53.576000000000001</v>
      </c>
      <c r="F1060" s="1">
        <v>8.1175999999999995</v>
      </c>
      <c r="G1060" s="1">
        <v>1184.3</v>
      </c>
      <c r="J1060" s="1">
        <v>1184.3</v>
      </c>
      <c r="K1060" s="1">
        <v>8.1175999999999995</v>
      </c>
    </row>
    <row r="1061" spans="1:11">
      <c r="A1061" s="1">
        <v>1060</v>
      </c>
      <c r="B1061" s="1">
        <v>542209</v>
      </c>
      <c r="C1061" s="1">
        <v>542720</v>
      </c>
      <c r="D1061" s="1">
        <v>51</v>
      </c>
      <c r="E1061" s="1">
        <v>-54.802999999999997</v>
      </c>
      <c r="F1061" s="1">
        <v>2.8146</v>
      </c>
      <c r="G1061" s="1">
        <v>990.53</v>
      </c>
      <c r="J1061" s="1">
        <v>990.53</v>
      </c>
      <c r="K1061" s="1">
        <v>2.8146</v>
      </c>
    </row>
    <row r="1062" spans="1:11">
      <c r="A1062" s="1">
        <v>1061</v>
      </c>
      <c r="B1062" s="1">
        <v>542721</v>
      </c>
      <c r="C1062" s="1">
        <v>543232</v>
      </c>
      <c r="D1062" s="1">
        <v>42</v>
      </c>
      <c r="E1062" s="1">
        <v>-54.173000000000002</v>
      </c>
      <c r="F1062" s="1">
        <v>3.7029999999999998</v>
      </c>
      <c r="G1062" s="1">
        <v>1205.9000000000001</v>
      </c>
      <c r="J1062" s="1">
        <v>1205.9000000000001</v>
      </c>
      <c r="K1062" s="1">
        <v>3.7029999999999998</v>
      </c>
    </row>
    <row r="1063" spans="1:11">
      <c r="A1063" s="1">
        <v>1062</v>
      </c>
      <c r="B1063" s="1">
        <v>543233</v>
      </c>
      <c r="C1063" s="1">
        <v>543744</v>
      </c>
      <c r="D1063" s="1">
        <v>41</v>
      </c>
      <c r="E1063" s="1">
        <v>-53.383000000000003</v>
      </c>
      <c r="F1063" s="1">
        <v>3.3218000000000001</v>
      </c>
      <c r="G1063" s="1">
        <v>925.93</v>
      </c>
      <c r="J1063" s="1">
        <v>925.93</v>
      </c>
      <c r="K1063" s="1">
        <v>3.3218000000000001</v>
      </c>
    </row>
    <row r="1064" spans="1:11">
      <c r="A1064" s="1">
        <v>1063</v>
      </c>
      <c r="B1064" s="1">
        <v>543745</v>
      </c>
      <c r="C1064" s="1">
        <v>544256</v>
      </c>
      <c r="D1064" s="1">
        <v>45</v>
      </c>
      <c r="E1064" s="1">
        <v>-55.832000000000001</v>
      </c>
      <c r="F1064" s="1">
        <v>3.8323</v>
      </c>
      <c r="G1064" s="1">
        <v>753.66</v>
      </c>
      <c r="J1064" s="1">
        <v>753.66</v>
      </c>
      <c r="K1064" s="1">
        <v>3.8323</v>
      </c>
    </row>
    <row r="1065" spans="1:11">
      <c r="A1065" s="1">
        <v>1064</v>
      </c>
      <c r="B1065" s="1">
        <v>544257</v>
      </c>
      <c r="C1065" s="1">
        <v>544768</v>
      </c>
      <c r="D1065" s="1">
        <v>39</v>
      </c>
      <c r="E1065" s="1">
        <v>-57.795999999999999</v>
      </c>
      <c r="F1065" s="1">
        <v>4.03</v>
      </c>
      <c r="G1065" s="1">
        <v>968.99</v>
      </c>
      <c r="J1065" s="1">
        <v>968.99</v>
      </c>
      <c r="K1065" s="1">
        <v>4.03</v>
      </c>
    </row>
    <row r="1066" spans="1:11">
      <c r="A1066" s="1">
        <v>1065</v>
      </c>
      <c r="B1066" s="1">
        <v>544769</v>
      </c>
      <c r="C1066" s="1">
        <v>545280</v>
      </c>
      <c r="D1066" s="1">
        <v>39</v>
      </c>
      <c r="E1066" s="1">
        <v>-57.069000000000003</v>
      </c>
      <c r="F1066" s="1">
        <v>4.0045000000000002</v>
      </c>
      <c r="G1066" s="1">
        <v>839.79</v>
      </c>
      <c r="J1066" s="1">
        <v>839.79</v>
      </c>
      <c r="K1066" s="1">
        <v>4.0045000000000002</v>
      </c>
    </row>
    <row r="1067" spans="1:11">
      <c r="A1067" s="1">
        <v>1066</v>
      </c>
      <c r="B1067" s="1">
        <v>545281</v>
      </c>
      <c r="C1067" s="1">
        <v>545792</v>
      </c>
      <c r="D1067" s="1">
        <v>45</v>
      </c>
      <c r="E1067" s="1">
        <v>-59.997999999999998</v>
      </c>
      <c r="F1067" s="1">
        <v>3.9323999999999999</v>
      </c>
      <c r="G1067" s="1">
        <v>1076.7</v>
      </c>
      <c r="J1067" s="1">
        <v>1076.7</v>
      </c>
      <c r="K1067" s="1">
        <v>3.9323999999999999</v>
      </c>
    </row>
    <row r="1068" spans="1:11">
      <c r="A1068" s="1">
        <v>1067</v>
      </c>
      <c r="B1068" s="1">
        <v>545793</v>
      </c>
      <c r="C1068" s="1">
        <v>546304</v>
      </c>
      <c r="D1068" s="1">
        <v>36</v>
      </c>
      <c r="E1068" s="1">
        <v>-56.914999999999999</v>
      </c>
      <c r="F1068" s="1">
        <v>6.9917999999999996</v>
      </c>
      <c r="G1068" s="1">
        <v>990.53</v>
      </c>
      <c r="J1068" s="1">
        <v>990.53</v>
      </c>
      <c r="K1068" s="1">
        <v>6.9917999999999996</v>
      </c>
    </row>
    <row r="1069" spans="1:11">
      <c r="A1069" s="1">
        <v>1068</v>
      </c>
      <c r="B1069" s="1">
        <v>546305</v>
      </c>
      <c r="C1069" s="1">
        <v>546816</v>
      </c>
      <c r="D1069" s="1">
        <v>31</v>
      </c>
      <c r="E1069" s="1">
        <v>-56.087000000000003</v>
      </c>
      <c r="F1069" s="1">
        <v>5.9585999999999997</v>
      </c>
      <c r="G1069" s="1">
        <v>947.46</v>
      </c>
      <c r="J1069" s="1">
        <v>947.46</v>
      </c>
      <c r="K1069" s="1">
        <v>5.9585999999999997</v>
      </c>
    </row>
    <row r="1070" spans="1:11">
      <c r="A1070" s="1">
        <v>1069</v>
      </c>
      <c r="B1070" s="1">
        <v>546817</v>
      </c>
      <c r="C1070" s="1">
        <v>547328</v>
      </c>
      <c r="D1070" s="1">
        <v>32</v>
      </c>
      <c r="E1070" s="1">
        <v>-53.338000000000001</v>
      </c>
      <c r="F1070" s="1">
        <v>6.2243000000000004</v>
      </c>
      <c r="G1070" s="1">
        <v>1055.0999999999999</v>
      </c>
      <c r="J1070" s="1">
        <v>1055.0999999999999</v>
      </c>
      <c r="K1070" s="1">
        <v>6.2243000000000004</v>
      </c>
    </row>
    <row r="1071" spans="1:11">
      <c r="A1071" s="1">
        <v>1070</v>
      </c>
      <c r="B1071" s="1">
        <v>547329</v>
      </c>
      <c r="C1071" s="1">
        <v>547840</v>
      </c>
      <c r="D1071" s="1">
        <v>52</v>
      </c>
      <c r="E1071" s="1">
        <v>-48.511000000000003</v>
      </c>
      <c r="F1071" s="1">
        <v>2.0912000000000002</v>
      </c>
      <c r="G1071" s="1">
        <v>1033.5999999999999</v>
      </c>
      <c r="J1071" s="1">
        <v>1033.5999999999999</v>
      </c>
      <c r="K1071" s="1">
        <v>2.0912000000000002</v>
      </c>
    </row>
    <row r="1072" spans="1:11">
      <c r="A1072" s="1">
        <v>1071</v>
      </c>
      <c r="B1072" s="1">
        <v>547841</v>
      </c>
      <c r="C1072" s="1">
        <v>548352</v>
      </c>
      <c r="D1072" s="1">
        <v>57</v>
      </c>
      <c r="E1072" s="1">
        <v>-50.753</v>
      </c>
      <c r="F1072" s="1">
        <v>1.6315</v>
      </c>
      <c r="G1072" s="1">
        <v>990.53</v>
      </c>
      <c r="J1072" s="1">
        <v>990.53</v>
      </c>
      <c r="K1072" s="1">
        <v>1.6315</v>
      </c>
    </row>
    <row r="1073" spans="1:11">
      <c r="A1073" s="1">
        <v>1072</v>
      </c>
      <c r="B1073" s="1">
        <v>548353</v>
      </c>
      <c r="C1073" s="1">
        <v>548864</v>
      </c>
      <c r="D1073" s="1">
        <v>55</v>
      </c>
      <c r="E1073" s="1">
        <v>-51.972000000000001</v>
      </c>
      <c r="F1073" s="1">
        <v>2.4196</v>
      </c>
      <c r="G1073" s="1">
        <v>1227.4000000000001</v>
      </c>
      <c r="J1073" s="1">
        <v>1227.4000000000001</v>
      </c>
      <c r="K1073" s="1">
        <v>2.4196</v>
      </c>
    </row>
    <row r="1074" spans="1:11">
      <c r="A1074" s="1">
        <v>1073</v>
      </c>
      <c r="B1074" s="1">
        <v>548865</v>
      </c>
      <c r="C1074" s="1">
        <v>549376</v>
      </c>
      <c r="D1074" s="1">
        <v>35</v>
      </c>
      <c r="E1074" s="1">
        <v>-55.192</v>
      </c>
      <c r="F1074" s="1">
        <v>6.5673000000000004</v>
      </c>
      <c r="G1074" s="1">
        <v>1098.2</v>
      </c>
      <c r="J1074" s="1">
        <v>1098.2</v>
      </c>
      <c r="K1074" s="1">
        <v>6.5673000000000004</v>
      </c>
    </row>
    <row r="1075" spans="1:11">
      <c r="A1075" s="1">
        <v>1074</v>
      </c>
      <c r="B1075" s="1">
        <v>549377</v>
      </c>
      <c r="C1075" s="1">
        <v>549888</v>
      </c>
      <c r="D1075" s="1">
        <v>29</v>
      </c>
      <c r="E1075" s="1">
        <v>-55.488</v>
      </c>
      <c r="F1075" s="1">
        <v>6.4659000000000004</v>
      </c>
      <c r="G1075" s="1">
        <v>753.66</v>
      </c>
      <c r="J1075" s="1">
        <v>753.66</v>
      </c>
      <c r="K1075" s="1">
        <v>6.4659000000000004</v>
      </c>
    </row>
    <row r="1076" spans="1:11">
      <c r="A1076" s="1">
        <v>1075</v>
      </c>
      <c r="B1076" s="1">
        <v>549889</v>
      </c>
      <c r="C1076" s="1">
        <v>550400</v>
      </c>
      <c r="D1076" s="1">
        <v>39</v>
      </c>
      <c r="E1076" s="1">
        <v>-55.753999999999998</v>
      </c>
      <c r="F1076" s="1">
        <v>4.5766</v>
      </c>
      <c r="G1076" s="1">
        <v>968.99</v>
      </c>
      <c r="J1076" s="1">
        <v>968.99</v>
      </c>
      <c r="K1076" s="1">
        <v>4.5766</v>
      </c>
    </row>
    <row r="1077" spans="1:11">
      <c r="A1077" s="1">
        <v>1076</v>
      </c>
      <c r="B1077" s="1">
        <v>550401</v>
      </c>
      <c r="C1077" s="1">
        <v>550912</v>
      </c>
      <c r="D1077" s="1">
        <v>42</v>
      </c>
      <c r="E1077" s="1">
        <v>-53.603999999999999</v>
      </c>
      <c r="F1077" s="1">
        <v>4.9691999999999998</v>
      </c>
      <c r="G1077" s="1">
        <v>689.06</v>
      </c>
      <c r="J1077" s="1">
        <v>689.06</v>
      </c>
      <c r="K1077" s="1">
        <v>4.9691999999999998</v>
      </c>
    </row>
    <row r="1078" spans="1:11">
      <c r="A1078" s="1">
        <v>1077</v>
      </c>
      <c r="B1078" s="1">
        <v>550913</v>
      </c>
      <c r="C1078" s="1">
        <v>551424</v>
      </c>
      <c r="D1078" s="1">
        <v>55</v>
      </c>
      <c r="E1078" s="1">
        <v>-54.298999999999999</v>
      </c>
      <c r="F1078" s="1">
        <v>2.6051000000000002</v>
      </c>
      <c r="G1078" s="1">
        <v>839.79</v>
      </c>
      <c r="J1078" s="1">
        <v>839.79</v>
      </c>
      <c r="K1078" s="1">
        <v>2.6051000000000002</v>
      </c>
    </row>
    <row r="1079" spans="1:11">
      <c r="A1079" s="1">
        <v>1078</v>
      </c>
      <c r="B1079" s="1">
        <v>551425</v>
      </c>
      <c r="C1079" s="1">
        <v>551936</v>
      </c>
      <c r="D1079" s="1">
        <v>51</v>
      </c>
      <c r="E1079" s="1">
        <v>-54.944000000000003</v>
      </c>
      <c r="F1079" s="1">
        <v>3.4470999999999998</v>
      </c>
      <c r="G1079" s="1">
        <v>1055.0999999999999</v>
      </c>
      <c r="J1079" s="1">
        <v>1055.0999999999999</v>
      </c>
      <c r="K1079" s="1">
        <v>3.4470999999999998</v>
      </c>
    </row>
    <row r="1080" spans="1:11">
      <c r="A1080" s="1">
        <v>1079</v>
      </c>
      <c r="B1080" s="1">
        <v>551937</v>
      </c>
      <c r="C1080" s="1">
        <v>552448</v>
      </c>
      <c r="D1080" s="1">
        <v>42</v>
      </c>
      <c r="E1080" s="1">
        <v>-54.622</v>
      </c>
      <c r="F1080" s="1">
        <v>3.9940000000000002</v>
      </c>
      <c r="G1080" s="1">
        <v>796.73</v>
      </c>
      <c r="J1080" s="1">
        <v>796.73</v>
      </c>
      <c r="K1080" s="1">
        <v>3.9940000000000002</v>
      </c>
    </row>
    <row r="1081" spans="1:11">
      <c r="A1081" s="1">
        <v>1080</v>
      </c>
      <c r="B1081" s="1">
        <v>552449</v>
      </c>
      <c r="C1081" s="1">
        <v>552960</v>
      </c>
      <c r="D1081" s="1">
        <v>43</v>
      </c>
      <c r="E1081" s="1">
        <v>-56.493000000000002</v>
      </c>
      <c r="F1081" s="1">
        <v>3.7446999999999999</v>
      </c>
      <c r="G1081" s="1">
        <v>1098.2</v>
      </c>
      <c r="J1081" s="1">
        <v>1098.2</v>
      </c>
      <c r="K1081" s="1">
        <v>3.7446999999999999</v>
      </c>
    </row>
    <row r="1082" spans="1:11">
      <c r="A1082" s="1">
        <v>1081</v>
      </c>
      <c r="B1082" s="1">
        <v>552961</v>
      </c>
      <c r="C1082" s="1">
        <v>553472</v>
      </c>
      <c r="D1082" s="1">
        <v>37</v>
      </c>
      <c r="E1082" s="1">
        <v>-53.993000000000002</v>
      </c>
      <c r="F1082" s="1">
        <v>5.1647999999999996</v>
      </c>
      <c r="G1082" s="1">
        <v>1205.9000000000001</v>
      </c>
      <c r="J1082" s="1">
        <v>1205.9000000000001</v>
      </c>
      <c r="K1082" s="1">
        <v>5.1647999999999996</v>
      </c>
    </row>
    <row r="1083" spans="1:11">
      <c r="A1083" s="1">
        <v>1082</v>
      </c>
      <c r="B1083" s="1">
        <v>553473</v>
      </c>
      <c r="C1083" s="1">
        <v>553984</v>
      </c>
      <c r="D1083" s="1">
        <v>31</v>
      </c>
      <c r="E1083" s="1">
        <v>-55.896000000000001</v>
      </c>
      <c r="F1083" s="1">
        <v>6.2069000000000001</v>
      </c>
      <c r="G1083" s="1">
        <v>990.53</v>
      </c>
      <c r="J1083" s="1">
        <v>990.53</v>
      </c>
      <c r="K1083" s="1">
        <v>6.2069000000000001</v>
      </c>
    </row>
    <row r="1084" spans="1:11">
      <c r="A1084" s="1">
        <v>1083</v>
      </c>
      <c r="B1084" s="1">
        <v>553985</v>
      </c>
      <c r="C1084" s="1">
        <v>554496</v>
      </c>
      <c r="D1084" s="1">
        <v>32</v>
      </c>
      <c r="E1084" s="1">
        <v>-57.561</v>
      </c>
      <c r="F1084" s="1">
        <v>6.6424000000000003</v>
      </c>
      <c r="G1084" s="1">
        <v>1442.7</v>
      </c>
      <c r="J1084" s="1">
        <v>1442.7</v>
      </c>
      <c r="K1084" s="1">
        <v>6.6424000000000003</v>
      </c>
    </row>
    <row r="1085" spans="1:11">
      <c r="A1085" s="1">
        <v>1084</v>
      </c>
      <c r="B1085" s="1">
        <v>554497</v>
      </c>
      <c r="C1085" s="1">
        <v>555008</v>
      </c>
      <c r="D1085" s="1">
        <v>47</v>
      </c>
      <c r="E1085" s="1">
        <v>-59.289000000000001</v>
      </c>
      <c r="F1085" s="1">
        <v>3.7793000000000001</v>
      </c>
      <c r="G1085" s="1">
        <v>1270.5</v>
      </c>
      <c r="J1085" s="1">
        <v>1270.5</v>
      </c>
      <c r="K1085" s="1">
        <v>3.7793000000000001</v>
      </c>
    </row>
    <row r="1086" spans="1:11">
      <c r="A1086" s="1">
        <v>1085</v>
      </c>
      <c r="B1086" s="1">
        <v>555009</v>
      </c>
      <c r="C1086" s="1">
        <v>555520</v>
      </c>
      <c r="D1086" s="1">
        <v>23</v>
      </c>
      <c r="E1086" s="1">
        <v>-53.738999999999997</v>
      </c>
      <c r="F1086" s="1">
        <v>9.3217999999999996</v>
      </c>
      <c r="G1086" s="1">
        <v>1270.5</v>
      </c>
      <c r="J1086" s="1">
        <v>1270.5</v>
      </c>
      <c r="K1086" s="1">
        <v>9.3217999999999996</v>
      </c>
    </row>
    <row r="1087" spans="1:11">
      <c r="A1087" s="1">
        <v>1086</v>
      </c>
      <c r="B1087" s="1">
        <v>555521</v>
      </c>
      <c r="C1087" s="1">
        <v>556032</v>
      </c>
      <c r="D1087" s="1">
        <v>43</v>
      </c>
      <c r="E1087" s="1">
        <v>-52.232999999999997</v>
      </c>
      <c r="F1087" s="1">
        <v>3.7198000000000002</v>
      </c>
      <c r="G1087" s="1">
        <v>1205.9000000000001</v>
      </c>
      <c r="J1087" s="1">
        <v>1205.9000000000001</v>
      </c>
      <c r="K1087" s="1">
        <v>3.7198000000000002</v>
      </c>
    </row>
    <row r="1088" spans="1:11">
      <c r="A1088" s="1">
        <v>1087</v>
      </c>
      <c r="B1088" s="1">
        <v>556033</v>
      </c>
      <c r="C1088" s="1">
        <v>556544</v>
      </c>
      <c r="D1088" s="1">
        <v>59</v>
      </c>
      <c r="E1088" s="1">
        <v>-47.822000000000003</v>
      </c>
      <c r="F1088" s="1">
        <v>0.78561000000000003</v>
      </c>
      <c r="G1088" s="1">
        <v>1442.7</v>
      </c>
      <c r="J1088" s="1">
        <v>1442.7</v>
      </c>
      <c r="K1088" s="1">
        <v>0.78561000000000003</v>
      </c>
    </row>
    <row r="1089" spans="1:11">
      <c r="A1089" s="1">
        <v>1088</v>
      </c>
      <c r="B1089" s="1">
        <v>556545</v>
      </c>
      <c r="C1089" s="1">
        <v>557056</v>
      </c>
      <c r="D1089" s="1">
        <v>50</v>
      </c>
      <c r="E1089" s="1">
        <v>-53.405999999999999</v>
      </c>
      <c r="F1089" s="1">
        <v>2.8</v>
      </c>
      <c r="G1089" s="1">
        <v>904.39</v>
      </c>
      <c r="J1089" s="1">
        <v>904.39</v>
      </c>
      <c r="K1089" s="1">
        <v>2.8</v>
      </c>
    </row>
    <row r="1090" spans="1:11">
      <c r="A1090" s="1">
        <v>1089</v>
      </c>
      <c r="B1090" s="1">
        <v>557057</v>
      </c>
      <c r="C1090" s="1">
        <v>557568</v>
      </c>
      <c r="D1090" s="1">
        <v>43</v>
      </c>
      <c r="E1090" s="1">
        <v>-53.96</v>
      </c>
      <c r="F1090" s="1">
        <v>6.0076999999999998</v>
      </c>
      <c r="G1090" s="1">
        <v>1399.7</v>
      </c>
      <c r="J1090" s="1">
        <v>1399.7</v>
      </c>
      <c r="K1090" s="1">
        <v>6.0076999999999998</v>
      </c>
    </row>
    <row r="1091" spans="1:11">
      <c r="A1091" s="1">
        <v>1090</v>
      </c>
      <c r="B1091" s="1">
        <v>557569</v>
      </c>
      <c r="C1091" s="1">
        <v>558080</v>
      </c>
      <c r="D1091" s="1">
        <v>37</v>
      </c>
      <c r="E1091" s="1">
        <v>-57.365000000000002</v>
      </c>
      <c r="F1091" s="1">
        <v>5.6829999999999998</v>
      </c>
      <c r="G1091" s="1">
        <v>1485.8</v>
      </c>
      <c r="J1091" s="1">
        <v>1485.8</v>
      </c>
      <c r="K1091" s="1">
        <v>5.6829999999999998</v>
      </c>
    </row>
    <row r="1092" spans="1:11">
      <c r="A1092" s="1">
        <v>1091</v>
      </c>
      <c r="B1092" s="1">
        <v>558081</v>
      </c>
      <c r="C1092" s="1">
        <v>558592</v>
      </c>
      <c r="D1092" s="1">
        <v>39</v>
      </c>
      <c r="E1092" s="1">
        <v>-58.136000000000003</v>
      </c>
      <c r="F1092" s="1">
        <v>4.8723000000000001</v>
      </c>
      <c r="G1092" s="1">
        <v>1313.5</v>
      </c>
      <c r="J1092" s="1">
        <v>1313.5</v>
      </c>
      <c r="K1092" s="1">
        <v>4.8723000000000001</v>
      </c>
    </row>
    <row r="1093" spans="1:11">
      <c r="A1093" s="1">
        <v>1092</v>
      </c>
      <c r="B1093" s="1">
        <v>558593</v>
      </c>
      <c r="C1093" s="1">
        <v>559104</v>
      </c>
      <c r="D1093" s="1">
        <v>31</v>
      </c>
      <c r="E1093" s="1">
        <v>-53.920999999999999</v>
      </c>
      <c r="F1093" s="1">
        <v>7.8026999999999997</v>
      </c>
      <c r="G1093" s="1">
        <v>646</v>
      </c>
      <c r="J1093" s="1">
        <v>646</v>
      </c>
      <c r="K1093" s="1">
        <v>7.8026999999999997</v>
      </c>
    </row>
    <row r="1094" spans="1:11">
      <c r="A1094" s="1">
        <v>1093</v>
      </c>
      <c r="B1094" s="1">
        <v>559105</v>
      </c>
      <c r="C1094" s="1">
        <v>559616</v>
      </c>
      <c r="D1094" s="1">
        <v>52</v>
      </c>
      <c r="E1094" s="1">
        <v>-54.081000000000003</v>
      </c>
      <c r="F1094" s="1">
        <v>3.2096</v>
      </c>
      <c r="G1094" s="1">
        <v>1205.9000000000001</v>
      </c>
      <c r="J1094" s="1">
        <v>1205.9000000000001</v>
      </c>
      <c r="K1094" s="1">
        <v>3.2096</v>
      </c>
    </row>
    <row r="1095" spans="1:11">
      <c r="A1095" s="1">
        <v>1094</v>
      </c>
      <c r="B1095" s="1">
        <v>559617</v>
      </c>
      <c r="C1095" s="1">
        <v>560128</v>
      </c>
      <c r="D1095" s="1">
        <v>48</v>
      </c>
      <c r="E1095" s="1">
        <v>-54.061</v>
      </c>
      <c r="F1095" s="1">
        <v>2.5480999999999998</v>
      </c>
      <c r="G1095" s="1">
        <v>1184.3</v>
      </c>
      <c r="J1095" s="1">
        <v>1184.3</v>
      </c>
      <c r="K1095" s="1">
        <v>2.5480999999999998</v>
      </c>
    </row>
    <row r="1096" spans="1:11">
      <c r="A1096" s="1">
        <v>1095</v>
      </c>
      <c r="B1096" s="1">
        <v>560129</v>
      </c>
      <c r="C1096" s="1">
        <v>560640</v>
      </c>
      <c r="D1096" s="1">
        <v>41</v>
      </c>
      <c r="E1096" s="1">
        <v>-54.972999999999999</v>
      </c>
      <c r="F1096" s="1">
        <v>3.706</v>
      </c>
      <c r="G1096" s="1">
        <v>1378.1</v>
      </c>
      <c r="J1096" s="1">
        <v>1378.1</v>
      </c>
      <c r="K1096" s="1">
        <v>3.706</v>
      </c>
    </row>
    <row r="1097" spans="1:11">
      <c r="A1097" s="1">
        <v>1096</v>
      </c>
      <c r="B1097" s="1">
        <v>560641</v>
      </c>
      <c r="C1097" s="1">
        <v>561152</v>
      </c>
      <c r="D1097" s="1">
        <v>39</v>
      </c>
      <c r="E1097" s="1">
        <v>-55.895000000000003</v>
      </c>
      <c r="F1097" s="1">
        <v>3.8875000000000002</v>
      </c>
      <c r="G1097" s="1">
        <v>1571.9</v>
      </c>
      <c r="J1097" s="1">
        <v>1571.9</v>
      </c>
      <c r="K1097" s="1">
        <v>3.8875000000000002</v>
      </c>
    </row>
    <row r="1098" spans="1:11">
      <c r="A1098" s="1">
        <v>1097</v>
      </c>
      <c r="B1098" s="1">
        <v>561153</v>
      </c>
      <c r="C1098" s="1">
        <v>561664</v>
      </c>
      <c r="D1098" s="1">
        <v>41</v>
      </c>
      <c r="E1098" s="1">
        <v>-57.375</v>
      </c>
      <c r="F1098" s="1">
        <v>4.5959000000000003</v>
      </c>
      <c r="G1098" s="1">
        <v>1485.8</v>
      </c>
      <c r="J1098" s="1">
        <v>1485.8</v>
      </c>
      <c r="K1098" s="1">
        <v>4.5959000000000003</v>
      </c>
    </row>
    <row r="1099" spans="1:11">
      <c r="A1099" s="1">
        <v>1098</v>
      </c>
      <c r="B1099" s="1">
        <v>561665</v>
      </c>
      <c r="C1099" s="1">
        <v>562176</v>
      </c>
      <c r="D1099" s="1">
        <v>39</v>
      </c>
      <c r="E1099" s="1">
        <v>-55.694000000000003</v>
      </c>
      <c r="F1099" s="1">
        <v>5.3895</v>
      </c>
      <c r="G1099" s="1">
        <v>1615</v>
      </c>
      <c r="J1099" s="1">
        <v>1615</v>
      </c>
      <c r="K1099" s="1">
        <v>5.3895</v>
      </c>
    </row>
    <row r="1100" spans="1:11">
      <c r="A1100" s="1">
        <v>1099</v>
      </c>
      <c r="B1100" s="1">
        <v>562177</v>
      </c>
      <c r="C1100" s="1">
        <v>562688</v>
      </c>
      <c r="D1100" s="1">
        <v>37</v>
      </c>
      <c r="E1100" s="1">
        <v>-58.582000000000001</v>
      </c>
      <c r="F1100" s="1">
        <v>4.9408000000000003</v>
      </c>
      <c r="G1100" s="1">
        <v>1873.4</v>
      </c>
      <c r="J1100" s="1">
        <v>1873.4</v>
      </c>
      <c r="K1100" s="1">
        <v>4.9408000000000003</v>
      </c>
    </row>
    <row r="1101" spans="1:11">
      <c r="A1101" s="1">
        <v>1100</v>
      </c>
      <c r="B1101" s="1">
        <v>562689</v>
      </c>
      <c r="C1101" s="1">
        <v>563200</v>
      </c>
      <c r="D1101" s="1">
        <v>26</v>
      </c>
      <c r="E1101" s="1">
        <v>-54.17</v>
      </c>
      <c r="F1101" s="1">
        <v>9.2650000000000006</v>
      </c>
      <c r="G1101" s="1">
        <v>1938</v>
      </c>
      <c r="J1101" s="1">
        <v>1938</v>
      </c>
      <c r="K1101" s="1">
        <v>9.2650000000000006</v>
      </c>
    </row>
    <row r="1102" spans="1:11">
      <c r="A1102" s="1">
        <v>1101</v>
      </c>
      <c r="B1102" s="1">
        <v>563201</v>
      </c>
      <c r="C1102" s="1">
        <v>563712</v>
      </c>
      <c r="D1102" s="1">
        <v>38</v>
      </c>
      <c r="E1102" s="1">
        <v>-55.978999999999999</v>
      </c>
      <c r="F1102" s="1">
        <v>5.0495000000000001</v>
      </c>
      <c r="G1102" s="1">
        <v>1873.4</v>
      </c>
      <c r="J1102" s="1">
        <v>1873.4</v>
      </c>
      <c r="K1102" s="1">
        <v>5.0495000000000001</v>
      </c>
    </row>
    <row r="1103" spans="1:11">
      <c r="A1103" s="1">
        <v>1102</v>
      </c>
      <c r="B1103" s="1">
        <v>563713</v>
      </c>
      <c r="C1103" s="1">
        <v>564224</v>
      </c>
      <c r="D1103" s="1">
        <v>44</v>
      </c>
      <c r="E1103" s="1">
        <v>-52.152999999999999</v>
      </c>
      <c r="F1103" s="1">
        <v>3.766</v>
      </c>
      <c r="G1103" s="1">
        <v>1873.4</v>
      </c>
      <c r="J1103" s="1">
        <v>1873.4</v>
      </c>
      <c r="K1103" s="1">
        <v>3.766</v>
      </c>
    </row>
    <row r="1104" spans="1:11">
      <c r="A1104" s="1">
        <v>1103</v>
      </c>
      <c r="B1104" s="1">
        <v>564225</v>
      </c>
      <c r="C1104" s="1">
        <v>564736</v>
      </c>
      <c r="D1104" s="1">
        <v>53</v>
      </c>
      <c r="E1104" s="1">
        <v>-46.174999999999997</v>
      </c>
      <c r="F1104" s="1">
        <v>1.0438000000000001</v>
      </c>
      <c r="G1104" s="1">
        <v>1658.1</v>
      </c>
      <c r="J1104" s="1">
        <v>1658.1</v>
      </c>
      <c r="K1104" s="1">
        <v>1.0438000000000001</v>
      </c>
    </row>
    <row r="1105" spans="1:11">
      <c r="A1105" s="1">
        <v>1104</v>
      </c>
      <c r="B1105" s="1">
        <v>564737</v>
      </c>
      <c r="C1105" s="1">
        <v>565248</v>
      </c>
      <c r="D1105" s="1">
        <v>57</v>
      </c>
      <c r="E1105" s="1">
        <v>-47.540999999999997</v>
      </c>
      <c r="F1105" s="1">
        <v>0.87787999999999999</v>
      </c>
      <c r="G1105" s="1">
        <v>1636.5</v>
      </c>
      <c r="J1105" s="1">
        <v>1636.5</v>
      </c>
      <c r="K1105" s="1">
        <v>0.87787999999999999</v>
      </c>
    </row>
    <row r="1106" spans="1:11">
      <c r="A1106" s="1">
        <v>1105</v>
      </c>
      <c r="B1106" s="1">
        <v>565249</v>
      </c>
      <c r="C1106" s="1">
        <v>565760</v>
      </c>
      <c r="D1106" s="1">
        <v>54</v>
      </c>
      <c r="E1106" s="1">
        <v>-51.814999999999998</v>
      </c>
      <c r="F1106" s="1">
        <v>3.3409</v>
      </c>
      <c r="G1106" s="1">
        <v>1744.2</v>
      </c>
      <c r="J1106" s="1">
        <v>1744.2</v>
      </c>
      <c r="K1106" s="1">
        <v>3.3409</v>
      </c>
    </row>
    <row r="1107" spans="1:11">
      <c r="A1107" s="1">
        <v>1106</v>
      </c>
      <c r="B1107" s="1">
        <v>565761</v>
      </c>
      <c r="C1107" s="1">
        <v>566272</v>
      </c>
      <c r="D1107" s="1">
        <v>49</v>
      </c>
      <c r="E1107" s="1">
        <v>-56.570999999999998</v>
      </c>
      <c r="F1107" s="1">
        <v>2.5023</v>
      </c>
      <c r="G1107" s="1">
        <v>1593.5</v>
      </c>
      <c r="J1107" s="1">
        <v>1593.5</v>
      </c>
      <c r="K1107" s="1">
        <v>2.5023</v>
      </c>
    </row>
    <row r="1108" spans="1:11">
      <c r="A1108" s="1">
        <v>1107</v>
      </c>
      <c r="B1108" s="1">
        <v>566273</v>
      </c>
      <c r="C1108" s="1">
        <v>566784</v>
      </c>
      <c r="D1108" s="1">
        <v>31</v>
      </c>
      <c r="E1108" s="1">
        <v>-54.893999999999998</v>
      </c>
      <c r="F1108" s="1">
        <v>6.6384999999999996</v>
      </c>
      <c r="G1108" s="1">
        <v>1205.9000000000001</v>
      </c>
      <c r="J1108" s="1">
        <v>1205.9000000000001</v>
      </c>
      <c r="K1108" s="1">
        <v>6.6384999999999996</v>
      </c>
    </row>
    <row r="1109" spans="1:11">
      <c r="A1109" s="1">
        <v>1108</v>
      </c>
      <c r="B1109" s="1">
        <v>566785</v>
      </c>
      <c r="C1109" s="1">
        <v>567296</v>
      </c>
      <c r="D1109" s="1">
        <v>40</v>
      </c>
      <c r="E1109" s="1">
        <v>-54.601999999999997</v>
      </c>
      <c r="F1109" s="1">
        <v>4.9943999999999997</v>
      </c>
      <c r="G1109" s="1">
        <v>1744.2</v>
      </c>
      <c r="J1109" s="1">
        <v>1744.2</v>
      </c>
      <c r="K1109" s="1">
        <v>4.9943999999999997</v>
      </c>
    </row>
    <row r="1110" spans="1:11">
      <c r="A1110" s="1">
        <v>1109</v>
      </c>
      <c r="B1110" s="1">
        <v>567297</v>
      </c>
      <c r="C1110" s="1">
        <v>567808</v>
      </c>
      <c r="D1110" s="1">
        <v>44</v>
      </c>
      <c r="E1110" s="1">
        <v>-56.460999999999999</v>
      </c>
      <c r="F1110" s="1">
        <v>3.8075000000000001</v>
      </c>
      <c r="G1110" s="1">
        <v>1356.6</v>
      </c>
      <c r="J1110" s="1">
        <v>1356.6</v>
      </c>
      <c r="K1110" s="1">
        <v>3.8075000000000001</v>
      </c>
    </row>
    <row r="1111" spans="1:11">
      <c r="A1111" s="1">
        <v>1110</v>
      </c>
      <c r="B1111" s="1">
        <v>567809</v>
      </c>
      <c r="C1111" s="1">
        <v>568320</v>
      </c>
      <c r="D1111" s="1">
        <v>47</v>
      </c>
      <c r="E1111" s="1">
        <v>-54.671999999999997</v>
      </c>
      <c r="F1111" s="1">
        <v>3.9611999999999998</v>
      </c>
      <c r="G1111" s="1">
        <v>1356.6</v>
      </c>
      <c r="J1111" s="1">
        <v>1356.6</v>
      </c>
      <c r="K1111" s="1">
        <v>3.9611999999999998</v>
      </c>
    </row>
    <row r="1112" spans="1:11">
      <c r="A1112" s="1">
        <v>1111</v>
      </c>
      <c r="B1112" s="1">
        <v>568321</v>
      </c>
      <c r="C1112" s="1">
        <v>568832</v>
      </c>
      <c r="D1112" s="1">
        <v>48</v>
      </c>
      <c r="E1112" s="1">
        <v>-55.033999999999999</v>
      </c>
      <c r="F1112" s="1">
        <v>2.9426999999999999</v>
      </c>
      <c r="G1112" s="1">
        <v>1184.3</v>
      </c>
      <c r="J1112" s="1">
        <v>1184.3</v>
      </c>
      <c r="K1112" s="1">
        <v>2.9426999999999999</v>
      </c>
    </row>
    <row r="1113" spans="1:11">
      <c r="A1113" s="1">
        <v>1112</v>
      </c>
      <c r="B1113" s="1">
        <v>568833</v>
      </c>
      <c r="C1113" s="1">
        <v>569344</v>
      </c>
      <c r="D1113" s="1">
        <v>31</v>
      </c>
      <c r="E1113" s="1">
        <v>-53.759</v>
      </c>
      <c r="F1113" s="1">
        <v>5.7694000000000001</v>
      </c>
      <c r="G1113" s="1">
        <v>968.99</v>
      </c>
      <c r="J1113" s="1">
        <v>968.99</v>
      </c>
      <c r="K1113" s="1">
        <v>5.7694000000000001</v>
      </c>
    </row>
    <row r="1114" spans="1:11">
      <c r="A1114" s="1">
        <v>1113</v>
      </c>
      <c r="B1114" s="1">
        <v>569345</v>
      </c>
      <c r="C1114" s="1">
        <v>569856</v>
      </c>
      <c r="D1114" s="1">
        <v>35</v>
      </c>
      <c r="E1114" s="1">
        <v>-54.334000000000003</v>
      </c>
      <c r="F1114" s="1">
        <v>3.6747000000000001</v>
      </c>
      <c r="G1114" s="1">
        <v>1076.7</v>
      </c>
      <c r="J1114" s="1">
        <v>1076.7</v>
      </c>
      <c r="K1114" s="1">
        <v>3.6747000000000001</v>
      </c>
    </row>
    <row r="1115" spans="1:11">
      <c r="A1115" s="1">
        <v>1114</v>
      </c>
      <c r="B1115" s="1">
        <v>569857</v>
      </c>
      <c r="C1115" s="1">
        <v>570368</v>
      </c>
      <c r="D1115" s="1">
        <v>33</v>
      </c>
      <c r="E1115" s="1">
        <v>-53.112000000000002</v>
      </c>
      <c r="F1115" s="1">
        <v>3.7004000000000001</v>
      </c>
      <c r="G1115" s="1">
        <v>753.66</v>
      </c>
      <c r="J1115" s="1">
        <v>753.66</v>
      </c>
      <c r="K1115" s="1">
        <v>3.7004000000000001</v>
      </c>
    </row>
    <row r="1116" spans="1:11">
      <c r="A1116" s="1">
        <v>1115</v>
      </c>
      <c r="B1116" s="1">
        <v>570369</v>
      </c>
      <c r="C1116" s="1">
        <v>570880</v>
      </c>
      <c r="D1116" s="1">
        <v>23</v>
      </c>
      <c r="E1116" s="1">
        <v>-51.789000000000001</v>
      </c>
      <c r="F1116" s="1">
        <v>6.5739999999999998</v>
      </c>
      <c r="G1116" s="1">
        <v>1356.6</v>
      </c>
      <c r="J1116" s="1">
        <v>1356.6</v>
      </c>
      <c r="K1116" s="1">
        <v>6.5739999999999998</v>
      </c>
    </row>
    <row r="1117" spans="1:11">
      <c r="A1117" s="1">
        <v>1116</v>
      </c>
      <c r="B1117" s="1">
        <v>570881</v>
      </c>
      <c r="C1117" s="1">
        <v>571392</v>
      </c>
      <c r="D1117" s="1">
        <v>31</v>
      </c>
      <c r="E1117" s="1">
        <v>-52.822000000000003</v>
      </c>
      <c r="F1117" s="1">
        <v>3.4304000000000001</v>
      </c>
      <c r="G1117" s="1">
        <v>947.46</v>
      </c>
      <c r="J1117" s="1">
        <v>947.46</v>
      </c>
      <c r="K1117" s="1">
        <v>3.4304000000000001</v>
      </c>
    </row>
    <row r="1118" spans="1:11">
      <c r="A1118" s="1">
        <v>1117</v>
      </c>
      <c r="B1118" s="1">
        <v>571393</v>
      </c>
      <c r="C1118" s="1">
        <v>571904</v>
      </c>
      <c r="D1118" s="1">
        <v>29</v>
      </c>
      <c r="E1118" s="1">
        <v>-50.070999999999998</v>
      </c>
      <c r="F1118" s="1">
        <v>5.6924000000000001</v>
      </c>
      <c r="G1118" s="1">
        <v>1335.1</v>
      </c>
      <c r="J1118" s="1">
        <v>1335.1</v>
      </c>
      <c r="K1118" s="1">
        <v>5.6924000000000001</v>
      </c>
    </row>
    <row r="1119" spans="1:11">
      <c r="A1119" s="1">
        <v>1118</v>
      </c>
      <c r="B1119" s="1">
        <v>571905</v>
      </c>
      <c r="C1119" s="1">
        <v>572416</v>
      </c>
      <c r="D1119" s="1">
        <v>27</v>
      </c>
      <c r="E1119" s="1">
        <v>-50.008000000000003</v>
      </c>
      <c r="F1119" s="1">
        <v>5.4976000000000003</v>
      </c>
      <c r="G1119" s="1">
        <v>710.6</v>
      </c>
      <c r="J1119" s="1">
        <v>710.6</v>
      </c>
      <c r="K1119" s="1">
        <v>5.4976000000000003</v>
      </c>
    </row>
    <row r="1120" spans="1:11">
      <c r="A1120" s="1">
        <v>1119</v>
      </c>
      <c r="B1120" s="1">
        <v>572417</v>
      </c>
      <c r="C1120" s="1">
        <v>572928</v>
      </c>
      <c r="D1120" s="1">
        <v>35</v>
      </c>
      <c r="E1120" s="1">
        <v>-51.326999999999998</v>
      </c>
      <c r="F1120" s="1">
        <v>3.9064999999999999</v>
      </c>
      <c r="G1120" s="1">
        <v>1012.1</v>
      </c>
      <c r="J1120" s="1">
        <v>1012.1</v>
      </c>
      <c r="K1120" s="1">
        <v>3.9064999999999999</v>
      </c>
    </row>
    <row r="1121" spans="1:11">
      <c r="A1121" s="1">
        <v>1120</v>
      </c>
      <c r="B1121" s="1">
        <v>572929</v>
      </c>
      <c r="C1121" s="1">
        <v>573440</v>
      </c>
      <c r="D1121" s="1">
        <v>52</v>
      </c>
      <c r="E1121" s="1">
        <v>-49.56</v>
      </c>
      <c r="F1121" s="1">
        <v>1.0565</v>
      </c>
      <c r="G1121" s="1">
        <v>667.53</v>
      </c>
      <c r="J1121" s="1">
        <v>667.53</v>
      </c>
      <c r="K1121" s="1">
        <v>1.0565</v>
      </c>
    </row>
    <row r="1122" spans="1:11">
      <c r="A1122" s="1">
        <v>1121</v>
      </c>
      <c r="B1122" s="1">
        <v>573441</v>
      </c>
      <c r="C1122" s="1">
        <v>573952</v>
      </c>
      <c r="D1122" s="1">
        <v>55</v>
      </c>
      <c r="E1122" s="1">
        <v>-48.476999999999997</v>
      </c>
      <c r="F1122" s="1">
        <v>1.6002000000000001</v>
      </c>
      <c r="G1122" s="1">
        <v>818.26</v>
      </c>
      <c r="J1122" s="1">
        <v>818.26</v>
      </c>
      <c r="K1122" s="1">
        <v>1.6002000000000001</v>
      </c>
    </row>
    <row r="1123" spans="1:11">
      <c r="A1123" s="1">
        <v>1122</v>
      </c>
      <c r="B1123" s="1">
        <v>573953</v>
      </c>
      <c r="C1123" s="1">
        <v>574464</v>
      </c>
      <c r="D1123" s="1">
        <v>54</v>
      </c>
      <c r="E1123" s="1">
        <v>-52.052</v>
      </c>
      <c r="F1123" s="1">
        <v>2.4748999999999999</v>
      </c>
      <c r="G1123" s="1">
        <v>1227.4000000000001</v>
      </c>
      <c r="J1123" s="1">
        <v>1227.4000000000001</v>
      </c>
      <c r="K1123" s="1">
        <v>2.4748999999999999</v>
      </c>
    </row>
    <row r="1124" spans="1:11">
      <c r="A1124" s="1">
        <v>1123</v>
      </c>
      <c r="B1124" s="1">
        <v>574465</v>
      </c>
      <c r="C1124" s="1">
        <v>574976</v>
      </c>
      <c r="D1124" s="1">
        <v>34</v>
      </c>
      <c r="E1124" s="1">
        <v>-53.314</v>
      </c>
      <c r="F1124" s="1">
        <v>7.3127000000000004</v>
      </c>
      <c r="G1124" s="1">
        <v>559.86</v>
      </c>
      <c r="J1124" s="1">
        <v>559.86</v>
      </c>
      <c r="K1124" s="1">
        <v>7.3127000000000004</v>
      </c>
    </row>
    <row r="1125" spans="1:11">
      <c r="A1125" s="1">
        <v>1124</v>
      </c>
      <c r="B1125" s="1">
        <v>574977</v>
      </c>
      <c r="C1125" s="1">
        <v>575488</v>
      </c>
      <c r="D1125" s="1">
        <v>29</v>
      </c>
      <c r="E1125" s="1">
        <v>-55.387</v>
      </c>
      <c r="F1125" s="1">
        <v>7.3952</v>
      </c>
      <c r="G1125" s="1">
        <v>882.86</v>
      </c>
      <c r="J1125" s="1">
        <v>882.86</v>
      </c>
      <c r="K1125" s="1">
        <v>7.3952</v>
      </c>
    </row>
    <row r="1126" spans="1:11">
      <c r="A1126" s="1">
        <v>1125</v>
      </c>
      <c r="B1126" s="1">
        <v>575489</v>
      </c>
      <c r="C1126" s="1">
        <v>576000</v>
      </c>
      <c r="D1126" s="1">
        <v>33</v>
      </c>
      <c r="E1126" s="1">
        <v>-54.801000000000002</v>
      </c>
      <c r="F1126" s="1">
        <v>6.6352000000000002</v>
      </c>
      <c r="G1126" s="1">
        <v>1141.3</v>
      </c>
      <c r="J1126" s="1">
        <v>1141.3</v>
      </c>
      <c r="K1126" s="1">
        <v>6.6352000000000002</v>
      </c>
    </row>
    <row r="1127" spans="1:11">
      <c r="A1127" s="1">
        <v>1126</v>
      </c>
      <c r="B1127" s="1">
        <v>576001</v>
      </c>
      <c r="C1127" s="1">
        <v>576512</v>
      </c>
      <c r="D1127" s="1">
        <v>45</v>
      </c>
      <c r="E1127" s="1">
        <v>-57.174999999999997</v>
      </c>
      <c r="F1127" s="1">
        <v>3.9030999999999998</v>
      </c>
      <c r="G1127" s="1">
        <v>1227.4000000000001</v>
      </c>
      <c r="J1127" s="1">
        <v>1227.4000000000001</v>
      </c>
      <c r="K1127" s="1">
        <v>3.9030999999999998</v>
      </c>
    </row>
    <row r="1128" spans="1:11">
      <c r="A1128" s="1">
        <v>1127</v>
      </c>
      <c r="B1128" s="1">
        <v>576513</v>
      </c>
      <c r="C1128" s="1">
        <v>577024</v>
      </c>
      <c r="D1128" s="1">
        <v>54</v>
      </c>
      <c r="E1128" s="1">
        <v>-55.844000000000001</v>
      </c>
      <c r="F1128" s="1">
        <v>2.9899</v>
      </c>
      <c r="G1128" s="1">
        <v>732.13</v>
      </c>
      <c r="J1128" s="1">
        <v>732.13</v>
      </c>
      <c r="K1128" s="1">
        <v>2.9899</v>
      </c>
    </row>
    <row r="1129" spans="1:11">
      <c r="A1129" s="1">
        <v>1128</v>
      </c>
      <c r="B1129" s="1">
        <v>577025</v>
      </c>
      <c r="C1129" s="1">
        <v>577536</v>
      </c>
      <c r="D1129" s="1">
        <v>53</v>
      </c>
      <c r="E1129" s="1">
        <v>-54.343000000000004</v>
      </c>
      <c r="F1129" s="1">
        <v>2.8132000000000001</v>
      </c>
      <c r="G1129" s="1">
        <v>925.93</v>
      </c>
      <c r="J1129" s="1">
        <v>925.93</v>
      </c>
      <c r="K1129" s="1">
        <v>2.8132000000000001</v>
      </c>
    </row>
    <row r="1130" spans="1:11">
      <c r="A1130" s="1">
        <v>1129</v>
      </c>
      <c r="B1130" s="1">
        <v>577537</v>
      </c>
      <c r="C1130" s="1">
        <v>578048</v>
      </c>
      <c r="D1130" s="1">
        <v>41</v>
      </c>
      <c r="E1130" s="1">
        <v>-55.351999999999997</v>
      </c>
      <c r="F1130" s="1">
        <v>5.9295</v>
      </c>
      <c r="G1130" s="1">
        <v>990.53</v>
      </c>
      <c r="J1130" s="1">
        <v>990.53</v>
      </c>
      <c r="K1130" s="1">
        <v>5.9295</v>
      </c>
    </row>
    <row r="1131" spans="1:11">
      <c r="A1131" s="1">
        <v>1130</v>
      </c>
      <c r="B1131" s="1">
        <v>578049</v>
      </c>
      <c r="C1131" s="1">
        <v>578560</v>
      </c>
      <c r="D1131" s="1">
        <v>34</v>
      </c>
      <c r="E1131" s="1">
        <v>-56.859000000000002</v>
      </c>
      <c r="F1131" s="1">
        <v>6.0781000000000001</v>
      </c>
      <c r="G1131" s="1">
        <v>581.4</v>
      </c>
      <c r="J1131" s="1">
        <v>581.4</v>
      </c>
      <c r="K1131" s="1">
        <v>6.0781000000000001</v>
      </c>
    </row>
    <row r="1132" spans="1:11">
      <c r="A1132" s="1">
        <v>1131</v>
      </c>
      <c r="B1132" s="1">
        <v>578561</v>
      </c>
      <c r="C1132" s="1">
        <v>579072</v>
      </c>
      <c r="D1132" s="1">
        <v>37</v>
      </c>
      <c r="E1132" s="1">
        <v>-57.008000000000003</v>
      </c>
      <c r="F1132" s="1">
        <v>5.0141</v>
      </c>
      <c r="G1132" s="1">
        <v>710.6</v>
      </c>
      <c r="J1132" s="1">
        <v>710.6</v>
      </c>
      <c r="K1132" s="1">
        <v>5.0141</v>
      </c>
    </row>
    <row r="1133" spans="1:11">
      <c r="A1133" s="1">
        <v>1132</v>
      </c>
      <c r="B1133" s="1">
        <v>579073</v>
      </c>
      <c r="C1133" s="1">
        <v>579584</v>
      </c>
      <c r="D1133" s="1">
        <v>32</v>
      </c>
      <c r="E1133" s="1">
        <v>-55.53</v>
      </c>
      <c r="F1133" s="1">
        <v>6.4957000000000003</v>
      </c>
      <c r="G1133" s="1">
        <v>796.73</v>
      </c>
      <c r="J1133" s="1">
        <v>796.73</v>
      </c>
      <c r="K1133" s="1">
        <v>6.4957000000000003</v>
      </c>
    </row>
    <row r="1134" spans="1:11">
      <c r="A1134" s="1">
        <v>1133</v>
      </c>
      <c r="B1134" s="1">
        <v>579585</v>
      </c>
      <c r="C1134" s="1">
        <v>580096</v>
      </c>
      <c r="D1134" s="1">
        <v>37</v>
      </c>
      <c r="E1134" s="1">
        <v>-58.515999999999998</v>
      </c>
      <c r="F1134" s="1">
        <v>5.0132000000000003</v>
      </c>
      <c r="G1134" s="1">
        <v>796.73</v>
      </c>
      <c r="J1134" s="1">
        <v>796.73</v>
      </c>
      <c r="K1134" s="1">
        <v>5.0132000000000003</v>
      </c>
    </row>
    <row r="1135" spans="1:11">
      <c r="A1135" s="1">
        <v>1134</v>
      </c>
      <c r="B1135" s="1">
        <v>580097</v>
      </c>
      <c r="C1135" s="1">
        <v>580608</v>
      </c>
      <c r="D1135" s="1">
        <v>40</v>
      </c>
      <c r="E1135" s="1">
        <v>-58.423000000000002</v>
      </c>
      <c r="F1135" s="1">
        <v>4.6843000000000004</v>
      </c>
      <c r="G1135" s="1">
        <v>732.13</v>
      </c>
      <c r="J1135" s="1">
        <v>732.13</v>
      </c>
      <c r="K1135" s="1">
        <v>4.6843000000000004</v>
      </c>
    </row>
    <row r="1136" spans="1:11">
      <c r="A1136" s="1">
        <v>1135</v>
      </c>
      <c r="B1136" s="1">
        <v>580609</v>
      </c>
      <c r="C1136" s="1">
        <v>581120</v>
      </c>
      <c r="D1136" s="1">
        <v>41</v>
      </c>
      <c r="E1136" s="1">
        <v>-57.834000000000003</v>
      </c>
      <c r="F1136" s="1">
        <v>5.1204000000000001</v>
      </c>
      <c r="G1136" s="1">
        <v>1571.9</v>
      </c>
      <c r="J1136" s="1">
        <v>1571.9</v>
      </c>
      <c r="K1136" s="1">
        <v>5.1204000000000001</v>
      </c>
    </row>
    <row r="1137" spans="1:11">
      <c r="A1137" s="1">
        <v>1136</v>
      </c>
      <c r="B1137" s="1">
        <v>581121</v>
      </c>
      <c r="C1137" s="1">
        <v>581632</v>
      </c>
      <c r="D1137" s="1">
        <v>39</v>
      </c>
      <c r="E1137" s="1">
        <v>-58.753</v>
      </c>
      <c r="F1137" s="1">
        <v>4.8711000000000002</v>
      </c>
      <c r="G1137" s="1">
        <v>1528.9</v>
      </c>
      <c r="J1137" s="1">
        <v>1528.9</v>
      </c>
      <c r="K1137" s="1">
        <v>4.8711000000000002</v>
      </c>
    </row>
    <row r="1138" spans="1:11">
      <c r="A1138" s="1">
        <v>1137</v>
      </c>
      <c r="B1138" s="1">
        <v>581633</v>
      </c>
      <c r="C1138" s="1">
        <v>582144</v>
      </c>
      <c r="D1138" s="1">
        <v>33</v>
      </c>
      <c r="E1138" s="1">
        <v>-57.548000000000002</v>
      </c>
      <c r="F1138" s="1">
        <v>5.1345999999999998</v>
      </c>
      <c r="G1138" s="1">
        <v>1313.5</v>
      </c>
      <c r="J1138" s="1">
        <v>1313.5</v>
      </c>
      <c r="K1138" s="1">
        <v>5.1345999999999998</v>
      </c>
    </row>
    <row r="1139" spans="1:11">
      <c r="A1139" s="1">
        <v>1138</v>
      </c>
      <c r="B1139" s="1">
        <v>582145</v>
      </c>
      <c r="C1139" s="1">
        <v>582656</v>
      </c>
      <c r="D1139" s="1">
        <v>19</v>
      </c>
      <c r="E1139" s="1">
        <v>-53.451999999999998</v>
      </c>
      <c r="F1139" s="1">
        <v>10.436999999999999</v>
      </c>
      <c r="G1139" s="1">
        <v>796.73</v>
      </c>
      <c r="J1139" s="1">
        <v>796.73</v>
      </c>
      <c r="K1139" s="1">
        <v>10.436999999999999</v>
      </c>
    </row>
    <row r="1140" spans="1:11">
      <c r="A1140" s="1">
        <v>1139</v>
      </c>
      <c r="B1140" s="1">
        <v>582657</v>
      </c>
      <c r="C1140" s="1">
        <v>583168</v>
      </c>
      <c r="D1140" s="1">
        <v>36</v>
      </c>
      <c r="E1140" s="1">
        <v>-56.499000000000002</v>
      </c>
      <c r="F1140" s="1">
        <v>6.5030000000000001</v>
      </c>
      <c r="G1140" s="1">
        <v>689.06</v>
      </c>
      <c r="J1140" s="1">
        <v>689.06</v>
      </c>
      <c r="K1140" s="1">
        <v>6.5030000000000001</v>
      </c>
    </row>
    <row r="1141" spans="1:11">
      <c r="A1141" s="1">
        <v>1140</v>
      </c>
      <c r="B1141" s="1">
        <v>583169</v>
      </c>
      <c r="C1141" s="1">
        <v>583680</v>
      </c>
      <c r="D1141" s="1">
        <v>35</v>
      </c>
      <c r="E1141" s="1">
        <v>-57.171999999999997</v>
      </c>
      <c r="F1141" s="1">
        <v>6.6681999999999997</v>
      </c>
      <c r="G1141" s="1">
        <v>1227.4000000000001</v>
      </c>
      <c r="J1141" s="1">
        <v>1227.4000000000001</v>
      </c>
      <c r="K1141" s="1">
        <v>6.6681999999999997</v>
      </c>
    </row>
    <row r="1142" spans="1:11">
      <c r="A1142" s="1">
        <v>1141</v>
      </c>
      <c r="B1142" s="1">
        <v>583681</v>
      </c>
      <c r="C1142" s="1">
        <v>584192</v>
      </c>
      <c r="D1142" s="1">
        <v>28</v>
      </c>
      <c r="E1142" s="1">
        <v>-58.322000000000003</v>
      </c>
      <c r="F1142" s="1">
        <v>6.3878000000000004</v>
      </c>
      <c r="G1142" s="1">
        <v>904.39</v>
      </c>
      <c r="J1142" s="1">
        <v>904.39</v>
      </c>
      <c r="K1142" s="1">
        <v>6.3878000000000004</v>
      </c>
    </row>
    <row r="1143" spans="1:11">
      <c r="A1143" s="1">
        <v>1142</v>
      </c>
      <c r="B1143" s="1">
        <v>584193</v>
      </c>
      <c r="C1143" s="1">
        <v>584704</v>
      </c>
      <c r="D1143" s="1">
        <v>20</v>
      </c>
      <c r="E1143" s="1">
        <v>-53.82</v>
      </c>
      <c r="F1143" s="1">
        <v>10.808</v>
      </c>
      <c r="G1143" s="1">
        <v>1098.2</v>
      </c>
      <c r="J1143" s="1">
        <v>1098.2</v>
      </c>
      <c r="K1143" s="1">
        <v>10.808</v>
      </c>
    </row>
    <row r="1144" spans="1:11">
      <c r="A1144" s="1">
        <v>1143</v>
      </c>
      <c r="B1144" s="1">
        <v>584705</v>
      </c>
      <c r="C1144" s="1">
        <v>585216</v>
      </c>
      <c r="D1144" s="1">
        <v>33</v>
      </c>
      <c r="E1144" s="1">
        <v>-57.49</v>
      </c>
      <c r="F1144" s="1">
        <v>5.9744000000000002</v>
      </c>
      <c r="G1144" s="1">
        <v>1378.1</v>
      </c>
      <c r="J1144" s="1">
        <v>1378.1</v>
      </c>
      <c r="K1144" s="1">
        <v>5.9744000000000002</v>
      </c>
    </row>
    <row r="1145" spans="1:11">
      <c r="A1145" s="1">
        <v>1144</v>
      </c>
      <c r="B1145" s="1">
        <v>585217</v>
      </c>
      <c r="C1145" s="1">
        <v>585728</v>
      </c>
      <c r="D1145" s="1">
        <v>30</v>
      </c>
      <c r="E1145" s="1">
        <v>-57.679000000000002</v>
      </c>
      <c r="F1145" s="1">
        <v>7.6566999999999998</v>
      </c>
      <c r="G1145" s="1">
        <v>1313.5</v>
      </c>
      <c r="J1145" s="1">
        <v>1313.5</v>
      </c>
      <c r="K1145" s="1">
        <v>7.6566999999999998</v>
      </c>
    </row>
    <row r="1146" spans="1:11">
      <c r="A1146" s="1">
        <v>1145</v>
      </c>
      <c r="B1146" s="1">
        <v>585729</v>
      </c>
      <c r="C1146" s="1">
        <v>586240</v>
      </c>
      <c r="D1146" s="1">
        <v>20</v>
      </c>
      <c r="E1146" s="1">
        <v>-55.564</v>
      </c>
      <c r="F1146" s="1">
        <v>9.5946999999999996</v>
      </c>
      <c r="G1146" s="1">
        <v>1162.8</v>
      </c>
      <c r="J1146" s="1">
        <v>1162.8</v>
      </c>
      <c r="K1146" s="1">
        <v>9.5946999999999996</v>
      </c>
    </row>
    <row r="1147" spans="1:11">
      <c r="A1147" s="1">
        <v>1146</v>
      </c>
      <c r="B1147" s="1">
        <v>586241</v>
      </c>
      <c r="C1147" s="1">
        <v>586752</v>
      </c>
      <c r="D1147" s="1">
        <v>20</v>
      </c>
      <c r="E1147" s="1">
        <v>-56.447000000000003</v>
      </c>
      <c r="F1147" s="1">
        <v>7.1078000000000001</v>
      </c>
      <c r="G1147" s="1">
        <v>1335.1</v>
      </c>
      <c r="J1147" s="1">
        <v>1335.1</v>
      </c>
      <c r="K1147" s="1">
        <v>7.1078000000000001</v>
      </c>
    </row>
    <row r="1148" spans="1:11">
      <c r="A1148" s="1">
        <v>1147</v>
      </c>
      <c r="B1148" s="1">
        <v>586753</v>
      </c>
      <c r="C1148" s="1">
        <v>587264</v>
      </c>
      <c r="D1148" s="1">
        <v>23</v>
      </c>
      <c r="E1148" s="1">
        <v>-55.832000000000001</v>
      </c>
      <c r="F1148" s="1">
        <v>9.8245000000000005</v>
      </c>
      <c r="G1148" s="1">
        <v>1205.9000000000001</v>
      </c>
      <c r="J1148" s="1">
        <v>1205.9000000000001</v>
      </c>
      <c r="K1148" s="1">
        <v>9.8245000000000005</v>
      </c>
    </row>
    <row r="1149" spans="1:11">
      <c r="A1149" s="1">
        <v>1148</v>
      </c>
      <c r="B1149" s="1">
        <v>587265</v>
      </c>
      <c r="C1149" s="1">
        <v>587776</v>
      </c>
      <c r="D1149" s="1">
        <v>24</v>
      </c>
      <c r="E1149" s="1">
        <v>-55.588999999999999</v>
      </c>
      <c r="F1149" s="1">
        <v>8.0670000000000002</v>
      </c>
      <c r="G1149" s="1">
        <v>990.53</v>
      </c>
      <c r="J1149" s="1">
        <v>990.53</v>
      </c>
      <c r="K1149" s="1">
        <v>8.0670000000000002</v>
      </c>
    </row>
    <row r="1150" spans="1:11">
      <c r="A1150" s="1">
        <v>1149</v>
      </c>
      <c r="B1150" s="1">
        <v>587777</v>
      </c>
      <c r="C1150" s="1">
        <v>588288</v>
      </c>
      <c r="D1150" s="1">
        <v>30</v>
      </c>
      <c r="E1150" s="1">
        <v>-57.475000000000001</v>
      </c>
      <c r="F1150" s="1">
        <v>6.7035999999999998</v>
      </c>
      <c r="G1150" s="1">
        <v>581.4</v>
      </c>
      <c r="J1150" s="1">
        <v>581.4</v>
      </c>
      <c r="K1150" s="1">
        <v>6.7035999999999998</v>
      </c>
    </row>
    <row r="1151" spans="1:11">
      <c r="A1151" s="1">
        <v>1150</v>
      </c>
      <c r="B1151" s="1">
        <v>588289</v>
      </c>
      <c r="C1151" s="1">
        <v>588800</v>
      </c>
      <c r="D1151" s="1">
        <v>20</v>
      </c>
      <c r="E1151" s="1">
        <v>-54.883000000000003</v>
      </c>
      <c r="F1151" s="1">
        <v>11.808</v>
      </c>
      <c r="G1151" s="1">
        <v>1270.5</v>
      </c>
      <c r="J1151" s="1">
        <v>1270.5</v>
      </c>
      <c r="K1151" s="1">
        <v>11.808</v>
      </c>
    </row>
    <row r="1152" spans="1:11">
      <c r="A1152" s="1">
        <v>1151</v>
      </c>
      <c r="B1152" s="1">
        <v>588801</v>
      </c>
      <c r="C1152" s="1">
        <v>589312</v>
      </c>
      <c r="D1152" s="1">
        <v>29</v>
      </c>
      <c r="E1152" s="1">
        <v>-57.899000000000001</v>
      </c>
      <c r="F1152" s="1">
        <v>8.3757000000000001</v>
      </c>
      <c r="G1152" s="1">
        <v>1033.5999999999999</v>
      </c>
      <c r="J1152" s="1">
        <v>1033.5999999999999</v>
      </c>
      <c r="K1152" s="1">
        <v>8.3757000000000001</v>
      </c>
    </row>
    <row r="1153" spans="1:11">
      <c r="A1153" s="1">
        <v>1152</v>
      </c>
      <c r="B1153" s="1">
        <v>589313</v>
      </c>
      <c r="C1153" s="1">
        <v>589824</v>
      </c>
      <c r="D1153" s="1">
        <v>23</v>
      </c>
      <c r="E1153" s="1">
        <v>-56.415999999999997</v>
      </c>
      <c r="F1153" s="1">
        <v>6.3757999999999999</v>
      </c>
      <c r="G1153" s="1">
        <v>775.2</v>
      </c>
      <c r="J1153" s="1">
        <v>775.2</v>
      </c>
      <c r="K1153" s="1">
        <v>6.3757999999999999</v>
      </c>
    </row>
    <row r="1154" spans="1:11">
      <c r="A1154" s="1">
        <v>1153</v>
      </c>
      <c r="B1154" s="1">
        <v>589825</v>
      </c>
      <c r="C1154" s="1">
        <v>590336</v>
      </c>
      <c r="D1154" s="1">
        <v>33</v>
      </c>
      <c r="E1154" s="1">
        <v>-58.427999999999997</v>
      </c>
      <c r="F1154" s="1">
        <v>7.4688999999999997</v>
      </c>
      <c r="G1154" s="1">
        <v>1378.1</v>
      </c>
      <c r="J1154" s="1">
        <v>1378.1</v>
      </c>
      <c r="K1154" s="1">
        <v>7.4688999999999997</v>
      </c>
    </row>
    <row r="1155" spans="1:11">
      <c r="A1155" s="1">
        <v>1154</v>
      </c>
      <c r="B1155" s="1">
        <v>590337</v>
      </c>
      <c r="C1155" s="1">
        <v>590848</v>
      </c>
      <c r="D1155" s="1">
        <v>21</v>
      </c>
      <c r="E1155" s="1">
        <v>-55.786999999999999</v>
      </c>
      <c r="F1155" s="1">
        <v>10.326000000000001</v>
      </c>
      <c r="G1155" s="1">
        <v>796.73</v>
      </c>
      <c r="J1155" s="1">
        <v>796.73</v>
      </c>
      <c r="K1155" s="1">
        <v>10.326000000000001</v>
      </c>
    </row>
    <row r="1156" spans="1:11">
      <c r="A1156" s="1">
        <v>1155</v>
      </c>
      <c r="B1156" s="1">
        <v>590849</v>
      </c>
      <c r="C1156" s="1">
        <v>591360</v>
      </c>
      <c r="D1156" s="1">
        <v>24</v>
      </c>
      <c r="E1156" s="1">
        <v>-55.505000000000003</v>
      </c>
      <c r="F1156" s="1">
        <v>9.6292000000000009</v>
      </c>
      <c r="G1156" s="1">
        <v>839.79</v>
      </c>
      <c r="J1156" s="1">
        <v>839.79</v>
      </c>
      <c r="K1156" s="1">
        <v>9.6292000000000009</v>
      </c>
    </row>
    <row r="1157" spans="1:11">
      <c r="A1157" s="1">
        <v>1156</v>
      </c>
      <c r="B1157" s="1">
        <v>591361</v>
      </c>
      <c r="C1157" s="1">
        <v>591872</v>
      </c>
      <c r="D1157" s="1">
        <v>17</v>
      </c>
      <c r="E1157" s="1">
        <v>-54.046999999999997</v>
      </c>
      <c r="F1157" s="1">
        <v>7.8327999999999998</v>
      </c>
      <c r="G1157" s="1">
        <v>1098.2</v>
      </c>
      <c r="J1157" s="1">
        <v>1098.2</v>
      </c>
      <c r="K1157" s="1">
        <v>7.8327999999999998</v>
      </c>
    </row>
    <row r="1158" spans="1:11">
      <c r="A1158" s="1">
        <v>1157</v>
      </c>
      <c r="B1158" s="1">
        <v>591873</v>
      </c>
      <c r="C1158" s="1">
        <v>592384</v>
      </c>
      <c r="D1158" s="1">
        <v>21</v>
      </c>
      <c r="E1158" s="1">
        <v>-54.223999999999997</v>
      </c>
      <c r="F1158" s="1">
        <v>5.5429000000000004</v>
      </c>
      <c r="G1158" s="1">
        <v>1464.3</v>
      </c>
      <c r="J1158" s="1">
        <v>1464.3</v>
      </c>
      <c r="K1158" s="1">
        <v>5.5429000000000004</v>
      </c>
    </row>
    <row r="1159" spans="1:11">
      <c r="A1159" s="1">
        <v>1158</v>
      </c>
      <c r="B1159" s="1">
        <v>592385</v>
      </c>
      <c r="C1159" s="1">
        <v>592896</v>
      </c>
      <c r="D1159" s="1">
        <v>23</v>
      </c>
      <c r="E1159" s="1">
        <v>-55.171999999999997</v>
      </c>
      <c r="F1159" s="1">
        <v>6.9823000000000004</v>
      </c>
      <c r="G1159" s="1">
        <v>1119.7</v>
      </c>
      <c r="J1159" s="1">
        <v>1119.7</v>
      </c>
      <c r="K1159" s="1">
        <v>6.9823000000000004</v>
      </c>
    </row>
    <row r="1160" spans="1:11">
      <c r="A1160" s="1">
        <v>1159</v>
      </c>
      <c r="B1160" s="1">
        <v>592897</v>
      </c>
      <c r="C1160" s="1">
        <v>593408</v>
      </c>
      <c r="D1160" s="1">
        <v>26</v>
      </c>
      <c r="E1160" s="1">
        <v>-51.451000000000001</v>
      </c>
      <c r="F1160" s="1">
        <v>2.0754999999999999</v>
      </c>
      <c r="G1160" s="1">
        <v>1916.5</v>
      </c>
      <c r="J1160" s="1">
        <v>1916.5</v>
      </c>
      <c r="K1160" s="1">
        <v>2.0754999999999999</v>
      </c>
    </row>
    <row r="1161" spans="1:11">
      <c r="A1161" s="1">
        <v>1160</v>
      </c>
      <c r="B1161" s="1">
        <v>593409</v>
      </c>
      <c r="C1161" s="1">
        <v>593920</v>
      </c>
      <c r="D1161" s="1">
        <v>27</v>
      </c>
      <c r="E1161" s="1">
        <v>-50.936</v>
      </c>
      <c r="F1161" s="1">
        <v>1.8693</v>
      </c>
      <c r="G1161" s="1">
        <v>1464.3</v>
      </c>
      <c r="J1161" s="1">
        <v>1464.3</v>
      </c>
      <c r="K1161" s="1">
        <v>1.8693</v>
      </c>
    </row>
    <row r="1162" spans="1:11">
      <c r="A1162" s="1">
        <v>1161</v>
      </c>
      <c r="B1162" s="1">
        <v>593921</v>
      </c>
      <c r="C1162" s="1">
        <v>594432</v>
      </c>
      <c r="D1162" s="1">
        <v>26</v>
      </c>
      <c r="E1162" s="1">
        <v>-49.091000000000001</v>
      </c>
      <c r="F1162" s="1">
        <v>1.9238999999999999</v>
      </c>
      <c r="G1162" s="1">
        <v>1205.9000000000001</v>
      </c>
      <c r="J1162" s="1">
        <v>1205.9000000000001</v>
      </c>
      <c r="K1162" s="1">
        <v>1.9238999999999999</v>
      </c>
    </row>
    <row r="1163" spans="1:11">
      <c r="A1163" s="1">
        <v>1162</v>
      </c>
      <c r="B1163" s="1">
        <v>594433</v>
      </c>
      <c r="C1163" s="1">
        <v>594944</v>
      </c>
      <c r="D1163" s="1">
        <v>28</v>
      </c>
      <c r="E1163" s="1">
        <v>-48.4</v>
      </c>
      <c r="F1163" s="1">
        <v>1.3312999999999999</v>
      </c>
      <c r="G1163" s="1">
        <v>1162.8</v>
      </c>
      <c r="J1163" s="1">
        <v>1162.8</v>
      </c>
      <c r="K1163" s="1">
        <v>1.3312999999999999</v>
      </c>
    </row>
    <row r="1164" spans="1:11">
      <c r="A1164" s="1">
        <v>1163</v>
      </c>
      <c r="B1164" s="1">
        <v>594945</v>
      </c>
      <c r="C1164" s="1">
        <v>595456</v>
      </c>
      <c r="D1164" s="1">
        <v>27</v>
      </c>
      <c r="E1164" s="1">
        <v>-46.75</v>
      </c>
      <c r="F1164" s="1">
        <v>1.5196000000000001</v>
      </c>
      <c r="G1164" s="1">
        <v>1270.5</v>
      </c>
      <c r="J1164" s="1">
        <v>1270.5</v>
      </c>
      <c r="K1164" s="1">
        <v>1.5196000000000001</v>
      </c>
    </row>
    <row r="1165" spans="1:11">
      <c r="A1165" s="1">
        <v>1164</v>
      </c>
      <c r="B1165" s="1">
        <v>595457</v>
      </c>
      <c r="C1165" s="1">
        <v>595968</v>
      </c>
      <c r="D1165" s="1">
        <v>27</v>
      </c>
      <c r="E1165" s="1">
        <v>-47.037999999999997</v>
      </c>
      <c r="F1165" s="1">
        <v>1.3354999999999999</v>
      </c>
      <c r="G1165" s="1">
        <v>1615</v>
      </c>
      <c r="J1165" s="1">
        <v>1615</v>
      </c>
      <c r="K1165" s="1">
        <v>1.3354999999999999</v>
      </c>
    </row>
    <row r="1166" spans="1:11">
      <c r="A1166" s="1">
        <v>1165</v>
      </c>
      <c r="B1166" s="1">
        <v>595969</v>
      </c>
      <c r="C1166" s="1">
        <v>596480</v>
      </c>
      <c r="D1166" s="1">
        <v>27</v>
      </c>
      <c r="E1166" s="1">
        <v>-48.421999999999997</v>
      </c>
      <c r="F1166" s="1">
        <v>2.6934999999999998</v>
      </c>
      <c r="G1166" s="1">
        <v>1033.5999999999999</v>
      </c>
      <c r="J1166" s="1">
        <v>1033.5999999999999</v>
      </c>
      <c r="K1166" s="1">
        <v>2.6934999999999998</v>
      </c>
    </row>
    <row r="1167" spans="1:11">
      <c r="A1167" s="1">
        <v>1166</v>
      </c>
      <c r="B1167" s="1">
        <v>596481</v>
      </c>
      <c r="C1167" s="1">
        <v>596992</v>
      </c>
      <c r="D1167" s="1">
        <v>30</v>
      </c>
      <c r="E1167" s="1">
        <v>-54.88</v>
      </c>
      <c r="F1167" s="1">
        <v>4.7488999999999999</v>
      </c>
      <c r="G1167" s="1">
        <v>624.46</v>
      </c>
      <c r="J1167" s="1">
        <v>624.46</v>
      </c>
      <c r="K1167" s="1">
        <v>4.7488999999999999</v>
      </c>
    </row>
    <row r="1168" spans="1:11">
      <c r="A1168" s="1">
        <v>1167</v>
      </c>
      <c r="B1168" s="1">
        <v>596993</v>
      </c>
      <c r="C1168" s="1">
        <v>597504</v>
      </c>
      <c r="D1168" s="1">
        <v>30</v>
      </c>
      <c r="E1168" s="1">
        <v>-55.88</v>
      </c>
      <c r="F1168" s="1">
        <v>4.0505000000000004</v>
      </c>
      <c r="G1168" s="1">
        <v>1421.2</v>
      </c>
      <c r="J1168" s="1">
        <v>1421.2</v>
      </c>
      <c r="K1168" s="1">
        <v>4.0505000000000004</v>
      </c>
    </row>
    <row r="1169" spans="1:11">
      <c r="A1169" s="1">
        <v>1168</v>
      </c>
      <c r="B1169" s="1">
        <v>597505</v>
      </c>
      <c r="C1169" s="1">
        <v>598016</v>
      </c>
      <c r="D1169" s="1">
        <v>26</v>
      </c>
      <c r="E1169" s="1">
        <v>-57.484000000000002</v>
      </c>
      <c r="F1169" s="1">
        <v>5.9074999999999998</v>
      </c>
      <c r="G1169" s="1">
        <v>882.86</v>
      </c>
      <c r="J1169" s="1">
        <v>882.86</v>
      </c>
      <c r="K1169" s="1">
        <v>5.9074999999999998</v>
      </c>
    </row>
    <row r="1170" spans="1:11">
      <c r="A1170" s="1">
        <v>1169</v>
      </c>
      <c r="B1170" s="1">
        <v>598017</v>
      </c>
      <c r="C1170" s="1">
        <v>598528</v>
      </c>
      <c r="D1170" s="1">
        <v>25</v>
      </c>
      <c r="E1170" s="1">
        <v>-56.113999999999997</v>
      </c>
      <c r="F1170" s="1">
        <v>9.9999000000000002</v>
      </c>
      <c r="G1170" s="1">
        <v>1313.5</v>
      </c>
      <c r="J1170" s="1">
        <v>1313.5</v>
      </c>
      <c r="K1170" s="1">
        <v>9.9999000000000002</v>
      </c>
    </row>
    <row r="1171" spans="1:11">
      <c r="A1171" s="1">
        <v>1170</v>
      </c>
      <c r="B1171" s="1">
        <v>598529</v>
      </c>
      <c r="C1171" s="1">
        <v>599040</v>
      </c>
      <c r="D1171" s="1">
        <v>21</v>
      </c>
      <c r="E1171" s="1">
        <v>-54.158999999999999</v>
      </c>
      <c r="F1171" s="1">
        <v>9.6362000000000005</v>
      </c>
      <c r="G1171" s="1">
        <v>602.92999999999995</v>
      </c>
      <c r="J1171" s="1">
        <v>602.92999999999995</v>
      </c>
      <c r="K1171" s="1">
        <v>9.6362000000000005</v>
      </c>
    </row>
    <row r="1172" spans="1:11">
      <c r="A1172" s="1">
        <v>1171</v>
      </c>
      <c r="B1172" s="1">
        <v>599041</v>
      </c>
      <c r="C1172" s="1">
        <v>599552</v>
      </c>
      <c r="D1172" s="1">
        <v>41</v>
      </c>
      <c r="E1172" s="1">
        <v>-61.755000000000003</v>
      </c>
      <c r="F1172" s="1">
        <v>3.9937999999999998</v>
      </c>
      <c r="G1172" s="1">
        <v>732.13</v>
      </c>
      <c r="J1172" s="1">
        <v>732.13</v>
      </c>
      <c r="K1172" s="1">
        <v>3.9937999999999998</v>
      </c>
    </row>
    <row r="1173" spans="1:11">
      <c r="A1173" s="1">
        <v>1172</v>
      </c>
      <c r="B1173" s="1">
        <v>599553</v>
      </c>
      <c r="C1173" s="1">
        <v>600064</v>
      </c>
      <c r="D1173" s="1">
        <v>27</v>
      </c>
      <c r="E1173" s="1">
        <v>-58.933999999999997</v>
      </c>
      <c r="F1173" s="1">
        <v>6.6218000000000004</v>
      </c>
      <c r="G1173" s="1">
        <v>925.93</v>
      </c>
      <c r="J1173" s="1">
        <v>925.93</v>
      </c>
      <c r="K1173" s="1">
        <v>6.6218000000000004</v>
      </c>
    </row>
    <row r="1174" spans="1:11">
      <c r="A1174" s="1">
        <v>1173</v>
      </c>
      <c r="B1174" s="1">
        <v>600065</v>
      </c>
      <c r="C1174" s="1">
        <v>600576</v>
      </c>
      <c r="D1174" s="1">
        <v>33</v>
      </c>
      <c r="E1174" s="1">
        <v>-58.773000000000003</v>
      </c>
      <c r="F1174" s="1">
        <v>7.7702999999999998</v>
      </c>
      <c r="G1174" s="1">
        <v>1873.4</v>
      </c>
      <c r="J1174" s="1">
        <v>1873.4</v>
      </c>
      <c r="K1174" s="1">
        <v>7.7702999999999998</v>
      </c>
    </row>
    <row r="1175" spans="1:11">
      <c r="A1175" s="1">
        <v>1174</v>
      </c>
      <c r="B1175" s="1">
        <v>600577</v>
      </c>
      <c r="C1175" s="1">
        <v>601088</v>
      </c>
      <c r="D1175" s="1">
        <v>23</v>
      </c>
      <c r="E1175" s="1">
        <v>-57.271999999999998</v>
      </c>
      <c r="F1175" s="1">
        <v>8.3421000000000003</v>
      </c>
      <c r="G1175" s="1">
        <v>796.73</v>
      </c>
      <c r="J1175" s="1">
        <v>796.73</v>
      </c>
      <c r="K1175" s="1">
        <v>8.3421000000000003</v>
      </c>
    </row>
    <row r="1176" spans="1:11">
      <c r="A1176" s="1">
        <v>1175</v>
      </c>
      <c r="B1176" s="1">
        <v>601089</v>
      </c>
      <c r="C1176" s="1">
        <v>601600</v>
      </c>
      <c r="D1176" s="1">
        <v>30</v>
      </c>
      <c r="E1176" s="1">
        <v>-57.978000000000002</v>
      </c>
      <c r="F1176" s="1">
        <v>6.3246000000000002</v>
      </c>
      <c r="G1176" s="1">
        <v>1679.6</v>
      </c>
      <c r="J1176" s="1">
        <v>1679.6</v>
      </c>
      <c r="K1176" s="1">
        <v>6.3246000000000002</v>
      </c>
    </row>
    <row r="1177" spans="1:11">
      <c r="A1177" s="1">
        <v>1176</v>
      </c>
      <c r="B1177" s="1">
        <v>601601</v>
      </c>
      <c r="C1177" s="1">
        <v>602112</v>
      </c>
      <c r="D1177" s="1">
        <v>38</v>
      </c>
      <c r="E1177" s="1">
        <v>-59.655999999999999</v>
      </c>
      <c r="F1177" s="1">
        <v>4.8417000000000003</v>
      </c>
      <c r="G1177" s="1">
        <v>1012.1</v>
      </c>
      <c r="J1177" s="1">
        <v>1012.1</v>
      </c>
      <c r="K1177" s="1">
        <v>4.8417000000000003</v>
      </c>
    </row>
    <row r="1178" spans="1:11">
      <c r="A1178" s="1">
        <v>1177</v>
      </c>
      <c r="B1178" s="1">
        <v>602113</v>
      </c>
      <c r="C1178" s="1">
        <v>602624</v>
      </c>
      <c r="D1178" s="1">
        <v>32</v>
      </c>
      <c r="E1178" s="1">
        <v>-57.18</v>
      </c>
      <c r="F1178" s="1">
        <v>4.3354999999999997</v>
      </c>
      <c r="G1178" s="1">
        <v>602.92999999999995</v>
      </c>
      <c r="J1178" s="1">
        <v>602.92999999999995</v>
      </c>
      <c r="K1178" s="1">
        <v>4.3354999999999997</v>
      </c>
    </row>
    <row r="1179" spans="1:11">
      <c r="A1179" s="1">
        <v>1178</v>
      </c>
      <c r="B1179" s="1">
        <v>602625</v>
      </c>
      <c r="C1179" s="1">
        <v>603136</v>
      </c>
      <c r="D1179" s="1">
        <v>16</v>
      </c>
      <c r="E1179" s="1">
        <v>-52.872999999999998</v>
      </c>
      <c r="F1179" s="1">
        <v>10.055</v>
      </c>
      <c r="G1179" s="1">
        <v>1248.9000000000001</v>
      </c>
      <c r="J1179" s="1">
        <v>1248.9000000000001</v>
      </c>
      <c r="K1179" s="1">
        <v>10.055</v>
      </c>
    </row>
    <row r="1180" spans="1:11">
      <c r="A1180" s="1">
        <v>1179</v>
      </c>
      <c r="B1180" s="1">
        <v>603137</v>
      </c>
      <c r="C1180" s="1">
        <v>603648</v>
      </c>
      <c r="D1180" s="1">
        <v>23</v>
      </c>
      <c r="E1180" s="1">
        <v>-56.277000000000001</v>
      </c>
      <c r="F1180" s="1">
        <v>9.3795999999999999</v>
      </c>
      <c r="G1180" s="1">
        <v>1292</v>
      </c>
      <c r="J1180" s="1">
        <v>1292</v>
      </c>
      <c r="K1180" s="1">
        <v>9.3795999999999999</v>
      </c>
    </row>
    <row r="1181" spans="1:11">
      <c r="A1181" s="1">
        <v>1180</v>
      </c>
      <c r="B1181" s="1">
        <v>603649</v>
      </c>
      <c r="C1181" s="1">
        <v>604160</v>
      </c>
      <c r="D1181" s="1">
        <v>19</v>
      </c>
      <c r="E1181" s="1">
        <v>-55.91</v>
      </c>
      <c r="F1181" s="1">
        <v>7.8666</v>
      </c>
      <c r="G1181" s="1">
        <v>904.39</v>
      </c>
      <c r="J1181" s="1">
        <v>904.39</v>
      </c>
      <c r="K1181" s="1">
        <v>7.8666</v>
      </c>
    </row>
    <row r="1182" spans="1:11">
      <c r="A1182" s="1">
        <v>1181</v>
      </c>
      <c r="B1182" s="1">
        <v>604161</v>
      </c>
      <c r="C1182" s="1">
        <v>604672</v>
      </c>
      <c r="D1182" s="1">
        <v>18</v>
      </c>
      <c r="E1182" s="1">
        <v>-55.189</v>
      </c>
      <c r="F1182" s="1">
        <v>8.2128999999999994</v>
      </c>
      <c r="G1182" s="1">
        <v>1055.0999999999999</v>
      </c>
      <c r="J1182" s="1">
        <v>1055.0999999999999</v>
      </c>
      <c r="K1182" s="1">
        <v>8.2128999999999994</v>
      </c>
    </row>
    <row r="1183" spans="1:11">
      <c r="A1183" s="1">
        <v>1182</v>
      </c>
      <c r="B1183" s="1">
        <v>604673</v>
      </c>
      <c r="C1183" s="1">
        <v>605184</v>
      </c>
      <c r="D1183" s="1">
        <v>29</v>
      </c>
      <c r="E1183" s="1">
        <v>-57.384999999999998</v>
      </c>
      <c r="F1183" s="1">
        <v>5.0606999999999998</v>
      </c>
      <c r="G1183" s="1">
        <v>990.53</v>
      </c>
      <c r="J1183" s="1">
        <v>990.53</v>
      </c>
      <c r="K1183" s="1">
        <v>5.0606999999999998</v>
      </c>
    </row>
    <row r="1184" spans="1:11">
      <c r="A1184" s="1">
        <v>1183</v>
      </c>
      <c r="B1184" s="1">
        <v>605185</v>
      </c>
      <c r="C1184" s="1">
        <v>605696</v>
      </c>
      <c r="D1184" s="1">
        <v>24</v>
      </c>
      <c r="E1184" s="1">
        <v>-56.317</v>
      </c>
      <c r="F1184" s="1">
        <v>10.702</v>
      </c>
      <c r="G1184" s="1">
        <v>1184.3</v>
      </c>
      <c r="J1184" s="1">
        <v>1184.3</v>
      </c>
      <c r="K1184" s="1">
        <v>10.702</v>
      </c>
    </row>
    <row r="1185" spans="1:11">
      <c r="A1185" s="1">
        <v>1184</v>
      </c>
      <c r="B1185" s="1">
        <v>605697</v>
      </c>
      <c r="C1185" s="1">
        <v>606208</v>
      </c>
      <c r="D1185" s="1">
        <v>24</v>
      </c>
      <c r="E1185" s="1">
        <v>-58.908999999999999</v>
      </c>
      <c r="F1185" s="1">
        <v>5.5820999999999996</v>
      </c>
      <c r="G1185" s="1">
        <v>602.92999999999995</v>
      </c>
      <c r="J1185" s="1">
        <v>602.92999999999995</v>
      </c>
      <c r="K1185" s="1">
        <v>5.5820999999999996</v>
      </c>
    </row>
    <row r="1186" spans="1:11">
      <c r="A1186" s="1">
        <v>1185</v>
      </c>
      <c r="B1186" s="1">
        <v>606209</v>
      </c>
      <c r="C1186" s="1">
        <v>606720</v>
      </c>
      <c r="D1186" s="1">
        <v>27</v>
      </c>
      <c r="E1186" s="1">
        <v>-58.648000000000003</v>
      </c>
      <c r="F1186" s="1">
        <v>8.4746000000000006</v>
      </c>
      <c r="G1186" s="1">
        <v>818.26</v>
      </c>
      <c r="J1186" s="1">
        <v>818.26</v>
      </c>
      <c r="K1186" s="1">
        <v>8.4746000000000006</v>
      </c>
    </row>
    <row r="1187" spans="1:11">
      <c r="A1187" s="1">
        <v>1186</v>
      </c>
      <c r="B1187" s="1">
        <v>606721</v>
      </c>
      <c r="C1187" s="1">
        <v>607232</v>
      </c>
      <c r="D1187" s="1">
        <v>27</v>
      </c>
      <c r="E1187" s="1">
        <v>-58.392000000000003</v>
      </c>
      <c r="F1187" s="1">
        <v>6.3265000000000002</v>
      </c>
      <c r="G1187" s="1">
        <v>624.46</v>
      </c>
      <c r="J1187" s="1">
        <v>624.46</v>
      </c>
      <c r="K1187" s="1">
        <v>6.3265000000000002</v>
      </c>
    </row>
    <row r="1188" spans="1:11">
      <c r="A1188" s="1">
        <v>1187</v>
      </c>
      <c r="B1188" s="1">
        <v>607233</v>
      </c>
      <c r="C1188" s="1">
        <v>607744</v>
      </c>
      <c r="D1188" s="1">
        <v>22</v>
      </c>
      <c r="E1188" s="1">
        <v>-56.692999999999998</v>
      </c>
      <c r="F1188" s="1">
        <v>9.5579999999999998</v>
      </c>
      <c r="G1188" s="1">
        <v>732.13</v>
      </c>
      <c r="J1188" s="1">
        <v>732.13</v>
      </c>
      <c r="K1188" s="1">
        <v>9.5579999999999998</v>
      </c>
    </row>
    <row r="1189" spans="1:11">
      <c r="A1189" s="1">
        <v>1188</v>
      </c>
      <c r="B1189" s="1">
        <v>607745</v>
      </c>
      <c r="C1189" s="1">
        <v>608256</v>
      </c>
      <c r="D1189" s="1">
        <v>36</v>
      </c>
      <c r="E1189" s="1">
        <v>-56.526000000000003</v>
      </c>
      <c r="F1189" s="1">
        <v>6.5053999999999998</v>
      </c>
      <c r="G1189" s="1">
        <v>990.53</v>
      </c>
      <c r="J1189" s="1">
        <v>990.53</v>
      </c>
      <c r="K1189" s="1">
        <v>6.5053999999999998</v>
      </c>
    </row>
    <row r="1190" spans="1:11">
      <c r="A1190" s="1">
        <v>1189</v>
      </c>
      <c r="B1190" s="1">
        <v>608257</v>
      </c>
      <c r="C1190" s="1">
        <v>608768</v>
      </c>
      <c r="D1190" s="1">
        <v>33</v>
      </c>
      <c r="E1190" s="1">
        <v>-57.707000000000001</v>
      </c>
      <c r="F1190" s="1">
        <v>5.6178999999999997</v>
      </c>
      <c r="G1190" s="1">
        <v>839.79</v>
      </c>
      <c r="J1190" s="1">
        <v>839.79</v>
      </c>
      <c r="K1190" s="1">
        <v>5.6178999999999997</v>
      </c>
    </row>
    <row r="1191" spans="1:11">
      <c r="A1191" s="1">
        <v>1190</v>
      </c>
      <c r="B1191" s="1">
        <v>608769</v>
      </c>
      <c r="C1191" s="1">
        <v>609280</v>
      </c>
      <c r="D1191" s="1">
        <v>28</v>
      </c>
      <c r="E1191" s="1">
        <v>-55.624000000000002</v>
      </c>
      <c r="F1191" s="1">
        <v>8.6478999999999999</v>
      </c>
      <c r="G1191" s="1">
        <v>732.13</v>
      </c>
      <c r="J1191" s="1">
        <v>732.13</v>
      </c>
      <c r="K1191" s="1">
        <v>8.6478999999999999</v>
      </c>
    </row>
    <row r="1192" spans="1:11">
      <c r="A1192" s="1">
        <v>1191</v>
      </c>
      <c r="B1192" s="1">
        <v>609281</v>
      </c>
      <c r="C1192" s="1">
        <v>609792</v>
      </c>
      <c r="D1192" s="1">
        <v>28</v>
      </c>
      <c r="E1192" s="1">
        <v>-53.506999999999998</v>
      </c>
      <c r="F1192" s="1">
        <v>3.5804999999999998</v>
      </c>
      <c r="G1192" s="1">
        <v>796.73</v>
      </c>
      <c r="J1192" s="1">
        <v>796.73</v>
      </c>
      <c r="K1192" s="1">
        <v>3.5804999999999998</v>
      </c>
    </row>
    <row r="1193" spans="1:11">
      <c r="A1193" s="1">
        <v>1192</v>
      </c>
      <c r="B1193" s="1">
        <v>609793</v>
      </c>
      <c r="C1193" s="1">
        <v>610304</v>
      </c>
      <c r="D1193" s="1">
        <v>26</v>
      </c>
      <c r="E1193" s="1">
        <v>-51.396000000000001</v>
      </c>
      <c r="F1193" s="1">
        <v>3.0371999999999999</v>
      </c>
      <c r="G1193" s="1">
        <v>882.86</v>
      </c>
      <c r="J1193" s="1">
        <v>882.86</v>
      </c>
      <c r="K1193" s="1">
        <v>3.0371999999999999</v>
      </c>
    </row>
    <row r="1194" spans="1:11">
      <c r="A1194" s="1">
        <v>1193</v>
      </c>
      <c r="B1194" s="1">
        <v>610305</v>
      </c>
      <c r="C1194" s="1">
        <v>610816</v>
      </c>
      <c r="D1194" s="1">
        <v>27</v>
      </c>
      <c r="E1194" s="1">
        <v>-49.298999999999999</v>
      </c>
      <c r="F1194" s="1">
        <v>1.8101</v>
      </c>
      <c r="G1194" s="1">
        <v>925.93</v>
      </c>
      <c r="J1194" s="1">
        <v>925.93</v>
      </c>
      <c r="K1194" s="1">
        <v>1.8101</v>
      </c>
    </row>
    <row r="1195" spans="1:11">
      <c r="A1195" s="1">
        <v>1194</v>
      </c>
      <c r="B1195" s="1">
        <v>610817</v>
      </c>
      <c r="C1195" s="1">
        <v>611328</v>
      </c>
      <c r="D1195" s="1">
        <v>27</v>
      </c>
      <c r="E1195" s="1">
        <v>-46.314</v>
      </c>
      <c r="F1195" s="1">
        <v>1.472</v>
      </c>
      <c r="G1195" s="1">
        <v>1076.7</v>
      </c>
      <c r="J1195" s="1">
        <v>1076.7</v>
      </c>
      <c r="K1195" s="1">
        <v>1.472</v>
      </c>
    </row>
    <row r="1196" spans="1:11">
      <c r="A1196" s="1">
        <v>1195</v>
      </c>
      <c r="B1196" s="1">
        <v>611329</v>
      </c>
      <c r="C1196" s="1">
        <v>611840</v>
      </c>
      <c r="D1196" s="1">
        <v>27</v>
      </c>
      <c r="E1196" s="1">
        <v>-43.755000000000003</v>
      </c>
      <c r="F1196" s="1">
        <v>1.3317000000000001</v>
      </c>
      <c r="G1196" s="1">
        <v>1119.7</v>
      </c>
      <c r="J1196" s="1">
        <v>1119.7</v>
      </c>
      <c r="K1196" s="1">
        <v>1.3317000000000001</v>
      </c>
    </row>
    <row r="1197" spans="1:11">
      <c r="A1197" s="1">
        <v>1196</v>
      </c>
      <c r="B1197" s="1">
        <v>611841</v>
      </c>
      <c r="C1197" s="1">
        <v>612352</v>
      </c>
      <c r="D1197" s="1">
        <v>28</v>
      </c>
      <c r="E1197" s="1">
        <v>-43.554000000000002</v>
      </c>
      <c r="F1197" s="1">
        <v>0.78342999999999996</v>
      </c>
      <c r="G1197" s="1">
        <v>796.73</v>
      </c>
      <c r="J1197" s="1">
        <v>796.73</v>
      </c>
      <c r="K1197" s="1">
        <v>0.78342999999999996</v>
      </c>
    </row>
    <row r="1198" spans="1:11">
      <c r="A1198" s="1">
        <v>1197</v>
      </c>
      <c r="B1198" s="1">
        <v>612353</v>
      </c>
      <c r="C1198" s="1">
        <v>612864</v>
      </c>
      <c r="D1198" s="1">
        <v>28</v>
      </c>
      <c r="E1198" s="1">
        <v>-42.962000000000003</v>
      </c>
      <c r="F1198" s="1">
        <v>0.57274999999999998</v>
      </c>
      <c r="G1198" s="1">
        <v>1184.3</v>
      </c>
      <c r="J1198" s="1">
        <v>1184.3</v>
      </c>
      <c r="K1198" s="1">
        <v>0.57274999999999998</v>
      </c>
    </row>
    <row r="1199" spans="1:11">
      <c r="A1199" s="1">
        <v>1198</v>
      </c>
      <c r="B1199" s="1">
        <v>612865</v>
      </c>
      <c r="C1199" s="1">
        <v>613376</v>
      </c>
      <c r="D1199" s="1">
        <v>27</v>
      </c>
      <c r="E1199" s="1">
        <v>-42.316000000000003</v>
      </c>
      <c r="F1199" s="1">
        <v>0.96962000000000004</v>
      </c>
      <c r="G1199" s="1">
        <v>1076.7</v>
      </c>
      <c r="J1199" s="1">
        <v>1076.7</v>
      </c>
      <c r="K1199" s="1">
        <v>0.96962000000000004</v>
      </c>
    </row>
    <row r="1200" spans="1:11">
      <c r="A1200" s="1">
        <v>1199</v>
      </c>
      <c r="B1200" s="1">
        <v>613377</v>
      </c>
      <c r="C1200" s="1">
        <v>613888</v>
      </c>
      <c r="D1200" s="1">
        <v>28</v>
      </c>
      <c r="E1200" s="1">
        <v>-42.667999999999999</v>
      </c>
      <c r="F1200" s="1">
        <v>1.3103</v>
      </c>
      <c r="G1200" s="1">
        <v>796.73</v>
      </c>
      <c r="J1200" s="1">
        <v>796.73</v>
      </c>
      <c r="K1200" s="1">
        <v>1.3103</v>
      </c>
    </row>
    <row r="1201" spans="1:11">
      <c r="A1201" s="1">
        <v>1200</v>
      </c>
      <c r="B1201" s="1">
        <v>613889</v>
      </c>
      <c r="C1201" s="1">
        <v>614400</v>
      </c>
      <c r="D1201" s="1">
        <v>28</v>
      </c>
      <c r="E1201" s="1">
        <v>-42.817</v>
      </c>
      <c r="F1201" s="1">
        <v>1.0118</v>
      </c>
      <c r="G1201" s="1">
        <v>839.79</v>
      </c>
      <c r="J1201" s="1">
        <v>839.79</v>
      </c>
      <c r="K1201" s="1">
        <v>1.0118</v>
      </c>
    </row>
    <row r="1202" spans="1:11">
      <c r="A1202" s="1">
        <v>1201</v>
      </c>
      <c r="B1202" s="1">
        <v>614401</v>
      </c>
      <c r="C1202" s="1">
        <v>614912</v>
      </c>
      <c r="D1202" s="1">
        <v>28</v>
      </c>
      <c r="E1202" s="1">
        <v>-41.438000000000002</v>
      </c>
      <c r="F1202" s="1">
        <v>0.70896999999999999</v>
      </c>
      <c r="G1202" s="1">
        <v>1421.2</v>
      </c>
      <c r="J1202" s="1">
        <v>1421.2</v>
      </c>
      <c r="K1202" s="1">
        <v>0.70896999999999999</v>
      </c>
    </row>
    <row r="1203" spans="1:11">
      <c r="A1203" s="1">
        <v>1202</v>
      </c>
      <c r="B1203" s="1">
        <v>614913</v>
      </c>
      <c r="C1203" s="1">
        <v>615424</v>
      </c>
      <c r="D1203" s="1">
        <v>28</v>
      </c>
      <c r="E1203" s="1">
        <v>-40.851999999999997</v>
      </c>
      <c r="F1203" s="1">
        <v>0.61721000000000004</v>
      </c>
      <c r="G1203" s="1">
        <v>1507.3</v>
      </c>
      <c r="J1203" s="1">
        <v>1507.3</v>
      </c>
      <c r="K1203" s="1">
        <v>0.61721000000000004</v>
      </c>
    </row>
    <row r="1204" spans="1:11">
      <c r="A1204" s="1">
        <v>1203</v>
      </c>
      <c r="B1204" s="1">
        <v>615425</v>
      </c>
      <c r="C1204" s="1">
        <v>615936</v>
      </c>
      <c r="D1204" s="1">
        <v>27</v>
      </c>
      <c r="E1204" s="1">
        <v>-40.271000000000001</v>
      </c>
      <c r="F1204" s="1">
        <v>0.74822</v>
      </c>
      <c r="G1204" s="1">
        <v>1033.5999999999999</v>
      </c>
      <c r="J1204" s="1">
        <v>1033.5999999999999</v>
      </c>
      <c r="K1204" s="1">
        <v>0.74822</v>
      </c>
    </row>
    <row r="1205" spans="1:11">
      <c r="A1205" s="1">
        <v>1204</v>
      </c>
      <c r="B1205" s="1">
        <v>615937</v>
      </c>
      <c r="C1205" s="1">
        <v>616448</v>
      </c>
      <c r="D1205" s="1">
        <v>28</v>
      </c>
      <c r="E1205" s="1">
        <v>-41.189</v>
      </c>
      <c r="F1205" s="1">
        <v>0.64446999999999999</v>
      </c>
      <c r="G1205" s="1">
        <v>925.93</v>
      </c>
      <c r="J1205" s="1">
        <v>925.93</v>
      </c>
      <c r="K1205" s="1">
        <v>0.64446999999999999</v>
      </c>
    </row>
    <row r="1206" spans="1:11">
      <c r="A1206" s="1">
        <v>1205</v>
      </c>
      <c r="B1206" s="1">
        <v>616449</v>
      </c>
      <c r="C1206" s="1">
        <v>616960</v>
      </c>
      <c r="D1206" s="1">
        <v>27</v>
      </c>
      <c r="E1206" s="1">
        <v>-43.05</v>
      </c>
      <c r="F1206" s="1">
        <v>1.1304000000000001</v>
      </c>
      <c r="G1206" s="1">
        <v>732.13</v>
      </c>
      <c r="J1206" s="1">
        <v>732.13</v>
      </c>
      <c r="K1206" s="1">
        <v>1.1304000000000001</v>
      </c>
    </row>
    <row r="1207" spans="1:11">
      <c r="A1207" s="1">
        <v>1206</v>
      </c>
      <c r="B1207" s="1">
        <v>616961</v>
      </c>
      <c r="C1207" s="1">
        <v>617472</v>
      </c>
      <c r="D1207" s="1">
        <v>19</v>
      </c>
      <c r="E1207" s="1">
        <v>-51.764000000000003</v>
      </c>
      <c r="F1207" s="1">
        <v>8.1515000000000004</v>
      </c>
      <c r="G1207" s="1">
        <v>1119.7</v>
      </c>
      <c r="J1207" s="1">
        <v>1119.7</v>
      </c>
      <c r="K1207" s="1">
        <v>8.1515000000000004</v>
      </c>
    </row>
    <row r="1208" spans="1:11">
      <c r="A1208" s="1">
        <v>1207</v>
      </c>
      <c r="B1208" s="1">
        <v>617473</v>
      </c>
      <c r="C1208" s="1">
        <v>617984</v>
      </c>
      <c r="D1208" s="1">
        <v>33</v>
      </c>
      <c r="E1208" s="1">
        <v>-55.363999999999997</v>
      </c>
      <c r="F1208" s="1">
        <v>4.3396999999999997</v>
      </c>
      <c r="G1208" s="1">
        <v>775.2</v>
      </c>
      <c r="J1208" s="1">
        <v>775.2</v>
      </c>
      <c r="K1208" s="1">
        <v>4.3396999999999997</v>
      </c>
    </row>
    <row r="1209" spans="1:11">
      <c r="A1209" s="1">
        <v>1208</v>
      </c>
      <c r="B1209" s="1">
        <v>617985</v>
      </c>
      <c r="C1209" s="1">
        <v>618496</v>
      </c>
      <c r="D1209" s="1">
        <v>31</v>
      </c>
      <c r="E1209" s="1">
        <v>-56.411000000000001</v>
      </c>
      <c r="F1209" s="1">
        <v>4.5833000000000004</v>
      </c>
      <c r="G1209" s="1">
        <v>1464.3</v>
      </c>
      <c r="J1209" s="1">
        <v>1464.3</v>
      </c>
      <c r="K1209" s="1">
        <v>4.5833000000000004</v>
      </c>
    </row>
    <row r="1210" spans="1:11">
      <c r="A1210" s="1">
        <v>1209</v>
      </c>
      <c r="B1210" s="1">
        <v>618497</v>
      </c>
      <c r="C1210" s="1">
        <v>619008</v>
      </c>
      <c r="D1210" s="1">
        <v>26</v>
      </c>
      <c r="E1210" s="1">
        <v>-53.476999999999997</v>
      </c>
      <c r="F1210" s="1">
        <v>9.8353000000000002</v>
      </c>
      <c r="G1210" s="1">
        <v>1313.5</v>
      </c>
      <c r="J1210" s="1">
        <v>1313.5</v>
      </c>
      <c r="K1210" s="1">
        <v>9.8353000000000002</v>
      </c>
    </row>
    <row r="1211" spans="1:11">
      <c r="A1211" s="1">
        <v>1210</v>
      </c>
      <c r="B1211" s="1">
        <v>619009</v>
      </c>
      <c r="C1211" s="1">
        <v>619520</v>
      </c>
      <c r="D1211" s="1">
        <v>27</v>
      </c>
      <c r="E1211" s="1">
        <v>-55.176000000000002</v>
      </c>
      <c r="F1211" s="1">
        <v>7.6456999999999997</v>
      </c>
      <c r="G1211" s="1">
        <v>861.33</v>
      </c>
      <c r="J1211" s="1">
        <v>861.33</v>
      </c>
      <c r="K1211" s="1">
        <v>7.6456999999999997</v>
      </c>
    </row>
    <row r="1212" spans="1:11">
      <c r="A1212" s="1">
        <v>1211</v>
      </c>
      <c r="B1212" s="1">
        <v>619521</v>
      </c>
      <c r="C1212" s="1">
        <v>620032</v>
      </c>
      <c r="D1212" s="1">
        <v>30</v>
      </c>
      <c r="E1212" s="1">
        <v>-58.515999999999998</v>
      </c>
      <c r="F1212" s="1">
        <v>5.5970000000000004</v>
      </c>
      <c r="G1212" s="1">
        <v>925.93</v>
      </c>
      <c r="J1212" s="1">
        <v>925.93</v>
      </c>
      <c r="K1212" s="1">
        <v>5.5970000000000004</v>
      </c>
    </row>
    <row r="1213" spans="1:11">
      <c r="A1213" s="1">
        <v>1212</v>
      </c>
      <c r="B1213" s="1">
        <v>620033</v>
      </c>
      <c r="C1213" s="1">
        <v>620544</v>
      </c>
      <c r="D1213" s="1">
        <v>28</v>
      </c>
      <c r="E1213" s="1">
        <v>-56.99</v>
      </c>
      <c r="F1213" s="1">
        <v>7.9123999999999999</v>
      </c>
      <c r="G1213" s="1">
        <v>559.86</v>
      </c>
      <c r="J1213" s="1">
        <v>559.86</v>
      </c>
      <c r="K1213" s="1">
        <v>7.9123999999999999</v>
      </c>
    </row>
    <row r="1214" spans="1:11">
      <c r="A1214" s="1">
        <v>1213</v>
      </c>
      <c r="B1214" s="1">
        <v>620545</v>
      </c>
      <c r="C1214" s="1">
        <v>621056</v>
      </c>
      <c r="D1214" s="1">
        <v>23</v>
      </c>
      <c r="E1214" s="1">
        <v>-57.405000000000001</v>
      </c>
      <c r="F1214" s="1">
        <v>8.1896000000000004</v>
      </c>
      <c r="G1214" s="1">
        <v>753.66</v>
      </c>
      <c r="J1214" s="1">
        <v>753.66</v>
      </c>
      <c r="K1214" s="1">
        <v>8.1896000000000004</v>
      </c>
    </row>
    <row r="1215" spans="1:11">
      <c r="A1215" s="1">
        <v>1214</v>
      </c>
      <c r="B1215" s="1">
        <v>621057</v>
      </c>
      <c r="C1215" s="1">
        <v>621568</v>
      </c>
      <c r="D1215" s="1">
        <v>31</v>
      </c>
      <c r="E1215" s="1">
        <v>-58.048999999999999</v>
      </c>
      <c r="F1215" s="1">
        <v>5.0144000000000002</v>
      </c>
      <c r="G1215" s="1">
        <v>473.73</v>
      </c>
      <c r="J1215" s="1">
        <v>473.73</v>
      </c>
      <c r="K1215" s="1">
        <v>5.0144000000000002</v>
      </c>
    </row>
    <row r="1216" spans="1:11">
      <c r="A1216" s="1">
        <v>1215</v>
      </c>
      <c r="B1216" s="1">
        <v>621569</v>
      </c>
      <c r="C1216" s="1">
        <v>622080</v>
      </c>
      <c r="D1216" s="1">
        <v>32</v>
      </c>
      <c r="E1216" s="1">
        <v>-59.637</v>
      </c>
      <c r="F1216" s="1">
        <v>7.4203999999999999</v>
      </c>
      <c r="G1216" s="1">
        <v>538.33000000000004</v>
      </c>
      <c r="J1216" s="1">
        <v>538.33000000000004</v>
      </c>
      <c r="K1216" s="1">
        <v>7.4203999999999999</v>
      </c>
    </row>
    <row r="1217" spans="1:11">
      <c r="A1217" s="1">
        <v>1216</v>
      </c>
      <c r="B1217" s="1">
        <v>622081</v>
      </c>
      <c r="C1217" s="1">
        <v>622592</v>
      </c>
      <c r="D1217" s="1">
        <v>22</v>
      </c>
      <c r="E1217" s="1">
        <v>-56.600999999999999</v>
      </c>
      <c r="F1217" s="1">
        <v>9.7135999999999996</v>
      </c>
      <c r="G1217" s="1">
        <v>1335.1</v>
      </c>
      <c r="J1217" s="1">
        <v>1335.1</v>
      </c>
      <c r="K1217" s="1">
        <v>9.7135999999999996</v>
      </c>
    </row>
    <row r="1218" spans="1:11">
      <c r="A1218" s="1">
        <v>1217</v>
      </c>
      <c r="B1218" s="1">
        <v>622593</v>
      </c>
      <c r="C1218" s="1">
        <v>623104</v>
      </c>
      <c r="D1218" s="1">
        <v>18</v>
      </c>
      <c r="E1218" s="1">
        <v>-54.976999999999997</v>
      </c>
      <c r="F1218" s="1">
        <v>10.867000000000001</v>
      </c>
      <c r="G1218" s="1">
        <v>796.73</v>
      </c>
      <c r="J1218" s="1">
        <v>796.73</v>
      </c>
      <c r="K1218" s="1">
        <v>10.867000000000001</v>
      </c>
    </row>
    <row r="1219" spans="1:11">
      <c r="A1219" s="1">
        <v>1218</v>
      </c>
      <c r="B1219" s="1">
        <v>623105</v>
      </c>
      <c r="C1219" s="1">
        <v>623616</v>
      </c>
      <c r="D1219" s="1">
        <v>25</v>
      </c>
      <c r="E1219" s="1">
        <v>-52.625999999999998</v>
      </c>
      <c r="F1219" s="1">
        <v>3.4756</v>
      </c>
      <c r="G1219" s="1">
        <v>925.93</v>
      </c>
      <c r="J1219" s="1">
        <v>925.93</v>
      </c>
      <c r="K1219" s="1">
        <v>3.4756</v>
      </c>
    </row>
    <row r="1220" spans="1:11">
      <c r="A1220" s="1">
        <v>1219</v>
      </c>
      <c r="B1220" s="1">
        <v>623617</v>
      </c>
      <c r="C1220" s="1">
        <v>624128</v>
      </c>
      <c r="D1220" s="1">
        <v>21</v>
      </c>
      <c r="E1220" s="1">
        <v>-53.197000000000003</v>
      </c>
      <c r="F1220" s="1">
        <v>6.3205999999999998</v>
      </c>
      <c r="G1220" s="1">
        <v>1335.1</v>
      </c>
      <c r="J1220" s="1">
        <v>1335.1</v>
      </c>
      <c r="K1220" s="1">
        <v>6.3205999999999998</v>
      </c>
    </row>
    <row r="1221" spans="1:11">
      <c r="A1221" s="1">
        <v>1220</v>
      </c>
      <c r="B1221" s="1">
        <v>624129</v>
      </c>
      <c r="C1221" s="1">
        <v>624640</v>
      </c>
      <c r="D1221" s="1">
        <v>24</v>
      </c>
      <c r="E1221" s="1">
        <v>-53.069000000000003</v>
      </c>
      <c r="F1221" s="1">
        <v>3.9457</v>
      </c>
      <c r="G1221" s="1">
        <v>861.33</v>
      </c>
      <c r="J1221" s="1">
        <v>861.33</v>
      </c>
      <c r="K1221" s="1">
        <v>3.9457</v>
      </c>
    </row>
    <row r="1222" spans="1:11">
      <c r="A1222" s="1">
        <v>1221</v>
      </c>
      <c r="B1222" s="1">
        <v>624641</v>
      </c>
      <c r="C1222" s="1">
        <v>625152</v>
      </c>
      <c r="D1222" s="1">
        <v>45</v>
      </c>
      <c r="E1222" s="1">
        <v>-58.128</v>
      </c>
      <c r="F1222" s="1">
        <v>4.3567999999999998</v>
      </c>
      <c r="G1222" s="1">
        <v>1356.6</v>
      </c>
      <c r="J1222" s="1">
        <v>1356.6</v>
      </c>
      <c r="K1222" s="1">
        <v>4.3567999999999998</v>
      </c>
    </row>
    <row r="1223" spans="1:11">
      <c r="A1223" s="1">
        <v>1222</v>
      </c>
      <c r="B1223" s="1">
        <v>625153</v>
      </c>
      <c r="C1223" s="1">
        <v>625664</v>
      </c>
      <c r="D1223" s="1">
        <v>22</v>
      </c>
      <c r="E1223" s="1">
        <v>-54.408999999999999</v>
      </c>
      <c r="F1223" s="1">
        <v>5.4356</v>
      </c>
      <c r="G1223" s="1">
        <v>732.13</v>
      </c>
      <c r="J1223" s="1">
        <v>732.13</v>
      </c>
      <c r="K1223" s="1">
        <v>5.4356</v>
      </c>
    </row>
    <row r="1224" spans="1:11">
      <c r="A1224" s="1">
        <v>1223</v>
      </c>
      <c r="B1224" s="1">
        <v>625665</v>
      </c>
      <c r="C1224" s="1">
        <v>626176</v>
      </c>
      <c r="D1224" s="1">
        <v>23</v>
      </c>
      <c r="E1224" s="1">
        <v>-51.353999999999999</v>
      </c>
      <c r="F1224" s="1">
        <v>3.7480000000000002</v>
      </c>
      <c r="G1224" s="1">
        <v>1227.4000000000001</v>
      </c>
      <c r="J1224" s="1">
        <v>1227.4000000000001</v>
      </c>
      <c r="K1224" s="1">
        <v>3.7480000000000002</v>
      </c>
    </row>
    <row r="1225" spans="1:11">
      <c r="A1225" s="1">
        <v>1224</v>
      </c>
      <c r="B1225" s="1">
        <v>626177</v>
      </c>
      <c r="C1225" s="1">
        <v>626688</v>
      </c>
      <c r="D1225" s="1">
        <v>29</v>
      </c>
      <c r="E1225" s="1">
        <v>-55.838000000000001</v>
      </c>
      <c r="F1225" s="1">
        <v>4.8376000000000001</v>
      </c>
      <c r="G1225" s="1">
        <v>990.53</v>
      </c>
      <c r="J1225" s="1">
        <v>990.53</v>
      </c>
      <c r="K1225" s="1">
        <v>4.8376000000000001</v>
      </c>
    </row>
    <row r="1226" spans="1:11">
      <c r="A1226" s="1">
        <v>1225</v>
      </c>
      <c r="B1226" s="1">
        <v>626689</v>
      </c>
      <c r="C1226" s="1">
        <v>627200</v>
      </c>
      <c r="D1226" s="1">
        <v>27</v>
      </c>
      <c r="E1226" s="1">
        <v>-56.789000000000001</v>
      </c>
      <c r="F1226" s="1">
        <v>6.2449000000000003</v>
      </c>
      <c r="G1226" s="1">
        <v>646</v>
      </c>
      <c r="J1226" s="1">
        <v>646</v>
      </c>
      <c r="K1226" s="1">
        <v>6.2449000000000003</v>
      </c>
    </row>
    <row r="1227" spans="1:11">
      <c r="A1227" s="1">
        <v>1226</v>
      </c>
      <c r="B1227" s="1">
        <v>627201</v>
      </c>
      <c r="C1227" s="1">
        <v>627712</v>
      </c>
      <c r="D1227" s="1">
        <v>29</v>
      </c>
      <c r="E1227" s="1">
        <v>-59.57</v>
      </c>
      <c r="F1227" s="1">
        <v>5.5982000000000003</v>
      </c>
      <c r="G1227" s="1">
        <v>861.33</v>
      </c>
      <c r="J1227" s="1">
        <v>861.33</v>
      </c>
      <c r="K1227" s="1">
        <v>5.5982000000000003</v>
      </c>
    </row>
    <row r="1228" spans="1:11">
      <c r="A1228" s="1">
        <v>1227</v>
      </c>
      <c r="B1228" s="1">
        <v>627713</v>
      </c>
      <c r="C1228" s="1">
        <v>628224</v>
      </c>
      <c r="D1228" s="1">
        <v>32</v>
      </c>
      <c r="E1228" s="1">
        <v>-59.033999999999999</v>
      </c>
      <c r="F1228" s="1">
        <v>7.915</v>
      </c>
      <c r="G1228" s="1">
        <v>1033.5999999999999</v>
      </c>
      <c r="J1228" s="1">
        <v>1033.5999999999999</v>
      </c>
      <c r="K1228" s="1">
        <v>7.915</v>
      </c>
    </row>
    <row r="1229" spans="1:11">
      <c r="A1229" s="1">
        <v>1228</v>
      </c>
      <c r="B1229" s="1">
        <v>628225</v>
      </c>
      <c r="C1229" s="1">
        <v>628736</v>
      </c>
      <c r="D1229" s="1">
        <v>31</v>
      </c>
      <c r="E1229" s="1">
        <v>-59.314999999999998</v>
      </c>
      <c r="F1229" s="1">
        <v>5.7271000000000001</v>
      </c>
      <c r="G1229" s="1">
        <v>968.99</v>
      </c>
      <c r="J1229" s="1">
        <v>968.99</v>
      </c>
      <c r="K1229" s="1">
        <v>5.7271000000000001</v>
      </c>
    </row>
    <row r="1230" spans="1:11">
      <c r="A1230" s="1">
        <v>1229</v>
      </c>
      <c r="B1230" s="1">
        <v>628737</v>
      </c>
      <c r="C1230" s="1">
        <v>629248</v>
      </c>
      <c r="D1230" s="1">
        <v>24</v>
      </c>
      <c r="E1230" s="1">
        <v>-56.058999999999997</v>
      </c>
      <c r="F1230" s="1">
        <v>4.7488000000000001</v>
      </c>
      <c r="G1230" s="1">
        <v>882.86</v>
      </c>
      <c r="J1230" s="1">
        <v>882.86</v>
      </c>
      <c r="K1230" s="1">
        <v>4.7488000000000001</v>
      </c>
    </row>
    <row r="1231" spans="1:11">
      <c r="A1231" s="1">
        <v>1230</v>
      </c>
      <c r="B1231" s="1">
        <v>629249</v>
      </c>
      <c r="C1231" s="1">
        <v>629760</v>
      </c>
      <c r="D1231" s="1">
        <v>25</v>
      </c>
      <c r="E1231" s="1">
        <v>-54.814</v>
      </c>
      <c r="F1231" s="1">
        <v>4.7910000000000004</v>
      </c>
      <c r="G1231" s="1">
        <v>1055.0999999999999</v>
      </c>
      <c r="J1231" s="1">
        <v>1055.0999999999999</v>
      </c>
      <c r="K1231" s="1">
        <v>4.7910000000000004</v>
      </c>
    </row>
    <row r="1232" spans="1:11">
      <c r="A1232" s="1">
        <v>1231</v>
      </c>
      <c r="B1232" s="1">
        <v>629761</v>
      </c>
      <c r="C1232" s="1">
        <v>630272</v>
      </c>
      <c r="D1232" s="1">
        <v>28</v>
      </c>
      <c r="E1232" s="1">
        <v>-54.226999999999997</v>
      </c>
      <c r="F1232" s="1">
        <v>4.9428000000000001</v>
      </c>
      <c r="G1232" s="1">
        <v>861.33</v>
      </c>
      <c r="J1232" s="1">
        <v>861.33</v>
      </c>
      <c r="K1232" s="1">
        <v>4.9428000000000001</v>
      </c>
    </row>
    <row r="1233" spans="1:11">
      <c r="A1233" s="1">
        <v>1232</v>
      </c>
      <c r="B1233" s="1">
        <v>630273</v>
      </c>
      <c r="C1233" s="1">
        <v>630784</v>
      </c>
      <c r="D1233" s="1">
        <v>29</v>
      </c>
      <c r="E1233" s="1">
        <v>-56.18</v>
      </c>
      <c r="F1233" s="1">
        <v>5.1105999999999998</v>
      </c>
      <c r="G1233" s="1">
        <v>818.26</v>
      </c>
      <c r="J1233" s="1">
        <v>818.26</v>
      </c>
      <c r="K1233" s="1">
        <v>5.1105999999999998</v>
      </c>
    </row>
    <row r="1234" spans="1:11">
      <c r="A1234" s="1">
        <v>1233</v>
      </c>
      <c r="B1234" s="1">
        <v>630785</v>
      </c>
      <c r="C1234" s="1">
        <v>631296</v>
      </c>
      <c r="D1234" s="1">
        <v>26</v>
      </c>
      <c r="E1234" s="1">
        <v>-53.911000000000001</v>
      </c>
      <c r="F1234" s="1">
        <v>6.1702000000000004</v>
      </c>
      <c r="G1234" s="1">
        <v>1033.5999999999999</v>
      </c>
      <c r="J1234" s="1">
        <v>1033.5999999999999</v>
      </c>
      <c r="K1234" s="1">
        <v>6.1702000000000004</v>
      </c>
    </row>
    <row r="1235" spans="1:11">
      <c r="A1235" s="1">
        <v>1234</v>
      </c>
      <c r="B1235" s="1">
        <v>631297</v>
      </c>
      <c r="C1235" s="1">
        <v>631808</v>
      </c>
      <c r="D1235" s="1">
        <v>25</v>
      </c>
      <c r="E1235" s="1">
        <v>-56.414000000000001</v>
      </c>
      <c r="F1235" s="1">
        <v>7.6780999999999997</v>
      </c>
      <c r="G1235" s="1">
        <v>925.93</v>
      </c>
      <c r="J1235" s="1">
        <v>925.93</v>
      </c>
      <c r="K1235" s="1">
        <v>7.6780999999999997</v>
      </c>
    </row>
    <row r="1236" spans="1:11">
      <c r="A1236" s="1">
        <v>1235</v>
      </c>
      <c r="B1236" s="1">
        <v>631809</v>
      </c>
      <c r="C1236" s="1">
        <v>632320</v>
      </c>
      <c r="D1236" s="1">
        <v>19</v>
      </c>
      <c r="E1236" s="1">
        <v>-52.411999999999999</v>
      </c>
      <c r="F1236" s="1">
        <v>9.2460000000000004</v>
      </c>
      <c r="G1236" s="1">
        <v>1248.9000000000001</v>
      </c>
      <c r="J1236" s="1">
        <v>1248.9000000000001</v>
      </c>
      <c r="K1236" s="1">
        <v>9.2460000000000004</v>
      </c>
    </row>
    <row r="1237" spans="1:11">
      <c r="A1237" s="1">
        <v>1236</v>
      </c>
      <c r="B1237" s="1">
        <v>632321</v>
      </c>
      <c r="C1237" s="1">
        <v>632832</v>
      </c>
      <c r="D1237" s="1">
        <v>25</v>
      </c>
      <c r="E1237" s="1">
        <v>-54.103999999999999</v>
      </c>
      <c r="F1237" s="1">
        <v>4.3540999999999999</v>
      </c>
      <c r="G1237" s="1">
        <v>796.73</v>
      </c>
      <c r="J1237" s="1">
        <v>796.73</v>
      </c>
      <c r="K1237" s="1">
        <v>4.3540999999999999</v>
      </c>
    </row>
    <row r="1238" spans="1:11">
      <c r="A1238" s="1">
        <v>1237</v>
      </c>
      <c r="B1238" s="1">
        <v>632833</v>
      </c>
      <c r="C1238" s="1">
        <v>633344</v>
      </c>
      <c r="D1238" s="1">
        <v>27</v>
      </c>
      <c r="E1238" s="1">
        <v>-57.264000000000003</v>
      </c>
      <c r="F1238" s="1">
        <v>5.4114000000000004</v>
      </c>
      <c r="G1238" s="1">
        <v>1012.1</v>
      </c>
      <c r="J1238" s="1">
        <v>1012.1</v>
      </c>
      <c r="K1238" s="1">
        <v>5.4114000000000004</v>
      </c>
    </row>
    <row r="1239" spans="1:11">
      <c r="A1239" s="1">
        <v>1238</v>
      </c>
      <c r="B1239" s="1">
        <v>633345</v>
      </c>
      <c r="C1239" s="1">
        <v>633856</v>
      </c>
      <c r="D1239" s="1">
        <v>19</v>
      </c>
      <c r="E1239" s="1">
        <v>-56.517000000000003</v>
      </c>
      <c r="F1239" s="1">
        <v>10.627000000000001</v>
      </c>
      <c r="G1239" s="1">
        <v>1055.0999999999999</v>
      </c>
      <c r="J1239" s="1">
        <v>1055.0999999999999</v>
      </c>
      <c r="K1239" s="1">
        <v>10.627000000000001</v>
      </c>
    </row>
    <row r="1240" spans="1:11">
      <c r="A1240" s="1">
        <v>1239</v>
      </c>
      <c r="B1240" s="1">
        <v>633857</v>
      </c>
      <c r="C1240" s="1">
        <v>634368</v>
      </c>
      <c r="D1240" s="1">
        <v>22</v>
      </c>
      <c r="E1240" s="1">
        <v>-56.984000000000002</v>
      </c>
      <c r="F1240" s="1">
        <v>11.555</v>
      </c>
      <c r="G1240" s="1">
        <v>925.93</v>
      </c>
      <c r="J1240" s="1">
        <v>925.93</v>
      </c>
      <c r="K1240" s="1">
        <v>11.555</v>
      </c>
    </row>
    <row r="1241" spans="1:11">
      <c r="A1241" s="1">
        <v>1240</v>
      </c>
      <c r="B1241" s="1">
        <v>634369</v>
      </c>
      <c r="C1241" s="1">
        <v>634880</v>
      </c>
      <c r="D1241" s="1">
        <v>22</v>
      </c>
      <c r="E1241" s="1">
        <v>-56.866999999999997</v>
      </c>
      <c r="F1241" s="1">
        <v>9.9253</v>
      </c>
      <c r="G1241" s="1">
        <v>710.6</v>
      </c>
      <c r="J1241" s="1">
        <v>710.6</v>
      </c>
      <c r="K1241" s="1">
        <v>9.9253</v>
      </c>
    </row>
    <row r="1242" spans="1:11">
      <c r="A1242" s="1">
        <v>1241</v>
      </c>
      <c r="B1242" s="1">
        <v>634881</v>
      </c>
      <c r="C1242" s="1">
        <v>635392</v>
      </c>
      <c r="D1242" s="1">
        <v>31</v>
      </c>
      <c r="E1242" s="1">
        <v>-58.601999999999997</v>
      </c>
      <c r="F1242" s="1">
        <v>6.6969000000000003</v>
      </c>
      <c r="G1242" s="1">
        <v>990.53</v>
      </c>
      <c r="J1242" s="1">
        <v>990.53</v>
      </c>
      <c r="K1242" s="1">
        <v>6.6969000000000003</v>
      </c>
    </row>
    <row r="1243" spans="1:11">
      <c r="A1243" s="1">
        <v>1242</v>
      </c>
      <c r="B1243" s="1">
        <v>635393</v>
      </c>
      <c r="C1243" s="1">
        <v>635904</v>
      </c>
      <c r="D1243" s="1">
        <v>27</v>
      </c>
      <c r="E1243" s="1">
        <v>-57.637999999999998</v>
      </c>
      <c r="F1243" s="1">
        <v>8.0312999999999999</v>
      </c>
      <c r="G1243" s="1">
        <v>818.26</v>
      </c>
      <c r="J1243" s="1">
        <v>818.26</v>
      </c>
      <c r="K1243" s="1">
        <v>8.0312999999999999</v>
      </c>
    </row>
    <row r="1244" spans="1:11">
      <c r="A1244" s="1">
        <v>1243</v>
      </c>
      <c r="B1244" s="1">
        <v>635905</v>
      </c>
      <c r="C1244" s="1">
        <v>636416</v>
      </c>
      <c r="D1244" s="1">
        <v>23</v>
      </c>
      <c r="E1244" s="1">
        <v>-55.286999999999999</v>
      </c>
      <c r="F1244" s="1">
        <v>8.0105000000000004</v>
      </c>
      <c r="G1244" s="1">
        <v>1012.1</v>
      </c>
      <c r="J1244" s="1">
        <v>1012.1</v>
      </c>
      <c r="K1244" s="1">
        <v>8.0105000000000004</v>
      </c>
    </row>
    <row r="1245" spans="1:11">
      <c r="A1245" s="1">
        <v>1244</v>
      </c>
      <c r="B1245" s="1">
        <v>636417</v>
      </c>
      <c r="C1245" s="1">
        <v>636928</v>
      </c>
      <c r="D1245" s="1">
        <v>34</v>
      </c>
      <c r="E1245" s="1">
        <v>-53.814999999999998</v>
      </c>
      <c r="F1245" s="1">
        <v>3.0110000000000001</v>
      </c>
      <c r="G1245" s="1">
        <v>1227.4000000000001</v>
      </c>
      <c r="J1245" s="1">
        <v>1227.4000000000001</v>
      </c>
      <c r="K1245" s="1">
        <v>3.0110000000000001</v>
      </c>
    </row>
    <row r="1246" spans="1:11">
      <c r="A1246" s="1">
        <v>1245</v>
      </c>
      <c r="B1246" s="1">
        <v>636929</v>
      </c>
      <c r="C1246" s="1">
        <v>637440</v>
      </c>
      <c r="D1246" s="1">
        <v>33</v>
      </c>
      <c r="E1246" s="1">
        <v>-51.695</v>
      </c>
      <c r="F1246" s="1">
        <v>2.0129999999999999</v>
      </c>
      <c r="G1246" s="1">
        <v>990.53</v>
      </c>
      <c r="J1246" s="1">
        <v>990.53</v>
      </c>
      <c r="K1246" s="1">
        <v>2.0129999999999999</v>
      </c>
    </row>
    <row r="1247" spans="1:11">
      <c r="A1247" s="1">
        <v>1246</v>
      </c>
      <c r="B1247" s="1">
        <v>637441</v>
      </c>
      <c r="C1247" s="1">
        <v>637952</v>
      </c>
      <c r="D1247" s="1">
        <v>32</v>
      </c>
      <c r="E1247" s="1">
        <v>-49.204000000000001</v>
      </c>
      <c r="F1247" s="1">
        <v>2.6896</v>
      </c>
      <c r="G1247" s="1">
        <v>1248.9000000000001</v>
      </c>
      <c r="J1247" s="1">
        <v>1248.9000000000001</v>
      </c>
      <c r="K1247" s="1">
        <v>2.6896</v>
      </c>
    </row>
    <row r="1248" spans="1:11">
      <c r="A1248" s="1">
        <v>1247</v>
      </c>
      <c r="B1248" s="1">
        <v>637953</v>
      </c>
      <c r="C1248" s="1">
        <v>638464</v>
      </c>
      <c r="D1248" s="1">
        <v>33</v>
      </c>
      <c r="E1248" s="1">
        <v>-49.017000000000003</v>
      </c>
      <c r="F1248" s="1">
        <v>1.9029</v>
      </c>
      <c r="G1248" s="1">
        <v>1270.5</v>
      </c>
      <c r="J1248" s="1">
        <v>1270.5</v>
      </c>
      <c r="K1248" s="1">
        <v>1.9029</v>
      </c>
    </row>
    <row r="1249" spans="1:11">
      <c r="A1249" s="1">
        <v>1248</v>
      </c>
      <c r="B1249" s="1">
        <v>638465</v>
      </c>
      <c r="C1249" s="1">
        <v>638976</v>
      </c>
      <c r="D1249" s="1">
        <v>33</v>
      </c>
      <c r="E1249" s="1">
        <v>-48.173000000000002</v>
      </c>
      <c r="F1249" s="1">
        <v>1.4482999999999999</v>
      </c>
      <c r="G1249" s="1">
        <v>1227.4000000000001</v>
      </c>
      <c r="J1249" s="1">
        <v>1227.4000000000001</v>
      </c>
      <c r="K1249" s="1">
        <v>1.4482999999999999</v>
      </c>
    </row>
    <row r="1250" spans="1:11">
      <c r="A1250" s="1">
        <v>1249</v>
      </c>
      <c r="B1250" s="1">
        <v>638977</v>
      </c>
      <c r="C1250" s="1">
        <v>639488</v>
      </c>
      <c r="D1250" s="1">
        <v>33</v>
      </c>
      <c r="E1250" s="1">
        <v>-46.582999999999998</v>
      </c>
      <c r="F1250" s="1">
        <v>1.0690999999999999</v>
      </c>
      <c r="G1250" s="1">
        <v>1636.5</v>
      </c>
      <c r="J1250" s="1">
        <v>1636.5</v>
      </c>
      <c r="K1250" s="1">
        <v>1.0690999999999999</v>
      </c>
    </row>
    <row r="1251" spans="1:11">
      <c r="A1251" s="1">
        <v>1250</v>
      </c>
      <c r="B1251" s="1">
        <v>639489</v>
      </c>
      <c r="C1251" s="1">
        <v>640000</v>
      </c>
      <c r="D1251" s="1">
        <v>34</v>
      </c>
      <c r="E1251" s="1">
        <v>-45.686999999999998</v>
      </c>
      <c r="F1251" s="1">
        <v>1.0580000000000001</v>
      </c>
      <c r="G1251" s="1">
        <v>882.86</v>
      </c>
      <c r="J1251" s="1">
        <v>882.86</v>
      </c>
      <c r="K1251" s="1">
        <v>1.0580000000000001</v>
      </c>
    </row>
    <row r="1252" spans="1:11">
      <c r="A1252" s="1">
        <v>1251</v>
      </c>
      <c r="B1252" s="1">
        <v>640001</v>
      </c>
      <c r="C1252" s="1">
        <v>640512</v>
      </c>
      <c r="D1252" s="1">
        <v>34</v>
      </c>
      <c r="E1252" s="1">
        <v>-45.201999999999998</v>
      </c>
      <c r="F1252" s="1">
        <v>1.282</v>
      </c>
      <c r="G1252" s="1">
        <v>925.93</v>
      </c>
      <c r="J1252" s="1">
        <v>925.93</v>
      </c>
      <c r="K1252" s="1">
        <v>1.282</v>
      </c>
    </row>
    <row r="1253" spans="1:11">
      <c r="A1253" s="1">
        <v>1252</v>
      </c>
      <c r="B1253" s="1">
        <v>640513</v>
      </c>
      <c r="C1253" s="1">
        <v>641024</v>
      </c>
      <c r="D1253" s="1">
        <v>31</v>
      </c>
      <c r="E1253" s="1">
        <v>-46.71</v>
      </c>
      <c r="F1253" s="1">
        <v>3.1046</v>
      </c>
      <c r="G1253" s="1">
        <v>1378.1</v>
      </c>
      <c r="J1253" s="1">
        <v>1378.1</v>
      </c>
      <c r="K1253" s="1">
        <v>3.1046</v>
      </c>
    </row>
    <row r="1254" spans="1:11">
      <c r="A1254" s="1">
        <v>1253</v>
      </c>
      <c r="B1254" s="1">
        <v>641025</v>
      </c>
      <c r="C1254" s="1">
        <v>641536</v>
      </c>
      <c r="D1254" s="1">
        <v>28</v>
      </c>
      <c r="E1254" s="1">
        <v>-45.335999999999999</v>
      </c>
      <c r="F1254" s="1">
        <v>1.633</v>
      </c>
      <c r="G1254" s="1">
        <v>1184.3</v>
      </c>
      <c r="J1254" s="1">
        <v>1184.3</v>
      </c>
      <c r="K1254" s="1">
        <v>1.633</v>
      </c>
    </row>
    <row r="1255" spans="1:11">
      <c r="A1255" s="1">
        <v>1254</v>
      </c>
      <c r="B1255" s="1">
        <v>641537</v>
      </c>
      <c r="C1255" s="1">
        <v>642048</v>
      </c>
      <c r="D1255" s="1">
        <v>26</v>
      </c>
      <c r="E1255" s="1">
        <v>-51.302</v>
      </c>
      <c r="F1255" s="1">
        <v>4.8684000000000003</v>
      </c>
      <c r="G1255" s="1">
        <v>1378.1</v>
      </c>
      <c r="J1255" s="1">
        <v>1378.1</v>
      </c>
      <c r="K1255" s="1">
        <v>4.8684000000000003</v>
      </c>
    </row>
    <row r="1256" spans="1:11">
      <c r="A1256" s="1">
        <v>1255</v>
      </c>
      <c r="B1256" s="1">
        <v>642049</v>
      </c>
      <c r="C1256" s="1">
        <v>642560</v>
      </c>
      <c r="D1256" s="1">
        <v>21</v>
      </c>
      <c r="E1256" s="1">
        <v>-49.832000000000001</v>
      </c>
      <c r="F1256" s="1">
        <v>6.9631999999999996</v>
      </c>
      <c r="G1256" s="1">
        <v>947.46</v>
      </c>
      <c r="J1256" s="1">
        <v>947.46</v>
      </c>
      <c r="K1256" s="1">
        <v>6.9631999999999996</v>
      </c>
    </row>
    <row r="1257" spans="1:11">
      <c r="A1257" s="1">
        <v>1256</v>
      </c>
      <c r="B1257" s="1">
        <v>642561</v>
      </c>
      <c r="C1257" s="1">
        <v>643072</v>
      </c>
      <c r="D1257" s="1">
        <v>23</v>
      </c>
      <c r="E1257" s="1">
        <v>-54.954999999999998</v>
      </c>
      <c r="F1257" s="1">
        <v>6.5450999999999997</v>
      </c>
      <c r="G1257" s="1">
        <v>1270.5</v>
      </c>
      <c r="J1257" s="1">
        <v>1270.5</v>
      </c>
      <c r="K1257" s="1">
        <v>6.5450999999999997</v>
      </c>
    </row>
    <row r="1258" spans="1:11">
      <c r="A1258" s="1">
        <v>1257</v>
      </c>
      <c r="B1258" s="1">
        <v>643073</v>
      </c>
      <c r="C1258" s="1">
        <v>643584</v>
      </c>
      <c r="D1258" s="1">
        <v>26</v>
      </c>
      <c r="E1258" s="1">
        <v>-52.758000000000003</v>
      </c>
      <c r="F1258" s="1">
        <v>6.1439000000000004</v>
      </c>
      <c r="G1258" s="1">
        <v>947.46</v>
      </c>
      <c r="J1258" s="1">
        <v>947.46</v>
      </c>
      <c r="K1258" s="1">
        <v>6.1439000000000004</v>
      </c>
    </row>
    <row r="1259" spans="1:11">
      <c r="A1259" s="1">
        <v>1258</v>
      </c>
      <c r="B1259" s="1">
        <v>643585</v>
      </c>
      <c r="C1259" s="1">
        <v>644096</v>
      </c>
      <c r="D1259" s="1">
        <v>19</v>
      </c>
      <c r="E1259" s="1">
        <v>-53.27</v>
      </c>
      <c r="F1259" s="1">
        <v>9.6161999999999992</v>
      </c>
      <c r="G1259" s="1">
        <v>1012.1</v>
      </c>
      <c r="J1259" s="1">
        <v>1012.1</v>
      </c>
      <c r="K1259" s="1">
        <v>9.6161999999999992</v>
      </c>
    </row>
    <row r="1260" spans="1:11">
      <c r="A1260" s="1">
        <v>1259</v>
      </c>
      <c r="B1260" s="1">
        <v>644097</v>
      </c>
      <c r="C1260" s="1">
        <v>644608</v>
      </c>
      <c r="D1260" s="1">
        <v>26</v>
      </c>
      <c r="E1260" s="1">
        <v>-56.206000000000003</v>
      </c>
      <c r="F1260" s="1">
        <v>7.109</v>
      </c>
      <c r="G1260" s="1">
        <v>1292</v>
      </c>
      <c r="J1260" s="1">
        <v>1292</v>
      </c>
      <c r="K1260" s="1">
        <v>7.109</v>
      </c>
    </row>
    <row r="1261" spans="1:11">
      <c r="A1261" s="1">
        <v>1260</v>
      </c>
      <c r="B1261" s="1">
        <v>644609</v>
      </c>
      <c r="C1261" s="1">
        <v>645120</v>
      </c>
      <c r="D1261" s="1">
        <v>34</v>
      </c>
      <c r="E1261" s="1">
        <v>-58.079000000000001</v>
      </c>
      <c r="F1261" s="1">
        <v>6.6155999999999997</v>
      </c>
      <c r="G1261" s="1">
        <v>1636.5</v>
      </c>
      <c r="J1261" s="1">
        <v>1636.5</v>
      </c>
      <c r="K1261" s="1">
        <v>6.6155999999999997</v>
      </c>
    </row>
    <row r="1262" spans="1:11">
      <c r="A1262" s="1">
        <v>1261</v>
      </c>
      <c r="B1262" s="1">
        <v>645121</v>
      </c>
      <c r="C1262" s="1">
        <v>645632</v>
      </c>
      <c r="D1262" s="1">
        <v>33</v>
      </c>
      <c r="E1262" s="1">
        <v>-57.365000000000002</v>
      </c>
      <c r="F1262" s="1">
        <v>5.3978000000000002</v>
      </c>
      <c r="G1262" s="1">
        <v>1313.5</v>
      </c>
      <c r="J1262" s="1">
        <v>1313.5</v>
      </c>
      <c r="K1262" s="1">
        <v>5.3978000000000002</v>
      </c>
    </row>
    <row r="1263" spans="1:11">
      <c r="A1263" s="1">
        <v>1262</v>
      </c>
      <c r="B1263" s="1">
        <v>645633</v>
      </c>
      <c r="C1263" s="1">
        <v>646144</v>
      </c>
      <c r="D1263" s="1">
        <v>22</v>
      </c>
      <c r="E1263" s="1">
        <v>-53.457000000000001</v>
      </c>
      <c r="F1263" s="1">
        <v>7.4851000000000001</v>
      </c>
      <c r="G1263" s="1">
        <v>1141.3</v>
      </c>
      <c r="J1263" s="1">
        <v>1141.3</v>
      </c>
      <c r="K1263" s="1">
        <v>7.4851000000000001</v>
      </c>
    </row>
    <row r="1264" spans="1:11">
      <c r="A1264" s="1">
        <v>1263</v>
      </c>
      <c r="B1264" s="1">
        <v>646145</v>
      </c>
      <c r="C1264" s="1">
        <v>646656</v>
      </c>
      <c r="D1264" s="1">
        <v>35</v>
      </c>
      <c r="E1264" s="1">
        <v>-55.929000000000002</v>
      </c>
      <c r="F1264" s="1">
        <v>6.6154999999999999</v>
      </c>
      <c r="G1264" s="1">
        <v>1033.5999999999999</v>
      </c>
      <c r="J1264" s="1">
        <v>1033.5999999999999</v>
      </c>
      <c r="K1264" s="1">
        <v>6.6154999999999999</v>
      </c>
    </row>
    <row r="1265" spans="1:11">
      <c r="A1265" s="1">
        <v>1264</v>
      </c>
      <c r="B1265" s="1">
        <v>646657</v>
      </c>
      <c r="C1265" s="1">
        <v>647168</v>
      </c>
      <c r="D1265" s="1">
        <v>28</v>
      </c>
      <c r="E1265" s="1">
        <v>-55.695</v>
      </c>
      <c r="F1265" s="1">
        <v>4.6753999999999998</v>
      </c>
      <c r="G1265" s="1">
        <v>818.26</v>
      </c>
      <c r="J1265" s="1">
        <v>818.26</v>
      </c>
      <c r="K1265" s="1">
        <v>4.6753999999999998</v>
      </c>
    </row>
    <row r="1266" spans="1:11">
      <c r="A1266" s="1">
        <v>1265</v>
      </c>
      <c r="B1266" s="1">
        <v>647169</v>
      </c>
      <c r="C1266" s="1">
        <v>647680</v>
      </c>
      <c r="D1266" s="1">
        <v>26</v>
      </c>
      <c r="E1266" s="1">
        <v>-52.593000000000004</v>
      </c>
      <c r="F1266" s="1">
        <v>5.4457000000000004</v>
      </c>
      <c r="G1266" s="1">
        <v>624.46</v>
      </c>
      <c r="J1266" s="1">
        <v>624.46</v>
      </c>
      <c r="K1266" s="1">
        <v>5.4457000000000004</v>
      </c>
    </row>
    <row r="1267" spans="1:11">
      <c r="A1267" s="1">
        <v>1266</v>
      </c>
      <c r="B1267" s="1">
        <v>647681</v>
      </c>
      <c r="C1267" s="1">
        <v>648192</v>
      </c>
      <c r="D1267" s="1">
        <v>25</v>
      </c>
      <c r="E1267" s="1">
        <v>-56.287999999999997</v>
      </c>
      <c r="F1267" s="1">
        <v>8.0444999999999993</v>
      </c>
      <c r="G1267" s="1">
        <v>1162.8</v>
      </c>
      <c r="J1267" s="1">
        <v>1162.8</v>
      </c>
      <c r="K1267" s="1">
        <v>8.0444999999999993</v>
      </c>
    </row>
    <row r="1268" spans="1:11">
      <c r="A1268" s="1">
        <v>1267</v>
      </c>
      <c r="B1268" s="1">
        <v>648193</v>
      </c>
      <c r="C1268" s="1">
        <v>648704</v>
      </c>
      <c r="D1268" s="1">
        <v>27</v>
      </c>
      <c r="E1268" s="1">
        <v>-56.66</v>
      </c>
      <c r="F1268" s="1">
        <v>4.9499000000000004</v>
      </c>
      <c r="G1268" s="1">
        <v>1076.7</v>
      </c>
      <c r="J1268" s="1">
        <v>1076.7</v>
      </c>
      <c r="K1268" s="1">
        <v>4.9499000000000004</v>
      </c>
    </row>
    <row r="1269" spans="1:11">
      <c r="A1269" s="1">
        <v>1268</v>
      </c>
      <c r="B1269" s="1">
        <v>648705</v>
      </c>
      <c r="C1269" s="1">
        <v>649216</v>
      </c>
      <c r="D1269" s="1">
        <v>25</v>
      </c>
      <c r="E1269" s="1">
        <v>-55.832000000000001</v>
      </c>
      <c r="F1269" s="1">
        <v>9.5286000000000008</v>
      </c>
      <c r="G1269" s="1">
        <v>1162.8</v>
      </c>
      <c r="J1269" s="1">
        <v>1162.8</v>
      </c>
      <c r="K1269" s="1">
        <v>9.5286000000000008</v>
      </c>
    </row>
    <row r="1270" spans="1:11">
      <c r="A1270" s="1">
        <v>1269</v>
      </c>
      <c r="B1270" s="1">
        <v>649217</v>
      </c>
      <c r="C1270" s="1">
        <v>649728</v>
      </c>
      <c r="D1270" s="1">
        <v>29</v>
      </c>
      <c r="E1270" s="1">
        <v>-57.661000000000001</v>
      </c>
      <c r="F1270" s="1">
        <v>7.3178000000000001</v>
      </c>
      <c r="G1270" s="1">
        <v>1507.3</v>
      </c>
      <c r="J1270" s="1">
        <v>1507.3</v>
      </c>
      <c r="K1270" s="1">
        <v>7.3178000000000001</v>
      </c>
    </row>
    <row r="1271" spans="1:11">
      <c r="A1271" s="1">
        <v>1270</v>
      </c>
      <c r="B1271" s="1">
        <v>649729</v>
      </c>
      <c r="C1271" s="1">
        <v>650240</v>
      </c>
      <c r="D1271" s="1">
        <v>19</v>
      </c>
      <c r="E1271" s="1">
        <v>-55.472999999999999</v>
      </c>
      <c r="F1271" s="1">
        <v>8.8211999999999993</v>
      </c>
      <c r="G1271" s="1">
        <v>861.33</v>
      </c>
      <c r="J1271" s="1">
        <v>861.33</v>
      </c>
      <c r="K1271" s="1">
        <v>8.8211999999999993</v>
      </c>
    </row>
    <row r="1272" spans="1:11">
      <c r="A1272" s="1">
        <v>1271</v>
      </c>
      <c r="B1272" s="1">
        <v>650241</v>
      </c>
      <c r="C1272" s="1">
        <v>650752</v>
      </c>
      <c r="D1272" s="1">
        <v>14</v>
      </c>
      <c r="E1272" s="1">
        <v>-53.064</v>
      </c>
      <c r="F1272" s="1">
        <v>11.467000000000001</v>
      </c>
      <c r="G1272" s="1">
        <v>925.93</v>
      </c>
      <c r="J1272" s="1">
        <v>925.93</v>
      </c>
      <c r="K1272" s="1">
        <v>11.467000000000001</v>
      </c>
    </row>
    <row r="1273" spans="1:11">
      <c r="A1273" s="1">
        <v>1272</v>
      </c>
      <c r="B1273" s="1">
        <v>650753</v>
      </c>
      <c r="C1273" s="1">
        <v>651264</v>
      </c>
      <c r="D1273" s="1">
        <v>16</v>
      </c>
      <c r="E1273" s="1">
        <v>-57.372</v>
      </c>
      <c r="F1273" s="1">
        <v>10.141</v>
      </c>
      <c r="G1273" s="1">
        <v>1162.8</v>
      </c>
      <c r="J1273" s="1">
        <v>1162.8</v>
      </c>
      <c r="K1273" s="1">
        <v>10.141</v>
      </c>
    </row>
    <row r="1274" spans="1:11">
      <c r="A1274" s="1">
        <v>1273</v>
      </c>
      <c r="B1274" s="1">
        <v>651265</v>
      </c>
      <c r="C1274" s="1">
        <v>651776</v>
      </c>
      <c r="D1274" s="1">
        <v>33</v>
      </c>
      <c r="E1274" s="1">
        <v>-55.098999999999997</v>
      </c>
      <c r="F1274" s="1">
        <v>2.3216999999999999</v>
      </c>
      <c r="G1274" s="1">
        <v>861.33</v>
      </c>
      <c r="J1274" s="1">
        <v>861.33</v>
      </c>
      <c r="K1274" s="1">
        <v>2.3216999999999999</v>
      </c>
    </row>
    <row r="1275" spans="1:11">
      <c r="A1275" s="1">
        <v>1274</v>
      </c>
      <c r="B1275" s="1">
        <v>651777</v>
      </c>
      <c r="C1275" s="1">
        <v>652288</v>
      </c>
      <c r="D1275" s="1">
        <v>29</v>
      </c>
      <c r="E1275" s="1">
        <v>-51.792999999999999</v>
      </c>
      <c r="F1275" s="1">
        <v>4.8127000000000004</v>
      </c>
      <c r="G1275" s="1">
        <v>1119.7</v>
      </c>
      <c r="J1275" s="1">
        <v>1119.7</v>
      </c>
      <c r="K1275" s="1">
        <v>4.8127000000000004</v>
      </c>
    </row>
    <row r="1276" spans="1:11">
      <c r="A1276" s="1">
        <v>1275</v>
      </c>
      <c r="B1276" s="1">
        <v>652289</v>
      </c>
      <c r="C1276" s="1">
        <v>652800</v>
      </c>
      <c r="D1276" s="1">
        <v>36</v>
      </c>
      <c r="E1276" s="1">
        <v>-47.348999999999997</v>
      </c>
      <c r="F1276" s="1">
        <v>1.3960999999999999</v>
      </c>
      <c r="G1276" s="1">
        <v>1378.1</v>
      </c>
      <c r="J1276" s="1">
        <v>1378.1</v>
      </c>
      <c r="K1276" s="1">
        <v>1.3960999999999999</v>
      </c>
    </row>
    <row r="1277" spans="1:11">
      <c r="A1277" s="1">
        <v>1276</v>
      </c>
      <c r="B1277" s="1">
        <v>652801</v>
      </c>
      <c r="C1277" s="1">
        <v>653312</v>
      </c>
      <c r="D1277" s="1">
        <v>36</v>
      </c>
      <c r="E1277" s="1">
        <v>-48.124000000000002</v>
      </c>
      <c r="F1277" s="1">
        <v>1.4141999999999999</v>
      </c>
      <c r="G1277" s="1">
        <v>646</v>
      </c>
      <c r="J1277" s="1">
        <v>646</v>
      </c>
      <c r="K1277" s="1">
        <v>1.4141999999999999</v>
      </c>
    </row>
    <row r="1278" spans="1:11">
      <c r="A1278" s="1">
        <v>1277</v>
      </c>
      <c r="B1278" s="1">
        <v>653313</v>
      </c>
      <c r="C1278" s="1">
        <v>653824</v>
      </c>
      <c r="D1278" s="1">
        <v>35</v>
      </c>
      <c r="E1278" s="1">
        <v>-50.697000000000003</v>
      </c>
      <c r="F1278" s="1">
        <v>1.6992</v>
      </c>
      <c r="G1278" s="1">
        <v>1356.6</v>
      </c>
      <c r="J1278" s="1">
        <v>1356.6</v>
      </c>
      <c r="K1278" s="1">
        <v>1.6992</v>
      </c>
    </row>
    <row r="1279" spans="1:11">
      <c r="A1279" s="1">
        <v>1278</v>
      </c>
      <c r="B1279" s="1">
        <v>653825</v>
      </c>
      <c r="C1279" s="1">
        <v>654336</v>
      </c>
      <c r="D1279" s="1">
        <v>36</v>
      </c>
      <c r="E1279" s="1">
        <v>-49.654000000000003</v>
      </c>
      <c r="F1279" s="1">
        <v>2.6179999999999999</v>
      </c>
      <c r="G1279" s="1">
        <v>1356.6</v>
      </c>
      <c r="J1279" s="1">
        <v>1356.6</v>
      </c>
      <c r="K1279" s="1">
        <v>2.6179999999999999</v>
      </c>
    </row>
    <row r="1280" spans="1:11">
      <c r="A1280" s="1">
        <v>1279</v>
      </c>
      <c r="B1280" s="1">
        <v>654337</v>
      </c>
      <c r="C1280" s="1">
        <v>654848</v>
      </c>
      <c r="D1280" s="1">
        <v>34</v>
      </c>
      <c r="E1280" s="1">
        <v>-48.75</v>
      </c>
      <c r="F1280" s="1">
        <v>1.5045999999999999</v>
      </c>
      <c r="G1280" s="1">
        <v>990.53</v>
      </c>
      <c r="J1280" s="1">
        <v>990.53</v>
      </c>
      <c r="K1280" s="1">
        <v>1.5045999999999999</v>
      </c>
    </row>
    <row r="1281" spans="1:11">
      <c r="A1281" s="1">
        <v>1280</v>
      </c>
      <c r="B1281" s="1">
        <v>654849</v>
      </c>
      <c r="C1281" s="1">
        <v>655360</v>
      </c>
      <c r="D1281" s="1">
        <v>33</v>
      </c>
      <c r="E1281" s="1">
        <v>-48.045000000000002</v>
      </c>
      <c r="F1281" s="1">
        <v>3.3371</v>
      </c>
      <c r="G1281" s="1">
        <v>968.99</v>
      </c>
      <c r="J1281" s="1">
        <v>968.99</v>
      </c>
      <c r="K1281" s="1">
        <v>3.3371</v>
      </c>
    </row>
    <row r="1282" spans="1:11">
      <c r="A1282" s="1">
        <v>1281</v>
      </c>
      <c r="B1282" s="1">
        <v>655361</v>
      </c>
      <c r="C1282" s="1">
        <v>655872</v>
      </c>
      <c r="D1282" s="1">
        <v>37</v>
      </c>
      <c r="E1282" s="1">
        <v>-45.026000000000003</v>
      </c>
      <c r="F1282" s="1">
        <v>0.93320000000000003</v>
      </c>
      <c r="G1282" s="1">
        <v>818.26</v>
      </c>
      <c r="J1282" s="1">
        <v>818.26</v>
      </c>
      <c r="K1282" s="1">
        <v>0.93320000000000003</v>
      </c>
    </row>
    <row r="1283" spans="1:11">
      <c r="A1283" s="1">
        <v>1282</v>
      </c>
      <c r="B1283" s="1">
        <v>655873</v>
      </c>
      <c r="C1283" s="1">
        <v>656384</v>
      </c>
      <c r="D1283" s="1">
        <v>34</v>
      </c>
      <c r="E1283" s="1">
        <v>-50.095999999999997</v>
      </c>
      <c r="F1283" s="1">
        <v>3.6537000000000002</v>
      </c>
      <c r="G1283" s="1">
        <v>839.79</v>
      </c>
      <c r="J1283" s="1">
        <v>839.79</v>
      </c>
      <c r="K1283" s="1">
        <v>3.6537000000000002</v>
      </c>
    </row>
    <row r="1284" spans="1:11">
      <c r="A1284" s="1">
        <v>1283</v>
      </c>
      <c r="B1284" s="1">
        <v>656385</v>
      </c>
      <c r="C1284" s="1">
        <v>656896</v>
      </c>
      <c r="D1284" s="1">
        <v>34</v>
      </c>
      <c r="E1284" s="1">
        <v>-51.344999999999999</v>
      </c>
      <c r="F1284" s="1">
        <v>6.8518999999999997</v>
      </c>
      <c r="G1284" s="1">
        <v>1141.3</v>
      </c>
      <c r="J1284" s="1">
        <v>1141.3</v>
      </c>
      <c r="K1284" s="1">
        <v>6.8518999999999997</v>
      </c>
    </row>
    <row r="1285" spans="1:11">
      <c r="A1285" s="1">
        <v>1284</v>
      </c>
      <c r="B1285" s="1">
        <v>656897</v>
      </c>
      <c r="C1285" s="1">
        <v>657408</v>
      </c>
      <c r="D1285" s="1">
        <v>51</v>
      </c>
      <c r="E1285" s="1">
        <v>-49.494</v>
      </c>
      <c r="F1285" s="1">
        <v>2.1694</v>
      </c>
      <c r="G1285" s="1">
        <v>1184.3</v>
      </c>
      <c r="J1285" s="1">
        <v>1184.3</v>
      </c>
      <c r="K1285" s="1">
        <v>2.1694</v>
      </c>
    </row>
    <row r="1286" spans="1:11">
      <c r="A1286" s="1">
        <v>1285</v>
      </c>
      <c r="B1286" s="1">
        <v>657409</v>
      </c>
      <c r="C1286" s="1">
        <v>657920</v>
      </c>
      <c r="D1286" s="1">
        <v>44</v>
      </c>
      <c r="E1286" s="1">
        <v>-54.905999999999999</v>
      </c>
      <c r="F1286" s="1">
        <v>4.1006</v>
      </c>
      <c r="G1286" s="1">
        <v>904.39</v>
      </c>
      <c r="J1286" s="1">
        <v>904.39</v>
      </c>
      <c r="K1286" s="1">
        <v>4.1006</v>
      </c>
    </row>
    <row r="1287" spans="1:11">
      <c r="A1287" s="1">
        <v>1286</v>
      </c>
      <c r="B1287" s="1">
        <v>657921</v>
      </c>
      <c r="C1287" s="1">
        <v>658432</v>
      </c>
      <c r="D1287" s="1">
        <v>43</v>
      </c>
      <c r="E1287" s="1">
        <v>-52.399000000000001</v>
      </c>
      <c r="F1287" s="1">
        <v>4.6132999999999997</v>
      </c>
      <c r="G1287" s="1">
        <v>968.99</v>
      </c>
      <c r="J1287" s="1">
        <v>968.99</v>
      </c>
      <c r="K1287" s="1">
        <v>4.6132999999999997</v>
      </c>
    </row>
    <row r="1288" spans="1:11">
      <c r="A1288" s="1">
        <v>1287</v>
      </c>
      <c r="B1288" s="1">
        <v>658433</v>
      </c>
      <c r="C1288" s="1">
        <v>658944</v>
      </c>
      <c r="D1288" s="1">
        <v>40</v>
      </c>
      <c r="E1288" s="1">
        <v>-52.017000000000003</v>
      </c>
      <c r="F1288" s="1">
        <v>5.0030999999999999</v>
      </c>
      <c r="G1288" s="1">
        <v>968.99</v>
      </c>
      <c r="J1288" s="1">
        <v>968.99</v>
      </c>
      <c r="K1288" s="1">
        <v>5.0030999999999999</v>
      </c>
    </row>
    <row r="1289" spans="1:11">
      <c r="A1289" s="1">
        <v>1288</v>
      </c>
      <c r="B1289" s="1">
        <v>658945</v>
      </c>
      <c r="C1289" s="1">
        <v>659456</v>
      </c>
      <c r="D1289" s="1">
        <v>47</v>
      </c>
      <c r="E1289" s="1">
        <v>-52.798999999999999</v>
      </c>
      <c r="F1289" s="1">
        <v>3.3969999999999998</v>
      </c>
      <c r="G1289" s="1">
        <v>710.6</v>
      </c>
      <c r="J1289" s="1">
        <v>710.6</v>
      </c>
      <c r="K1289" s="1">
        <v>3.3969999999999998</v>
      </c>
    </row>
    <row r="1290" spans="1:11">
      <c r="A1290" s="1">
        <v>1289</v>
      </c>
      <c r="B1290" s="1">
        <v>659457</v>
      </c>
      <c r="C1290" s="1">
        <v>659968</v>
      </c>
      <c r="D1290" s="1">
        <v>34</v>
      </c>
      <c r="E1290" s="1">
        <v>-50.747</v>
      </c>
      <c r="F1290" s="1">
        <v>5.1502999999999997</v>
      </c>
      <c r="G1290" s="1">
        <v>710.6</v>
      </c>
      <c r="J1290" s="1">
        <v>710.6</v>
      </c>
      <c r="K1290" s="1">
        <v>5.1502999999999997</v>
      </c>
    </row>
    <row r="1291" spans="1:11">
      <c r="A1291" s="1">
        <v>1290</v>
      </c>
      <c r="B1291" s="1">
        <v>659969</v>
      </c>
      <c r="C1291" s="1">
        <v>660480</v>
      </c>
      <c r="D1291" s="1">
        <v>42</v>
      </c>
      <c r="E1291" s="1">
        <v>-52.017000000000003</v>
      </c>
      <c r="F1291" s="1">
        <v>2.8443999999999998</v>
      </c>
      <c r="G1291" s="1">
        <v>1119.7</v>
      </c>
      <c r="J1291" s="1">
        <v>1119.7</v>
      </c>
      <c r="K1291" s="1">
        <v>2.8443999999999998</v>
      </c>
    </row>
    <row r="1292" spans="1:11">
      <c r="A1292" s="1">
        <v>1291</v>
      </c>
      <c r="B1292" s="1">
        <v>660481</v>
      </c>
      <c r="C1292" s="1">
        <v>660992</v>
      </c>
      <c r="D1292" s="1">
        <v>37</v>
      </c>
      <c r="E1292" s="1">
        <v>-50.598999999999997</v>
      </c>
      <c r="F1292" s="1">
        <v>2.5356000000000001</v>
      </c>
      <c r="G1292" s="1">
        <v>1055.0999999999999</v>
      </c>
      <c r="J1292" s="1">
        <v>1055.0999999999999</v>
      </c>
      <c r="K1292" s="1">
        <v>2.5356000000000001</v>
      </c>
    </row>
    <row r="1293" spans="1:11">
      <c r="A1293" s="1">
        <v>1292</v>
      </c>
      <c r="B1293" s="1">
        <v>660993</v>
      </c>
      <c r="C1293" s="1">
        <v>661504</v>
      </c>
      <c r="D1293" s="1">
        <v>36</v>
      </c>
      <c r="E1293" s="1">
        <v>-52.878</v>
      </c>
      <c r="F1293" s="1">
        <v>5.1124999999999998</v>
      </c>
      <c r="G1293" s="1">
        <v>1270.5</v>
      </c>
      <c r="J1293" s="1">
        <v>1270.5</v>
      </c>
      <c r="K1293" s="1">
        <v>5.1124999999999998</v>
      </c>
    </row>
    <row r="1294" spans="1:11">
      <c r="A1294" s="1">
        <v>1293</v>
      </c>
      <c r="B1294" s="1">
        <v>661505</v>
      </c>
      <c r="C1294" s="1">
        <v>662016</v>
      </c>
      <c r="D1294" s="1">
        <v>45</v>
      </c>
      <c r="E1294" s="1">
        <v>-54.936999999999998</v>
      </c>
      <c r="F1294" s="1">
        <v>4.3141999999999996</v>
      </c>
      <c r="G1294" s="1">
        <v>1098.2</v>
      </c>
      <c r="J1294" s="1">
        <v>1098.2</v>
      </c>
      <c r="K1294" s="1">
        <v>4.3141999999999996</v>
      </c>
    </row>
    <row r="1295" spans="1:11">
      <c r="A1295" s="1">
        <v>1294</v>
      </c>
      <c r="B1295" s="1">
        <v>662017</v>
      </c>
      <c r="C1295" s="1">
        <v>662528</v>
      </c>
      <c r="D1295" s="1">
        <v>40</v>
      </c>
      <c r="E1295" s="1">
        <v>-53.707999999999998</v>
      </c>
      <c r="F1295" s="1">
        <v>4.6414999999999997</v>
      </c>
      <c r="G1295" s="1">
        <v>1335.1</v>
      </c>
      <c r="J1295" s="1">
        <v>1335.1</v>
      </c>
      <c r="K1295" s="1">
        <v>4.6414999999999997</v>
      </c>
    </row>
    <row r="1296" spans="1:11">
      <c r="A1296" s="1">
        <v>1295</v>
      </c>
      <c r="B1296" s="1">
        <v>662529</v>
      </c>
      <c r="C1296" s="1">
        <v>663040</v>
      </c>
      <c r="D1296" s="1">
        <v>38</v>
      </c>
      <c r="E1296" s="1">
        <v>-49.408000000000001</v>
      </c>
      <c r="F1296" s="1">
        <v>1.502</v>
      </c>
      <c r="G1296" s="1">
        <v>1098.2</v>
      </c>
      <c r="J1296" s="1">
        <v>1098.2</v>
      </c>
      <c r="K1296" s="1">
        <v>1.502</v>
      </c>
    </row>
    <row r="1297" spans="1:11">
      <c r="A1297" s="1">
        <v>1296</v>
      </c>
      <c r="B1297" s="1">
        <v>663041</v>
      </c>
      <c r="C1297" s="1">
        <v>663552</v>
      </c>
      <c r="D1297" s="1">
        <v>43</v>
      </c>
      <c r="E1297" s="1">
        <v>-51.622</v>
      </c>
      <c r="F1297" s="1">
        <v>2.5354000000000001</v>
      </c>
      <c r="G1297" s="1">
        <v>968.99</v>
      </c>
      <c r="J1297" s="1">
        <v>968.99</v>
      </c>
      <c r="K1297" s="1">
        <v>2.5354000000000001</v>
      </c>
    </row>
    <row r="1298" spans="1:11">
      <c r="A1298" s="1">
        <v>1297</v>
      </c>
      <c r="B1298" s="1">
        <v>663553</v>
      </c>
      <c r="C1298" s="1">
        <v>664064</v>
      </c>
      <c r="D1298" s="1">
        <v>47</v>
      </c>
      <c r="E1298" s="1">
        <v>-52.448999999999998</v>
      </c>
      <c r="F1298" s="1">
        <v>2.8414999999999999</v>
      </c>
      <c r="G1298" s="1">
        <v>753.66</v>
      </c>
      <c r="J1298" s="1">
        <v>753.66</v>
      </c>
      <c r="K1298" s="1">
        <v>2.8414999999999999</v>
      </c>
    </row>
    <row r="1299" spans="1:11">
      <c r="A1299" s="1">
        <v>1298</v>
      </c>
      <c r="B1299" s="1">
        <v>664065</v>
      </c>
      <c r="C1299" s="1">
        <v>664576</v>
      </c>
      <c r="D1299" s="1">
        <v>46</v>
      </c>
      <c r="E1299" s="1">
        <v>-52.017000000000003</v>
      </c>
      <c r="F1299" s="1">
        <v>3.1522999999999999</v>
      </c>
      <c r="G1299" s="1">
        <v>1421.2</v>
      </c>
      <c r="J1299" s="1">
        <v>1421.2</v>
      </c>
      <c r="K1299" s="1">
        <v>3.1522999999999999</v>
      </c>
    </row>
    <row r="1300" spans="1:11">
      <c r="A1300" s="1">
        <v>1299</v>
      </c>
      <c r="B1300" s="1">
        <v>664577</v>
      </c>
      <c r="C1300" s="1">
        <v>665088</v>
      </c>
      <c r="D1300" s="1">
        <v>42</v>
      </c>
      <c r="E1300" s="1">
        <v>-53.222999999999999</v>
      </c>
      <c r="F1300" s="1">
        <v>4.6332000000000004</v>
      </c>
      <c r="G1300" s="1">
        <v>796.73</v>
      </c>
      <c r="J1300" s="1">
        <v>796.73</v>
      </c>
      <c r="K1300" s="1">
        <v>4.6332000000000004</v>
      </c>
    </row>
    <row r="1301" spans="1:11">
      <c r="A1301" s="1">
        <v>1300</v>
      </c>
      <c r="B1301" s="1">
        <v>665089</v>
      </c>
      <c r="C1301" s="1">
        <v>665600</v>
      </c>
      <c r="D1301" s="1">
        <v>46</v>
      </c>
      <c r="E1301" s="1">
        <v>-55.662999999999997</v>
      </c>
      <c r="F1301" s="1">
        <v>3.4426999999999999</v>
      </c>
      <c r="G1301" s="1">
        <v>1033.5999999999999</v>
      </c>
      <c r="J1301" s="1">
        <v>1033.5999999999999</v>
      </c>
      <c r="K1301" s="1">
        <v>3.4426999999999999</v>
      </c>
    </row>
    <row r="1302" spans="1:11">
      <c r="A1302" s="1">
        <v>1301</v>
      </c>
      <c r="B1302" s="1">
        <v>665601</v>
      </c>
      <c r="C1302" s="1">
        <v>666112</v>
      </c>
      <c r="D1302" s="1">
        <v>40</v>
      </c>
      <c r="E1302" s="1">
        <v>-53.463999999999999</v>
      </c>
      <c r="F1302" s="1">
        <v>5.4515000000000002</v>
      </c>
      <c r="G1302" s="1">
        <v>1184.3</v>
      </c>
      <c r="J1302" s="1">
        <v>1184.3</v>
      </c>
      <c r="K1302" s="1">
        <v>5.4515000000000002</v>
      </c>
    </row>
    <row r="1303" spans="1:11">
      <c r="A1303" s="1">
        <v>1302</v>
      </c>
      <c r="B1303" s="1">
        <v>666113</v>
      </c>
      <c r="C1303" s="1">
        <v>666624</v>
      </c>
      <c r="D1303" s="1">
        <v>43</v>
      </c>
      <c r="E1303" s="1">
        <v>-56.298999999999999</v>
      </c>
      <c r="F1303" s="1">
        <v>3.2877000000000001</v>
      </c>
      <c r="G1303" s="1">
        <v>1055.0999999999999</v>
      </c>
      <c r="J1303" s="1">
        <v>1055.0999999999999</v>
      </c>
      <c r="K1303" s="1">
        <v>3.2877000000000001</v>
      </c>
    </row>
    <row r="1304" spans="1:11">
      <c r="A1304" s="1">
        <v>1303</v>
      </c>
      <c r="B1304" s="1">
        <v>666625</v>
      </c>
      <c r="C1304" s="1">
        <v>667136</v>
      </c>
      <c r="D1304" s="1">
        <v>46</v>
      </c>
      <c r="E1304" s="1">
        <v>-55.625999999999998</v>
      </c>
      <c r="F1304" s="1">
        <v>3.657</v>
      </c>
      <c r="G1304" s="1">
        <v>1076.7</v>
      </c>
      <c r="J1304" s="1">
        <v>1076.7</v>
      </c>
      <c r="K1304" s="1">
        <v>3.657</v>
      </c>
    </row>
    <row r="1305" spans="1:11">
      <c r="A1305" s="1">
        <v>1304</v>
      </c>
      <c r="B1305" s="1">
        <v>667137</v>
      </c>
      <c r="C1305" s="1">
        <v>667648</v>
      </c>
      <c r="D1305" s="1">
        <v>34</v>
      </c>
      <c r="E1305" s="1">
        <v>-54.795000000000002</v>
      </c>
      <c r="F1305" s="1">
        <v>6.7881999999999998</v>
      </c>
      <c r="G1305" s="1">
        <v>710.6</v>
      </c>
      <c r="J1305" s="1">
        <v>710.6</v>
      </c>
      <c r="K1305" s="1">
        <v>6.7881999999999998</v>
      </c>
    </row>
    <row r="1306" spans="1:11">
      <c r="A1306" s="1">
        <v>1305</v>
      </c>
      <c r="B1306" s="1">
        <v>667649</v>
      </c>
      <c r="C1306" s="1">
        <v>668160</v>
      </c>
      <c r="D1306" s="1">
        <v>40</v>
      </c>
      <c r="E1306" s="1">
        <v>-55.395000000000003</v>
      </c>
      <c r="F1306" s="1">
        <v>6.2873000000000001</v>
      </c>
      <c r="G1306" s="1">
        <v>710.6</v>
      </c>
      <c r="J1306" s="1">
        <v>710.6</v>
      </c>
      <c r="K1306" s="1">
        <v>6.2873000000000001</v>
      </c>
    </row>
    <row r="1307" spans="1:11">
      <c r="A1307" s="1">
        <v>1306</v>
      </c>
      <c r="B1307" s="1">
        <v>668161</v>
      </c>
      <c r="C1307" s="1">
        <v>668672</v>
      </c>
      <c r="D1307" s="1">
        <v>33</v>
      </c>
      <c r="E1307" s="1">
        <v>-58.054000000000002</v>
      </c>
      <c r="F1307" s="1">
        <v>4.5392999999999999</v>
      </c>
      <c r="G1307" s="1">
        <v>796.73</v>
      </c>
      <c r="J1307" s="1">
        <v>796.73</v>
      </c>
      <c r="K1307" s="1">
        <v>4.5392999999999999</v>
      </c>
    </row>
    <row r="1308" spans="1:11">
      <c r="A1308" s="1">
        <v>1307</v>
      </c>
      <c r="B1308" s="1">
        <v>668673</v>
      </c>
      <c r="C1308" s="1">
        <v>669184</v>
      </c>
      <c r="D1308" s="1">
        <v>35</v>
      </c>
      <c r="E1308" s="1">
        <v>-57.573</v>
      </c>
      <c r="F1308" s="1">
        <v>6.8784999999999998</v>
      </c>
      <c r="G1308" s="1">
        <v>689.06</v>
      </c>
      <c r="J1308" s="1">
        <v>689.06</v>
      </c>
      <c r="K1308" s="1">
        <v>6.8784999999999998</v>
      </c>
    </row>
    <row r="1309" spans="1:11">
      <c r="A1309" s="1">
        <v>1308</v>
      </c>
      <c r="B1309" s="1">
        <v>669185</v>
      </c>
      <c r="C1309" s="1">
        <v>669696</v>
      </c>
      <c r="D1309" s="1">
        <v>22</v>
      </c>
      <c r="E1309" s="1">
        <v>-55.621000000000002</v>
      </c>
      <c r="F1309" s="1">
        <v>10.223000000000001</v>
      </c>
      <c r="G1309" s="1">
        <v>667.53</v>
      </c>
      <c r="J1309" s="1">
        <v>667.53</v>
      </c>
      <c r="K1309" s="1">
        <v>10.223000000000001</v>
      </c>
    </row>
    <row r="1310" spans="1:11">
      <c r="A1310" s="1">
        <v>1309</v>
      </c>
      <c r="B1310" s="1">
        <v>669697</v>
      </c>
      <c r="C1310" s="1">
        <v>670208</v>
      </c>
      <c r="D1310" s="1">
        <v>21</v>
      </c>
      <c r="E1310" s="1">
        <v>-54.173000000000002</v>
      </c>
      <c r="F1310" s="1">
        <v>8.1819000000000006</v>
      </c>
      <c r="G1310" s="1">
        <v>925.93</v>
      </c>
      <c r="J1310" s="1">
        <v>925.93</v>
      </c>
      <c r="K1310" s="1">
        <v>8.1819000000000006</v>
      </c>
    </row>
    <row r="1311" spans="1:11">
      <c r="A1311" s="1">
        <v>1310</v>
      </c>
      <c r="B1311" s="1">
        <v>670209</v>
      </c>
      <c r="C1311" s="1">
        <v>670720</v>
      </c>
      <c r="D1311" s="1">
        <v>28</v>
      </c>
      <c r="E1311" s="1">
        <v>-55.588999999999999</v>
      </c>
      <c r="F1311" s="1">
        <v>6.8921999999999999</v>
      </c>
      <c r="G1311" s="1">
        <v>1055.0999999999999</v>
      </c>
      <c r="J1311" s="1">
        <v>1055.0999999999999</v>
      </c>
      <c r="K1311" s="1">
        <v>6.8921999999999999</v>
      </c>
    </row>
    <row r="1312" spans="1:11">
      <c r="A1312" s="1">
        <v>1311</v>
      </c>
      <c r="B1312" s="1">
        <v>670721</v>
      </c>
      <c r="C1312" s="1">
        <v>671232</v>
      </c>
      <c r="D1312" s="1">
        <v>21</v>
      </c>
      <c r="E1312" s="1">
        <v>-53.924999999999997</v>
      </c>
      <c r="F1312" s="1">
        <v>9.7390000000000008</v>
      </c>
      <c r="G1312" s="1">
        <v>1055.0999999999999</v>
      </c>
      <c r="J1312" s="1">
        <v>1055.0999999999999</v>
      </c>
      <c r="K1312" s="1">
        <v>9.7390000000000008</v>
      </c>
    </row>
    <row r="1313" spans="1:11">
      <c r="A1313" s="1">
        <v>1312</v>
      </c>
      <c r="B1313" s="1">
        <v>671233</v>
      </c>
      <c r="C1313" s="1">
        <v>671744</v>
      </c>
      <c r="D1313" s="1">
        <v>18</v>
      </c>
      <c r="E1313" s="1">
        <v>-53.290999999999997</v>
      </c>
      <c r="F1313" s="1">
        <v>11.454000000000001</v>
      </c>
      <c r="G1313" s="1">
        <v>818.26</v>
      </c>
      <c r="J1313" s="1">
        <v>818.26</v>
      </c>
      <c r="K1313" s="1">
        <v>11.454000000000001</v>
      </c>
    </row>
    <row r="1314" spans="1:11">
      <c r="A1314" s="1">
        <v>1313</v>
      </c>
      <c r="B1314" s="1">
        <v>671745</v>
      </c>
      <c r="C1314" s="1">
        <v>672256</v>
      </c>
      <c r="D1314" s="1">
        <v>26</v>
      </c>
      <c r="E1314" s="1">
        <v>-56.865000000000002</v>
      </c>
      <c r="F1314" s="1">
        <v>6.4577</v>
      </c>
      <c r="G1314" s="1">
        <v>624.46</v>
      </c>
      <c r="J1314" s="1">
        <v>624.46</v>
      </c>
      <c r="K1314" s="1">
        <v>6.4577</v>
      </c>
    </row>
    <row r="1315" spans="1:11">
      <c r="A1315" s="1">
        <v>1314</v>
      </c>
      <c r="B1315" s="1">
        <v>672257</v>
      </c>
      <c r="C1315" s="1">
        <v>672768</v>
      </c>
      <c r="D1315" s="1">
        <v>26</v>
      </c>
      <c r="E1315" s="1">
        <v>-55.118000000000002</v>
      </c>
      <c r="F1315" s="1">
        <v>9.0106000000000002</v>
      </c>
      <c r="G1315" s="1">
        <v>882.86</v>
      </c>
      <c r="J1315" s="1">
        <v>882.86</v>
      </c>
      <c r="K1315" s="1">
        <v>9.0106000000000002</v>
      </c>
    </row>
    <row r="1316" spans="1:11">
      <c r="A1316" s="1">
        <v>1315</v>
      </c>
      <c r="B1316" s="1">
        <v>672769</v>
      </c>
      <c r="C1316" s="1">
        <v>673280</v>
      </c>
      <c r="D1316" s="1">
        <v>32</v>
      </c>
      <c r="E1316" s="1">
        <v>-56.255000000000003</v>
      </c>
      <c r="F1316" s="1">
        <v>6.9870000000000001</v>
      </c>
      <c r="G1316" s="1">
        <v>602.92999999999995</v>
      </c>
      <c r="J1316" s="1">
        <v>602.92999999999995</v>
      </c>
      <c r="K1316" s="1">
        <v>6.9870000000000001</v>
      </c>
    </row>
    <row r="1317" spans="1:11">
      <c r="A1317" s="1">
        <v>1316</v>
      </c>
      <c r="B1317" s="1">
        <v>673281</v>
      </c>
      <c r="C1317" s="1">
        <v>673792</v>
      </c>
      <c r="D1317" s="1">
        <v>32</v>
      </c>
      <c r="E1317" s="1">
        <v>-56.618000000000002</v>
      </c>
      <c r="F1317" s="1">
        <v>5.9671000000000003</v>
      </c>
      <c r="G1317" s="1">
        <v>1205.9000000000001</v>
      </c>
      <c r="J1317" s="1">
        <v>1205.9000000000001</v>
      </c>
      <c r="K1317" s="1">
        <v>5.9671000000000003</v>
      </c>
    </row>
    <row r="1318" spans="1:11">
      <c r="A1318" s="1">
        <v>1317</v>
      </c>
      <c r="B1318" s="1">
        <v>673793</v>
      </c>
      <c r="C1318" s="1">
        <v>674304</v>
      </c>
      <c r="D1318" s="1">
        <v>26</v>
      </c>
      <c r="E1318" s="1">
        <v>-56.04</v>
      </c>
      <c r="F1318" s="1">
        <v>6.6256000000000004</v>
      </c>
      <c r="G1318" s="1">
        <v>1270.5</v>
      </c>
      <c r="J1318" s="1">
        <v>1270.5</v>
      </c>
      <c r="K1318" s="1">
        <v>6.6256000000000004</v>
      </c>
    </row>
    <row r="1319" spans="1:11">
      <c r="A1319" s="1">
        <v>1318</v>
      </c>
      <c r="B1319" s="1">
        <v>674305</v>
      </c>
      <c r="C1319" s="1">
        <v>674816</v>
      </c>
      <c r="D1319" s="1">
        <v>45</v>
      </c>
      <c r="E1319" s="1">
        <v>-60.963999999999999</v>
      </c>
      <c r="F1319" s="1">
        <v>4.6032000000000002</v>
      </c>
      <c r="G1319" s="1">
        <v>818.26</v>
      </c>
      <c r="J1319" s="1">
        <v>818.26</v>
      </c>
      <c r="K1319" s="1">
        <v>4.6032000000000002</v>
      </c>
    </row>
    <row r="1320" spans="1:11">
      <c r="A1320" s="1">
        <v>1319</v>
      </c>
      <c r="B1320" s="1">
        <v>674817</v>
      </c>
      <c r="C1320" s="1">
        <v>675328</v>
      </c>
      <c r="D1320" s="1">
        <v>27</v>
      </c>
      <c r="E1320" s="1">
        <v>-57.27</v>
      </c>
      <c r="F1320" s="1">
        <v>8.3367000000000004</v>
      </c>
      <c r="G1320" s="1">
        <v>775.2</v>
      </c>
      <c r="J1320" s="1">
        <v>775.2</v>
      </c>
      <c r="K1320" s="1">
        <v>8.3367000000000004</v>
      </c>
    </row>
    <row r="1321" spans="1:11">
      <c r="A1321" s="1">
        <v>1320</v>
      </c>
      <c r="B1321" s="1">
        <v>675329</v>
      </c>
      <c r="C1321" s="1">
        <v>675840</v>
      </c>
      <c r="D1321" s="1">
        <v>18</v>
      </c>
      <c r="E1321" s="1">
        <v>-55.500999999999998</v>
      </c>
      <c r="F1321" s="1">
        <v>11.657</v>
      </c>
      <c r="G1321" s="1">
        <v>1076.7</v>
      </c>
      <c r="J1321" s="1">
        <v>1076.7</v>
      </c>
      <c r="K1321" s="1">
        <v>11.657</v>
      </c>
    </row>
    <row r="1322" spans="1:11">
      <c r="A1322" s="1">
        <v>1321</v>
      </c>
      <c r="B1322" s="1">
        <v>675841</v>
      </c>
      <c r="C1322" s="1">
        <v>676352</v>
      </c>
      <c r="D1322" s="1">
        <v>22</v>
      </c>
      <c r="E1322" s="1">
        <v>-55.180999999999997</v>
      </c>
      <c r="F1322" s="1">
        <v>9.0403000000000002</v>
      </c>
      <c r="G1322" s="1">
        <v>1141.3</v>
      </c>
      <c r="J1322" s="1">
        <v>1141.3</v>
      </c>
      <c r="K1322" s="1">
        <v>9.0403000000000002</v>
      </c>
    </row>
    <row r="1323" spans="1:11">
      <c r="A1323" s="1">
        <v>1322</v>
      </c>
      <c r="B1323" s="1">
        <v>676353</v>
      </c>
      <c r="C1323" s="1">
        <v>676864</v>
      </c>
      <c r="D1323" s="1">
        <v>37</v>
      </c>
      <c r="E1323" s="1">
        <v>-61.567999999999998</v>
      </c>
      <c r="F1323" s="1">
        <v>4.1901999999999999</v>
      </c>
      <c r="G1323" s="1">
        <v>1141.3</v>
      </c>
      <c r="J1323" s="1">
        <v>1141.3</v>
      </c>
      <c r="K1323" s="1">
        <v>4.1901999999999999</v>
      </c>
    </row>
    <row r="1324" spans="1:11">
      <c r="A1324" s="1">
        <v>1323</v>
      </c>
      <c r="B1324" s="1">
        <v>676865</v>
      </c>
      <c r="C1324" s="1">
        <v>677376</v>
      </c>
      <c r="D1324" s="1">
        <v>24</v>
      </c>
      <c r="E1324" s="1">
        <v>-57.62</v>
      </c>
      <c r="F1324" s="1">
        <v>8.0437999999999992</v>
      </c>
      <c r="G1324" s="1">
        <v>452.2</v>
      </c>
      <c r="J1324" s="1">
        <v>452.2</v>
      </c>
      <c r="K1324" s="1">
        <v>8.0437999999999992</v>
      </c>
    </row>
    <row r="1325" spans="1:11">
      <c r="A1325" s="1">
        <v>1324</v>
      </c>
      <c r="B1325" s="1">
        <v>677377</v>
      </c>
      <c r="C1325" s="1">
        <v>677888</v>
      </c>
      <c r="D1325" s="1">
        <v>22</v>
      </c>
      <c r="E1325" s="1">
        <v>-56.152000000000001</v>
      </c>
      <c r="F1325" s="1">
        <v>8.9844000000000008</v>
      </c>
      <c r="G1325" s="1">
        <v>1335.1</v>
      </c>
      <c r="J1325" s="1">
        <v>1335.1</v>
      </c>
      <c r="K1325" s="1">
        <v>8.9844000000000008</v>
      </c>
    </row>
    <row r="1326" spans="1:11">
      <c r="A1326" s="1">
        <v>1325</v>
      </c>
      <c r="B1326" s="1">
        <v>677889</v>
      </c>
      <c r="C1326" s="1">
        <v>678400</v>
      </c>
      <c r="D1326" s="1">
        <v>29</v>
      </c>
      <c r="E1326" s="1">
        <v>-57.12</v>
      </c>
      <c r="F1326" s="1">
        <v>8.1582000000000008</v>
      </c>
      <c r="G1326" s="1">
        <v>1076.7</v>
      </c>
      <c r="J1326" s="1">
        <v>1076.7</v>
      </c>
      <c r="K1326" s="1">
        <v>8.1582000000000008</v>
      </c>
    </row>
    <row r="1327" spans="1:11">
      <c r="A1327" s="1">
        <v>1326</v>
      </c>
      <c r="B1327" s="1">
        <v>678401</v>
      </c>
      <c r="C1327" s="1">
        <v>678912</v>
      </c>
      <c r="D1327" s="1">
        <v>30</v>
      </c>
      <c r="E1327" s="1">
        <v>-59.091999999999999</v>
      </c>
      <c r="F1327" s="1">
        <v>7.2755000000000001</v>
      </c>
      <c r="G1327" s="1">
        <v>968.99</v>
      </c>
      <c r="J1327" s="1">
        <v>968.99</v>
      </c>
      <c r="K1327" s="1">
        <v>7.2755000000000001</v>
      </c>
    </row>
    <row r="1328" spans="1:11">
      <c r="A1328" s="1">
        <v>1327</v>
      </c>
      <c r="B1328" s="1">
        <v>678913</v>
      </c>
      <c r="C1328" s="1">
        <v>679424</v>
      </c>
      <c r="D1328" s="1">
        <v>17</v>
      </c>
      <c r="E1328" s="1">
        <v>-54.555</v>
      </c>
      <c r="F1328" s="1">
        <v>10.957000000000001</v>
      </c>
      <c r="G1328" s="1">
        <v>1055.0999999999999</v>
      </c>
      <c r="J1328" s="1">
        <v>1055.0999999999999</v>
      </c>
      <c r="K1328" s="1">
        <v>10.957000000000001</v>
      </c>
    </row>
    <row r="1329" spans="1:11">
      <c r="A1329" s="1">
        <v>1328</v>
      </c>
      <c r="B1329" s="1">
        <v>679425</v>
      </c>
      <c r="C1329" s="1">
        <v>679936</v>
      </c>
      <c r="D1329" s="1">
        <v>20</v>
      </c>
      <c r="E1329" s="1">
        <v>-54.877000000000002</v>
      </c>
      <c r="F1329" s="1">
        <v>10.119999999999999</v>
      </c>
      <c r="G1329" s="1">
        <v>1313.5</v>
      </c>
      <c r="J1329" s="1">
        <v>1313.5</v>
      </c>
      <c r="K1329" s="1">
        <v>10.119999999999999</v>
      </c>
    </row>
    <row r="1330" spans="1:11">
      <c r="A1330" s="1">
        <v>1329</v>
      </c>
      <c r="B1330" s="1">
        <v>679937</v>
      </c>
      <c r="C1330" s="1">
        <v>680448</v>
      </c>
      <c r="D1330" s="1">
        <v>16</v>
      </c>
      <c r="E1330" s="1">
        <v>-53.685000000000002</v>
      </c>
      <c r="F1330" s="1">
        <v>13.452999999999999</v>
      </c>
      <c r="G1330" s="1">
        <v>1162.8</v>
      </c>
      <c r="J1330" s="1">
        <v>1162.8</v>
      </c>
      <c r="K1330" s="1">
        <v>13.452999999999999</v>
      </c>
    </row>
    <row r="1331" spans="1:11">
      <c r="A1331" s="1">
        <v>1330</v>
      </c>
      <c r="B1331" s="1">
        <v>680449</v>
      </c>
      <c r="C1331" s="1">
        <v>680960</v>
      </c>
      <c r="D1331" s="1">
        <v>25</v>
      </c>
      <c r="E1331" s="1">
        <v>-55.780999999999999</v>
      </c>
      <c r="F1331" s="1">
        <v>7.3700999999999999</v>
      </c>
      <c r="G1331" s="1">
        <v>775.2</v>
      </c>
      <c r="J1331" s="1">
        <v>775.2</v>
      </c>
      <c r="K1331" s="1">
        <v>7.3700999999999999</v>
      </c>
    </row>
    <row r="1332" spans="1:11">
      <c r="A1332" s="1">
        <v>1331</v>
      </c>
      <c r="B1332" s="1">
        <v>680961</v>
      </c>
      <c r="C1332" s="1">
        <v>681472</v>
      </c>
      <c r="D1332" s="1">
        <v>28</v>
      </c>
      <c r="E1332" s="1">
        <v>-58.344999999999999</v>
      </c>
      <c r="F1332" s="1">
        <v>5.9523999999999999</v>
      </c>
      <c r="G1332" s="1">
        <v>753.66</v>
      </c>
      <c r="J1332" s="1">
        <v>753.66</v>
      </c>
      <c r="K1332" s="1">
        <v>5.9523999999999999</v>
      </c>
    </row>
    <row r="1333" spans="1:11">
      <c r="A1333" s="1">
        <v>1332</v>
      </c>
      <c r="B1333" s="1">
        <v>681473</v>
      </c>
      <c r="C1333" s="1">
        <v>681984</v>
      </c>
      <c r="D1333" s="1">
        <v>24</v>
      </c>
      <c r="E1333" s="1">
        <v>-56.430999999999997</v>
      </c>
      <c r="F1333" s="1">
        <v>5.9920999999999998</v>
      </c>
      <c r="G1333" s="1">
        <v>818.26</v>
      </c>
      <c r="J1333" s="1">
        <v>818.26</v>
      </c>
      <c r="K1333" s="1">
        <v>5.9920999999999998</v>
      </c>
    </row>
    <row r="1334" spans="1:11">
      <c r="A1334" s="1">
        <v>1333</v>
      </c>
      <c r="B1334" s="1">
        <v>681985</v>
      </c>
      <c r="C1334" s="1">
        <v>682496</v>
      </c>
      <c r="D1334" s="1">
        <v>31</v>
      </c>
      <c r="E1334" s="1">
        <v>-57.786000000000001</v>
      </c>
      <c r="F1334" s="1">
        <v>6.3433000000000002</v>
      </c>
      <c r="G1334" s="1">
        <v>861.33</v>
      </c>
      <c r="J1334" s="1">
        <v>861.33</v>
      </c>
      <c r="K1334" s="1">
        <v>6.3433000000000002</v>
      </c>
    </row>
    <row r="1335" spans="1:11">
      <c r="A1335" s="1">
        <v>1334</v>
      </c>
      <c r="B1335" s="1">
        <v>682497</v>
      </c>
      <c r="C1335" s="1">
        <v>683008</v>
      </c>
      <c r="D1335" s="1">
        <v>31</v>
      </c>
      <c r="E1335" s="1">
        <v>-59.033999999999999</v>
      </c>
      <c r="F1335" s="1">
        <v>5.7605000000000004</v>
      </c>
      <c r="G1335" s="1">
        <v>753.66</v>
      </c>
      <c r="J1335" s="1">
        <v>753.66</v>
      </c>
      <c r="K1335" s="1">
        <v>5.7605000000000004</v>
      </c>
    </row>
    <row r="1336" spans="1:11">
      <c r="A1336" s="1">
        <v>1335</v>
      </c>
      <c r="B1336" s="1">
        <v>683009</v>
      </c>
      <c r="C1336" s="1">
        <v>683520</v>
      </c>
      <c r="D1336" s="1">
        <v>28</v>
      </c>
      <c r="E1336" s="1">
        <v>-59.134</v>
      </c>
      <c r="F1336" s="1">
        <v>7.0155000000000003</v>
      </c>
      <c r="G1336" s="1">
        <v>990.53</v>
      </c>
      <c r="J1336" s="1">
        <v>990.53</v>
      </c>
      <c r="K1336" s="1">
        <v>7.0155000000000003</v>
      </c>
    </row>
    <row r="1337" spans="1:11">
      <c r="A1337" s="1">
        <v>1336</v>
      </c>
      <c r="B1337" s="1">
        <v>683521</v>
      </c>
      <c r="C1337" s="1">
        <v>684032</v>
      </c>
      <c r="D1337" s="1">
        <v>32</v>
      </c>
      <c r="E1337" s="1">
        <v>-58.802999999999997</v>
      </c>
      <c r="F1337" s="1">
        <v>5.4984000000000002</v>
      </c>
      <c r="G1337" s="1">
        <v>775.2</v>
      </c>
      <c r="J1337" s="1">
        <v>775.2</v>
      </c>
      <c r="K1337" s="1">
        <v>5.4984000000000002</v>
      </c>
    </row>
    <row r="1338" spans="1:11">
      <c r="A1338" s="1">
        <v>1337</v>
      </c>
      <c r="B1338" s="1">
        <v>684033</v>
      </c>
      <c r="C1338" s="1">
        <v>684544</v>
      </c>
      <c r="D1338" s="1">
        <v>26</v>
      </c>
      <c r="E1338" s="1">
        <v>-56.673000000000002</v>
      </c>
      <c r="F1338" s="1">
        <v>7.2535999999999996</v>
      </c>
      <c r="G1338" s="1">
        <v>1076.7</v>
      </c>
      <c r="J1338" s="1">
        <v>1076.7</v>
      </c>
      <c r="K1338" s="1">
        <v>7.2535999999999996</v>
      </c>
    </row>
    <row r="1339" spans="1:11">
      <c r="A1339" s="1">
        <v>1338</v>
      </c>
      <c r="B1339" s="1">
        <v>684545</v>
      </c>
      <c r="C1339" s="1">
        <v>685056</v>
      </c>
      <c r="D1339" s="1">
        <v>17</v>
      </c>
      <c r="E1339" s="1">
        <v>-55.723999999999997</v>
      </c>
      <c r="F1339" s="1">
        <v>9.7187999999999999</v>
      </c>
      <c r="G1339" s="1">
        <v>1162.8</v>
      </c>
      <c r="J1339" s="1">
        <v>1162.8</v>
      </c>
      <c r="K1339" s="1">
        <v>9.7187999999999999</v>
      </c>
    </row>
    <row r="1340" spans="1:11">
      <c r="A1340" s="1">
        <v>1339</v>
      </c>
      <c r="B1340" s="1">
        <v>685057</v>
      </c>
      <c r="C1340" s="1">
        <v>685568</v>
      </c>
      <c r="D1340" s="1">
        <v>25</v>
      </c>
      <c r="E1340" s="1">
        <v>-55.366</v>
      </c>
      <c r="F1340" s="1">
        <v>9.7672000000000008</v>
      </c>
      <c r="G1340" s="1">
        <v>882.86</v>
      </c>
      <c r="J1340" s="1">
        <v>882.86</v>
      </c>
      <c r="K1340" s="1">
        <v>9.7672000000000008</v>
      </c>
    </row>
    <row r="1341" spans="1:11">
      <c r="A1341" s="1">
        <v>1340</v>
      </c>
      <c r="B1341" s="1">
        <v>685569</v>
      </c>
      <c r="C1341" s="1">
        <v>686080</v>
      </c>
      <c r="D1341" s="1">
        <v>14</v>
      </c>
      <c r="E1341" s="1">
        <v>-53.555</v>
      </c>
      <c r="F1341" s="1">
        <v>9.8634000000000004</v>
      </c>
      <c r="G1341" s="1">
        <v>1162.8</v>
      </c>
      <c r="J1341" s="1">
        <v>1162.8</v>
      </c>
      <c r="K1341" s="1">
        <v>9.8634000000000004</v>
      </c>
    </row>
    <row r="1342" spans="1:11">
      <c r="A1342" s="1">
        <v>1341</v>
      </c>
      <c r="B1342" s="1">
        <v>686081</v>
      </c>
      <c r="C1342" s="1">
        <v>686592</v>
      </c>
      <c r="D1342" s="1">
        <v>17</v>
      </c>
      <c r="E1342" s="1">
        <v>-56.505000000000003</v>
      </c>
      <c r="F1342" s="1">
        <v>9.7851999999999997</v>
      </c>
      <c r="G1342" s="1">
        <v>882.86</v>
      </c>
      <c r="J1342" s="1">
        <v>882.86</v>
      </c>
      <c r="K1342" s="1">
        <v>9.7851999999999997</v>
      </c>
    </row>
    <row r="1343" spans="1:11">
      <c r="A1343" s="1">
        <v>1342</v>
      </c>
      <c r="B1343" s="1">
        <v>686593</v>
      </c>
      <c r="C1343" s="1">
        <v>687104</v>
      </c>
      <c r="D1343" s="1">
        <v>17</v>
      </c>
      <c r="E1343" s="1">
        <v>-56.743000000000002</v>
      </c>
      <c r="F1343" s="1">
        <v>10.86</v>
      </c>
      <c r="G1343" s="1">
        <v>473.73</v>
      </c>
      <c r="J1343" s="1">
        <v>473.73</v>
      </c>
      <c r="K1343" s="1">
        <v>10.86</v>
      </c>
    </row>
    <row r="1344" spans="1:11">
      <c r="A1344" s="1">
        <v>1343</v>
      </c>
      <c r="B1344" s="1">
        <v>687105</v>
      </c>
      <c r="C1344" s="1">
        <v>687616</v>
      </c>
      <c r="D1344" s="1">
        <v>15</v>
      </c>
      <c r="E1344" s="1">
        <v>-54.71</v>
      </c>
      <c r="F1344" s="1">
        <v>10.699</v>
      </c>
      <c r="G1344" s="1">
        <v>796.73</v>
      </c>
      <c r="J1344" s="1">
        <v>796.73</v>
      </c>
      <c r="K1344" s="1">
        <v>10.699</v>
      </c>
    </row>
    <row r="1345" spans="1:11">
      <c r="A1345" s="1">
        <v>1344</v>
      </c>
      <c r="B1345" s="1">
        <v>687617</v>
      </c>
      <c r="C1345" s="1">
        <v>688128</v>
      </c>
      <c r="D1345" s="1">
        <v>24</v>
      </c>
      <c r="E1345" s="1">
        <v>-55.848999999999997</v>
      </c>
      <c r="F1345" s="1">
        <v>9.9323999999999995</v>
      </c>
      <c r="G1345" s="1">
        <v>667.53</v>
      </c>
      <c r="J1345" s="1">
        <v>667.53</v>
      </c>
      <c r="K1345" s="1">
        <v>9.9323999999999995</v>
      </c>
    </row>
    <row r="1346" spans="1:11">
      <c r="A1346" s="1">
        <v>1345</v>
      </c>
      <c r="B1346" s="1">
        <v>688129</v>
      </c>
      <c r="C1346" s="1">
        <v>688640</v>
      </c>
      <c r="D1346" s="1">
        <v>24</v>
      </c>
      <c r="E1346" s="1">
        <v>-57.969000000000001</v>
      </c>
      <c r="F1346" s="1">
        <v>7.9660000000000002</v>
      </c>
      <c r="G1346" s="1">
        <v>1012.1</v>
      </c>
      <c r="J1346" s="1">
        <v>1012.1</v>
      </c>
      <c r="K1346" s="1">
        <v>7.9660000000000002</v>
      </c>
    </row>
    <row r="1347" spans="1:11">
      <c r="A1347" s="1">
        <v>1346</v>
      </c>
      <c r="B1347" s="1">
        <v>688641</v>
      </c>
      <c r="C1347" s="1">
        <v>689152</v>
      </c>
      <c r="D1347" s="1">
        <v>35</v>
      </c>
      <c r="E1347" s="1">
        <v>-58.445999999999998</v>
      </c>
      <c r="F1347" s="1">
        <v>6.3331</v>
      </c>
      <c r="G1347" s="1">
        <v>968.99</v>
      </c>
      <c r="J1347" s="1">
        <v>968.99</v>
      </c>
      <c r="K1347" s="1">
        <v>6.3331</v>
      </c>
    </row>
    <row r="1348" spans="1:11">
      <c r="A1348" s="1">
        <v>1347</v>
      </c>
      <c r="B1348" s="1">
        <v>689153</v>
      </c>
      <c r="C1348" s="1">
        <v>689664</v>
      </c>
      <c r="D1348" s="1">
        <v>25</v>
      </c>
      <c r="E1348" s="1">
        <v>-56.216000000000001</v>
      </c>
      <c r="F1348" s="1">
        <v>9.1966999999999999</v>
      </c>
      <c r="G1348" s="1">
        <v>904.39</v>
      </c>
      <c r="J1348" s="1">
        <v>904.39</v>
      </c>
      <c r="K1348" s="1">
        <v>9.1966999999999999</v>
      </c>
    </row>
    <row r="1349" spans="1:11">
      <c r="A1349" s="1">
        <v>1348</v>
      </c>
      <c r="B1349" s="1">
        <v>689665</v>
      </c>
      <c r="C1349" s="1">
        <v>690176</v>
      </c>
      <c r="D1349" s="1">
        <v>19</v>
      </c>
      <c r="E1349" s="1">
        <v>-55.118000000000002</v>
      </c>
      <c r="F1349" s="1">
        <v>10.833</v>
      </c>
      <c r="G1349" s="1">
        <v>1141.3</v>
      </c>
      <c r="J1349" s="1">
        <v>1141.3</v>
      </c>
      <c r="K1349" s="1">
        <v>10.833</v>
      </c>
    </row>
    <row r="1350" spans="1:11">
      <c r="A1350" s="1">
        <v>1349</v>
      </c>
      <c r="B1350" s="1">
        <v>690177</v>
      </c>
      <c r="C1350" s="1">
        <v>690688</v>
      </c>
      <c r="D1350" s="1">
        <v>20</v>
      </c>
      <c r="E1350" s="1">
        <v>-56.006</v>
      </c>
      <c r="F1350" s="1">
        <v>10.965999999999999</v>
      </c>
      <c r="G1350" s="1">
        <v>1098.2</v>
      </c>
      <c r="J1350" s="1">
        <v>1098.2</v>
      </c>
      <c r="K1350" s="1">
        <v>10.965999999999999</v>
      </c>
    </row>
    <row r="1351" spans="1:11">
      <c r="A1351" s="1">
        <v>1350</v>
      </c>
      <c r="B1351" s="1">
        <v>690689</v>
      </c>
      <c r="C1351" s="1">
        <v>691200</v>
      </c>
      <c r="D1351" s="1">
        <v>20</v>
      </c>
      <c r="E1351" s="1">
        <v>-53.881999999999998</v>
      </c>
      <c r="F1351" s="1">
        <v>9.82</v>
      </c>
      <c r="G1351" s="1">
        <v>1248.9000000000001</v>
      </c>
      <c r="J1351" s="1">
        <v>1248.9000000000001</v>
      </c>
      <c r="K1351" s="1">
        <v>9.82</v>
      </c>
    </row>
    <row r="1352" spans="1:11">
      <c r="A1352" s="1">
        <v>1351</v>
      </c>
      <c r="B1352" s="1">
        <v>691201</v>
      </c>
      <c r="C1352" s="1">
        <v>691712</v>
      </c>
      <c r="D1352" s="1">
        <v>27</v>
      </c>
      <c r="E1352" s="1">
        <v>-58.593000000000004</v>
      </c>
      <c r="F1352" s="1">
        <v>9.5084999999999997</v>
      </c>
      <c r="G1352" s="1">
        <v>1141.3</v>
      </c>
      <c r="J1352" s="1">
        <v>1141.3</v>
      </c>
      <c r="K1352" s="1">
        <v>9.5084999999999997</v>
      </c>
    </row>
    <row r="1353" spans="1:11">
      <c r="A1353" s="1">
        <v>1352</v>
      </c>
      <c r="B1353" s="1">
        <v>691713</v>
      </c>
      <c r="C1353" s="1">
        <v>692224</v>
      </c>
      <c r="D1353" s="1">
        <v>28</v>
      </c>
      <c r="E1353" s="1">
        <v>-55.954000000000001</v>
      </c>
      <c r="F1353" s="1">
        <v>8.2548999999999992</v>
      </c>
      <c r="G1353" s="1">
        <v>839.79</v>
      </c>
      <c r="J1353" s="1">
        <v>839.79</v>
      </c>
      <c r="K1353" s="1">
        <v>8.2548999999999992</v>
      </c>
    </row>
    <row r="1354" spans="1:11">
      <c r="A1354" s="1">
        <v>1353</v>
      </c>
      <c r="B1354" s="1">
        <v>692225</v>
      </c>
      <c r="C1354" s="1">
        <v>692736</v>
      </c>
      <c r="D1354" s="1">
        <v>29</v>
      </c>
      <c r="E1354" s="1">
        <v>-55.887999999999998</v>
      </c>
      <c r="F1354" s="1">
        <v>8.6701999999999995</v>
      </c>
      <c r="G1354" s="1">
        <v>882.86</v>
      </c>
      <c r="J1354" s="1">
        <v>882.86</v>
      </c>
      <c r="K1354" s="1">
        <v>8.6701999999999995</v>
      </c>
    </row>
    <row r="1355" spans="1:11">
      <c r="A1355" s="1">
        <v>1354</v>
      </c>
      <c r="B1355" s="1">
        <v>692737</v>
      </c>
      <c r="C1355" s="1">
        <v>693248</v>
      </c>
      <c r="D1355" s="1">
        <v>25</v>
      </c>
      <c r="E1355" s="1">
        <v>-53.752000000000002</v>
      </c>
      <c r="F1355" s="1">
        <v>7.7835999999999999</v>
      </c>
      <c r="G1355" s="1">
        <v>947.46</v>
      </c>
      <c r="J1355" s="1">
        <v>947.46</v>
      </c>
      <c r="K1355" s="1">
        <v>7.7835999999999999</v>
      </c>
    </row>
    <row r="1356" spans="1:11">
      <c r="A1356" s="1">
        <v>1355</v>
      </c>
      <c r="B1356" s="1">
        <v>693249</v>
      </c>
      <c r="C1356" s="1">
        <v>693760</v>
      </c>
      <c r="D1356" s="1">
        <v>16</v>
      </c>
      <c r="E1356" s="1">
        <v>-54.493000000000002</v>
      </c>
      <c r="F1356" s="1">
        <v>11.989000000000001</v>
      </c>
      <c r="G1356" s="1">
        <v>904.39</v>
      </c>
      <c r="J1356" s="1">
        <v>904.39</v>
      </c>
      <c r="K1356" s="1">
        <v>11.989000000000001</v>
      </c>
    </row>
    <row r="1357" spans="1:11">
      <c r="A1357" s="1">
        <v>1356</v>
      </c>
      <c r="B1357" s="1">
        <v>693761</v>
      </c>
      <c r="C1357" s="1">
        <v>694272</v>
      </c>
      <c r="D1357" s="1">
        <v>26</v>
      </c>
      <c r="E1357" s="1">
        <v>-57.564</v>
      </c>
      <c r="F1357" s="1">
        <v>4.5515999999999996</v>
      </c>
      <c r="G1357" s="1">
        <v>753.66</v>
      </c>
      <c r="J1357" s="1">
        <v>753.66</v>
      </c>
      <c r="K1357" s="1">
        <v>4.5515999999999996</v>
      </c>
    </row>
    <row r="1358" spans="1:11">
      <c r="A1358" s="1">
        <v>1357</v>
      </c>
      <c r="B1358" s="1">
        <v>694273</v>
      </c>
      <c r="C1358" s="1">
        <v>694784</v>
      </c>
      <c r="D1358" s="1">
        <v>26</v>
      </c>
      <c r="E1358" s="1">
        <v>-57.228999999999999</v>
      </c>
      <c r="F1358" s="1">
        <v>7.5258000000000003</v>
      </c>
      <c r="G1358" s="1">
        <v>710.6</v>
      </c>
      <c r="J1358" s="1">
        <v>710.6</v>
      </c>
      <c r="K1358" s="1">
        <v>7.5258000000000003</v>
      </c>
    </row>
    <row r="1359" spans="1:11">
      <c r="A1359" s="1">
        <v>1358</v>
      </c>
      <c r="B1359" s="1">
        <v>694785</v>
      </c>
      <c r="C1359" s="1">
        <v>695296</v>
      </c>
      <c r="D1359" s="1">
        <v>18</v>
      </c>
      <c r="E1359" s="1">
        <v>-53.963999999999999</v>
      </c>
      <c r="F1359" s="1">
        <v>8.4925999999999995</v>
      </c>
      <c r="G1359" s="1">
        <v>1012.1</v>
      </c>
      <c r="J1359" s="1">
        <v>1012.1</v>
      </c>
      <c r="K1359" s="1">
        <v>8.4925999999999995</v>
      </c>
    </row>
    <row r="1360" spans="1:11">
      <c r="A1360" s="1">
        <v>1359</v>
      </c>
      <c r="B1360" s="1">
        <v>695297</v>
      </c>
      <c r="C1360" s="1">
        <v>695808</v>
      </c>
      <c r="D1360" s="1">
        <v>38</v>
      </c>
      <c r="E1360" s="1">
        <v>-57.755000000000003</v>
      </c>
      <c r="F1360" s="1">
        <v>5.4316000000000004</v>
      </c>
      <c r="G1360" s="1">
        <v>1335.1</v>
      </c>
      <c r="J1360" s="1">
        <v>1335.1</v>
      </c>
      <c r="K1360" s="1">
        <v>5.4316000000000004</v>
      </c>
    </row>
    <row r="1361" spans="1:11">
      <c r="A1361" s="1">
        <v>1360</v>
      </c>
      <c r="B1361" s="1">
        <v>695809</v>
      </c>
      <c r="C1361" s="1">
        <v>696320</v>
      </c>
      <c r="D1361" s="1">
        <v>23</v>
      </c>
      <c r="E1361" s="1">
        <v>-56.069000000000003</v>
      </c>
      <c r="F1361" s="1">
        <v>7.7327000000000004</v>
      </c>
      <c r="G1361" s="1">
        <v>1141.3</v>
      </c>
      <c r="J1361" s="1">
        <v>1141.3</v>
      </c>
      <c r="K1361" s="1">
        <v>7.7327000000000004</v>
      </c>
    </row>
    <row r="1362" spans="1:11">
      <c r="A1362" s="1">
        <v>1361</v>
      </c>
      <c r="B1362" s="1">
        <v>696321</v>
      </c>
      <c r="C1362" s="1">
        <v>696832</v>
      </c>
      <c r="D1362" s="1">
        <v>14</v>
      </c>
      <c r="E1362" s="1">
        <v>-54.16</v>
      </c>
      <c r="F1362" s="1">
        <v>11.186</v>
      </c>
      <c r="G1362" s="1">
        <v>882.86</v>
      </c>
      <c r="J1362" s="1">
        <v>882.86</v>
      </c>
      <c r="K1362" s="1">
        <v>11.186</v>
      </c>
    </row>
    <row r="1363" spans="1:11">
      <c r="A1363" s="1">
        <v>1362</v>
      </c>
      <c r="B1363" s="1">
        <v>696833</v>
      </c>
      <c r="C1363" s="1">
        <v>697344</v>
      </c>
      <c r="D1363" s="1">
        <v>30</v>
      </c>
      <c r="E1363" s="1">
        <v>-58.707000000000001</v>
      </c>
      <c r="F1363" s="1">
        <v>6.0952000000000002</v>
      </c>
      <c r="G1363" s="1">
        <v>1055.0999999999999</v>
      </c>
      <c r="J1363" s="1">
        <v>1055.0999999999999</v>
      </c>
      <c r="K1363" s="1">
        <v>6.0952000000000002</v>
      </c>
    </row>
    <row r="1364" spans="1:11">
      <c r="A1364" s="1">
        <v>1363</v>
      </c>
      <c r="B1364" s="1">
        <v>697345</v>
      </c>
      <c r="C1364" s="1">
        <v>697856</v>
      </c>
      <c r="D1364" s="1">
        <v>28</v>
      </c>
      <c r="E1364" s="1">
        <v>-58.314</v>
      </c>
      <c r="F1364" s="1">
        <v>6.0960000000000001</v>
      </c>
      <c r="G1364" s="1">
        <v>968.99</v>
      </c>
      <c r="J1364" s="1">
        <v>968.99</v>
      </c>
      <c r="K1364" s="1">
        <v>6.0960000000000001</v>
      </c>
    </row>
    <row r="1365" spans="1:11">
      <c r="A1365" s="1">
        <v>1364</v>
      </c>
      <c r="B1365" s="1">
        <v>697857</v>
      </c>
      <c r="C1365" s="1">
        <v>698368</v>
      </c>
      <c r="D1365" s="1">
        <v>28</v>
      </c>
      <c r="E1365" s="1">
        <v>-59.715000000000003</v>
      </c>
      <c r="F1365" s="1">
        <v>5.9401999999999999</v>
      </c>
      <c r="G1365" s="1">
        <v>1098.2</v>
      </c>
      <c r="J1365" s="1">
        <v>1098.2</v>
      </c>
      <c r="K1365" s="1">
        <v>5.9401999999999999</v>
      </c>
    </row>
    <row r="1366" spans="1:11">
      <c r="A1366" s="1">
        <v>1365</v>
      </c>
      <c r="B1366" s="1">
        <v>698369</v>
      </c>
      <c r="C1366" s="1">
        <v>698880</v>
      </c>
      <c r="D1366" s="1">
        <v>32</v>
      </c>
      <c r="E1366" s="1">
        <v>-59.758000000000003</v>
      </c>
      <c r="F1366" s="1">
        <v>6.0627000000000004</v>
      </c>
      <c r="G1366" s="1">
        <v>882.86</v>
      </c>
      <c r="J1366" s="1">
        <v>882.86</v>
      </c>
      <c r="K1366" s="1">
        <v>6.0627000000000004</v>
      </c>
    </row>
    <row r="1367" spans="1:11">
      <c r="A1367" s="1">
        <v>1366</v>
      </c>
      <c r="B1367" s="1">
        <v>698881</v>
      </c>
      <c r="C1367" s="1">
        <v>699392</v>
      </c>
      <c r="D1367" s="1">
        <v>25</v>
      </c>
      <c r="E1367" s="1">
        <v>-58.646000000000001</v>
      </c>
      <c r="F1367" s="1">
        <v>7.6170999999999998</v>
      </c>
      <c r="G1367" s="1">
        <v>538.33000000000004</v>
      </c>
      <c r="J1367" s="1">
        <v>538.33000000000004</v>
      </c>
      <c r="K1367" s="1">
        <v>7.6170999999999998</v>
      </c>
    </row>
    <row r="1368" spans="1:11">
      <c r="A1368" s="1">
        <v>1367</v>
      </c>
      <c r="B1368" s="1">
        <v>699393</v>
      </c>
      <c r="C1368" s="1">
        <v>699904</v>
      </c>
      <c r="D1368" s="1">
        <v>30</v>
      </c>
      <c r="E1368" s="1">
        <v>-58.674999999999997</v>
      </c>
      <c r="F1368" s="1">
        <v>4.9302999999999999</v>
      </c>
      <c r="G1368" s="1">
        <v>753.66</v>
      </c>
      <c r="J1368" s="1">
        <v>753.66</v>
      </c>
      <c r="K1368" s="1">
        <v>4.9302999999999999</v>
      </c>
    </row>
    <row r="1369" spans="1:11">
      <c r="A1369" s="1">
        <v>1368</v>
      </c>
      <c r="B1369" s="1">
        <v>699905</v>
      </c>
      <c r="C1369" s="1">
        <v>700416</v>
      </c>
      <c r="D1369" s="1">
        <v>17</v>
      </c>
      <c r="E1369" s="1">
        <v>-54.212000000000003</v>
      </c>
      <c r="F1369" s="1">
        <v>9.5486000000000004</v>
      </c>
      <c r="G1369" s="1">
        <v>990.53</v>
      </c>
      <c r="J1369" s="1">
        <v>990.53</v>
      </c>
      <c r="K1369" s="1">
        <v>9.5486000000000004</v>
      </c>
    </row>
    <row r="1370" spans="1:11">
      <c r="A1370" s="1">
        <v>1369</v>
      </c>
      <c r="B1370" s="1">
        <v>700417</v>
      </c>
      <c r="C1370" s="1">
        <v>700928</v>
      </c>
      <c r="D1370" s="1">
        <v>28</v>
      </c>
      <c r="E1370" s="1">
        <v>-59.9</v>
      </c>
      <c r="F1370" s="1">
        <v>7.4109999999999996</v>
      </c>
      <c r="G1370" s="1">
        <v>624.46</v>
      </c>
      <c r="J1370" s="1">
        <v>624.46</v>
      </c>
      <c r="K1370" s="1">
        <v>7.4109999999999996</v>
      </c>
    </row>
    <row r="1371" spans="1:11">
      <c r="A1371" s="1">
        <v>1370</v>
      </c>
      <c r="B1371" s="1">
        <v>700929</v>
      </c>
      <c r="C1371" s="1">
        <v>701440</v>
      </c>
      <c r="D1371" s="1">
        <v>28</v>
      </c>
      <c r="E1371" s="1">
        <v>-59.247</v>
      </c>
      <c r="F1371" s="1">
        <v>6.2882999999999996</v>
      </c>
      <c r="G1371" s="1">
        <v>861.33</v>
      </c>
      <c r="J1371" s="1">
        <v>861.33</v>
      </c>
      <c r="K1371" s="1">
        <v>6.2882999999999996</v>
      </c>
    </row>
    <row r="1372" spans="1:11">
      <c r="A1372" s="1">
        <v>1371</v>
      </c>
      <c r="B1372" s="1">
        <v>701441</v>
      </c>
      <c r="C1372" s="1">
        <v>701952</v>
      </c>
      <c r="D1372" s="1">
        <v>25</v>
      </c>
      <c r="E1372" s="1">
        <v>-57.088000000000001</v>
      </c>
      <c r="F1372" s="1">
        <v>8.3233999999999995</v>
      </c>
      <c r="G1372" s="1">
        <v>839.79</v>
      </c>
      <c r="J1372" s="1">
        <v>839.79</v>
      </c>
      <c r="K1372" s="1">
        <v>8.3233999999999995</v>
      </c>
    </row>
    <row r="1373" spans="1:11">
      <c r="A1373" s="1">
        <v>1372</v>
      </c>
      <c r="B1373" s="1">
        <v>701953</v>
      </c>
      <c r="C1373" s="1">
        <v>702464</v>
      </c>
      <c r="D1373" s="1">
        <v>19</v>
      </c>
      <c r="E1373" s="1">
        <v>-56.247</v>
      </c>
      <c r="F1373" s="1">
        <v>9.1766000000000005</v>
      </c>
      <c r="G1373" s="1">
        <v>1184.3</v>
      </c>
      <c r="J1373" s="1">
        <v>1184.3</v>
      </c>
      <c r="K1373" s="1">
        <v>9.1766000000000005</v>
      </c>
    </row>
    <row r="1374" spans="1:11">
      <c r="A1374" s="1">
        <v>1373</v>
      </c>
      <c r="B1374" s="1">
        <v>702465</v>
      </c>
      <c r="C1374" s="1">
        <v>702976</v>
      </c>
      <c r="D1374" s="1">
        <v>26</v>
      </c>
      <c r="E1374" s="1">
        <v>-59.741</v>
      </c>
      <c r="F1374" s="1">
        <v>8.5587999999999997</v>
      </c>
      <c r="G1374" s="1">
        <v>1378.1</v>
      </c>
      <c r="J1374" s="1">
        <v>1378.1</v>
      </c>
      <c r="K1374" s="1">
        <v>8.5587999999999997</v>
      </c>
    </row>
    <row r="1375" spans="1:11">
      <c r="A1375" s="1">
        <v>1374</v>
      </c>
      <c r="B1375" s="1">
        <v>702977</v>
      </c>
      <c r="C1375" s="1">
        <v>703488</v>
      </c>
      <c r="D1375" s="1">
        <v>25</v>
      </c>
      <c r="E1375" s="1">
        <v>-57.59</v>
      </c>
      <c r="F1375" s="1">
        <v>5.3658999999999999</v>
      </c>
      <c r="G1375" s="1">
        <v>1119.7</v>
      </c>
      <c r="J1375" s="1">
        <v>1119.7</v>
      </c>
      <c r="K1375" s="1">
        <v>5.3658999999999999</v>
      </c>
    </row>
    <row r="1376" spans="1:11">
      <c r="A1376" s="1">
        <v>1375</v>
      </c>
      <c r="B1376" s="1">
        <v>703489</v>
      </c>
      <c r="C1376" s="1">
        <v>704000</v>
      </c>
      <c r="D1376" s="1">
        <v>31</v>
      </c>
      <c r="E1376" s="1">
        <v>-59.55</v>
      </c>
      <c r="F1376" s="1">
        <v>6.7607999999999997</v>
      </c>
      <c r="G1376" s="1">
        <v>904.39</v>
      </c>
      <c r="J1376" s="1">
        <v>904.39</v>
      </c>
      <c r="K1376" s="1">
        <v>6.7607999999999997</v>
      </c>
    </row>
    <row r="1377" spans="1:11">
      <c r="A1377" s="1">
        <v>1376</v>
      </c>
      <c r="B1377" s="1">
        <v>704001</v>
      </c>
      <c r="C1377" s="1">
        <v>704512</v>
      </c>
      <c r="D1377" s="1">
        <v>23</v>
      </c>
      <c r="E1377" s="1">
        <v>-55.982999999999997</v>
      </c>
      <c r="F1377" s="1">
        <v>9.8096999999999994</v>
      </c>
      <c r="G1377" s="1">
        <v>1012.1</v>
      </c>
      <c r="J1377" s="1">
        <v>1012.1</v>
      </c>
      <c r="K1377" s="1">
        <v>9.8096999999999994</v>
      </c>
    </row>
    <row r="1378" spans="1:11">
      <c r="A1378" s="1">
        <v>1377</v>
      </c>
      <c r="B1378" s="1">
        <v>704513</v>
      </c>
      <c r="C1378" s="1">
        <v>705024</v>
      </c>
      <c r="D1378" s="1">
        <v>24</v>
      </c>
      <c r="E1378" s="1">
        <v>-56.293999999999997</v>
      </c>
      <c r="F1378" s="1">
        <v>8.9722000000000008</v>
      </c>
      <c r="G1378" s="1">
        <v>1227.4000000000001</v>
      </c>
      <c r="J1378" s="1">
        <v>1227.4000000000001</v>
      </c>
      <c r="K1378" s="1">
        <v>8.9722000000000008</v>
      </c>
    </row>
    <row r="1379" spans="1:11">
      <c r="A1379" s="1">
        <v>1378</v>
      </c>
      <c r="B1379" s="1">
        <v>705025</v>
      </c>
      <c r="C1379" s="1">
        <v>705536</v>
      </c>
      <c r="D1379" s="1">
        <v>18</v>
      </c>
      <c r="E1379" s="1">
        <v>-54.831000000000003</v>
      </c>
      <c r="F1379" s="1">
        <v>11.645</v>
      </c>
      <c r="G1379" s="1">
        <v>710.6</v>
      </c>
      <c r="J1379" s="1">
        <v>710.6</v>
      </c>
      <c r="K1379" s="1">
        <v>11.645</v>
      </c>
    </row>
    <row r="1380" spans="1:11">
      <c r="A1380" s="1">
        <v>1379</v>
      </c>
      <c r="B1380" s="1">
        <v>705537</v>
      </c>
      <c r="C1380" s="1">
        <v>706048</v>
      </c>
      <c r="D1380" s="1">
        <v>18</v>
      </c>
      <c r="E1380" s="1">
        <v>-53.433999999999997</v>
      </c>
      <c r="F1380" s="1">
        <v>12.521000000000001</v>
      </c>
      <c r="G1380" s="1">
        <v>1162.8</v>
      </c>
      <c r="J1380" s="1">
        <v>1162.8</v>
      </c>
      <c r="K1380" s="1">
        <v>12.521000000000001</v>
      </c>
    </row>
    <row r="1381" spans="1:11">
      <c r="A1381" s="1">
        <v>1380</v>
      </c>
      <c r="B1381" s="1">
        <v>706049</v>
      </c>
      <c r="C1381" s="1">
        <v>706560</v>
      </c>
      <c r="D1381" s="1">
        <v>12</v>
      </c>
      <c r="E1381" s="1">
        <v>-53.661000000000001</v>
      </c>
      <c r="F1381" s="1">
        <v>13.577</v>
      </c>
      <c r="G1381" s="1">
        <v>839.79</v>
      </c>
      <c r="J1381" s="1">
        <v>839.79</v>
      </c>
      <c r="K1381" s="1">
        <v>13.577</v>
      </c>
    </row>
    <row r="1382" spans="1:11">
      <c r="A1382" s="1">
        <v>1381</v>
      </c>
      <c r="B1382" s="1">
        <v>706561</v>
      </c>
      <c r="C1382" s="1">
        <v>707072</v>
      </c>
      <c r="D1382" s="1">
        <v>22</v>
      </c>
      <c r="E1382" s="1">
        <v>-55.389000000000003</v>
      </c>
      <c r="F1382" s="1">
        <v>10.178000000000001</v>
      </c>
      <c r="G1382" s="1">
        <v>904.39</v>
      </c>
      <c r="J1382" s="1">
        <v>904.39</v>
      </c>
      <c r="K1382" s="1">
        <v>10.178000000000001</v>
      </c>
    </row>
    <row r="1383" spans="1:11">
      <c r="A1383" s="1">
        <v>1382</v>
      </c>
      <c r="B1383" s="1">
        <v>707073</v>
      </c>
      <c r="C1383" s="1">
        <v>707584</v>
      </c>
      <c r="D1383" s="1">
        <v>26</v>
      </c>
      <c r="E1383" s="1">
        <v>-55.392000000000003</v>
      </c>
      <c r="F1383" s="1">
        <v>8.4303000000000008</v>
      </c>
      <c r="G1383" s="1">
        <v>646</v>
      </c>
      <c r="J1383" s="1">
        <v>646</v>
      </c>
      <c r="K1383" s="1">
        <v>8.4303000000000008</v>
      </c>
    </row>
    <row r="1384" spans="1:11">
      <c r="A1384" s="1">
        <v>1383</v>
      </c>
      <c r="B1384" s="1">
        <v>707585</v>
      </c>
      <c r="C1384" s="1">
        <v>708096</v>
      </c>
      <c r="D1384" s="1">
        <v>29</v>
      </c>
      <c r="E1384" s="1">
        <v>-58.19</v>
      </c>
      <c r="F1384" s="1">
        <v>7.3907999999999996</v>
      </c>
      <c r="G1384" s="1">
        <v>925.93</v>
      </c>
      <c r="J1384" s="1">
        <v>925.93</v>
      </c>
      <c r="K1384" s="1">
        <v>7.3907999999999996</v>
      </c>
    </row>
    <row r="1385" spans="1:11">
      <c r="A1385" s="1">
        <v>1384</v>
      </c>
      <c r="B1385" s="1">
        <v>708097</v>
      </c>
      <c r="C1385" s="1">
        <v>708608</v>
      </c>
      <c r="D1385" s="1">
        <v>30</v>
      </c>
      <c r="E1385" s="1">
        <v>-57.771999999999998</v>
      </c>
      <c r="F1385" s="1">
        <v>7.2705000000000002</v>
      </c>
      <c r="G1385" s="1">
        <v>1076.7</v>
      </c>
      <c r="J1385" s="1">
        <v>1076.7</v>
      </c>
      <c r="K1385" s="1">
        <v>7.2705000000000002</v>
      </c>
    </row>
    <row r="1386" spans="1:11">
      <c r="A1386" s="1">
        <v>1385</v>
      </c>
      <c r="B1386" s="1">
        <v>708609</v>
      </c>
      <c r="C1386" s="1">
        <v>709120</v>
      </c>
      <c r="D1386" s="1">
        <v>38</v>
      </c>
      <c r="E1386" s="1">
        <v>-57.249000000000002</v>
      </c>
      <c r="F1386" s="1">
        <v>4.7967000000000004</v>
      </c>
      <c r="G1386" s="1">
        <v>947.46</v>
      </c>
      <c r="J1386" s="1">
        <v>947.46</v>
      </c>
      <c r="K1386" s="1">
        <v>4.7967000000000004</v>
      </c>
    </row>
    <row r="1387" spans="1:11">
      <c r="A1387" s="1">
        <v>1386</v>
      </c>
      <c r="B1387" s="1">
        <v>709121</v>
      </c>
      <c r="C1387" s="1">
        <v>709632</v>
      </c>
      <c r="D1387" s="1">
        <v>29</v>
      </c>
      <c r="E1387" s="1">
        <v>-57.268999999999998</v>
      </c>
      <c r="F1387" s="1">
        <v>8.1606000000000005</v>
      </c>
      <c r="G1387" s="1">
        <v>925.93</v>
      </c>
      <c r="J1387" s="1">
        <v>925.93</v>
      </c>
      <c r="K1387" s="1">
        <v>8.1606000000000005</v>
      </c>
    </row>
    <row r="1388" spans="1:11">
      <c r="A1388" s="1">
        <v>1387</v>
      </c>
      <c r="B1388" s="1">
        <v>709633</v>
      </c>
      <c r="C1388" s="1">
        <v>710144</v>
      </c>
      <c r="D1388" s="1">
        <v>25</v>
      </c>
      <c r="E1388" s="1">
        <v>-58.774999999999999</v>
      </c>
      <c r="F1388" s="1">
        <v>8.6800999999999995</v>
      </c>
      <c r="G1388" s="1">
        <v>775.2</v>
      </c>
      <c r="J1388" s="1">
        <v>775.2</v>
      </c>
      <c r="K1388" s="1">
        <v>8.6800999999999995</v>
      </c>
    </row>
    <row r="1389" spans="1:11">
      <c r="A1389" s="1">
        <v>1388</v>
      </c>
      <c r="B1389" s="1">
        <v>710145</v>
      </c>
      <c r="C1389" s="1">
        <v>710656</v>
      </c>
      <c r="D1389" s="1">
        <v>26</v>
      </c>
      <c r="E1389" s="1">
        <v>-57.637</v>
      </c>
      <c r="F1389" s="1">
        <v>7.6912000000000003</v>
      </c>
      <c r="G1389" s="1">
        <v>925.93</v>
      </c>
      <c r="J1389" s="1">
        <v>925.93</v>
      </c>
      <c r="K1389" s="1">
        <v>7.6912000000000003</v>
      </c>
    </row>
    <row r="1390" spans="1:11">
      <c r="A1390" s="1">
        <v>1389</v>
      </c>
      <c r="B1390" s="1">
        <v>710657</v>
      </c>
      <c r="C1390" s="1">
        <v>711168</v>
      </c>
      <c r="D1390" s="1">
        <v>23</v>
      </c>
      <c r="E1390" s="1">
        <v>-55.073</v>
      </c>
      <c r="F1390" s="1">
        <v>8.3350000000000009</v>
      </c>
      <c r="G1390" s="1">
        <v>818.26</v>
      </c>
      <c r="J1390" s="1">
        <v>818.26</v>
      </c>
      <c r="K1390" s="1">
        <v>8.3350000000000009</v>
      </c>
    </row>
    <row r="1391" spans="1:11">
      <c r="A1391" s="1">
        <v>1390</v>
      </c>
      <c r="B1391" s="1">
        <v>711169</v>
      </c>
      <c r="C1391" s="1">
        <v>711680</v>
      </c>
      <c r="D1391" s="1">
        <v>19</v>
      </c>
      <c r="E1391" s="1">
        <v>-53.527999999999999</v>
      </c>
      <c r="F1391" s="1">
        <v>11.757</v>
      </c>
      <c r="G1391" s="1">
        <v>1119.7</v>
      </c>
      <c r="J1391" s="1">
        <v>1119.7</v>
      </c>
      <c r="K1391" s="1">
        <v>11.757</v>
      </c>
    </row>
    <row r="1392" spans="1:11">
      <c r="A1392" s="1">
        <v>1391</v>
      </c>
      <c r="B1392" s="1">
        <v>711681</v>
      </c>
      <c r="C1392" s="1">
        <v>712192</v>
      </c>
      <c r="D1392" s="1">
        <v>22</v>
      </c>
      <c r="E1392" s="1">
        <v>-56.313000000000002</v>
      </c>
      <c r="F1392" s="1">
        <v>8.0714000000000006</v>
      </c>
      <c r="G1392" s="1">
        <v>1076.7</v>
      </c>
      <c r="J1392" s="1">
        <v>1076.7</v>
      </c>
      <c r="K1392" s="1">
        <v>8.0714000000000006</v>
      </c>
    </row>
    <row r="1393" spans="1:11">
      <c r="A1393" s="1">
        <v>1392</v>
      </c>
      <c r="B1393" s="1">
        <v>712193</v>
      </c>
      <c r="C1393" s="1">
        <v>712704</v>
      </c>
      <c r="D1393" s="1">
        <v>19</v>
      </c>
      <c r="E1393" s="1">
        <v>-54.963000000000001</v>
      </c>
      <c r="F1393" s="1">
        <v>10.215</v>
      </c>
      <c r="G1393" s="1">
        <v>947.46</v>
      </c>
      <c r="J1393" s="1">
        <v>947.46</v>
      </c>
      <c r="K1393" s="1">
        <v>10.215</v>
      </c>
    </row>
    <row r="1394" spans="1:11">
      <c r="A1394" s="1">
        <v>1393</v>
      </c>
      <c r="B1394" s="1">
        <v>712705</v>
      </c>
      <c r="C1394" s="1">
        <v>713216</v>
      </c>
      <c r="D1394" s="1">
        <v>47</v>
      </c>
      <c r="E1394" s="1">
        <v>-55.935000000000002</v>
      </c>
      <c r="F1394" s="1">
        <v>2.7002999999999999</v>
      </c>
      <c r="G1394" s="1">
        <v>1313.5</v>
      </c>
      <c r="J1394" s="1">
        <v>1313.5</v>
      </c>
      <c r="K1394" s="1">
        <v>2.7002999999999999</v>
      </c>
    </row>
    <row r="1395" spans="1:11">
      <c r="A1395" s="1">
        <v>1394</v>
      </c>
      <c r="B1395" s="1">
        <v>713217</v>
      </c>
      <c r="C1395" s="1">
        <v>713728</v>
      </c>
      <c r="D1395" s="1">
        <v>53</v>
      </c>
      <c r="E1395" s="1">
        <v>-54.601999999999997</v>
      </c>
      <c r="F1395" s="1">
        <v>1.2136</v>
      </c>
      <c r="G1395" s="1">
        <v>839.79</v>
      </c>
      <c r="J1395" s="1">
        <v>839.79</v>
      </c>
      <c r="K1395" s="1">
        <v>1.2136</v>
      </c>
    </row>
    <row r="1396" spans="1:11">
      <c r="A1396" s="1">
        <v>1395</v>
      </c>
      <c r="B1396" s="1">
        <v>713729</v>
      </c>
      <c r="C1396" s="1">
        <v>714240</v>
      </c>
      <c r="D1396" s="1">
        <v>47</v>
      </c>
      <c r="E1396" s="1">
        <v>-53.619</v>
      </c>
      <c r="F1396" s="1">
        <v>3.4792999999999998</v>
      </c>
      <c r="G1396" s="1">
        <v>1033.5999999999999</v>
      </c>
      <c r="J1396" s="1">
        <v>1033.5999999999999</v>
      </c>
      <c r="K1396" s="1">
        <v>3.4792999999999998</v>
      </c>
    </row>
    <row r="1397" spans="1:11">
      <c r="A1397" s="1">
        <v>1396</v>
      </c>
      <c r="B1397" s="1">
        <v>714241</v>
      </c>
      <c r="C1397" s="1">
        <v>714752</v>
      </c>
      <c r="D1397" s="1">
        <v>50</v>
      </c>
      <c r="E1397" s="1">
        <v>-54.478999999999999</v>
      </c>
      <c r="F1397" s="1">
        <v>2.5846</v>
      </c>
      <c r="G1397" s="1">
        <v>1313.5</v>
      </c>
      <c r="J1397" s="1">
        <v>1313.5</v>
      </c>
      <c r="K1397" s="1">
        <v>2.5846</v>
      </c>
    </row>
    <row r="1398" spans="1:11">
      <c r="A1398" s="1">
        <v>1397</v>
      </c>
      <c r="B1398" s="1">
        <v>714753</v>
      </c>
      <c r="C1398" s="1">
        <v>715264</v>
      </c>
      <c r="D1398" s="1">
        <v>46</v>
      </c>
      <c r="E1398" s="1">
        <v>-56.914999999999999</v>
      </c>
      <c r="F1398" s="1">
        <v>3.1305000000000001</v>
      </c>
      <c r="G1398" s="1">
        <v>1033.5999999999999</v>
      </c>
      <c r="J1398" s="1">
        <v>1033.5999999999999</v>
      </c>
      <c r="K1398" s="1">
        <v>3.1305000000000001</v>
      </c>
    </row>
    <row r="1399" spans="1:11">
      <c r="A1399" s="1">
        <v>1398</v>
      </c>
      <c r="B1399" s="1">
        <v>715265</v>
      </c>
      <c r="C1399" s="1">
        <v>715776</v>
      </c>
      <c r="D1399" s="1">
        <v>35</v>
      </c>
      <c r="E1399" s="1">
        <v>-56.618000000000002</v>
      </c>
      <c r="F1399" s="1">
        <v>5.4569000000000001</v>
      </c>
      <c r="G1399" s="1">
        <v>796.73</v>
      </c>
      <c r="J1399" s="1">
        <v>796.73</v>
      </c>
      <c r="K1399" s="1">
        <v>5.4569000000000001</v>
      </c>
    </row>
    <row r="1400" spans="1:11">
      <c r="A1400" s="1">
        <v>1399</v>
      </c>
      <c r="B1400" s="1">
        <v>715777</v>
      </c>
      <c r="C1400" s="1">
        <v>716288</v>
      </c>
      <c r="D1400" s="1">
        <v>33</v>
      </c>
      <c r="E1400" s="1">
        <v>-53.216000000000001</v>
      </c>
      <c r="F1400" s="1">
        <v>7.4146000000000001</v>
      </c>
      <c r="G1400" s="1">
        <v>581.4</v>
      </c>
      <c r="J1400" s="1">
        <v>581.4</v>
      </c>
      <c r="K1400" s="1">
        <v>7.4146000000000001</v>
      </c>
    </row>
    <row r="1401" spans="1:11">
      <c r="A1401" s="1">
        <v>1400</v>
      </c>
      <c r="B1401" s="1">
        <v>716289</v>
      </c>
      <c r="C1401" s="1">
        <v>716800</v>
      </c>
      <c r="D1401" s="1">
        <v>57</v>
      </c>
      <c r="E1401" s="1">
        <v>-48.058999999999997</v>
      </c>
      <c r="F1401" s="1">
        <v>1.6649</v>
      </c>
      <c r="G1401" s="1">
        <v>1141.3</v>
      </c>
      <c r="J1401" s="1">
        <v>1141.3</v>
      </c>
      <c r="K1401" s="1">
        <v>1.6649</v>
      </c>
    </row>
    <row r="1402" spans="1:11">
      <c r="A1402" s="1">
        <v>1401</v>
      </c>
      <c r="B1402" s="1">
        <v>716801</v>
      </c>
      <c r="C1402" s="1">
        <v>717312</v>
      </c>
      <c r="D1402" s="1">
        <v>59</v>
      </c>
      <c r="E1402" s="1">
        <v>-49.933</v>
      </c>
      <c r="F1402" s="1">
        <v>1.5698000000000001</v>
      </c>
      <c r="G1402" s="1">
        <v>1292</v>
      </c>
      <c r="J1402" s="1">
        <v>1292</v>
      </c>
      <c r="K1402" s="1">
        <v>1.5698000000000001</v>
      </c>
    </row>
    <row r="1403" spans="1:11">
      <c r="A1403" s="1">
        <v>1402</v>
      </c>
      <c r="B1403" s="1">
        <v>717313</v>
      </c>
      <c r="C1403" s="1">
        <v>717824</v>
      </c>
      <c r="D1403" s="1">
        <v>29</v>
      </c>
      <c r="E1403" s="1">
        <v>-52.758000000000003</v>
      </c>
      <c r="F1403" s="1">
        <v>9.3176000000000005</v>
      </c>
      <c r="G1403" s="1">
        <v>1162.8</v>
      </c>
      <c r="J1403" s="1">
        <v>1162.8</v>
      </c>
      <c r="K1403" s="1">
        <v>9.3176000000000005</v>
      </c>
    </row>
    <row r="1404" spans="1:11">
      <c r="A1404" s="1">
        <v>1403</v>
      </c>
      <c r="B1404" s="1">
        <v>717825</v>
      </c>
      <c r="C1404" s="1">
        <v>718336</v>
      </c>
      <c r="D1404" s="1">
        <v>37</v>
      </c>
      <c r="E1404" s="1">
        <v>-56.152000000000001</v>
      </c>
      <c r="F1404" s="1">
        <v>5.3007999999999997</v>
      </c>
      <c r="G1404" s="1">
        <v>689.06</v>
      </c>
      <c r="J1404" s="1">
        <v>689.06</v>
      </c>
      <c r="K1404" s="1">
        <v>5.3007999999999997</v>
      </c>
    </row>
    <row r="1405" spans="1:11">
      <c r="A1405" s="1">
        <v>1404</v>
      </c>
      <c r="B1405" s="1">
        <v>718337</v>
      </c>
      <c r="C1405" s="1">
        <v>718848</v>
      </c>
      <c r="D1405" s="1">
        <v>36</v>
      </c>
      <c r="E1405" s="1">
        <v>-54.645000000000003</v>
      </c>
      <c r="F1405" s="1">
        <v>6.6379999999999999</v>
      </c>
      <c r="G1405" s="1">
        <v>1055.0999999999999</v>
      </c>
      <c r="J1405" s="1">
        <v>1055.0999999999999</v>
      </c>
      <c r="K1405" s="1">
        <v>6.6379999999999999</v>
      </c>
    </row>
    <row r="1406" spans="1:11">
      <c r="A1406" s="1">
        <v>1405</v>
      </c>
      <c r="B1406" s="1">
        <v>718849</v>
      </c>
      <c r="C1406" s="1">
        <v>719360</v>
      </c>
      <c r="D1406" s="1">
        <v>46</v>
      </c>
      <c r="E1406" s="1">
        <v>-56.743000000000002</v>
      </c>
      <c r="F1406" s="1">
        <v>3.9264999999999999</v>
      </c>
      <c r="G1406" s="1">
        <v>925.93</v>
      </c>
      <c r="J1406" s="1">
        <v>925.93</v>
      </c>
      <c r="K1406" s="1">
        <v>3.9264999999999999</v>
      </c>
    </row>
    <row r="1407" spans="1:11">
      <c r="A1407" s="1">
        <v>1406</v>
      </c>
      <c r="B1407" s="1">
        <v>719361</v>
      </c>
      <c r="C1407" s="1">
        <v>719872</v>
      </c>
      <c r="D1407" s="1">
        <v>34</v>
      </c>
      <c r="E1407" s="1">
        <v>-56.311</v>
      </c>
      <c r="F1407" s="1">
        <v>7.5255000000000001</v>
      </c>
      <c r="G1407" s="1">
        <v>818.26</v>
      </c>
      <c r="J1407" s="1">
        <v>818.26</v>
      </c>
      <c r="K1407" s="1">
        <v>7.5255000000000001</v>
      </c>
    </row>
    <row r="1408" spans="1:11">
      <c r="A1408" s="1">
        <v>1407</v>
      </c>
      <c r="B1408" s="1">
        <v>719873</v>
      </c>
      <c r="C1408" s="1">
        <v>720384</v>
      </c>
      <c r="D1408" s="1">
        <v>33</v>
      </c>
      <c r="E1408" s="1">
        <v>-56.789000000000001</v>
      </c>
      <c r="F1408" s="1">
        <v>5.8048999999999999</v>
      </c>
      <c r="G1408" s="1">
        <v>1033.5999999999999</v>
      </c>
      <c r="J1408" s="1">
        <v>1033.5999999999999</v>
      </c>
      <c r="K1408" s="1">
        <v>5.8048999999999999</v>
      </c>
    </row>
    <row r="1409" spans="1:11">
      <c r="A1409" s="1">
        <v>1408</v>
      </c>
      <c r="B1409" s="1">
        <v>720385</v>
      </c>
      <c r="C1409" s="1">
        <v>720896</v>
      </c>
      <c r="D1409" s="1">
        <v>37</v>
      </c>
      <c r="E1409" s="1">
        <v>-56.720999999999997</v>
      </c>
      <c r="F1409" s="1">
        <v>6.1534000000000004</v>
      </c>
      <c r="G1409" s="1">
        <v>732.13</v>
      </c>
      <c r="J1409" s="1">
        <v>732.13</v>
      </c>
      <c r="K1409" s="1">
        <v>6.1534000000000004</v>
      </c>
    </row>
    <row r="1410" spans="1:11">
      <c r="A1410" s="1">
        <v>1409</v>
      </c>
      <c r="B1410" s="1">
        <v>720897</v>
      </c>
      <c r="C1410" s="1">
        <v>721408</v>
      </c>
      <c r="D1410" s="1">
        <v>43</v>
      </c>
      <c r="E1410" s="1">
        <v>-57.256999999999998</v>
      </c>
      <c r="F1410" s="1">
        <v>4.5472999999999999</v>
      </c>
      <c r="G1410" s="1">
        <v>1205.9000000000001</v>
      </c>
      <c r="J1410" s="1">
        <v>1205.9000000000001</v>
      </c>
      <c r="K1410" s="1">
        <v>4.5472999999999999</v>
      </c>
    </row>
    <row r="1411" spans="1:11">
      <c r="A1411" s="1">
        <v>1410</v>
      </c>
      <c r="B1411" s="1">
        <v>721409</v>
      </c>
      <c r="C1411" s="1">
        <v>721920</v>
      </c>
      <c r="D1411" s="1">
        <v>35</v>
      </c>
      <c r="E1411" s="1">
        <v>-57.63</v>
      </c>
      <c r="F1411" s="1">
        <v>5.4273999999999996</v>
      </c>
      <c r="G1411" s="1">
        <v>1270.5</v>
      </c>
      <c r="J1411" s="1">
        <v>1270.5</v>
      </c>
      <c r="K1411" s="1">
        <v>5.4273999999999996</v>
      </c>
    </row>
    <row r="1412" spans="1:11">
      <c r="A1412" s="1">
        <v>1411</v>
      </c>
      <c r="B1412" s="1">
        <v>721921</v>
      </c>
      <c r="C1412" s="1">
        <v>722432</v>
      </c>
      <c r="D1412" s="1">
        <v>48</v>
      </c>
      <c r="E1412" s="1">
        <v>-55.985999999999997</v>
      </c>
      <c r="F1412" s="1">
        <v>4.2813999999999997</v>
      </c>
      <c r="G1412" s="1">
        <v>1765.7</v>
      </c>
      <c r="J1412" s="1">
        <v>1765.7</v>
      </c>
      <c r="K1412" s="1">
        <v>4.2813999999999997</v>
      </c>
    </row>
    <row r="1413" spans="1:11">
      <c r="A1413" s="1">
        <v>1412</v>
      </c>
      <c r="B1413" s="1">
        <v>722433</v>
      </c>
      <c r="C1413" s="1">
        <v>722944</v>
      </c>
      <c r="D1413" s="1">
        <v>48</v>
      </c>
      <c r="E1413" s="1">
        <v>-53.34</v>
      </c>
      <c r="F1413" s="1">
        <v>2.5695999999999999</v>
      </c>
      <c r="G1413" s="1">
        <v>1744.2</v>
      </c>
      <c r="J1413" s="1">
        <v>1744.2</v>
      </c>
      <c r="K1413" s="1">
        <v>2.5695999999999999</v>
      </c>
    </row>
    <row r="1414" spans="1:11">
      <c r="A1414" s="1">
        <v>1413</v>
      </c>
      <c r="B1414" s="1">
        <v>722945</v>
      </c>
      <c r="C1414" s="1">
        <v>723456</v>
      </c>
      <c r="D1414" s="1">
        <v>26</v>
      </c>
      <c r="E1414" s="1">
        <v>-54.875999999999998</v>
      </c>
      <c r="F1414" s="1">
        <v>5.6205999999999996</v>
      </c>
      <c r="G1414" s="1">
        <v>861.33</v>
      </c>
      <c r="J1414" s="1">
        <v>861.33</v>
      </c>
      <c r="K1414" s="1">
        <v>5.6205999999999996</v>
      </c>
    </row>
    <row r="1415" spans="1:11">
      <c r="A1415" s="1">
        <v>1414</v>
      </c>
      <c r="B1415" s="1">
        <v>723457</v>
      </c>
      <c r="C1415" s="1">
        <v>723968</v>
      </c>
      <c r="D1415" s="1">
        <v>20</v>
      </c>
      <c r="E1415" s="1">
        <v>-54.103999999999999</v>
      </c>
      <c r="F1415" s="1">
        <v>10.946</v>
      </c>
      <c r="G1415" s="1">
        <v>1227.4000000000001</v>
      </c>
      <c r="J1415" s="1">
        <v>1227.4000000000001</v>
      </c>
      <c r="K1415" s="1">
        <v>10.946</v>
      </c>
    </row>
    <row r="1416" spans="1:11">
      <c r="A1416" s="1">
        <v>1415</v>
      </c>
      <c r="B1416" s="1">
        <v>723969</v>
      </c>
      <c r="C1416" s="1">
        <v>724480</v>
      </c>
      <c r="D1416" s="1">
        <v>21</v>
      </c>
      <c r="E1416" s="1">
        <v>-53.823</v>
      </c>
      <c r="F1416" s="1">
        <v>10.44</v>
      </c>
      <c r="G1416" s="1">
        <v>1033.5999999999999</v>
      </c>
      <c r="J1416" s="1">
        <v>1033.5999999999999</v>
      </c>
      <c r="K1416" s="1">
        <v>10.44</v>
      </c>
    </row>
    <row r="1417" spans="1:11">
      <c r="A1417" s="1">
        <v>1416</v>
      </c>
      <c r="B1417" s="1">
        <v>724481</v>
      </c>
      <c r="C1417" s="1">
        <v>724992</v>
      </c>
      <c r="D1417" s="1">
        <v>21</v>
      </c>
      <c r="E1417" s="1">
        <v>-55.631</v>
      </c>
      <c r="F1417" s="1">
        <v>10.210000000000001</v>
      </c>
      <c r="G1417" s="1">
        <v>1033.5999999999999</v>
      </c>
      <c r="J1417" s="1">
        <v>1033.5999999999999</v>
      </c>
      <c r="K1417" s="1">
        <v>10.210000000000001</v>
      </c>
    </row>
    <row r="1418" spans="1:11">
      <c r="A1418" s="1">
        <v>1417</v>
      </c>
      <c r="B1418" s="1">
        <v>724993</v>
      </c>
      <c r="C1418" s="1">
        <v>725504</v>
      </c>
      <c r="D1418" s="1">
        <v>52</v>
      </c>
      <c r="E1418" s="1">
        <v>-52.262999999999998</v>
      </c>
      <c r="F1418" s="1">
        <v>2.3024</v>
      </c>
      <c r="G1418" s="1">
        <v>839.79</v>
      </c>
      <c r="J1418" s="1">
        <v>839.79</v>
      </c>
      <c r="K1418" s="1">
        <v>2.3024</v>
      </c>
    </row>
    <row r="1419" spans="1:11">
      <c r="A1419" s="1">
        <v>1418</v>
      </c>
      <c r="B1419" s="1">
        <v>725505</v>
      </c>
      <c r="C1419" s="1">
        <v>726016</v>
      </c>
      <c r="D1419" s="1">
        <v>31</v>
      </c>
      <c r="E1419" s="1">
        <v>-53.283999999999999</v>
      </c>
      <c r="F1419" s="1">
        <v>7.3806000000000003</v>
      </c>
      <c r="G1419" s="1">
        <v>559.86</v>
      </c>
      <c r="J1419" s="1">
        <v>559.86</v>
      </c>
      <c r="K1419" s="1">
        <v>7.3806000000000003</v>
      </c>
    </row>
    <row r="1420" spans="1:11">
      <c r="A1420" s="1">
        <v>1419</v>
      </c>
      <c r="B1420" s="1">
        <v>726017</v>
      </c>
      <c r="C1420" s="1">
        <v>726528</v>
      </c>
      <c r="D1420" s="1">
        <v>38</v>
      </c>
      <c r="E1420" s="1">
        <v>-56.212000000000003</v>
      </c>
      <c r="F1420" s="1">
        <v>4.6487999999999996</v>
      </c>
      <c r="G1420" s="1">
        <v>968.99</v>
      </c>
      <c r="J1420" s="1">
        <v>968.99</v>
      </c>
      <c r="K1420" s="1">
        <v>4.6487999999999996</v>
      </c>
    </row>
    <row r="1421" spans="1:11">
      <c r="A1421" s="1">
        <v>1420</v>
      </c>
      <c r="B1421" s="1">
        <v>726529</v>
      </c>
      <c r="C1421" s="1">
        <v>727040</v>
      </c>
      <c r="D1421" s="1">
        <v>34</v>
      </c>
      <c r="E1421" s="1">
        <v>-56.777999999999999</v>
      </c>
      <c r="F1421" s="1">
        <v>5.5084</v>
      </c>
      <c r="G1421" s="1">
        <v>1378.1</v>
      </c>
      <c r="J1421" s="1">
        <v>1378.1</v>
      </c>
      <c r="K1421" s="1">
        <v>5.5084</v>
      </c>
    </row>
    <row r="1422" spans="1:11">
      <c r="A1422" s="1">
        <v>1421</v>
      </c>
      <c r="B1422" s="1">
        <v>727041</v>
      </c>
      <c r="C1422" s="1">
        <v>727552</v>
      </c>
      <c r="D1422" s="1">
        <v>14</v>
      </c>
      <c r="E1422" s="1">
        <v>-51.987000000000002</v>
      </c>
      <c r="F1422" s="1">
        <v>13.359</v>
      </c>
      <c r="G1422" s="1">
        <v>904.39</v>
      </c>
      <c r="J1422" s="1">
        <v>904.39</v>
      </c>
      <c r="K1422" s="1">
        <v>13.359</v>
      </c>
    </row>
    <row r="1423" spans="1:11">
      <c r="A1423" s="1">
        <v>1422</v>
      </c>
      <c r="B1423" s="1">
        <v>727553</v>
      </c>
      <c r="C1423" s="1">
        <v>728064</v>
      </c>
      <c r="D1423" s="1">
        <v>35</v>
      </c>
      <c r="E1423" s="1">
        <v>-54.695999999999998</v>
      </c>
      <c r="F1423" s="1">
        <v>5.4288999999999996</v>
      </c>
      <c r="G1423" s="1">
        <v>1012.1</v>
      </c>
      <c r="J1423" s="1">
        <v>1012.1</v>
      </c>
      <c r="K1423" s="1">
        <v>5.4288999999999996</v>
      </c>
    </row>
    <row r="1424" spans="1:11">
      <c r="A1424" s="1">
        <v>1423</v>
      </c>
      <c r="B1424" s="1">
        <v>728065</v>
      </c>
      <c r="C1424" s="1">
        <v>728576</v>
      </c>
      <c r="D1424" s="1">
        <v>50</v>
      </c>
      <c r="E1424" s="1">
        <v>-50.904000000000003</v>
      </c>
      <c r="F1424" s="1">
        <v>2.8399000000000001</v>
      </c>
      <c r="G1424" s="1">
        <v>1033.5999999999999</v>
      </c>
      <c r="J1424" s="1">
        <v>1033.5999999999999</v>
      </c>
      <c r="K1424" s="1">
        <v>2.8399000000000001</v>
      </c>
    </row>
    <row r="1425" spans="1:11">
      <c r="A1425" s="1">
        <v>1424</v>
      </c>
      <c r="B1425" s="1">
        <v>728577</v>
      </c>
      <c r="C1425" s="1">
        <v>729088</v>
      </c>
      <c r="D1425" s="1">
        <v>45</v>
      </c>
      <c r="E1425" s="1">
        <v>-57.262</v>
      </c>
      <c r="F1425" s="1">
        <v>2.5851000000000002</v>
      </c>
      <c r="G1425" s="1">
        <v>1119.7</v>
      </c>
      <c r="J1425" s="1">
        <v>1119.7</v>
      </c>
      <c r="K1425" s="1">
        <v>2.5851000000000002</v>
      </c>
    </row>
    <row r="1426" spans="1:11">
      <c r="A1426" s="1">
        <v>1425</v>
      </c>
      <c r="B1426" s="1">
        <v>729089</v>
      </c>
      <c r="C1426" s="1">
        <v>729600</v>
      </c>
      <c r="D1426" s="1">
        <v>38</v>
      </c>
      <c r="E1426" s="1">
        <v>-58.097000000000001</v>
      </c>
      <c r="F1426" s="1">
        <v>5.1383000000000001</v>
      </c>
      <c r="G1426" s="1">
        <v>839.79</v>
      </c>
      <c r="J1426" s="1">
        <v>839.79</v>
      </c>
      <c r="K1426" s="1">
        <v>5.1383000000000001</v>
      </c>
    </row>
    <row r="1427" spans="1:11">
      <c r="A1427" s="1">
        <v>1426</v>
      </c>
      <c r="B1427" s="1">
        <v>729601</v>
      </c>
      <c r="C1427" s="1">
        <v>730112</v>
      </c>
      <c r="D1427" s="1">
        <v>20</v>
      </c>
      <c r="E1427" s="1">
        <v>-52.372999999999998</v>
      </c>
      <c r="F1427" s="1">
        <v>9.3811</v>
      </c>
      <c r="G1427" s="1">
        <v>1550.4</v>
      </c>
      <c r="J1427" s="1">
        <v>1550.4</v>
      </c>
      <c r="K1427" s="1">
        <v>9.3811</v>
      </c>
    </row>
    <row r="1428" spans="1:11">
      <c r="A1428" s="1">
        <v>1427</v>
      </c>
      <c r="B1428" s="1">
        <v>730113</v>
      </c>
      <c r="C1428" s="1">
        <v>730624</v>
      </c>
      <c r="D1428" s="1">
        <v>26</v>
      </c>
      <c r="E1428" s="1">
        <v>-52.177999999999997</v>
      </c>
      <c r="F1428" s="1">
        <v>10.551</v>
      </c>
      <c r="G1428" s="1">
        <v>1894.9</v>
      </c>
      <c r="J1428" s="1">
        <v>1894.9</v>
      </c>
      <c r="K1428" s="1">
        <v>10.551</v>
      </c>
    </row>
    <row r="1429" spans="1:11">
      <c r="A1429" s="1">
        <v>1428</v>
      </c>
      <c r="B1429" s="1">
        <v>730625</v>
      </c>
      <c r="C1429" s="1">
        <v>731136</v>
      </c>
      <c r="D1429" s="1">
        <v>42</v>
      </c>
      <c r="E1429" s="1">
        <v>-54.622</v>
      </c>
      <c r="F1429" s="1">
        <v>4.4013</v>
      </c>
      <c r="G1429" s="1">
        <v>2153.3000000000002</v>
      </c>
      <c r="J1429" s="1">
        <v>2153.3000000000002</v>
      </c>
      <c r="K1429" s="1">
        <v>4.4013</v>
      </c>
    </row>
    <row r="1430" spans="1:11">
      <c r="A1430" s="1">
        <v>1429</v>
      </c>
      <c r="B1430" s="1">
        <v>731137</v>
      </c>
      <c r="C1430" s="1">
        <v>731648</v>
      </c>
      <c r="D1430" s="1">
        <v>48</v>
      </c>
      <c r="E1430" s="1">
        <v>-52.918999999999997</v>
      </c>
      <c r="F1430" s="1">
        <v>2.8144</v>
      </c>
      <c r="G1430" s="1">
        <v>1012.1</v>
      </c>
      <c r="J1430" s="1">
        <v>1012.1</v>
      </c>
      <c r="K1430" s="1">
        <v>2.8144</v>
      </c>
    </row>
    <row r="1431" spans="1:11">
      <c r="A1431" s="1">
        <v>1430</v>
      </c>
      <c r="B1431" s="1">
        <v>731649</v>
      </c>
      <c r="C1431" s="1">
        <v>732160</v>
      </c>
      <c r="D1431" s="1">
        <v>37</v>
      </c>
      <c r="E1431" s="1">
        <v>-57.359000000000002</v>
      </c>
      <c r="F1431" s="1">
        <v>5.6303999999999998</v>
      </c>
      <c r="G1431" s="1">
        <v>968.99</v>
      </c>
      <c r="J1431" s="1">
        <v>968.99</v>
      </c>
      <c r="K1431" s="1">
        <v>5.6303999999999998</v>
      </c>
    </row>
    <row r="1432" spans="1:11">
      <c r="A1432" s="1">
        <v>1431</v>
      </c>
      <c r="B1432" s="1">
        <v>732161</v>
      </c>
      <c r="C1432" s="1">
        <v>732672</v>
      </c>
      <c r="D1432" s="1">
        <v>23</v>
      </c>
      <c r="E1432" s="1">
        <v>-53.905000000000001</v>
      </c>
      <c r="F1432" s="1">
        <v>8.6423000000000005</v>
      </c>
      <c r="G1432" s="1">
        <v>1292</v>
      </c>
      <c r="J1432" s="1">
        <v>1292</v>
      </c>
      <c r="K1432" s="1">
        <v>8.6423000000000005</v>
      </c>
    </row>
    <row r="1433" spans="1:11">
      <c r="A1433" s="1">
        <v>1432</v>
      </c>
      <c r="B1433" s="1">
        <v>732673</v>
      </c>
      <c r="C1433" s="1">
        <v>733184</v>
      </c>
      <c r="D1433" s="1">
        <v>32</v>
      </c>
      <c r="E1433" s="1">
        <v>-57.072000000000003</v>
      </c>
      <c r="F1433" s="1">
        <v>4.7882999999999996</v>
      </c>
      <c r="G1433" s="1">
        <v>602.92999999999995</v>
      </c>
      <c r="J1433" s="1">
        <v>602.92999999999995</v>
      </c>
      <c r="K1433" s="1">
        <v>4.7882999999999996</v>
      </c>
    </row>
    <row r="1434" spans="1:11">
      <c r="A1434" s="1">
        <v>1433</v>
      </c>
      <c r="B1434" s="1">
        <v>733185</v>
      </c>
      <c r="C1434" s="1">
        <v>733696</v>
      </c>
      <c r="D1434" s="1">
        <v>35</v>
      </c>
      <c r="E1434" s="1">
        <v>-56.627000000000002</v>
      </c>
      <c r="F1434" s="1">
        <v>6.8509000000000002</v>
      </c>
      <c r="G1434" s="1">
        <v>925.93</v>
      </c>
      <c r="J1434" s="1">
        <v>925.93</v>
      </c>
      <c r="K1434" s="1">
        <v>6.8509000000000002</v>
      </c>
    </row>
    <row r="1435" spans="1:11">
      <c r="A1435" s="1">
        <v>1434</v>
      </c>
      <c r="B1435" s="1">
        <v>733697</v>
      </c>
      <c r="C1435" s="1">
        <v>734208</v>
      </c>
      <c r="D1435" s="1">
        <v>52</v>
      </c>
      <c r="E1435" s="1">
        <v>-56.789000000000001</v>
      </c>
      <c r="F1435" s="1">
        <v>2.7193000000000001</v>
      </c>
      <c r="G1435" s="1">
        <v>1248.9000000000001</v>
      </c>
      <c r="J1435" s="1">
        <v>1248.9000000000001</v>
      </c>
      <c r="K1435" s="1">
        <v>2.7193000000000001</v>
      </c>
    </row>
    <row r="1436" spans="1:11">
      <c r="A1436" s="1">
        <v>1435</v>
      </c>
      <c r="B1436" s="1">
        <v>734209</v>
      </c>
      <c r="C1436" s="1">
        <v>734720</v>
      </c>
      <c r="D1436" s="1">
        <v>33</v>
      </c>
      <c r="E1436" s="1">
        <v>-54.539000000000001</v>
      </c>
      <c r="F1436" s="1">
        <v>6.5561999999999996</v>
      </c>
      <c r="G1436" s="1">
        <v>839.79</v>
      </c>
      <c r="J1436" s="1">
        <v>839.79</v>
      </c>
      <c r="K1436" s="1">
        <v>6.5561999999999996</v>
      </c>
    </row>
    <row r="1437" spans="1:11">
      <c r="A1437" s="1">
        <v>1436</v>
      </c>
      <c r="B1437" s="1">
        <v>734721</v>
      </c>
      <c r="C1437" s="1">
        <v>735232</v>
      </c>
      <c r="D1437" s="1">
        <v>22</v>
      </c>
      <c r="E1437" s="1">
        <v>-54.564</v>
      </c>
      <c r="F1437" s="1">
        <v>9.2370999999999999</v>
      </c>
      <c r="G1437" s="1">
        <v>473.73</v>
      </c>
      <c r="J1437" s="1">
        <v>473.73</v>
      </c>
      <c r="K1437" s="1">
        <v>9.2370999999999999</v>
      </c>
    </row>
    <row r="1438" spans="1:11">
      <c r="A1438" s="1">
        <v>1437</v>
      </c>
      <c r="B1438" s="1">
        <v>735233</v>
      </c>
      <c r="C1438" s="1">
        <v>735744</v>
      </c>
      <c r="D1438" s="1">
        <v>32</v>
      </c>
      <c r="E1438" s="1">
        <v>-56.384999999999998</v>
      </c>
      <c r="F1438" s="1">
        <v>6.1783000000000001</v>
      </c>
      <c r="G1438" s="1">
        <v>839.79</v>
      </c>
      <c r="J1438" s="1">
        <v>839.79</v>
      </c>
      <c r="K1438" s="1">
        <v>6.1783000000000001</v>
      </c>
    </row>
    <row r="1439" spans="1:11">
      <c r="A1439" s="1">
        <v>1438</v>
      </c>
      <c r="B1439" s="1">
        <v>735745</v>
      </c>
      <c r="C1439" s="1">
        <v>736256</v>
      </c>
      <c r="D1439" s="1">
        <v>25</v>
      </c>
      <c r="E1439" s="1">
        <v>-56.082999999999998</v>
      </c>
      <c r="F1439" s="1">
        <v>8.1264000000000003</v>
      </c>
      <c r="G1439" s="1">
        <v>1356.6</v>
      </c>
      <c r="J1439" s="1">
        <v>1356.6</v>
      </c>
      <c r="K1439" s="1">
        <v>8.1264000000000003</v>
      </c>
    </row>
    <row r="1440" spans="1:11">
      <c r="A1440" s="1">
        <v>1439</v>
      </c>
      <c r="B1440" s="1">
        <v>736257</v>
      </c>
      <c r="C1440" s="1">
        <v>736768</v>
      </c>
      <c r="D1440" s="1">
        <v>42</v>
      </c>
      <c r="E1440" s="1">
        <v>-56.802999999999997</v>
      </c>
      <c r="F1440" s="1">
        <v>4.8181000000000003</v>
      </c>
      <c r="G1440" s="1">
        <v>1787.3</v>
      </c>
      <c r="J1440" s="1">
        <v>1787.3</v>
      </c>
      <c r="K1440" s="1">
        <v>4.8181000000000003</v>
      </c>
    </row>
    <row r="1441" spans="1:11">
      <c r="A1441" s="1">
        <v>1440</v>
      </c>
      <c r="B1441" s="1">
        <v>736769</v>
      </c>
      <c r="C1441" s="1">
        <v>737280</v>
      </c>
      <c r="D1441" s="1">
        <v>38</v>
      </c>
      <c r="E1441" s="1">
        <v>-51.192</v>
      </c>
      <c r="F1441" s="1">
        <v>6.9359999999999999</v>
      </c>
      <c r="G1441" s="1">
        <v>2282.5</v>
      </c>
      <c r="J1441" s="1">
        <v>2282.5</v>
      </c>
      <c r="K1441" s="1">
        <v>6.9359999999999999</v>
      </c>
    </row>
    <row r="1442" spans="1:11">
      <c r="A1442" s="1">
        <v>1441</v>
      </c>
      <c r="B1442" s="1">
        <v>737281</v>
      </c>
      <c r="C1442" s="1">
        <v>737792</v>
      </c>
      <c r="D1442" s="1">
        <v>42</v>
      </c>
      <c r="E1442" s="1">
        <v>-55.777000000000001</v>
      </c>
      <c r="F1442" s="1">
        <v>4.9324000000000003</v>
      </c>
      <c r="G1442" s="1">
        <v>2239.5</v>
      </c>
      <c r="J1442" s="1">
        <v>2239.5</v>
      </c>
      <c r="K1442" s="1">
        <v>4.9324000000000003</v>
      </c>
    </row>
    <row r="1443" spans="1:11">
      <c r="A1443" s="1">
        <v>1442</v>
      </c>
      <c r="B1443" s="1">
        <v>737793</v>
      </c>
      <c r="C1443" s="1">
        <v>738304</v>
      </c>
      <c r="D1443" s="1">
        <v>32</v>
      </c>
      <c r="E1443" s="1">
        <v>-54.01</v>
      </c>
      <c r="F1443" s="1">
        <v>7.4268999999999998</v>
      </c>
      <c r="G1443" s="1">
        <v>2153.3000000000002</v>
      </c>
      <c r="J1443" s="1">
        <v>2153.3000000000002</v>
      </c>
      <c r="K1443" s="1">
        <v>7.4268999999999998</v>
      </c>
    </row>
    <row r="1444" spans="1:11">
      <c r="A1444" s="1">
        <v>1443</v>
      </c>
      <c r="B1444" s="1">
        <v>738305</v>
      </c>
      <c r="C1444" s="1">
        <v>738816</v>
      </c>
      <c r="D1444" s="1">
        <v>28</v>
      </c>
      <c r="E1444" s="1">
        <v>-56.709000000000003</v>
      </c>
      <c r="F1444" s="1">
        <v>7.9522000000000004</v>
      </c>
      <c r="G1444" s="1">
        <v>1184.3</v>
      </c>
      <c r="J1444" s="1">
        <v>1184.3</v>
      </c>
      <c r="K1444" s="1">
        <v>7.9522000000000004</v>
      </c>
    </row>
    <row r="1445" spans="1:11">
      <c r="A1445" s="1">
        <v>1444</v>
      </c>
      <c r="B1445" s="1">
        <v>738817</v>
      </c>
      <c r="C1445" s="1">
        <v>739328</v>
      </c>
      <c r="D1445" s="1">
        <v>41</v>
      </c>
      <c r="E1445" s="1">
        <v>-56.353999999999999</v>
      </c>
      <c r="F1445" s="1">
        <v>4.7892000000000001</v>
      </c>
      <c r="G1445" s="1">
        <v>1162.8</v>
      </c>
      <c r="J1445" s="1">
        <v>1162.8</v>
      </c>
      <c r="K1445" s="1">
        <v>4.7892000000000001</v>
      </c>
    </row>
    <row r="1446" spans="1:11">
      <c r="A1446" s="1">
        <v>1445</v>
      </c>
      <c r="B1446" s="1">
        <v>739329</v>
      </c>
      <c r="C1446" s="1">
        <v>739840</v>
      </c>
      <c r="D1446" s="1">
        <v>47</v>
      </c>
      <c r="E1446" s="1">
        <v>-58.052</v>
      </c>
      <c r="F1446" s="1">
        <v>4.8628</v>
      </c>
      <c r="G1446" s="1">
        <v>1830.3</v>
      </c>
      <c r="J1446" s="1">
        <v>1830.3</v>
      </c>
      <c r="K1446" s="1">
        <v>4.8628</v>
      </c>
    </row>
    <row r="1447" spans="1:11">
      <c r="A1447" s="1">
        <v>1446</v>
      </c>
      <c r="B1447" s="1">
        <v>739841</v>
      </c>
      <c r="C1447" s="1">
        <v>740352</v>
      </c>
      <c r="D1447" s="1">
        <v>49</v>
      </c>
      <c r="E1447" s="1">
        <v>-50.667999999999999</v>
      </c>
      <c r="F1447" s="1">
        <v>3.9535999999999998</v>
      </c>
      <c r="G1447" s="1">
        <v>1636.5</v>
      </c>
      <c r="J1447" s="1">
        <v>1636.5</v>
      </c>
      <c r="K1447" s="1">
        <v>3.9535999999999998</v>
      </c>
    </row>
    <row r="1448" spans="1:11">
      <c r="A1448" s="1">
        <v>1447</v>
      </c>
      <c r="B1448" s="1">
        <v>740353</v>
      </c>
      <c r="C1448" s="1">
        <v>740864</v>
      </c>
      <c r="D1448" s="1">
        <v>51</v>
      </c>
      <c r="E1448" s="1">
        <v>-55.234000000000002</v>
      </c>
      <c r="F1448" s="1">
        <v>2.9863</v>
      </c>
      <c r="G1448" s="1">
        <v>1313.5</v>
      </c>
      <c r="J1448" s="1">
        <v>1313.5</v>
      </c>
      <c r="K1448" s="1">
        <v>2.9863</v>
      </c>
    </row>
    <row r="1449" spans="1:11">
      <c r="A1449" s="1">
        <v>1448</v>
      </c>
      <c r="B1449" s="1">
        <v>740865</v>
      </c>
      <c r="C1449" s="1">
        <v>741376</v>
      </c>
      <c r="D1449" s="1">
        <v>34</v>
      </c>
      <c r="E1449" s="1">
        <v>-56.155000000000001</v>
      </c>
      <c r="F1449" s="1">
        <v>6.7087000000000003</v>
      </c>
      <c r="G1449" s="1">
        <v>1894.9</v>
      </c>
      <c r="J1449" s="1">
        <v>1894.9</v>
      </c>
      <c r="K1449" s="1">
        <v>6.7087000000000003</v>
      </c>
    </row>
    <row r="1450" spans="1:11">
      <c r="A1450" s="1">
        <v>1449</v>
      </c>
      <c r="B1450" s="1">
        <v>741377</v>
      </c>
      <c r="C1450" s="1">
        <v>741888</v>
      </c>
      <c r="D1450" s="1">
        <v>30</v>
      </c>
      <c r="E1450" s="1">
        <v>-55.598999999999997</v>
      </c>
      <c r="F1450" s="1">
        <v>7.9302999999999999</v>
      </c>
      <c r="G1450" s="1">
        <v>1205.9000000000001</v>
      </c>
      <c r="J1450" s="1">
        <v>1205.9000000000001</v>
      </c>
      <c r="K1450" s="1">
        <v>7.9302999999999999</v>
      </c>
    </row>
    <row r="1451" spans="1:11">
      <c r="A1451" s="1">
        <v>1450</v>
      </c>
      <c r="B1451" s="1">
        <v>741889</v>
      </c>
      <c r="C1451" s="1">
        <v>742400</v>
      </c>
      <c r="D1451" s="1">
        <v>38</v>
      </c>
      <c r="E1451" s="1">
        <v>-56.771999999999998</v>
      </c>
      <c r="F1451" s="1">
        <v>4.9478</v>
      </c>
      <c r="G1451" s="1">
        <v>839.79</v>
      </c>
      <c r="J1451" s="1">
        <v>839.79</v>
      </c>
      <c r="K1451" s="1">
        <v>4.9478</v>
      </c>
    </row>
    <row r="1452" spans="1:11">
      <c r="A1452" s="1">
        <v>1451</v>
      </c>
      <c r="B1452" s="1">
        <v>742401</v>
      </c>
      <c r="C1452" s="1">
        <v>742912</v>
      </c>
      <c r="D1452" s="1">
        <v>50</v>
      </c>
      <c r="E1452" s="1">
        <v>-57.207999999999998</v>
      </c>
      <c r="F1452" s="1">
        <v>3.3311000000000002</v>
      </c>
      <c r="G1452" s="1">
        <v>1959.5</v>
      </c>
      <c r="J1452" s="1">
        <v>1959.5</v>
      </c>
      <c r="K1452" s="1">
        <v>3.3311000000000002</v>
      </c>
    </row>
    <row r="1453" spans="1:11">
      <c r="A1453" s="1">
        <v>1452</v>
      </c>
      <c r="B1453" s="1">
        <v>742913</v>
      </c>
      <c r="C1453" s="1">
        <v>743424</v>
      </c>
      <c r="D1453" s="1">
        <v>43</v>
      </c>
      <c r="E1453" s="1">
        <v>-55.344000000000001</v>
      </c>
      <c r="F1453" s="1">
        <v>3.2578999999999998</v>
      </c>
      <c r="G1453" s="1">
        <v>2239.5</v>
      </c>
      <c r="J1453" s="1">
        <v>2239.5</v>
      </c>
      <c r="K1453" s="1">
        <v>3.2578999999999998</v>
      </c>
    </row>
    <row r="1454" spans="1:11">
      <c r="A1454" s="1">
        <v>1453</v>
      </c>
      <c r="B1454" s="1">
        <v>743425</v>
      </c>
      <c r="C1454" s="1">
        <v>743936</v>
      </c>
      <c r="D1454" s="1">
        <v>30</v>
      </c>
      <c r="E1454" s="1">
        <v>-56.055999999999997</v>
      </c>
      <c r="F1454" s="1">
        <v>7.8666999999999998</v>
      </c>
      <c r="G1454" s="1">
        <v>2196.4</v>
      </c>
      <c r="J1454" s="1">
        <v>2196.4</v>
      </c>
      <c r="K1454" s="1">
        <v>7.8666999999999998</v>
      </c>
    </row>
    <row r="1455" spans="1:11">
      <c r="A1455" s="1">
        <v>1454</v>
      </c>
      <c r="B1455" s="1">
        <v>743937</v>
      </c>
      <c r="C1455" s="1">
        <v>744448</v>
      </c>
      <c r="D1455" s="1">
        <v>27</v>
      </c>
      <c r="E1455" s="1">
        <v>-58.454999999999998</v>
      </c>
      <c r="F1455" s="1">
        <v>7.9850000000000003</v>
      </c>
      <c r="G1455" s="1">
        <v>2088.6999999999998</v>
      </c>
      <c r="J1455" s="1">
        <v>2088.6999999999998</v>
      </c>
      <c r="K1455" s="1">
        <v>7.9850000000000003</v>
      </c>
    </row>
    <row r="1456" spans="1:11">
      <c r="A1456" s="1">
        <v>1455</v>
      </c>
      <c r="B1456" s="1">
        <v>744449</v>
      </c>
      <c r="C1456" s="1">
        <v>744960</v>
      </c>
      <c r="D1456" s="1">
        <v>33</v>
      </c>
      <c r="E1456" s="1">
        <v>-57.212000000000003</v>
      </c>
      <c r="F1456" s="1">
        <v>6.6951000000000001</v>
      </c>
      <c r="G1456" s="1">
        <v>1550.4</v>
      </c>
      <c r="J1456" s="1">
        <v>1550.4</v>
      </c>
      <c r="K1456" s="1">
        <v>6.6951000000000001</v>
      </c>
    </row>
    <row r="1457" spans="1:11">
      <c r="A1457" s="1">
        <v>1456</v>
      </c>
      <c r="B1457" s="1">
        <v>744961</v>
      </c>
      <c r="C1457" s="1">
        <v>745472</v>
      </c>
      <c r="D1457" s="1">
        <v>36</v>
      </c>
      <c r="E1457" s="1">
        <v>-57.883000000000003</v>
      </c>
      <c r="F1457" s="1">
        <v>7.3822000000000001</v>
      </c>
      <c r="G1457" s="1">
        <v>1012.1</v>
      </c>
      <c r="J1457" s="1">
        <v>1012.1</v>
      </c>
      <c r="K1457" s="1">
        <v>7.3822000000000001</v>
      </c>
    </row>
    <row r="1458" spans="1:11">
      <c r="A1458" s="1">
        <v>1457</v>
      </c>
      <c r="B1458" s="1">
        <v>745473</v>
      </c>
      <c r="C1458" s="1">
        <v>745984</v>
      </c>
      <c r="D1458" s="1">
        <v>44</v>
      </c>
      <c r="E1458" s="1">
        <v>-56.435000000000002</v>
      </c>
      <c r="F1458" s="1">
        <v>5.0042</v>
      </c>
      <c r="G1458" s="1">
        <v>1335.1</v>
      </c>
      <c r="J1458" s="1">
        <v>1335.1</v>
      </c>
      <c r="K1458" s="1">
        <v>5.0042</v>
      </c>
    </row>
    <row r="1459" spans="1:11">
      <c r="A1459" s="1">
        <v>1458</v>
      </c>
      <c r="B1459" s="1">
        <v>745985</v>
      </c>
      <c r="C1459" s="1">
        <v>746496</v>
      </c>
      <c r="D1459" s="1">
        <v>59</v>
      </c>
      <c r="E1459" s="1">
        <v>-53.4</v>
      </c>
      <c r="F1459" s="1">
        <v>3.0949</v>
      </c>
      <c r="G1459" s="1">
        <v>925.93</v>
      </c>
      <c r="J1459" s="1">
        <v>925.93</v>
      </c>
      <c r="K1459" s="1">
        <v>3.0949</v>
      </c>
    </row>
    <row r="1460" spans="1:11">
      <c r="A1460" s="1">
        <v>1459</v>
      </c>
      <c r="B1460" s="1">
        <v>746497</v>
      </c>
      <c r="C1460" s="1">
        <v>747008</v>
      </c>
      <c r="D1460" s="1">
        <v>30</v>
      </c>
      <c r="E1460" s="1">
        <v>-54.054000000000002</v>
      </c>
      <c r="F1460" s="1">
        <v>7.7671999999999999</v>
      </c>
      <c r="G1460" s="1">
        <v>1012.1</v>
      </c>
      <c r="J1460" s="1">
        <v>1012.1</v>
      </c>
      <c r="K1460" s="1">
        <v>7.7671999999999999</v>
      </c>
    </row>
    <row r="1461" spans="1:11">
      <c r="A1461" s="1">
        <v>1460</v>
      </c>
      <c r="B1461" s="1">
        <v>747009</v>
      </c>
      <c r="C1461" s="1">
        <v>747520</v>
      </c>
      <c r="D1461" s="1">
        <v>28</v>
      </c>
      <c r="E1461" s="1">
        <v>-55.430999999999997</v>
      </c>
      <c r="F1461" s="1">
        <v>8.6203000000000003</v>
      </c>
      <c r="G1461" s="1">
        <v>1550.4</v>
      </c>
      <c r="J1461" s="1">
        <v>1550.4</v>
      </c>
      <c r="K1461" s="1">
        <v>8.6203000000000003</v>
      </c>
    </row>
    <row r="1462" spans="1:11">
      <c r="A1462" s="1">
        <v>1461</v>
      </c>
      <c r="B1462" s="1">
        <v>747521</v>
      </c>
      <c r="C1462" s="1">
        <v>748032</v>
      </c>
      <c r="D1462" s="1">
        <v>28</v>
      </c>
      <c r="E1462" s="1">
        <v>-54.241</v>
      </c>
      <c r="F1462" s="1">
        <v>9.3066999999999993</v>
      </c>
      <c r="G1462" s="1">
        <v>1507.3</v>
      </c>
      <c r="J1462" s="1">
        <v>1507.3</v>
      </c>
      <c r="K1462" s="1">
        <v>9.3066999999999993</v>
      </c>
    </row>
    <row r="1463" spans="1:11">
      <c r="A1463" s="1">
        <v>1462</v>
      </c>
      <c r="B1463" s="1">
        <v>748033</v>
      </c>
      <c r="C1463" s="1">
        <v>748544</v>
      </c>
      <c r="D1463" s="1">
        <v>26</v>
      </c>
      <c r="E1463" s="1">
        <v>-53.935000000000002</v>
      </c>
      <c r="F1463" s="1">
        <v>9.8718000000000004</v>
      </c>
      <c r="G1463" s="1">
        <v>2239.5</v>
      </c>
      <c r="J1463" s="1">
        <v>2239.5</v>
      </c>
      <c r="K1463" s="1">
        <v>9.8718000000000004</v>
      </c>
    </row>
    <row r="1464" spans="1:11">
      <c r="A1464" s="1">
        <v>1463</v>
      </c>
      <c r="B1464" s="1">
        <v>748545</v>
      </c>
      <c r="C1464" s="1">
        <v>749056</v>
      </c>
      <c r="D1464" s="1">
        <v>37</v>
      </c>
      <c r="E1464" s="1">
        <v>-56.387999999999998</v>
      </c>
      <c r="F1464" s="1">
        <v>7.1791999999999998</v>
      </c>
      <c r="G1464" s="1">
        <v>2196.4</v>
      </c>
      <c r="J1464" s="1">
        <v>2196.4</v>
      </c>
      <c r="K1464" s="1">
        <v>7.1791999999999998</v>
      </c>
    </row>
    <row r="1465" spans="1:11">
      <c r="A1465" s="1">
        <v>1464</v>
      </c>
      <c r="B1465" s="1">
        <v>749057</v>
      </c>
      <c r="C1465" s="1">
        <v>749568</v>
      </c>
      <c r="D1465" s="1">
        <v>38</v>
      </c>
      <c r="E1465" s="1">
        <v>-54.253999999999998</v>
      </c>
      <c r="F1465" s="1">
        <v>5.2206999999999999</v>
      </c>
      <c r="G1465" s="1">
        <v>2196.4</v>
      </c>
      <c r="J1465" s="1">
        <v>2196.4</v>
      </c>
      <c r="K1465" s="1">
        <v>5.2206999999999999</v>
      </c>
    </row>
    <row r="1466" spans="1:11">
      <c r="A1466" s="1">
        <v>1465</v>
      </c>
      <c r="B1466" s="1">
        <v>749569</v>
      </c>
      <c r="C1466" s="1">
        <v>750080</v>
      </c>
      <c r="D1466" s="1">
        <v>25</v>
      </c>
      <c r="E1466" s="1">
        <v>-55.851999999999997</v>
      </c>
      <c r="F1466" s="1">
        <v>9.4488000000000003</v>
      </c>
      <c r="G1466" s="1">
        <v>2153.3000000000002</v>
      </c>
      <c r="J1466" s="1">
        <v>2153.3000000000002</v>
      </c>
      <c r="K1466" s="1">
        <v>9.4488000000000003</v>
      </c>
    </row>
    <row r="1467" spans="1:11">
      <c r="A1467" s="1">
        <v>1466</v>
      </c>
      <c r="B1467" s="1">
        <v>750081</v>
      </c>
      <c r="C1467" s="1">
        <v>750592</v>
      </c>
      <c r="D1467" s="1">
        <v>35</v>
      </c>
      <c r="E1467" s="1">
        <v>-58.69</v>
      </c>
      <c r="F1467" s="1">
        <v>4.8639000000000001</v>
      </c>
      <c r="G1467" s="1">
        <v>2174.9</v>
      </c>
      <c r="J1467" s="1">
        <v>2174.9</v>
      </c>
      <c r="K1467" s="1">
        <v>4.8639000000000001</v>
      </c>
    </row>
    <row r="1468" spans="1:11">
      <c r="A1468" s="1">
        <v>1467</v>
      </c>
      <c r="B1468" s="1">
        <v>750593</v>
      </c>
      <c r="C1468" s="1">
        <v>751104</v>
      </c>
      <c r="D1468" s="1">
        <v>21</v>
      </c>
      <c r="E1468" s="1">
        <v>-55.244999999999997</v>
      </c>
      <c r="F1468" s="1">
        <v>9.2225999999999999</v>
      </c>
      <c r="G1468" s="1">
        <v>2153.3000000000002</v>
      </c>
      <c r="J1468" s="1">
        <v>2153.3000000000002</v>
      </c>
      <c r="K1468" s="1">
        <v>9.2225999999999999</v>
      </c>
    </row>
    <row r="1469" spans="1:11">
      <c r="A1469" s="1">
        <v>1468</v>
      </c>
      <c r="B1469" s="1">
        <v>751105</v>
      </c>
      <c r="C1469" s="1">
        <v>751616</v>
      </c>
      <c r="D1469" s="1">
        <v>26</v>
      </c>
      <c r="E1469" s="1">
        <v>-56.249000000000002</v>
      </c>
      <c r="F1469" s="1">
        <v>10.744999999999999</v>
      </c>
      <c r="G1469" s="1">
        <v>2153.3000000000002</v>
      </c>
      <c r="J1469" s="1">
        <v>2153.3000000000002</v>
      </c>
      <c r="K1469" s="1">
        <v>10.744999999999999</v>
      </c>
    </row>
    <row r="1470" spans="1:11">
      <c r="A1470" s="1">
        <v>1469</v>
      </c>
      <c r="B1470" s="1">
        <v>751617</v>
      </c>
      <c r="C1470" s="1">
        <v>752128</v>
      </c>
      <c r="D1470" s="1">
        <v>37</v>
      </c>
      <c r="E1470" s="1">
        <v>-57.7</v>
      </c>
      <c r="F1470" s="1">
        <v>6.6486000000000001</v>
      </c>
      <c r="G1470" s="1">
        <v>2131.8000000000002</v>
      </c>
      <c r="J1470" s="1">
        <v>2131.8000000000002</v>
      </c>
      <c r="K1470" s="1">
        <v>6.6486000000000001</v>
      </c>
    </row>
    <row r="1471" spans="1:11">
      <c r="A1471" s="1">
        <v>1470</v>
      </c>
      <c r="B1471" s="1">
        <v>752129</v>
      </c>
      <c r="C1471" s="1">
        <v>752640</v>
      </c>
      <c r="D1471" s="1">
        <v>35</v>
      </c>
      <c r="E1471" s="1">
        <v>-55.043999999999997</v>
      </c>
      <c r="F1471" s="1">
        <v>6.1604000000000001</v>
      </c>
      <c r="G1471" s="1">
        <v>2153.3000000000002</v>
      </c>
      <c r="J1471" s="1">
        <v>2153.3000000000002</v>
      </c>
      <c r="K1471" s="1">
        <v>6.1604000000000001</v>
      </c>
    </row>
    <row r="1472" spans="1:11">
      <c r="A1472" s="1">
        <v>1471</v>
      </c>
      <c r="B1472" s="1">
        <v>752641</v>
      </c>
      <c r="C1472" s="1">
        <v>753152</v>
      </c>
      <c r="D1472" s="1">
        <v>53</v>
      </c>
      <c r="E1472" s="1">
        <v>-52.67</v>
      </c>
      <c r="F1472" s="1">
        <v>2.6587999999999998</v>
      </c>
      <c r="G1472" s="1">
        <v>2131.8000000000002</v>
      </c>
      <c r="J1472" s="1">
        <v>2131.8000000000002</v>
      </c>
      <c r="K1472" s="1">
        <v>2.6587999999999998</v>
      </c>
    </row>
    <row r="1473" spans="1:11">
      <c r="A1473" s="1">
        <v>1472</v>
      </c>
      <c r="B1473" s="1">
        <v>753153</v>
      </c>
      <c r="C1473" s="1">
        <v>753664</v>
      </c>
      <c r="D1473" s="1">
        <v>53</v>
      </c>
      <c r="E1473" s="1">
        <v>-56.055</v>
      </c>
      <c r="F1473" s="1">
        <v>2.7989999999999999</v>
      </c>
      <c r="G1473" s="1">
        <v>2045.7</v>
      </c>
      <c r="J1473" s="1">
        <v>2045.7</v>
      </c>
      <c r="K1473" s="1">
        <v>2.7989999999999999</v>
      </c>
    </row>
    <row r="1474" spans="1:11">
      <c r="A1474" s="1">
        <v>1473</v>
      </c>
      <c r="B1474" s="1">
        <v>753665</v>
      </c>
      <c r="C1474" s="1">
        <v>754176</v>
      </c>
      <c r="D1474" s="1">
        <v>30</v>
      </c>
      <c r="E1474" s="1">
        <v>-55.71</v>
      </c>
      <c r="F1474" s="1">
        <v>7.6786000000000003</v>
      </c>
      <c r="G1474" s="1">
        <v>1830.3</v>
      </c>
      <c r="J1474" s="1">
        <v>1830.3</v>
      </c>
      <c r="K1474" s="1">
        <v>7.6786000000000003</v>
      </c>
    </row>
    <row r="1475" spans="1:11">
      <c r="A1475" s="1">
        <v>1474</v>
      </c>
      <c r="B1475" s="1">
        <v>754177</v>
      </c>
      <c r="C1475" s="1">
        <v>754688</v>
      </c>
      <c r="D1475" s="1">
        <v>14</v>
      </c>
      <c r="E1475" s="1">
        <v>-50.286999999999999</v>
      </c>
      <c r="F1475" s="1">
        <v>11.82</v>
      </c>
      <c r="G1475" s="1">
        <v>1636.5</v>
      </c>
      <c r="J1475" s="1">
        <v>1636.5</v>
      </c>
      <c r="K1475" s="1">
        <v>11.82</v>
      </c>
    </row>
    <row r="1476" spans="1:11">
      <c r="A1476" s="1">
        <v>1475</v>
      </c>
      <c r="B1476" s="1">
        <v>754689</v>
      </c>
      <c r="C1476" s="1">
        <v>755200</v>
      </c>
      <c r="D1476" s="1">
        <v>35</v>
      </c>
      <c r="E1476" s="1">
        <v>-56.77</v>
      </c>
      <c r="F1476" s="1">
        <v>6.6078999999999999</v>
      </c>
      <c r="G1476" s="1">
        <v>1636.5</v>
      </c>
      <c r="J1476" s="1">
        <v>1636.5</v>
      </c>
      <c r="K1476" s="1">
        <v>6.6078999999999999</v>
      </c>
    </row>
    <row r="1477" spans="1:11">
      <c r="A1477" s="1">
        <v>1476</v>
      </c>
      <c r="B1477" s="1">
        <v>755201</v>
      </c>
      <c r="C1477" s="1">
        <v>755712</v>
      </c>
      <c r="D1477" s="1">
        <v>45</v>
      </c>
      <c r="E1477" s="1">
        <v>-54.908000000000001</v>
      </c>
      <c r="F1477" s="1">
        <v>4.8448000000000002</v>
      </c>
      <c r="G1477" s="1">
        <v>1787.3</v>
      </c>
      <c r="J1477" s="1">
        <v>1787.3</v>
      </c>
      <c r="K1477" s="1">
        <v>4.8448000000000002</v>
      </c>
    </row>
    <row r="1478" spans="1:11">
      <c r="A1478" s="1">
        <v>1477</v>
      </c>
      <c r="B1478" s="1">
        <v>755713</v>
      </c>
      <c r="C1478" s="1">
        <v>756224</v>
      </c>
      <c r="D1478" s="1">
        <v>40</v>
      </c>
      <c r="E1478" s="1">
        <v>-51.427</v>
      </c>
      <c r="F1478" s="1">
        <v>5.6619999999999999</v>
      </c>
      <c r="G1478" s="1">
        <v>1313.5</v>
      </c>
      <c r="J1478" s="1">
        <v>1313.5</v>
      </c>
      <c r="K1478" s="1">
        <v>5.6619999999999999</v>
      </c>
    </row>
    <row r="1479" spans="1:11">
      <c r="A1479" s="1">
        <v>1478</v>
      </c>
      <c r="B1479" s="1">
        <v>756225</v>
      </c>
      <c r="C1479" s="1">
        <v>756736</v>
      </c>
      <c r="D1479" s="1">
        <v>8</v>
      </c>
      <c r="E1479" s="1">
        <v>-47.848999999999997</v>
      </c>
      <c r="F1479" s="1">
        <v>4.8844000000000003</v>
      </c>
      <c r="G1479" s="1">
        <v>1248.9000000000001</v>
      </c>
      <c r="J1479" s="1">
        <v>1248.9000000000001</v>
      </c>
      <c r="K1479" s="1">
        <v>4.8844000000000003</v>
      </c>
    </row>
    <row r="1480" spans="1:11">
      <c r="A1480" s="1">
        <v>1479</v>
      </c>
      <c r="B1480" s="1">
        <v>756737</v>
      </c>
      <c r="C1480" s="1">
        <v>757248</v>
      </c>
      <c r="D1480" s="1">
        <v>28</v>
      </c>
      <c r="E1480" s="1">
        <v>-52.378999999999998</v>
      </c>
      <c r="F1480" s="1">
        <v>8.5124999999999993</v>
      </c>
      <c r="G1480" s="1">
        <v>1076.7</v>
      </c>
      <c r="J1480" s="1">
        <v>1076.7</v>
      </c>
      <c r="K1480" s="1">
        <v>8.5124999999999993</v>
      </c>
    </row>
    <row r="1481" spans="1:11">
      <c r="A1481" s="1">
        <v>1480</v>
      </c>
      <c r="B1481" s="1">
        <v>757249</v>
      </c>
      <c r="C1481" s="1">
        <v>757760</v>
      </c>
      <c r="D1481" s="1">
        <v>21</v>
      </c>
      <c r="E1481" s="1">
        <v>-53.521000000000001</v>
      </c>
      <c r="F1481" s="1">
        <v>8.9062999999999999</v>
      </c>
      <c r="G1481" s="1">
        <v>1464.3</v>
      </c>
      <c r="J1481" s="1">
        <v>1464.3</v>
      </c>
      <c r="K1481" s="1">
        <v>8.9062999999999999</v>
      </c>
    </row>
    <row r="1482" spans="1:11">
      <c r="A1482" s="1">
        <v>1481</v>
      </c>
      <c r="B1482" s="1">
        <v>757761</v>
      </c>
      <c r="C1482" s="1">
        <v>758272</v>
      </c>
      <c r="D1482" s="1">
        <v>20</v>
      </c>
      <c r="E1482" s="1">
        <v>-53.100999999999999</v>
      </c>
      <c r="F1482" s="1">
        <v>10.284000000000001</v>
      </c>
      <c r="G1482" s="1">
        <v>1593.5</v>
      </c>
      <c r="J1482" s="1">
        <v>1593.5</v>
      </c>
      <c r="K1482" s="1">
        <v>10.284000000000001</v>
      </c>
    </row>
    <row r="1483" spans="1:11">
      <c r="A1483" s="1">
        <v>1482</v>
      </c>
      <c r="B1483" s="1">
        <v>758273</v>
      </c>
      <c r="C1483" s="1">
        <v>758784</v>
      </c>
      <c r="D1483" s="1">
        <v>31</v>
      </c>
      <c r="E1483" s="1">
        <v>-56.621000000000002</v>
      </c>
      <c r="F1483" s="1">
        <v>7.4527999999999999</v>
      </c>
      <c r="G1483" s="1">
        <v>1442.7</v>
      </c>
      <c r="J1483" s="1">
        <v>1442.7</v>
      </c>
      <c r="K1483" s="1">
        <v>7.4527999999999999</v>
      </c>
    </row>
    <row r="1484" spans="1:11">
      <c r="A1484" s="1">
        <v>1483</v>
      </c>
      <c r="B1484" s="1">
        <v>758785</v>
      </c>
      <c r="C1484" s="1">
        <v>759296</v>
      </c>
      <c r="D1484" s="1">
        <v>36</v>
      </c>
      <c r="E1484" s="1">
        <v>-54.585000000000001</v>
      </c>
      <c r="F1484" s="1">
        <v>5.7992999999999997</v>
      </c>
      <c r="G1484" s="1">
        <v>710.6</v>
      </c>
      <c r="J1484" s="1">
        <v>710.6</v>
      </c>
      <c r="K1484" s="1">
        <v>5.7992999999999997</v>
      </c>
    </row>
    <row r="1485" spans="1:11">
      <c r="A1485" s="1">
        <v>1484</v>
      </c>
      <c r="B1485" s="1">
        <v>759297</v>
      </c>
      <c r="C1485" s="1">
        <v>759808</v>
      </c>
      <c r="D1485" s="1">
        <v>33</v>
      </c>
      <c r="E1485" s="1">
        <v>-49.384999999999998</v>
      </c>
      <c r="F1485" s="1">
        <v>6.1218000000000004</v>
      </c>
      <c r="G1485" s="1">
        <v>990.53</v>
      </c>
      <c r="J1485" s="1">
        <v>990.53</v>
      </c>
      <c r="K1485" s="1">
        <v>6.1218000000000004</v>
      </c>
    </row>
    <row r="1486" spans="1:11">
      <c r="A1486" s="1">
        <v>1485</v>
      </c>
      <c r="B1486" s="1">
        <v>759809</v>
      </c>
      <c r="C1486" s="1">
        <v>760320</v>
      </c>
      <c r="D1486" s="1">
        <v>36</v>
      </c>
      <c r="E1486" s="1">
        <v>-55.468000000000004</v>
      </c>
      <c r="F1486" s="1">
        <v>4.9859999999999998</v>
      </c>
      <c r="G1486" s="1">
        <v>1141.3</v>
      </c>
      <c r="J1486" s="1">
        <v>1141.3</v>
      </c>
      <c r="K1486" s="1">
        <v>4.9859999999999998</v>
      </c>
    </row>
    <row r="1487" spans="1:11">
      <c r="A1487" s="1">
        <v>1486</v>
      </c>
      <c r="B1487" s="1">
        <v>760321</v>
      </c>
      <c r="C1487" s="1">
        <v>760832</v>
      </c>
      <c r="D1487" s="1">
        <v>16</v>
      </c>
      <c r="E1487" s="1">
        <v>-52.555</v>
      </c>
      <c r="F1487" s="1">
        <v>12.01</v>
      </c>
      <c r="G1487" s="1">
        <v>1076.7</v>
      </c>
      <c r="J1487" s="1">
        <v>1076.7</v>
      </c>
      <c r="K1487" s="1">
        <v>12.01</v>
      </c>
    </row>
    <row r="1488" spans="1:11">
      <c r="A1488" s="1">
        <v>1487</v>
      </c>
      <c r="B1488" s="1">
        <v>760833</v>
      </c>
      <c r="C1488" s="1">
        <v>761344</v>
      </c>
      <c r="D1488" s="1">
        <v>16</v>
      </c>
      <c r="E1488" s="1">
        <v>-54.237000000000002</v>
      </c>
      <c r="F1488" s="1">
        <v>12.224</v>
      </c>
      <c r="G1488" s="1">
        <v>1184.3</v>
      </c>
      <c r="J1488" s="1">
        <v>1184.3</v>
      </c>
      <c r="K1488" s="1">
        <v>12.224</v>
      </c>
    </row>
    <row r="1489" spans="1:11">
      <c r="A1489" s="1">
        <v>1488</v>
      </c>
      <c r="B1489" s="1">
        <v>761345</v>
      </c>
      <c r="C1489" s="1">
        <v>761856</v>
      </c>
      <c r="D1489" s="1">
        <v>42</v>
      </c>
      <c r="E1489" s="1">
        <v>-56.009</v>
      </c>
      <c r="F1489" s="1">
        <v>4.8471000000000002</v>
      </c>
      <c r="G1489" s="1">
        <v>1442.7</v>
      </c>
      <c r="J1489" s="1">
        <v>1442.7</v>
      </c>
      <c r="K1489" s="1">
        <v>4.8471000000000002</v>
      </c>
    </row>
    <row r="1490" spans="1:11">
      <c r="A1490" s="1">
        <v>1489</v>
      </c>
      <c r="B1490" s="1">
        <v>761857</v>
      </c>
      <c r="C1490" s="1">
        <v>762368</v>
      </c>
      <c r="D1490" s="1">
        <v>43</v>
      </c>
      <c r="E1490" s="1">
        <v>-57.689</v>
      </c>
      <c r="F1490" s="1">
        <v>4.6539000000000001</v>
      </c>
      <c r="G1490" s="1">
        <v>1722.7</v>
      </c>
      <c r="J1490" s="1">
        <v>1722.7</v>
      </c>
      <c r="K1490" s="1">
        <v>4.6539000000000001</v>
      </c>
    </row>
    <row r="1491" spans="1:11">
      <c r="A1491" s="1">
        <v>1490</v>
      </c>
      <c r="B1491" s="1">
        <v>762369</v>
      </c>
      <c r="C1491" s="1">
        <v>762880</v>
      </c>
      <c r="D1491" s="1">
        <v>47</v>
      </c>
      <c r="E1491" s="1">
        <v>-54.192999999999998</v>
      </c>
      <c r="F1491" s="1">
        <v>3.5367999999999999</v>
      </c>
      <c r="G1491" s="1">
        <v>2347.1</v>
      </c>
      <c r="J1491" s="1">
        <v>2347.1</v>
      </c>
      <c r="K1491" s="1">
        <v>3.5367999999999999</v>
      </c>
    </row>
    <row r="1492" spans="1:11">
      <c r="A1492" s="1">
        <v>1491</v>
      </c>
      <c r="B1492" s="1">
        <v>762881</v>
      </c>
      <c r="C1492" s="1">
        <v>763392</v>
      </c>
      <c r="D1492" s="1">
        <v>37</v>
      </c>
      <c r="E1492" s="1">
        <v>-55.689</v>
      </c>
      <c r="F1492" s="1">
        <v>4.0578000000000003</v>
      </c>
      <c r="G1492" s="1">
        <v>2605.5</v>
      </c>
      <c r="J1492" s="1">
        <v>2605.5</v>
      </c>
      <c r="K1492" s="1">
        <v>4.0578000000000003</v>
      </c>
    </row>
    <row r="1493" spans="1:11">
      <c r="A1493" s="1">
        <v>1492</v>
      </c>
      <c r="B1493" s="1">
        <v>763393</v>
      </c>
      <c r="C1493" s="1">
        <v>763904</v>
      </c>
      <c r="D1493" s="1">
        <v>34</v>
      </c>
      <c r="E1493" s="1">
        <v>-55.871000000000002</v>
      </c>
      <c r="F1493" s="1">
        <v>4.6528</v>
      </c>
      <c r="G1493" s="1">
        <v>2045.7</v>
      </c>
      <c r="J1493" s="1">
        <v>2045.7</v>
      </c>
      <c r="K1493" s="1">
        <v>4.6528</v>
      </c>
    </row>
    <row r="1494" spans="1:11">
      <c r="A1494" s="1">
        <v>1493</v>
      </c>
      <c r="B1494" s="1">
        <v>763905</v>
      </c>
      <c r="C1494" s="1">
        <v>764416</v>
      </c>
      <c r="D1494" s="1">
        <v>39</v>
      </c>
      <c r="E1494" s="1">
        <v>-58.426000000000002</v>
      </c>
      <c r="F1494" s="1">
        <v>4.7196999999999996</v>
      </c>
      <c r="G1494" s="1">
        <v>1184.3</v>
      </c>
      <c r="J1494" s="1">
        <v>1184.3</v>
      </c>
      <c r="K1494" s="1">
        <v>4.7196999999999996</v>
      </c>
    </row>
    <row r="1495" spans="1:11">
      <c r="A1495" s="1">
        <v>1494</v>
      </c>
      <c r="B1495" s="1">
        <v>764417</v>
      </c>
      <c r="C1495" s="1">
        <v>764928</v>
      </c>
      <c r="D1495" s="1">
        <v>22</v>
      </c>
      <c r="E1495" s="1">
        <v>-54.338999999999999</v>
      </c>
      <c r="F1495" s="1">
        <v>10.297000000000001</v>
      </c>
      <c r="G1495" s="1">
        <v>1894.9</v>
      </c>
      <c r="J1495" s="1">
        <v>1894.9</v>
      </c>
      <c r="K1495" s="1">
        <v>10.297000000000001</v>
      </c>
    </row>
    <row r="1496" spans="1:11">
      <c r="A1496" s="1">
        <v>1495</v>
      </c>
      <c r="B1496" s="1">
        <v>764929</v>
      </c>
      <c r="C1496" s="1">
        <v>765440</v>
      </c>
      <c r="D1496" s="1">
        <v>39</v>
      </c>
      <c r="E1496" s="1">
        <v>-54.392000000000003</v>
      </c>
      <c r="F1496" s="1">
        <v>5.0114999999999998</v>
      </c>
      <c r="G1496" s="1">
        <v>796.73</v>
      </c>
      <c r="J1496" s="1">
        <v>796.73</v>
      </c>
      <c r="K1496" s="1">
        <v>5.0114999999999998</v>
      </c>
    </row>
    <row r="1497" spans="1:11">
      <c r="A1497" s="1">
        <v>1496</v>
      </c>
      <c r="B1497" s="1">
        <v>765441</v>
      </c>
      <c r="C1497" s="1">
        <v>765952</v>
      </c>
      <c r="D1497" s="1">
        <v>38</v>
      </c>
      <c r="E1497" s="1">
        <v>-53.018000000000001</v>
      </c>
      <c r="F1497" s="1">
        <v>5.7186000000000003</v>
      </c>
      <c r="G1497" s="1">
        <v>925.93</v>
      </c>
      <c r="J1497" s="1">
        <v>925.93</v>
      </c>
      <c r="K1497" s="1">
        <v>5.7186000000000003</v>
      </c>
    </row>
    <row r="1498" spans="1:11">
      <c r="A1498" s="1">
        <v>1497</v>
      </c>
      <c r="B1498" s="1">
        <v>765953</v>
      </c>
      <c r="C1498" s="1">
        <v>766464</v>
      </c>
      <c r="D1498" s="1">
        <v>37</v>
      </c>
      <c r="E1498" s="1">
        <v>-53.787999999999997</v>
      </c>
      <c r="F1498" s="1">
        <v>6.6102999999999996</v>
      </c>
      <c r="G1498" s="1">
        <v>1615</v>
      </c>
      <c r="J1498" s="1">
        <v>1615</v>
      </c>
      <c r="K1498" s="1">
        <v>6.6102999999999996</v>
      </c>
    </row>
    <row r="1499" spans="1:11">
      <c r="A1499" s="1">
        <v>1498</v>
      </c>
      <c r="B1499" s="1">
        <v>766465</v>
      </c>
      <c r="C1499" s="1">
        <v>766976</v>
      </c>
      <c r="D1499" s="1">
        <v>23</v>
      </c>
      <c r="E1499" s="1">
        <v>-53.801000000000002</v>
      </c>
      <c r="F1499" s="1">
        <v>10.172000000000001</v>
      </c>
      <c r="G1499" s="1">
        <v>1507.3</v>
      </c>
      <c r="J1499" s="1">
        <v>1507.3</v>
      </c>
      <c r="K1499" s="1">
        <v>10.172000000000001</v>
      </c>
    </row>
    <row r="1500" spans="1:11">
      <c r="A1500" s="1">
        <v>1499</v>
      </c>
      <c r="B1500" s="1">
        <v>766977</v>
      </c>
      <c r="C1500" s="1">
        <v>767488</v>
      </c>
      <c r="D1500" s="1">
        <v>27</v>
      </c>
      <c r="E1500" s="1">
        <v>-55.003999999999998</v>
      </c>
      <c r="F1500" s="1">
        <v>8.0655999999999999</v>
      </c>
      <c r="G1500" s="1">
        <v>1227.4000000000001</v>
      </c>
      <c r="J1500" s="1">
        <v>1227.4000000000001</v>
      </c>
      <c r="K1500" s="1">
        <v>8.0655999999999999</v>
      </c>
    </row>
    <row r="1501" spans="1:11">
      <c r="A1501" s="1">
        <v>1500</v>
      </c>
      <c r="B1501" s="1">
        <v>767489</v>
      </c>
      <c r="C1501" s="1">
        <v>768000</v>
      </c>
      <c r="D1501" s="1">
        <v>30</v>
      </c>
      <c r="E1501" s="1">
        <v>-55.216000000000001</v>
      </c>
      <c r="F1501" s="1">
        <v>6.9686000000000003</v>
      </c>
      <c r="G1501" s="1">
        <v>1098.2</v>
      </c>
      <c r="J1501" s="1">
        <v>1098.2</v>
      </c>
      <c r="K1501" s="1">
        <v>6.9686000000000003</v>
      </c>
    </row>
    <row r="1502" spans="1:11">
      <c r="A1502" s="1">
        <v>1501</v>
      </c>
      <c r="B1502" s="1">
        <v>768001</v>
      </c>
      <c r="C1502" s="1">
        <v>768512</v>
      </c>
      <c r="D1502" s="1">
        <v>38</v>
      </c>
      <c r="E1502" s="1">
        <v>-58.033000000000001</v>
      </c>
      <c r="F1502" s="1">
        <v>4.6878000000000002</v>
      </c>
      <c r="G1502" s="1">
        <v>1141.3</v>
      </c>
      <c r="J1502" s="1">
        <v>1141.3</v>
      </c>
      <c r="K1502" s="1">
        <v>4.6878000000000002</v>
      </c>
    </row>
    <row r="1503" spans="1:11">
      <c r="A1503" s="1">
        <v>1502</v>
      </c>
      <c r="B1503" s="1">
        <v>768513</v>
      </c>
      <c r="C1503" s="1">
        <v>769024</v>
      </c>
      <c r="D1503" s="1">
        <v>30</v>
      </c>
      <c r="E1503" s="1">
        <v>-53.225999999999999</v>
      </c>
      <c r="F1503" s="1">
        <v>6.3136000000000001</v>
      </c>
      <c r="G1503" s="1">
        <v>1076.7</v>
      </c>
      <c r="J1503" s="1">
        <v>1076.7</v>
      </c>
      <c r="K1503" s="1">
        <v>6.3136000000000001</v>
      </c>
    </row>
    <row r="1504" spans="1:11">
      <c r="A1504" s="1">
        <v>1503</v>
      </c>
      <c r="B1504" s="1">
        <v>769025</v>
      </c>
      <c r="C1504" s="1">
        <v>769536</v>
      </c>
      <c r="D1504" s="1">
        <v>34</v>
      </c>
      <c r="E1504" s="1">
        <v>-56.04</v>
      </c>
      <c r="F1504" s="1">
        <v>6.0251000000000001</v>
      </c>
      <c r="G1504" s="1">
        <v>1248.9000000000001</v>
      </c>
      <c r="J1504" s="1">
        <v>1248.9000000000001</v>
      </c>
      <c r="K1504" s="1">
        <v>6.0251000000000001</v>
      </c>
    </row>
    <row r="1505" spans="1:11">
      <c r="A1505" s="1">
        <v>1504</v>
      </c>
      <c r="B1505" s="1">
        <v>769537</v>
      </c>
      <c r="C1505" s="1">
        <v>770048</v>
      </c>
      <c r="D1505" s="1">
        <v>32</v>
      </c>
      <c r="E1505" s="1">
        <v>-56.427</v>
      </c>
      <c r="F1505" s="1">
        <v>5.9634</v>
      </c>
      <c r="G1505" s="1">
        <v>646</v>
      </c>
      <c r="J1505" s="1">
        <v>646</v>
      </c>
      <c r="K1505" s="1">
        <v>5.9634</v>
      </c>
    </row>
    <row r="1506" spans="1:11">
      <c r="A1506" s="1">
        <v>1505</v>
      </c>
      <c r="B1506" s="1">
        <v>770049</v>
      </c>
      <c r="C1506" s="1">
        <v>770560</v>
      </c>
      <c r="D1506" s="1">
        <v>23</v>
      </c>
      <c r="E1506" s="1">
        <v>-54.35</v>
      </c>
      <c r="F1506" s="1">
        <v>11.845000000000001</v>
      </c>
      <c r="G1506" s="1">
        <v>1141.3</v>
      </c>
      <c r="J1506" s="1">
        <v>1141.3</v>
      </c>
      <c r="K1506" s="1">
        <v>11.845000000000001</v>
      </c>
    </row>
    <row r="1507" spans="1:11">
      <c r="A1507" s="1">
        <v>1506</v>
      </c>
      <c r="B1507" s="1">
        <v>770561</v>
      </c>
      <c r="C1507" s="1">
        <v>771072</v>
      </c>
      <c r="D1507" s="1">
        <v>35</v>
      </c>
      <c r="E1507" s="1">
        <v>-56.533999999999999</v>
      </c>
      <c r="F1507" s="1">
        <v>6.6590999999999996</v>
      </c>
      <c r="G1507" s="1">
        <v>1227.4000000000001</v>
      </c>
      <c r="J1507" s="1">
        <v>1227.4000000000001</v>
      </c>
      <c r="K1507" s="1">
        <v>6.6590999999999996</v>
      </c>
    </row>
    <row r="1508" spans="1:11">
      <c r="A1508" s="1">
        <v>1507</v>
      </c>
      <c r="B1508" s="1">
        <v>771073</v>
      </c>
      <c r="C1508" s="1">
        <v>771584</v>
      </c>
      <c r="D1508" s="1">
        <v>23</v>
      </c>
      <c r="E1508" s="1">
        <v>-53.567</v>
      </c>
      <c r="F1508" s="1">
        <v>10.361000000000001</v>
      </c>
      <c r="G1508" s="1">
        <v>1184.3</v>
      </c>
      <c r="J1508" s="1">
        <v>1184.3</v>
      </c>
      <c r="K1508" s="1">
        <v>10.361000000000001</v>
      </c>
    </row>
    <row r="1509" spans="1:11">
      <c r="A1509" s="1">
        <v>1508</v>
      </c>
      <c r="B1509" s="1">
        <v>771585</v>
      </c>
      <c r="C1509" s="1">
        <v>772096</v>
      </c>
      <c r="D1509" s="1">
        <v>33</v>
      </c>
      <c r="E1509" s="1">
        <v>-56.058</v>
      </c>
      <c r="F1509" s="1">
        <v>7.2481999999999998</v>
      </c>
      <c r="G1509" s="1">
        <v>1227.4000000000001</v>
      </c>
      <c r="J1509" s="1">
        <v>1227.4000000000001</v>
      </c>
      <c r="K1509" s="1">
        <v>7.2481999999999998</v>
      </c>
    </row>
    <row r="1510" spans="1:11">
      <c r="A1510" s="1">
        <v>1509</v>
      </c>
      <c r="B1510" s="1">
        <v>772097</v>
      </c>
      <c r="C1510" s="1">
        <v>772608</v>
      </c>
      <c r="D1510" s="1">
        <v>38</v>
      </c>
      <c r="E1510" s="1">
        <v>-57.02</v>
      </c>
      <c r="F1510" s="1">
        <v>5.1319999999999997</v>
      </c>
      <c r="G1510" s="1">
        <v>710.6</v>
      </c>
      <c r="J1510" s="1">
        <v>710.6</v>
      </c>
      <c r="K1510" s="1">
        <v>5.1319999999999997</v>
      </c>
    </row>
    <row r="1511" spans="1:11">
      <c r="A1511" s="1">
        <v>1510</v>
      </c>
      <c r="B1511" s="1">
        <v>772609</v>
      </c>
      <c r="C1511" s="1">
        <v>773120</v>
      </c>
      <c r="D1511" s="1">
        <v>37</v>
      </c>
      <c r="E1511" s="1">
        <v>-54.814999999999998</v>
      </c>
      <c r="F1511" s="1">
        <v>6.7797999999999998</v>
      </c>
      <c r="G1511" s="1">
        <v>775.2</v>
      </c>
      <c r="J1511" s="1">
        <v>775.2</v>
      </c>
      <c r="K1511" s="1">
        <v>6.7797999999999998</v>
      </c>
    </row>
    <row r="1512" spans="1:11">
      <c r="A1512" s="1">
        <v>1511</v>
      </c>
      <c r="B1512" s="1">
        <v>773121</v>
      </c>
      <c r="C1512" s="1">
        <v>773632</v>
      </c>
      <c r="D1512" s="1">
        <v>27</v>
      </c>
      <c r="E1512" s="1">
        <v>-56.561</v>
      </c>
      <c r="F1512" s="1">
        <v>7.4880000000000004</v>
      </c>
      <c r="G1512" s="1">
        <v>1055.0999999999999</v>
      </c>
      <c r="J1512" s="1">
        <v>1055.0999999999999</v>
      </c>
      <c r="K1512" s="1">
        <v>7.4880000000000004</v>
      </c>
    </row>
    <row r="1513" spans="1:11">
      <c r="A1513" s="1">
        <v>1512</v>
      </c>
      <c r="B1513" s="1">
        <v>773633</v>
      </c>
      <c r="C1513" s="1">
        <v>774144</v>
      </c>
      <c r="D1513" s="1">
        <v>20</v>
      </c>
      <c r="E1513" s="1">
        <v>-54.71</v>
      </c>
      <c r="F1513" s="1">
        <v>9.2315000000000005</v>
      </c>
      <c r="G1513" s="1">
        <v>818.26</v>
      </c>
      <c r="J1513" s="1">
        <v>818.26</v>
      </c>
      <c r="K1513" s="1">
        <v>9.2315000000000005</v>
      </c>
    </row>
    <row r="1514" spans="1:11">
      <c r="A1514" s="1">
        <v>1513</v>
      </c>
      <c r="B1514" s="1">
        <v>774145</v>
      </c>
      <c r="C1514" s="1">
        <v>774656</v>
      </c>
      <c r="D1514" s="1">
        <v>23</v>
      </c>
      <c r="E1514" s="1">
        <v>-52.576000000000001</v>
      </c>
      <c r="F1514" s="1">
        <v>11.121</v>
      </c>
      <c r="G1514" s="1">
        <v>796.73</v>
      </c>
      <c r="J1514" s="1">
        <v>796.73</v>
      </c>
      <c r="K1514" s="1">
        <v>11.121</v>
      </c>
    </row>
    <row r="1515" spans="1:11">
      <c r="A1515" s="1">
        <v>1514</v>
      </c>
      <c r="B1515" s="1">
        <v>774657</v>
      </c>
      <c r="C1515" s="1">
        <v>775168</v>
      </c>
      <c r="D1515" s="1">
        <v>23</v>
      </c>
      <c r="E1515" s="1">
        <v>-55.609000000000002</v>
      </c>
      <c r="F1515" s="1">
        <v>8.7662999999999993</v>
      </c>
      <c r="G1515" s="1">
        <v>839.79</v>
      </c>
      <c r="J1515" s="1">
        <v>839.79</v>
      </c>
      <c r="K1515" s="1">
        <v>8.7662999999999993</v>
      </c>
    </row>
    <row r="1516" spans="1:11">
      <c r="A1516" s="1">
        <v>1515</v>
      </c>
      <c r="B1516" s="1">
        <v>775169</v>
      </c>
      <c r="C1516" s="1">
        <v>775680</v>
      </c>
      <c r="D1516" s="1">
        <v>20</v>
      </c>
      <c r="E1516" s="1">
        <v>-55.156999999999996</v>
      </c>
      <c r="F1516" s="1">
        <v>7.3659999999999997</v>
      </c>
      <c r="G1516" s="1">
        <v>559.86</v>
      </c>
      <c r="J1516" s="1">
        <v>559.86</v>
      </c>
      <c r="K1516" s="1">
        <v>7.3659999999999997</v>
      </c>
    </row>
    <row r="1517" spans="1:11">
      <c r="A1517" s="1">
        <v>1516</v>
      </c>
      <c r="B1517" s="1">
        <v>775681</v>
      </c>
      <c r="C1517" s="1">
        <v>776192</v>
      </c>
      <c r="D1517" s="1">
        <v>23</v>
      </c>
      <c r="E1517" s="1">
        <v>-57.323999999999998</v>
      </c>
      <c r="F1517" s="1">
        <v>7.3989000000000003</v>
      </c>
      <c r="G1517" s="1">
        <v>667.53</v>
      </c>
      <c r="J1517" s="1">
        <v>667.53</v>
      </c>
      <c r="K1517" s="1">
        <v>7.3989000000000003</v>
      </c>
    </row>
    <row r="1518" spans="1:11">
      <c r="A1518" s="1">
        <v>1517</v>
      </c>
      <c r="B1518" s="1">
        <v>776193</v>
      </c>
      <c r="C1518" s="1">
        <v>776704</v>
      </c>
      <c r="D1518" s="1">
        <v>37</v>
      </c>
      <c r="E1518" s="1">
        <v>-59.47</v>
      </c>
      <c r="F1518" s="1">
        <v>4.9053000000000004</v>
      </c>
      <c r="G1518" s="1">
        <v>990.53</v>
      </c>
      <c r="J1518" s="1">
        <v>990.53</v>
      </c>
      <c r="K1518" s="1">
        <v>4.9053000000000004</v>
      </c>
    </row>
    <row r="1519" spans="1:11">
      <c r="A1519" s="1">
        <v>1518</v>
      </c>
      <c r="B1519" s="1">
        <v>776705</v>
      </c>
      <c r="C1519" s="1">
        <v>777216</v>
      </c>
      <c r="D1519" s="1">
        <v>32</v>
      </c>
      <c r="E1519" s="1">
        <v>-56.863999999999997</v>
      </c>
      <c r="F1519" s="1">
        <v>5.6185999999999998</v>
      </c>
      <c r="G1519" s="1">
        <v>861.33</v>
      </c>
      <c r="J1519" s="1">
        <v>861.33</v>
      </c>
      <c r="K1519" s="1">
        <v>5.6185999999999998</v>
      </c>
    </row>
    <row r="1520" spans="1:11">
      <c r="A1520" s="1">
        <v>1519</v>
      </c>
      <c r="B1520" s="1">
        <v>777217</v>
      </c>
      <c r="C1520" s="1">
        <v>777728</v>
      </c>
      <c r="D1520" s="1">
        <v>34</v>
      </c>
      <c r="E1520" s="1">
        <v>-56.55</v>
      </c>
      <c r="F1520" s="1">
        <v>6.6546000000000003</v>
      </c>
      <c r="G1520" s="1">
        <v>1055.0999999999999</v>
      </c>
      <c r="J1520" s="1">
        <v>1055.0999999999999</v>
      </c>
      <c r="K1520" s="1">
        <v>6.6546000000000003</v>
      </c>
    </row>
    <row r="1521" spans="1:11">
      <c r="A1521" s="1">
        <v>1520</v>
      </c>
      <c r="B1521" s="1">
        <v>777729</v>
      </c>
      <c r="C1521" s="1">
        <v>778240</v>
      </c>
      <c r="D1521" s="1">
        <v>25</v>
      </c>
      <c r="E1521" s="1">
        <v>-55.628999999999998</v>
      </c>
      <c r="F1521" s="1">
        <v>7.8315999999999999</v>
      </c>
      <c r="G1521" s="1">
        <v>646</v>
      </c>
      <c r="J1521" s="1">
        <v>646</v>
      </c>
      <c r="K1521" s="1">
        <v>7.8315999999999999</v>
      </c>
    </row>
    <row r="1522" spans="1:11">
      <c r="A1522" s="1">
        <v>1521</v>
      </c>
      <c r="B1522" s="1">
        <v>778241</v>
      </c>
      <c r="C1522" s="1">
        <v>778752</v>
      </c>
      <c r="D1522" s="1">
        <v>31</v>
      </c>
      <c r="E1522" s="1">
        <v>-58.662999999999997</v>
      </c>
      <c r="F1522" s="1">
        <v>7.3808999999999996</v>
      </c>
      <c r="G1522" s="1">
        <v>839.79</v>
      </c>
      <c r="J1522" s="1">
        <v>839.79</v>
      </c>
      <c r="K1522" s="1">
        <v>7.3808999999999996</v>
      </c>
    </row>
    <row r="1523" spans="1:11">
      <c r="A1523" s="1">
        <v>1522</v>
      </c>
      <c r="B1523" s="1">
        <v>778753</v>
      </c>
      <c r="C1523" s="1">
        <v>779264</v>
      </c>
      <c r="D1523" s="1">
        <v>22</v>
      </c>
      <c r="E1523" s="1">
        <v>-57.36</v>
      </c>
      <c r="F1523" s="1">
        <v>5.4820000000000002</v>
      </c>
      <c r="G1523" s="1">
        <v>1055.0999999999999</v>
      </c>
      <c r="J1523" s="1">
        <v>1055.0999999999999</v>
      </c>
      <c r="K1523" s="1">
        <v>5.4820000000000002</v>
      </c>
    </row>
    <row r="1524" spans="1:11">
      <c r="A1524" s="1">
        <v>1523</v>
      </c>
      <c r="B1524" s="1">
        <v>779265</v>
      </c>
      <c r="C1524" s="1">
        <v>779776</v>
      </c>
      <c r="D1524" s="1">
        <v>27</v>
      </c>
      <c r="E1524" s="1">
        <v>-57.439</v>
      </c>
      <c r="F1524" s="1">
        <v>8.6502999999999997</v>
      </c>
      <c r="G1524" s="1">
        <v>839.79</v>
      </c>
      <c r="J1524" s="1">
        <v>839.79</v>
      </c>
      <c r="K1524" s="1">
        <v>8.6502999999999997</v>
      </c>
    </row>
    <row r="1525" spans="1:11">
      <c r="A1525" s="1">
        <v>1524</v>
      </c>
      <c r="B1525" s="1">
        <v>779777</v>
      </c>
      <c r="C1525" s="1">
        <v>780288</v>
      </c>
      <c r="D1525" s="1">
        <v>34</v>
      </c>
      <c r="E1525" s="1">
        <v>-58.463999999999999</v>
      </c>
      <c r="F1525" s="1">
        <v>6.2361000000000004</v>
      </c>
      <c r="G1525" s="1">
        <v>925.93</v>
      </c>
      <c r="J1525" s="1">
        <v>925.93</v>
      </c>
      <c r="K1525" s="1">
        <v>6.2361000000000004</v>
      </c>
    </row>
    <row r="1526" spans="1:11">
      <c r="A1526" s="1">
        <v>1525</v>
      </c>
      <c r="B1526" s="1">
        <v>780289</v>
      </c>
      <c r="C1526" s="1">
        <v>780800</v>
      </c>
      <c r="D1526" s="1">
        <v>31</v>
      </c>
      <c r="E1526" s="1">
        <v>-59.92</v>
      </c>
      <c r="F1526" s="1">
        <v>5.9522000000000004</v>
      </c>
      <c r="G1526" s="1">
        <v>732.13</v>
      </c>
      <c r="J1526" s="1">
        <v>732.13</v>
      </c>
      <c r="K1526" s="1">
        <v>5.9522000000000004</v>
      </c>
    </row>
    <row r="1527" spans="1:11">
      <c r="A1527" s="1">
        <v>1526</v>
      </c>
      <c r="B1527" s="1">
        <v>780801</v>
      </c>
      <c r="C1527" s="1">
        <v>781312</v>
      </c>
      <c r="D1527" s="1">
        <v>17</v>
      </c>
      <c r="E1527" s="1">
        <v>-55.72</v>
      </c>
      <c r="F1527" s="1">
        <v>11.875999999999999</v>
      </c>
      <c r="G1527" s="1">
        <v>1162.8</v>
      </c>
      <c r="J1527" s="1">
        <v>1162.8</v>
      </c>
      <c r="K1527" s="1">
        <v>11.875999999999999</v>
      </c>
    </row>
    <row r="1528" spans="1:11">
      <c r="A1528" s="1">
        <v>1527</v>
      </c>
      <c r="B1528" s="1">
        <v>781313</v>
      </c>
      <c r="C1528" s="1">
        <v>781824</v>
      </c>
      <c r="D1528" s="1">
        <v>33</v>
      </c>
      <c r="E1528" s="1">
        <v>-58.808999999999997</v>
      </c>
      <c r="F1528" s="1">
        <v>7.0232000000000001</v>
      </c>
      <c r="G1528" s="1">
        <v>882.86</v>
      </c>
      <c r="J1528" s="1">
        <v>882.86</v>
      </c>
      <c r="K1528" s="1">
        <v>7.0232000000000001</v>
      </c>
    </row>
    <row r="1529" spans="1:11">
      <c r="A1529" s="1">
        <v>1528</v>
      </c>
      <c r="B1529" s="1">
        <v>781825</v>
      </c>
      <c r="C1529" s="1">
        <v>782336</v>
      </c>
      <c r="D1529" s="1">
        <v>23</v>
      </c>
      <c r="E1529" s="1">
        <v>-58.905000000000001</v>
      </c>
      <c r="F1529" s="1">
        <v>8.5298999999999996</v>
      </c>
      <c r="G1529" s="1">
        <v>1162.8</v>
      </c>
      <c r="J1529" s="1">
        <v>1162.8</v>
      </c>
      <c r="K1529" s="1">
        <v>8.5298999999999996</v>
      </c>
    </row>
    <row r="1530" spans="1:11">
      <c r="A1530" s="1">
        <v>1529</v>
      </c>
      <c r="B1530" s="1">
        <v>782337</v>
      </c>
      <c r="C1530" s="1">
        <v>782848</v>
      </c>
      <c r="D1530" s="1">
        <v>18</v>
      </c>
      <c r="E1530" s="1">
        <v>-56.177</v>
      </c>
      <c r="F1530" s="1">
        <v>12.13</v>
      </c>
      <c r="G1530" s="1">
        <v>1119.7</v>
      </c>
      <c r="J1530" s="1">
        <v>1119.7</v>
      </c>
      <c r="K1530" s="1">
        <v>12.13</v>
      </c>
    </row>
    <row r="1531" spans="1:11">
      <c r="A1531" s="1">
        <v>1530</v>
      </c>
      <c r="B1531" s="1">
        <v>782849</v>
      </c>
      <c r="C1531" s="1">
        <v>783360</v>
      </c>
      <c r="D1531" s="1">
        <v>21</v>
      </c>
      <c r="E1531" s="1">
        <v>-53.975000000000001</v>
      </c>
      <c r="F1531" s="1">
        <v>9.6868999999999996</v>
      </c>
      <c r="G1531" s="1">
        <v>1378.1</v>
      </c>
      <c r="J1531" s="1">
        <v>1378.1</v>
      </c>
      <c r="K1531" s="1">
        <v>9.6868999999999996</v>
      </c>
    </row>
    <row r="1532" spans="1:11">
      <c r="A1532" s="1">
        <v>1531</v>
      </c>
      <c r="B1532" s="1">
        <v>783361</v>
      </c>
      <c r="C1532" s="1">
        <v>783872</v>
      </c>
      <c r="D1532" s="1">
        <v>24</v>
      </c>
      <c r="E1532" s="1">
        <v>-57.786000000000001</v>
      </c>
      <c r="F1532" s="1">
        <v>7.1935000000000002</v>
      </c>
      <c r="G1532" s="1">
        <v>753.66</v>
      </c>
      <c r="J1532" s="1">
        <v>753.66</v>
      </c>
      <c r="K1532" s="1">
        <v>7.1935000000000002</v>
      </c>
    </row>
    <row r="1533" spans="1:11">
      <c r="A1533" s="1">
        <v>1532</v>
      </c>
      <c r="B1533" s="1">
        <v>783873</v>
      </c>
      <c r="C1533" s="1">
        <v>784384</v>
      </c>
      <c r="D1533" s="1">
        <v>21</v>
      </c>
      <c r="E1533" s="1">
        <v>-55.579000000000001</v>
      </c>
      <c r="F1533" s="1">
        <v>10.038</v>
      </c>
      <c r="G1533" s="1">
        <v>1162.8</v>
      </c>
      <c r="J1533" s="1">
        <v>1162.8</v>
      </c>
      <c r="K1533" s="1">
        <v>10.038</v>
      </c>
    </row>
    <row r="1534" spans="1:11">
      <c r="A1534" s="1">
        <v>1533</v>
      </c>
      <c r="B1534" s="1">
        <v>784385</v>
      </c>
      <c r="C1534" s="1">
        <v>784896</v>
      </c>
      <c r="D1534" s="1">
        <v>27</v>
      </c>
      <c r="E1534" s="1">
        <v>-57.110999999999997</v>
      </c>
      <c r="F1534" s="1">
        <v>8.7370999999999999</v>
      </c>
      <c r="G1534" s="1">
        <v>1076.7</v>
      </c>
      <c r="J1534" s="1">
        <v>1076.7</v>
      </c>
      <c r="K1534" s="1">
        <v>8.7370999999999999</v>
      </c>
    </row>
    <row r="1535" spans="1:11">
      <c r="A1535" s="1">
        <v>1534</v>
      </c>
      <c r="B1535" s="1">
        <v>784897</v>
      </c>
      <c r="C1535" s="1">
        <v>785408</v>
      </c>
      <c r="D1535" s="1">
        <v>28</v>
      </c>
      <c r="E1535" s="1">
        <v>-57.481000000000002</v>
      </c>
      <c r="F1535" s="1">
        <v>6.4825999999999997</v>
      </c>
      <c r="G1535" s="1">
        <v>1442.7</v>
      </c>
      <c r="J1535" s="1">
        <v>1442.7</v>
      </c>
      <c r="K1535" s="1">
        <v>6.4825999999999997</v>
      </c>
    </row>
    <row r="1536" spans="1:11">
      <c r="A1536" s="1">
        <v>1535</v>
      </c>
      <c r="B1536" s="1">
        <v>785409</v>
      </c>
      <c r="C1536" s="1">
        <v>785920</v>
      </c>
      <c r="D1536" s="1">
        <v>17</v>
      </c>
      <c r="E1536" s="1">
        <v>-55.616999999999997</v>
      </c>
      <c r="F1536" s="1">
        <v>9.7731999999999992</v>
      </c>
      <c r="G1536" s="1">
        <v>1248.9000000000001</v>
      </c>
      <c r="J1536" s="1">
        <v>1248.9000000000001</v>
      </c>
      <c r="K1536" s="1">
        <v>9.7731999999999992</v>
      </c>
    </row>
    <row r="1537" spans="1:11">
      <c r="A1537" s="1">
        <v>1536</v>
      </c>
      <c r="B1537" s="1">
        <v>785921</v>
      </c>
      <c r="C1537" s="1">
        <v>786432</v>
      </c>
      <c r="D1537" s="1">
        <v>16</v>
      </c>
      <c r="E1537" s="1">
        <v>-56.651000000000003</v>
      </c>
      <c r="F1537" s="1">
        <v>11.167</v>
      </c>
      <c r="G1537" s="1">
        <v>904.39</v>
      </c>
      <c r="J1537" s="1">
        <v>904.39</v>
      </c>
      <c r="K1537" s="1">
        <v>11.167</v>
      </c>
    </row>
    <row r="1538" spans="1:11">
      <c r="A1538" s="1">
        <v>1537</v>
      </c>
      <c r="B1538" s="1">
        <v>786433</v>
      </c>
      <c r="C1538" s="1">
        <v>786944</v>
      </c>
      <c r="D1538" s="1">
        <v>23</v>
      </c>
      <c r="E1538" s="1">
        <v>-56.512999999999998</v>
      </c>
      <c r="F1538" s="1">
        <v>9.2103000000000002</v>
      </c>
      <c r="G1538" s="1">
        <v>624.46</v>
      </c>
      <c r="J1538" s="1">
        <v>624.46</v>
      </c>
      <c r="K1538" s="1">
        <v>9.2103000000000002</v>
      </c>
    </row>
    <row r="1539" spans="1:11">
      <c r="A1539" s="1">
        <v>1538</v>
      </c>
      <c r="B1539" s="1">
        <v>786945</v>
      </c>
      <c r="C1539" s="1">
        <v>787456</v>
      </c>
      <c r="D1539" s="1">
        <v>21</v>
      </c>
      <c r="E1539" s="1">
        <v>-56.704000000000001</v>
      </c>
      <c r="F1539" s="1">
        <v>8.5099</v>
      </c>
      <c r="G1539" s="1">
        <v>753.66</v>
      </c>
      <c r="J1539" s="1">
        <v>753.66</v>
      </c>
      <c r="K1539" s="1">
        <v>8.5099</v>
      </c>
    </row>
    <row r="1540" spans="1:11">
      <c r="A1540" s="1">
        <v>1539</v>
      </c>
      <c r="B1540" s="1">
        <v>787457</v>
      </c>
      <c r="C1540" s="1">
        <v>787968</v>
      </c>
      <c r="D1540" s="1">
        <v>29</v>
      </c>
      <c r="E1540" s="1">
        <v>-59.723999999999997</v>
      </c>
      <c r="F1540" s="1">
        <v>4.9173999999999998</v>
      </c>
      <c r="G1540" s="1">
        <v>1033.5999999999999</v>
      </c>
      <c r="J1540" s="1">
        <v>1033.5999999999999</v>
      </c>
      <c r="K1540" s="1">
        <v>4.9173999999999998</v>
      </c>
    </row>
    <row r="1541" spans="1:11">
      <c r="A1541" s="1">
        <v>1540</v>
      </c>
      <c r="B1541" s="1">
        <v>787969</v>
      </c>
      <c r="C1541" s="1">
        <v>788480</v>
      </c>
      <c r="D1541" s="1">
        <v>30</v>
      </c>
      <c r="E1541" s="1">
        <v>-59.076000000000001</v>
      </c>
      <c r="F1541" s="1">
        <v>6.1475999999999997</v>
      </c>
      <c r="G1541" s="1">
        <v>968.99</v>
      </c>
      <c r="J1541" s="1">
        <v>968.99</v>
      </c>
      <c r="K1541" s="1">
        <v>6.1475999999999997</v>
      </c>
    </row>
    <row r="1542" spans="1:11">
      <c r="A1542" s="1">
        <v>1541</v>
      </c>
      <c r="B1542" s="1">
        <v>788481</v>
      </c>
      <c r="C1542" s="1">
        <v>788992</v>
      </c>
      <c r="D1542" s="1">
        <v>21</v>
      </c>
      <c r="E1542" s="1">
        <v>-55.39</v>
      </c>
      <c r="F1542" s="1">
        <v>10.272</v>
      </c>
      <c r="G1542" s="1">
        <v>861.33</v>
      </c>
      <c r="J1542" s="1">
        <v>861.33</v>
      </c>
      <c r="K1542" s="1">
        <v>10.272</v>
      </c>
    </row>
    <row r="1543" spans="1:11">
      <c r="A1543" s="1">
        <v>1542</v>
      </c>
      <c r="B1543" s="1">
        <v>788993</v>
      </c>
      <c r="C1543" s="1">
        <v>789504</v>
      </c>
      <c r="D1543" s="1">
        <v>30</v>
      </c>
      <c r="E1543" s="1">
        <v>-58.454999999999998</v>
      </c>
      <c r="F1543" s="1">
        <v>6.7502000000000004</v>
      </c>
      <c r="G1543" s="1">
        <v>1464.3</v>
      </c>
      <c r="J1543" s="1">
        <v>1464.3</v>
      </c>
      <c r="K1543" s="1">
        <v>6.7502000000000004</v>
      </c>
    </row>
    <row r="1544" spans="1:11">
      <c r="A1544" s="1">
        <v>1543</v>
      </c>
      <c r="B1544" s="1">
        <v>789505</v>
      </c>
      <c r="C1544" s="1">
        <v>790016</v>
      </c>
      <c r="D1544" s="1">
        <v>29</v>
      </c>
      <c r="E1544" s="1">
        <v>-57.29</v>
      </c>
      <c r="F1544" s="1">
        <v>6.7946999999999997</v>
      </c>
      <c r="G1544" s="1">
        <v>1830.3</v>
      </c>
      <c r="J1544" s="1">
        <v>1830.3</v>
      </c>
      <c r="K1544" s="1">
        <v>6.7946999999999997</v>
      </c>
    </row>
    <row r="1545" spans="1:11">
      <c r="A1545" s="1">
        <v>1544</v>
      </c>
      <c r="B1545" s="1">
        <v>790017</v>
      </c>
      <c r="C1545" s="1">
        <v>790528</v>
      </c>
      <c r="D1545" s="1">
        <v>23</v>
      </c>
      <c r="E1545" s="1">
        <v>-57.968000000000004</v>
      </c>
      <c r="F1545" s="1">
        <v>9.6480999999999995</v>
      </c>
      <c r="G1545" s="1">
        <v>1162.8</v>
      </c>
      <c r="J1545" s="1">
        <v>1162.8</v>
      </c>
      <c r="K1545" s="1">
        <v>9.6480999999999995</v>
      </c>
    </row>
    <row r="1546" spans="1:11">
      <c r="A1546" s="1">
        <v>1545</v>
      </c>
      <c r="B1546" s="1">
        <v>790529</v>
      </c>
      <c r="C1546" s="1">
        <v>791040</v>
      </c>
      <c r="D1546" s="1">
        <v>26</v>
      </c>
      <c r="E1546" s="1">
        <v>-58.865000000000002</v>
      </c>
      <c r="F1546" s="1">
        <v>7.9368999999999996</v>
      </c>
      <c r="G1546" s="1">
        <v>1442.7</v>
      </c>
      <c r="J1546" s="1">
        <v>1442.7</v>
      </c>
      <c r="K1546" s="1">
        <v>7.9368999999999996</v>
      </c>
    </row>
    <row r="1547" spans="1:11">
      <c r="A1547" s="1">
        <v>1546</v>
      </c>
      <c r="B1547" s="1">
        <v>791041</v>
      </c>
      <c r="C1547" s="1">
        <v>791552</v>
      </c>
      <c r="D1547" s="1">
        <v>24</v>
      </c>
      <c r="E1547" s="1">
        <v>-58.286000000000001</v>
      </c>
      <c r="F1547" s="1">
        <v>8.4321999999999999</v>
      </c>
      <c r="G1547" s="1">
        <v>2433.3000000000002</v>
      </c>
      <c r="J1547" s="1">
        <v>2433.3000000000002</v>
      </c>
      <c r="K1547" s="1">
        <v>8.4321999999999999</v>
      </c>
    </row>
    <row r="1548" spans="1:11">
      <c r="A1548" s="1">
        <v>1547</v>
      </c>
      <c r="B1548" s="1">
        <v>791553</v>
      </c>
      <c r="C1548" s="1">
        <v>792064</v>
      </c>
      <c r="D1548" s="1">
        <v>32</v>
      </c>
      <c r="E1548" s="1">
        <v>-59.478999999999999</v>
      </c>
      <c r="F1548" s="1">
        <v>6.2981999999999996</v>
      </c>
      <c r="G1548" s="1">
        <v>1916.5</v>
      </c>
      <c r="J1548" s="1">
        <v>1916.5</v>
      </c>
      <c r="K1548" s="1">
        <v>6.2981999999999996</v>
      </c>
    </row>
    <row r="1549" spans="1:11">
      <c r="A1549" s="1">
        <v>1548</v>
      </c>
      <c r="B1549" s="1">
        <v>792065</v>
      </c>
      <c r="C1549" s="1">
        <v>792576</v>
      </c>
      <c r="D1549" s="1">
        <v>35</v>
      </c>
      <c r="E1549" s="1">
        <v>-58.484999999999999</v>
      </c>
      <c r="F1549" s="1">
        <v>7.3948</v>
      </c>
      <c r="G1549" s="1">
        <v>1571.9</v>
      </c>
      <c r="J1549" s="1">
        <v>1571.9</v>
      </c>
      <c r="K1549" s="1">
        <v>7.3948</v>
      </c>
    </row>
    <row r="1550" spans="1:11">
      <c r="A1550" s="1">
        <v>1549</v>
      </c>
      <c r="B1550" s="1">
        <v>792577</v>
      </c>
      <c r="C1550" s="1">
        <v>793088</v>
      </c>
      <c r="D1550" s="1">
        <v>28</v>
      </c>
      <c r="E1550" s="1">
        <v>-57.906999999999996</v>
      </c>
      <c r="F1550" s="1">
        <v>7.3151000000000002</v>
      </c>
      <c r="G1550" s="1">
        <v>1873.4</v>
      </c>
      <c r="J1550" s="1">
        <v>1873.4</v>
      </c>
      <c r="K1550" s="1">
        <v>7.3151000000000002</v>
      </c>
    </row>
    <row r="1551" spans="1:11">
      <c r="A1551" s="1">
        <v>1550</v>
      </c>
      <c r="B1551" s="1">
        <v>793089</v>
      </c>
      <c r="C1551" s="1">
        <v>793600</v>
      </c>
      <c r="D1551" s="1">
        <v>35</v>
      </c>
      <c r="E1551" s="1">
        <v>-58.6</v>
      </c>
      <c r="F1551" s="1">
        <v>6.3175999999999997</v>
      </c>
      <c r="G1551" s="1">
        <v>1851.9</v>
      </c>
      <c r="J1551" s="1">
        <v>1851.9</v>
      </c>
      <c r="K1551" s="1">
        <v>6.3175999999999997</v>
      </c>
    </row>
    <row r="1552" spans="1:11">
      <c r="A1552" s="1">
        <v>1551</v>
      </c>
      <c r="B1552" s="1">
        <v>793601</v>
      </c>
      <c r="C1552" s="1">
        <v>794112</v>
      </c>
      <c r="D1552" s="1">
        <v>35</v>
      </c>
      <c r="E1552" s="1">
        <v>-58.271000000000001</v>
      </c>
      <c r="F1552" s="1">
        <v>4.7984999999999998</v>
      </c>
      <c r="G1552" s="1">
        <v>2067.1999999999998</v>
      </c>
      <c r="J1552" s="1">
        <v>2067.1999999999998</v>
      </c>
      <c r="K1552" s="1">
        <v>4.7984999999999998</v>
      </c>
    </row>
    <row r="1553" spans="1:11">
      <c r="A1553" s="1">
        <v>1552</v>
      </c>
      <c r="B1553" s="1">
        <v>794113</v>
      </c>
      <c r="C1553" s="1">
        <v>794624</v>
      </c>
      <c r="D1553" s="1">
        <v>18</v>
      </c>
      <c r="E1553" s="1">
        <v>-54.17</v>
      </c>
      <c r="F1553" s="1">
        <v>10.962999999999999</v>
      </c>
      <c r="G1553" s="1">
        <v>2067.1999999999998</v>
      </c>
      <c r="J1553" s="1">
        <v>2067.1999999999998</v>
      </c>
      <c r="K1553" s="1">
        <v>10.962999999999999</v>
      </c>
    </row>
    <row r="1554" spans="1:11">
      <c r="A1554" s="1">
        <v>1553</v>
      </c>
      <c r="B1554" s="1">
        <v>794625</v>
      </c>
      <c r="C1554" s="1">
        <v>795136</v>
      </c>
      <c r="D1554" s="1">
        <v>25</v>
      </c>
      <c r="E1554" s="1">
        <v>-56.631999999999998</v>
      </c>
      <c r="F1554" s="1">
        <v>8.5084</v>
      </c>
      <c r="G1554" s="1">
        <v>1033.5999999999999</v>
      </c>
      <c r="J1554" s="1">
        <v>1033.5999999999999</v>
      </c>
      <c r="K1554" s="1">
        <v>8.5084</v>
      </c>
    </row>
    <row r="1555" spans="1:11">
      <c r="A1555" s="1">
        <v>1554</v>
      </c>
      <c r="B1555" s="1">
        <v>795137</v>
      </c>
      <c r="C1555" s="1">
        <v>795648</v>
      </c>
      <c r="D1555" s="1">
        <v>32</v>
      </c>
      <c r="E1555" s="1">
        <v>-59.07</v>
      </c>
      <c r="F1555" s="1">
        <v>6.6424000000000003</v>
      </c>
      <c r="G1555" s="1">
        <v>1981.1</v>
      </c>
      <c r="J1555" s="1">
        <v>1981.1</v>
      </c>
      <c r="K1555" s="1">
        <v>6.6424000000000003</v>
      </c>
    </row>
    <row r="1556" spans="1:11">
      <c r="A1556" s="1">
        <v>1555</v>
      </c>
      <c r="B1556" s="1">
        <v>795649</v>
      </c>
      <c r="C1556" s="1">
        <v>796160</v>
      </c>
      <c r="D1556" s="1">
        <v>16</v>
      </c>
      <c r="E1556" s="1">
        <v>-53.325000000000003</v>
      </c>
      <c r="F1556" s="1">
        <v>9.7865000000000002</v>
      </c>
      <c r="G1556" s="1">
        <v>1808.8</v>
      </c>
      <c r="J1556" s="1">
        <v>1808.8</v>
      </c>
      <c r="K1556" s="1">
        <v>9.7865000000000002</v>
      </c>
    </row>
    <row r="1557" spans="1:11">
      <c r="A1557" s="1">
        <v>1556</v>
      </c>
      <c r="B1557" s="1">
        <v>796161</v>
      </c>
      <c r="C1557" s="1">
        <v>796672</v>
      </c>
      <c r="D1557" s="1">
        <v>31</v>
      </c>
      <c r="E1557" s="1">
        <v>-59.223999999999997</v>
      </c>
      <c r="F1557" s="1">
        <v>5.9401999999999999</v>
      </c>
      <c r="G1557" s="1">
        <v>2067.1999999999998</v>
      </c>
      <c r="J1557" s="1">
        <v>2067.1999999999998</v>
      </c>
      <c r="K1557" s="1">
        <v>5.9401999999999999</v>
      </c>
    </row>
    <row r="1558" spans="1:11">
      <c r="A1558" s="1">
        <v>1557</v>
      </c>
      <c r="B1558" s="1">
        <v>796673</v>
      </c>
      <c r="C1558" s="1">
        <v>797184</v>
      </c>
      <c r="D1558" s="1">
        <v>38</v>
      </c>
      <c r="E1558" s="1">
        <v>-60.2</v>
      </c>
      <c r="F1558" s="1">
        <v>5.3742999999999999</v>
      </c>
      <c r="G1558" s="1">
        <v>1464.3</v>
      </c>
      <c r="J1558" s="1">
        <v>1464.3</v>
      </c>
      <c r="K1558" s="1">
        <v>5.3742999999999999</v>
      </c>
    </row>
    <row r="1559" spans="1:11">
      <c r="A1559" s="1">
        <v>1558</v>
      </c>
      <c r="B1559" s="1">
        <v>797185</v>
      </c>
      <c r="C1559" s="1">
        <v>797696</v>
      </c>
      <c r="D1559" s="1">
        <v>19</v>
      </c>
      <c r="E1559" s="1">
        <v>-52.923999999999999</v>
      </c>
      <c r="F1559" s="1">
        <v>10.563000000000001</v>
      </c>
      <c r="G1559" s="1">
        <v>2174.9</v>
      </c>
      <c r="J1559" s="1">
        <v>2174.9</v>
      </c>
      <c r="K1559" s="1">
        <v>10.563000000000001</v>
      </c>
    </row>
    <row r="1560" spans="1:11">
      <c r="A1560" s="1">
        <v>1559</v>
      </c>
      <c r="B1560" s="1">
        <v>797697</v>
      </c>
      <c r="C1560" s="1">
        <v>798208</v>
      </c>
      <c r="D1560" s="1">
        <v>34</v>
      </c>
      <c r="E1560" s="1">
        <v>-56.719000000000001</v>
      </c>
      <c r="F1560" s="1">
        <v>5.3139000000000003</v>
      </c>
      <c r="G1560" s="1">
        <v>1636.5</v>
      </c>
      <c r="J1560" s="1">
        <v>1636.5</v>
      </c>
      <c r="K1560" s="1">
        <v>5.3139000000000003</v>
      </c>
    </row>
    <row r="1561" spans="1:11">
      <c r="A1561" s="1">
        <v>1560</v>
      </c>
      <c r="B1561" s="1">
        <v>798209</v>
      </c>
      <c r="C1561" s="1">
        <v>798720</v>
      </c>
      <c r="D1561" s="1">
        <v>28</v>
      </c>
      <c r="E1561" s="1">
        <v>-58.844999999999999</v>
      </c>
      <c r="F1561" s="1">
        <v>7.5137</v>
      </c>
      <c r="G1561" s="1">
        <v>2282.5</v>
      </c>
      <c r="J1561" s="1">
        <v>2282.5</v>
      </c>
      <c r="K1561" s="1">
        <v>7.5137</v>
      </c>
    </row>
    <row r="1562" spans="1:11">
      <c r="A1562" s="1">
        <v>1561</v>
      </c>
      <c r="B1562" s="1">
        <v>798721</v>
      </c>
      <c r="C1562" s="1">
        <v>799232</v>
      </c>
      <c r="D1562" s="1">
        <v>17</v>
      </c>
      <c r="E1562" s="1">
        <v>-55.591999999999999</v>
      </c>
      <c r="F1562" s="1">
        <v>8.8681000000000001</v>
      </c>
      <c r="G1562" s="1">
        <v>2239.5</v>
      </c>
      <c r="J1562" s="1">
        <v>2239.5</v>
      </c>
      <c r="K1562" s="1">
        <v>8.8681000000000001</v>
      </c>
    </row>
    <row r="1563" spans="1:11">
      <c r="A1563" s="1">
        <v>1562</v>
      </c>
      <c r="B1563" s="1">
        <v>799233</v>
      </c>
      <c r="C1563" s="1">
        <v>799744</v>
      </c>
      <c r="D1563" s="1">
        <v>14</v>
      </c>
      <c r="E1563" s="1">
        <v>-54.752000000000002</v>
      </c>
      <c r="F1563" s="1">
        <v>11.268000000000001</v>
      </c>
      <c r="G1563" s="1">
        <v>1873.4</v>
      </c>
      <c r="J1563" s="1">
        <v>1873.4</v>
      </c>
      <c r="K1563" s="1">
        <v>11.268000000000001</v>
      </c>
    </row>
    <row r="1564" spans="1:11">
      <c r="A1564" s="1">
        <v>1563</v>
      </c>
      <c r="B1564" s="1">
        <v>799745</v>
      </c>
      <c r="C1564" s="1">
        <v>800256</v>
      </c>
      <c r="D1564" s="1">
        <v>25</v>
      </c>
      <c r="E1564" s="1">
        <v>-56.545000000000002</v>
      </c>
      <c r="F1564" s="1">
        <v>9.1778999999999993</v>
      </c>
      <c r="G1564" s="1">
        <v>2282.5</v>
      </c>
      <c r="J1564" s="1">
        <v>2282.5</v>
      </c>
      <c r="K1564" s="1">
        <v>9.1778999999999993</v>
      </c>
    </row>
    <row r="1565" spans="1:11">
      <c r="A1565" s="1">
        <v>1564</v>
      </c>
      <c r="B1565" s="1">
        <v>800257</v>
      </c>
      <c r="C1565" s="1">
        <v>800768</v>
      </c>
      <c r="D1565" s="1">
        <v>22</v>
      </c>
      <c r="E1565" s="1">
        <v>-55.89</v>
      </c>
      <c r="F1565" s="1">
        <v>10.798</v>
      </c>
      <c r="G1565" s="1">
        <v>2024.1</v>
      </c>
      <c r="J1565" s="1">
        <v>2024.1</v>
      </c>
      <c r="K1565" s="1">
        <v>10.798</v>
      </c>
    </row>
    <row r="1566" spans="1:11">
      <c r="A1566" s="1">
        <v>1565</v>
      </c>
      <c r="B1566" s="1">
        <v>800769</v>
      </c>
      <c r="C1566" s="1">
        <v>801280</v>
      </c>
      <c r="D1566" s="1">
        <v>11</v>
      </c>
      <c r="E1566" s="1">
        <v>-50.715000000000003</v>
      </c>
      <c r="F1566" s="1">
        <v>9.8644999999999996</v>
      </c>
      <c r="G1566" s="1">
        <v>1894.9</v>
      </c>
      <c r="J1566" s="1">
        <v>1894.9</v>
      </c>
      <c r="K1566" s="1">
        <v>9.8644999999999996</v>
      </c>
    </row>
    <row r="1567" spans="1:11">
      <c r="A1567" s="1">
        <v>1566</v>
      </c>
      <c r="B1567" s="1">
        <v>801281</v>
      </c>
      <c r="C1567" s="1">
        <v>801792</v>
      </c>
      <c r="D1567" s="1">
        <v>19</v>
      </c>
      <c r="E1567" s="1">
        <v>-57.116</v>
      </c>
      <c r="F1567" s="1">
        <v>10.148</v>
      </c>
      <c r="G1567" s="1">
        <v>1959.5</v>
      </c>
      <c r="J1567" s="1">
        <v>1959.5</v>
      </c>
      <c r="K1567" s="1">
        <v>10.148</v>
      </c>
    </row>
    <row r="1568" spans="1:11">
      <c r="A1568" s="1">
        <v>1567</v>
      </c>
      <c r="B1568" s="1">
        <v>801793</v>
      </c>
      <c r="C1568" s="1">
        <v>802304</v>
      </c>
      <c r="D1568" s="1">
        <v>14</v>
      </c>
      <c r="E1568" s="1">
        <v>-54.491999999999997</v>
      </c>
      <c r="F1568" s="1">
        <v>12.532999999999999</v>
      </c>
      <c r="G1568" s="1">
        <v>2002.6</v>
      </c>
      <c r="J1568" s="1">
        <v>2002.6</v>
      </c>
      <c r="K1568" s="1">
        <v>12.532999999999999</v>
      </c>
    </row>
    <row r="1569" spans="1:11">
      <c r="A1569" s="1">
        <v>1568</v>
      </c>
      <c r="B1569" s="1">
        <v>802305</v>
      </c>
      <c r="C1569" s="1">
        <v>802816</v>
      </c>
      <c r="D1569" s="1">
        <v>32</v>
      </c>
      <c r="E1569" s="1">
        <v>-58.808999999999997</v>
      </c>
      <c r="F1569" s="1">
        <v>5.7721999999999998</v>
      </c>
      <c r="G1569" s="1">
        <v>1593.5</v>
      </c>
      <c r="J1569" s="1">
        <v>1593.5</v>
      </c>
      <c r="K1569" s="1">
        <v>5.7721999999999998</v>
      </c>
    </row>
    <row r="1570" spans="1:11">
      <c r="A1570" s="1">
        <v>1569</v>
      </c>
      <c r="B1570" s="1">
        <v>802817</v>
      </c>
      <c r="C1570" s="1">
        <v>803328</v>
      </c>
      <c r="D1570" s="1">
        <v>13</v>
      </c>
      <c r="E1570" s="1">
        <v>-54.667999999999999</v>
      </c>
      <c r="F1570" s="1">
        <v>12.221</v>
      </c>
      <c r="G1570" s="1">
        <v>2174.9</v>
      </c>
      <c r="J1570" s="1">
        <v>2174.9</v>
      </c>
      <c r="K1570" s="1">
        <v>12.221</v>
      </c>
    </row>
    <row r="1571" spans="1:11">
      <c r="A1571" s="1">
        <v>1570</v>
      </c>
      <c r="B1571" s="1">
        <v>803329</v>
      </c>
      <c r="C1571" s="1">
        <v>803840</v>
      </c>
      <c r="D1571" s="1">
        <v>26</v>
      </c>
      <c r="E1571" s="1">
        <v>-57.085000000000001</v>
      </c>
      <c r="F1571" s="1">
        <v>8.7561999999999998</v>
      </c>
      <c r="G1571" s="1">
        <v>1744.2</v>
      </c>
      <c r="J1571" s="1">
        <v>1744.2</v>
      </c>
      <c r="K1571" s="1">
        <v>8.7561999999999998</v>
      </c>
    </row>
    <row r="1572" spans="1:11">
      <c r="A1572" s="1">
        <v>1571</v>
      </c>
      <c r="B1572" s="1">
        <v>803841</v>
      </c>
      <c r="C1572" s="1">
        <v>804352</v>
      </c>
      <c r="D1572" s="1">
        <v>22</v>
      </c>
      <c r="E1572" s="1">
        <v>-56.197000000000003</v>
      </c>
      <c r="F1572" s="1">
        <v>7.7571000000000003</v>
      </c>
      <c r="G1572" s="1">
        <v>1550.4</v>
      </c>
      <c r="J1572" s="1">
        <v>1550.4</v>
      </c>
      <c r="K1572" s="1">
        <v>7.7571000000000003</v>
      </c>
    </row>
    <row r="1573" spans="1:11">
      <c r="A1573" s="1">
        <v>1572</v>
      </c>
      <c r="B1573" s="1">
        <v>804353</v>
      </c>
      <c r="C1573" s="1">
        <v>804864</v>
      </c>
      <c r="D1573" s="1">
        <v>14</v>
      </c>
      <c r="E1573" s="1">
        <v>-54.658000000000001</v>
      </c>
      <c r="F1573" s="1">
        <v>11.157999999999999</v>
      </c>
      <c r="G1573" s="1">
        <v>1959.5</v>
      </c>
      <c r="J1573" s="1">
        <v>1959.5</v>
      </c>
      <c r="K1573" s="1">
        <v>11.157999999999999</v>
      </c>
    </row>
    <row r="1574" spans="1:11">
      <c r="A1574" s="1">
        <v>1573</v>
      </c>
      <c r="B1574" s="1">
        <v>804865</v>
      </c>
      <c r="C1574" s="1">
        <v>805376</v>
      </c>
      <c r="D1574" s="1">
        <v>31</v>
      </c>
      <c r="E1574" s="1">
        <v>-58.857999999999997</v>
      </c>
      <c r="F1574" s="1">
        <v>8.1616</v>
      </c>
      <c r="G1574" s="1">
        <v>1744.2</v>
      </c>
      <c r="J1574" s="1">
        <v>1744.2</v>
      </c>
      <c r="K1574" s="1">
        <v>8.1616</v>
      </c>
    </row>
    <row r="1575" spans="1:11">
      <c r="A1575" s="1">
        <v>1574</v>
      </c>
      <c r="B1575" s="1">
        <v>805377</v>
      </c>
      <c r="C1575" s="1">
        <v>805888</v>
      </c>
      <c r="D1575" s="1">
        <v>23</v>
      </c>
      <c r="E1575" s="1">
        <v>-56.831000000000003</v>
      </c>
      <c r="F1575" s="1">
        <v>9.1630000000000003</v>
      </c>
      <c r="G1575" s="1">
        <v>1959.5</v>
      </c>
      <c r="J1575" s="1">
        <v>1959.5</v>
      </c>
      <c r="K1575" s="1">
        <v>9.1630000000000003</v>
      </c>
    </row>
    <row r="1576" spans="1:11">
      <c r="A1576" s="1">
        <v>1575</v>
      </c>
      <c r="B1576" s="1">
        <v>805889</v>
      </c>
      <c r="C1576" s="1">
        <v>806400</v>
      </c>
      <c r="D1576" s="1">
        <v>24</v>
      </c>
      <c r="E1576" s="1">
        <v>-56.32</v>
      </c>
      <c r="F1576" s="1">
        <v>7.8021000000000003</v>
      </c>
      <c r="G1576" s="1">
        <v>2282.5</v>
      </c>
      <c r="J1576" s="1">
        <v>2282.5</v>
      </c>
      <c r="K1576" s="1">
        <v>7.8021000000000003</v>
      </c>
    </row>
    <row r="1577" spans="1:11">
      <c r="A1577" s="1">
        <v>1576</v>
      </c>
      <c r="B1577" s="1">
        <v>806401</v>
      </c>
      <c r="C1577" s="1">
        <v>806912</v>
      </c>
      <c r="D1577" s="1">
        <v>25</v>
      </c>
      <c r="E1577" s="1">
        <v>-58.326999999999998</v>
      </c>
      <c r="F1577" s="1">
        <v>7.9848999999999997</v>
      </c>
      <c r="G1577" s="1">
        <v>2002.6</v>
      </c>
      <c r="J1577" s="1">
        <v>2002.6</v>
      </c>
      <c r="K1577" s="1">
        <v>7.9848999999999997</v>
      </c>
    </row>
    <row r="1578" spans="1:11">
      <c r="A1578" s="1">
        <v>1577</v>
      </c>
      <c r="B1578" s="1">
        <v>806913</v>
      </c>
      <c r="C1578" s="1">
        <v>807424</v>
      </c>
      <c r="D1578" s="1">
        <v>9</v>
      </c>
      <c r="E1578" s="1">
        <v>-53.97</v>
      </c>
      <c r="F1578" s="1">
        <v>6.3760000000000003</v>
      </c>
      <c r="G1578" s="1">
        <v>2131.8000000000002</v>
      </c>
      <c r="J1578" s="1">
        <v>2131.8000000000002</v>
      </c>
      <c r="K1578" s="1">
        <v>6.3760000000000003</v>
      </c>
    </row>
    <row r="1579" spans="1:11">
      <c r="A1579" s="1">
        <v>1578</v>
      </c>
      <c r="B1579" s="1">
        <v>807425</v>
      </c>
      <c r="C1579" s="1">
        <v>807936</v>
      </c>
      <c r="D1579" s="1">
        <v>23</v>
      </c>
      <c r="E1579" s="1">
        <v>-56.377000000000002</v>
      </c>
      <c r="F1579" s="1">
        <v>8.6160999999999994</v>
      </c>
      <c r="G1579" s="1">
        <v>2217.9</v>
      </c>
      <c r="J1579" s="1">
        <v>2217.9</v>
      </c>
      <c r="K1579" s="1">
        <v>8.6160999999999994</v>
      </c>
    </row>
    <row r="1580" spans="1:11">
      <c r="A1580" s="1">
        <v>1579</v>
      </c>
      <c r="B1580" s="1">
        <v>807937</v>
      </c>
      <c r="C1580" s="1">
        <v>808448</v>
      </c>
      <c r="D1580" s="1">
        <v>12</v>
      </c>
      <c r="E1580" s="1">
        <v>-54.338999999999999</v>
      </c>
      <c r="F1580" s="1">
        <v>9.9612999999999996</v>
      </c>
      <c r="G1580" s="1">
        <v>1464.3</v>
      </c>
      <c r="J1580" s="1">
        <v>1464.3</v>
      </c>
      <c r="K1580" s="1">
        <v>9.9612999999999996</v>
      </c>
    </row>
    <row r="1581" spans="1:11">
      <c r="A1581" s="1">
        <v>1580</v>
      </c>
      <c r="B1581" s="1">
        <v>808449</v>
      </c>
      <c r="C1581" s="1">
        <v>808960</v>
      </c>
      <c r="D1581" s="1">
        <v>26</v>
      </c>
      <c r="E1581" s="1">
        <v>-57.688000000000002</v>
      </c>
      <c r="F1581" s="1">
        <v>9.7378</v>
      </c>
      <c r="G1581" s="1">
        <v>1981.1</v>
      </c>
      <c r="J1581" s="1">
        <v>1981.1</v>
      </c>
      <c r="K1581" s="1">
        <v>9.7378</v>
      </c>
    </row>
    <row r="1582" spans="1:11">
      <c r="A1582" s="1">
        <v>1581</v>
      </c>
      <c r="B1582" s="1">
        <v>808961</v>
      </c>
      <c r="C1582" s="1">
        <v>809472</v>
      </c>
      <c r="D1582" s="1">
        <v>20</v>
      </c>
      <c r="E1582" s="1">
        <v>-54.96</v>
      </c>
      <c r="F1582" s="1">
        <v>10.15</v>
      </c>
      <c r="G1582" s="1">
        <v>2024.1</v>
      </c>
      <c r="J1582" s="1">
        <v>2024.1</v>
      </c>
      <c r="K1582" s="1">
        <v>10.15</v>
      </c>
    </row>
    <row r="1583" spans="1:11">
      <c r="A1583" s="1">
        <v>1582</v>
      </c>
      <c r="B1583" s="1">
        <v>809473</v>
      </c>
      <c r="C1583" s="1">
        <v>809984</v>
      </c>
      <c r="D1583" s="1">
        <v>19</v>
      </c>
      <c r="E1583" s="1">
        <v>-56.259</v>
      </c>
      <c r="F1583" s="1">
        <v>9.0236999999999998</v>
      </c>
      <c r="G1583" s="1">
        <v>1507.3</v>
      </c>
      <c r="J1583" s="1">
        <v>1507.3</v>
      </c>
      <c r="K1583" s="1">
        <v>9.0236999999999998</v>
      </c>
    </row>
    <row r="1584" spans="1:11">
      <c r="A1584" s="1">
        <v>1583</v>
      </c>
      <c r="B1584" s="1">
        <v>809985</v>
      </c>
      <c r="C1584" s="1">
        <v>810496</v>
      </c>
      <c r="D1584" s="1">
        <v>34</v>
      </c>
      <c r="E1584" s="1">
        <v>-60.081000000000003</v>
      </c>
      <c r="F1584" s="1">
        <v>6.3575999999999997</v>
      </c>
      <c r="G1584" s="1">
        <v>1679.6</v>
      </c>
      <c r="J1584" s="1">
        <v>1679.6</v>
      </c>
      <c r="K1584" s="1">
        <v>6.3575999999999997</v>
      </c>
    </row>
    <row r="1585" spans="1:11">
      <c r="A1585" s="1">
        <v>1584</v>
      </c>
      <c r="B1585" s="1">
        <v>810497</v>
      </c>
      <c r="C1585" s="1">
        <v>811008</v>
      </c>
      <c r="D1585" s="1">
        <v>31</v>
      </c>
      <c r="E1585" s="1">
        <v>-58.235999999999997</v>
      </c>
      <c r="F1585" s="1">
        <v>6.2138</v>
      </c>
      <c r="G1585" s="1">
        <v>2045.7</v>
      </c>
      <c r="J1585" s="1">
        <v>2045.7</v>
      </c>
      <c r="K1585" s="1">
        <v>6.2138</v>
      </c>
    </row>
    <row r="1586" spans="1:11">
      <c r="A1586" s="1">
        <v>1585</v>
      </c>
      <c r="B1586" s="1">
        <v>811009</v>
      </c>
      <c r="C1586" s="1">
        <v>811520</v>
      </c>
      <c r="D1586" s="1">
        <v>17</v>
      </c>
      <c r="E1586" s="1">
        <v>-56.165999999999997</v>
      </c>
      <c r="F1586" s="1">
        <v>9.5271000000000008</v>
      </c>
      <c r="G1586" s="1">
        <v>1851.9</v>
      </c>
      <c r="J1586" s="1">
        <v>1851.9</v>
      </c>
      <c r="K1586" s="1">
        <v>9.5271000000000008</v>
      </c>
    </row>
    <row r="1587" spans="1:11">
      <c r="A1587" s="1">
        <v>1586</v>
      </c>
      <c r="B1587" s="1">
        <v>811521</v>
      </c>
      <c r="C1587" s="1">
        <v>812032</v>
      </c>
      <c r="D1587" s="1">
        <v>19</v>
      </c>
      <c r="E1587" s="1">
        <v>-55.274000000000001</v>
      </c>
      <c r="F1587" s="1">
        <v>9.4727999999999994</v>
      </c>
      <c r="G1587" s="1">
        <v>1851.9</v>
      </c>
      <c r="J1587" s="1">
        <v>1851.9</v>
      </c>
      <c r="K1587" s="1">
        <v>9.4727999999999994</v>
      </c>
    </row>
    <row r="1588" spans="1:11">
      <c r="A1588" s="1">
        <v>1587</v>
      </c>
      <c r="B1588" s="1">
        <v>812033</v>
      </c>
      <c r="C1588" s="1">
        <v>812544</v>
      </c>
      <c r="D1588" s="1">
        <v>18</v>
      </c>
      <c r="E1588" s="1">
        <v>-56.91</v>
      </c>
      <c r="F1588" s="1">
        <v>11.26</v>
      </c>
      <c r="G1588" s="1">
        <v>2067.1999999999998</v>
      </c>
      <c r="J1588" s="1">
        <v>2067.1999999999998</v>
      </c>
      <c r="K1588" s="1">
        <v>11.26</v>
      </c>
    </row>
    <row r="1589" spans="1:11">
      <c r="A1589" s="1">
        <v>1588</v>
      </c>
      <c r="B1589" s="1">
        <v>812545</v>
      </c>
      <c r="C1589" s="1">
        <v>813056</v>
      </c>
      <c r="D1589" s="1">
        <v>23</v>
      </c>
      <c r="E1589" s="1">
        <v>-57.64</v>
      </c>
      <c r="F1589" s="1">
        <v>10.068</v>
      </c>
      <c r="G1589" s="1">
        <v>1701.1</v>
      </c>
      <c r="J1589" s="1">
        <v>1701.1</v>
      </c>
      <c r="K1589" s="1">
        <v>10.068</v>
      </c>
    </row>
    <row r="1590" spans="1:11">
      <c r="A1590" s="1">
        <v>1589</v>
      </c>
      <c r="B1590" s="1">
        <v>813057</v>
      </c>
      <c r="C1590" s="1">
        <v>813568</v>
      </c>
      <c r="D1590" s="1">
        <v>14</v>
      </c>
      <c r="E1590" s="1">
        <v>-55.671999999999997</v>
      </c>
      <c r="F1590" s="1">
        <v>12.079000000000001</v>
      </c>
      <c r="G1590" s="1">
        <v>1959.5</v>
      </c>
      <c r="J1590" s="1">
        <v>1959.5</v>
      </c>
      <c r="K1590" s="1">
        <v>12.079000000000001</v>
      </c>
    </row>
    <row r="1591" spans="1:11">
      <c r="A1591" s="1">
        <v>1590</v>
      </c>
      <c r="B1591" s="1">
        <v>813569</v>
      </c>
      <c r="C1591" s="1">
        <v>814080</v>
      </c>
      <c r="D1591" s="1">
        <v>36</v>
      </c>
      <c r="E1591" s="1">
        <v>-59.905000000000001</v>
      </c>
      <c r="F1591" s="1">
        <v>5.9439000000000002</v>
      </c>
      <c r="G1591" s="1">
        <v>2217.9</v>
      </c>
      <c r="J1591" s="1">
        <v>2217.9</v>
      </c>
      <c r="K1591" s="1">
        <v>5.9439000000000002</v>
      </c>
    </row>
    <row r="1592" spans="1:11">
      <c r="A1592" s="1">
        <v>1591</v>
      </c>
      <c r="B1592" s="1">
        <v>814081</v>
      </c>
      <c r="C1592" s="1">
        <v>814592</v>
      </c>
      <c r="D1592" s="1">
        <v>40</v>
      </c>
      <c r="E1592" s="1">
        <v>-59.822000000000003</v>
      </c>
      <c r="F1592" s="1">
        <v>6.8060999999999998</v>
      </c>
      <c r="G1592" s="1">
        <v>2067.1999999999998</v>
      </c>
      <c r="J1592" s="1">
        <v>2067.1999999999998</v>
      </c>
      <c r="K1592" s="1">
        <v>6.8060999999999998</v>
      </c>
    </row>
    <row r="1593" spans="1:11">
      <c r="A1593" s="1">
        <v>1592</v>
      </c>
      <c r="B1593" s="1">
        <v>814593</v>
      </c>
      <c r="C1593" s="1">
        <v>815104</v>
      </c>
      <c r="D1593" s="1">
        <v>20</v>
      </c>
      <c r="E1593" s="1">
        <v>-55.575000000000003</v>
      </c>
      <c r="F1593" s="1">
        <v>10.603</v>
      </c>
      <c r="G1593" s="1">
        <v>1593.5</v>
      </c>
      <c r="J1593" s="1">
        <v>1593.5</v>
      </c>
      <c r="K1593" s="1">
        <v>10.603</v>
      </c>
    </row>
    <row r="1594" spans="1:11">
      <c r="A1594" s="1">
        <v>1593</v>
      </c>
      <c r="B1594" s="1">
        <v>815105</v>
      </c>
      <c r="C1594" s="1">
        <v>815616</v>
      </c>
      <c r="D1594" s="1">
        <v>24</v>
      </c>
      <c r="E1594" s="1">
        <v>-56.402999999999999</v>
      </c>
      <c r="F1594" s="1">
        <v>9.6456999999999997</v>
      </c>
      <c r="G1594" s="1">
        <v>2261</v>
      </c>
      <c r="J1594" s="1">
        <v>2261</v>
      </c>
      <c r="K1594" s="1">
        <v>9.6456999999999997</v>
      </c>
    </row>
    <row r="1595" spans="1:11">
      <c r="A1595" s="1">
        <v>1594</v>
      </c>
      <c r="B1595" s="1">
        <v>815617</v>
      </c>
      <c r="C1595" s="1">
        <v>816128</v>
      </c>
      <c r="D1595" s="1">
        <v>27</v>
      </c>
      <c r="E1595" s="1">
        <v>-57.405000000000001</v>
      </c>
      <c r="F1595" s="1">
        <v>7.7088000000000001</v>
      </c>
      <c r="G1595" s="1">
        <v>1378.1</v>
      </c>
      <c r="J1595" s="1">
        <v>1378.1</v>
      </c>
      <c r="K1595" s="1">
        <v>7.7088000000000001</v>
      </c>
    </row>
    <row r="1596" spans="1:11">
      <c r="A1596" s="1">
        <v>1595</v>
      </c>
      <c r="B1596" s="1">
        <v>816129</v>
      </c>
      <c r="C1596" s="1">
        <v>816640</v>
      </c>
      <c r="D1596" s="1">
        <v>24</v>
      </c>
      <c r="E1596" s="1">
        <v>-57.863</v>
      </c>
      <c r="F1596" s="1">
        <v>9.0410000000000004</v>
      </c>
      <c r="G1596" s="1">
        <v>1808.8</v>
      </c>
      <c r="J1596" s="1">
        <v>1808.8</v>
      </c>
      <c r="K1596" s="1">
        <v>9.0410000000000004</v>
      </c>
    </row>
    <row r="1597" spans="1:11">
      <c r="A1597" s="1">
        <v>1596</v>
      </c>
      <c r="B1597" s="1">
        <v>816641</v>
      </c>
      <c r="C1597" s="1">
        <v>817152</v>
      </c>
      <c r="D1597" s="1">
        <v>19</v>
      </c>
      <c r="E1597" s="1">
        <v>-55.13</v>
      </c>
      <c r="F1597" s="1">
        <v>7.9596999999999998</v>
      </c>
      <c r="G1597" s="1">
        <v>1399.7</v>
      </c>
      <c r="J1597" s="1">
        <v>1399.7</v>
      </c>
      <c r="K1597" s="1">
        <v>7.9596999999999998</v>
      </c>
    </row>
    <row r="1598" spans="1:11">
      <c r="A1598" s="1">
        <v>1597</v>
      </c>
      <c r="B1598" s="1">
        <v>817153</v>
      </c>
      <c r="C1598" s="1">
        <v>817664</v>
      </c>
      <c r="D1598" s="1">
        <v>13</v>
      </c>
      <c r="E1598" s="1">
        <v>-53.567</v>
      </c>
      <c r="F1598" s="1">
        <v>10.087999999999999</v>
      </c>
      <c r="G1598" s="1">
        <v>947.46</v>
      </c>
      <c r="J1598" s="1">
        <v>947.46</v>
      </c>
      <c r="K1598" s="1">
        <v>10.087999999999999</v>
      </c>
    </row>
    <row r="1599" spans="1:11">
      <c r="A1599" s="1">
        <v>1598</v>
      </c>
      <c r="B1599" s="1">
        <v>817665</v>
      </c>
      <c r="C1599" s="1">
        <v>818176</v>
      </c>
      <c r="D1599" s="1">
        <v>17</v>
      </c>
      <c r="E1599" s="1">
        <v>-55.448</v>
      </c>
      <c r="F1599" s="1">
        <v>9.8993000000000002</v>
      </c>
      <c r="G1599" s="1">
        <v>775.2</v>
      </c>
      <c r="J1599" s="1">
        <v>775.2</v>
      </c>
      <c r="K1599" s="1">
        <v>9.8993000000000002</v>
      </c>
    </row>
    <row r="1600" spans="1:11">
      <c r="A1600" s="1">
        <v>1599</v>
      </c>
      <c r="B1600" s="1">
        <v>818177</v>
      </c>
      <c r="C1600" s="1">
        <v>818688</v>
      </c>
      <c r="D1600" s="1">
        <v>20</v>
      </c>
      <c r="E1600" s="1">
        <v>-53.893999999999998</v>
      </c>
      <c r="F1600" s="1">
        <v>9.4237000000000002</v>
      </c>
      <c r="G1600" s="1">
        <v>1012.1</v>
      </c>
      <c r="J1600" s="1">
        <v>1012.1</v>
      </c>
      <c r="K1600" s="1">
        <v>9.4237000000000002</v>
      </c>
    </row>
    <row r="1601" spans="1:11">
      <c r="A1601" s="1">
        <v>1600</v>
      </c>
      <c r="B1601" s="1">
        <v>818689</v>
      </c>
      <c r="C1601" s="1">
        <v>819200</v>
      </c>
      <c r="D1601" s="1">
        <v>23</v>
      </c>
      <c r="E1601" s="1">
        <v>-54.415999999999997</v>
      </c>
      <c r="F1601" s="1">
        <v>10.145</v>
      </c>
      <c r="G1601" s="1">
        <v>1227.4000000000001</v>
      </c>
      <c r="J1601" s="1">
        <v>1227.4000000000001</v>
      </c>
      <c r="K1601" s="1">
        <v>10.145</v>
      </c>
    </row>
    <row r="1602" spans="1:11">
      <c r="A1602" s="1">
        <v>1601</v>
      </c>
      <c r="B1602" s="1">
        <v>819201</v>
      </c>
      <c r="C1602" s="1">
        <v>819712</v>
      </c>
      <c r="D1602" s="1">
        <v>19</v>
      </c>
      <c r="E1602" s="1">
        <v>-56.372999999999998</v>
      </c>
      <c r="F1602" s="1">
        <v>9.9360999999999997</v>
      </c>
      <c r="G1602" s="1">
        <v>1119.7</v>
      </c>
      <c r="J1602" s="1">
        <v>1119.7</v>
      </c>
      <c r="K1602" s="1">
        <v>9.9360999999999997</v>
      </c>
    </row>
    <row r="1603" spans="1:11">
      <c r="A1603" s="1">
        <v>1602</v>
      </c>
      <c r="B1603" s="1">
        <v>819713</v>
      </c>
      <c r="C1603" s="1">
        <v>820224</v>
      </c>
      <c r="D1603" s="1">
        <v>18</v>
      </c>
      <c r="E1603" s="1">
        <v>-55.807000000000002</v>
      </c>
      <c r="F1603" s="1">
        <v>9.9222000000000001</v>
      </c>
      <c r="G1603" s="1">
        <v>1033.5999999999999</v>
      </c>
      <c r="J1603" s="1">
        <v>1033.5999999999999</v>
      </c>
      <c r="K1603" s="1">
        <v>9.9222000000000001</v>
      </c>
    </row>
    <row r="1604" spans="1:11">
      <c r="A1604" s="1">
        <v>1603</v>
      </c>
      <c r="B1604" s="1">
        <v>820225</v>
      </c>
      <c r="C1604" s="1">
        <v>820736</v>
      </c>
      <c r="D1604" s="1">
        <v>26</v>
      </c>
      <c r="E1604" s="1">
        <v>-56.878999999999998</v>
      </c>
      <c r="F1604" s="1">
        <v>7.7949000000000002</v>
      </c>
      <c r="G1604" s="1">
        <v>968.99</v>
      </c>
      <c r="J1604" s="1">
        <v>968.99</v>
      </c>
      <c r="K1604" s="1">
        <v>7.7949000000000002</v>
      </c>
    </row>
    <row r="1605" spans="1:11">
      <c r="A1605" s="1">
        <v>1604</v>
      </c>
      <c r="B1605" s="1">
        <v>820737</v>
      </c>
      <c r="C1605" s="1">
        <v>821248</v>
      </c>
      <c r="D1605" s="1">
        <v>30</v>
      </c>
      <c r="E1605" s="1">
        <v>-57.496000000000002</v>
      </c>
      <c r="F1605" s="1">
        <v>5.5233999999999996</v>
      </c>
      <c r="G1605" s="1">
        <v>925.93</v>
      </c>
      <c r="J1605" s="1">
        <v>925.93</v>
      </c>
      <c r="K1605" s="1">
        <v>5.5233999999999996</v>
      </c>
    </row>
    <row r="1606" spans="1:11">
      <c r="A1606" s="1">
        <v>1605</v>
      </c>
      <c r="B1606" s="1">
        <v>821249</v>
      </c>
      <c r="C1606" s="1">
        <v>821760</v>
      </c>
      <c r="D1606" s="1">
        <v>21</v>
      </c>
      <c r="E1606" s="1">
        <v>-54.820999999999998</v>
      </c>
      <c r="F1606" s="1">
        <v>10.66</v>
      </c>
      <c r="G1606" s="1">
        <v>861.33</v>
      </c>
      <c r="J1606" s="1">
        <v>861.33</v>
      </c>
      <c r="K1606" s="1">
        <v>10.66</v>
      </c>
    </row>
    <row r="1607" spans="1:11">
      <c r="A1607" s="1">
        <v>1606</v>
      </c>
      <c r="B1607" s="1">
        <v>821761</v>
      </c>
      <c r="C1607" s="1">
        <v>822272</v>
      </c>
      <c r="D1607" s="1">
        <v>23</v>
      </c>
      <c r="E1607" s="1">
        <v>-56.72</v>
      </c>
      <c r="F1607" s="1">
        <v>8.1133000000000006</v>
      </c>
      <c r="G1607" s="1">
        <v>839.79</v>
      </c>
      <c r="J1607" s="1">
        <v>839.79</v>
      </c>
      <c r="K1607" s="1">
        <v>8.1133000000000006</v>
      </c>
    </row>
    <row r="1608" spans="1:11">
      <c r="A1608" s="1">
        <v>1607</v>
      </c>
      <c r="B1608" s="1">
        <v>822273</v>
      </c>
      <c r="C1608" s="1">
        <v>822784</v>
      </c>
      <c r="D1608" s="1">
        <v>18</v>
      </c>
      <c r="E1608" s="1">
        <v>-54.701000000000001</v>
      </c>
      <c r="F1608" s="1">
        <v>9.7004000000000001</v>
      </c>
      <c r="G1608" s="1">
        <v>968.99</v>
      </c>
      <c r="J1608" s="1">
        <v>968.99</v>
      </c>
      <c r="K1608" s="1">
        <v>9.7004000000000001</v>
      </c>
    </row>
    <row r="1609" spans="1:11">
      <c r="A1609" s="1">
        <v>1608</v>
      </c>
      <c r="B1609" s="1">
        <v>822785</v>
      </c>
      <c r="C1609" s="1">
        <v>823296</v>
      </c>
      <c r="D1609" s="1">
        <v>18</v>
      </c>
      <c r="E1609" s="1">
        <v>-55.195</v>
      </c>
      <c r="F1609" s="1">
        <v>8.2156000000000002</v>
      </c>
      <c r="G1609" s="1">
        <v>1593.5</v>
      </c>
      <c r="J1609" s="1">
        <v>1593.5</v>
      </c>
      <c r="K1609" s="1">
        <v>8.2156000000000002</v>
      </c>
    </row>
    <row r="1610" spans="1:11">
      <c r="A1610" s="1">
        <v>1609</v>
      </c>
      <c r="B1610" s="1">
        <v>823297</v>
      </c>
      <c r="C1610" s="1">
        <v>823808</v>
      </c>
      <c r="D1610" s="1">
        <v>26</v>
      </c>
      <c r="E1610" s="1">
        <v>-56.139000000000003</v>
      </c>
      <c r="F1610" s="1">
        <v>9.3508999999999993</v>
      </c>
      <c r="G1610" s="1">
        <v>2110.3000000000002</v>
      </c>
      <c r="J1610" s="1">
        <v>2110.3000000000002</v>
      </c>
      <c r="K1610" s="1">
        <v>9.3508999999999993</v>
      </c>
    </row>
    <row r="1611" spans="1:11">
      <c r="A1611" s="1">
        <v>1610</v>
      </c>
      <c r="B1611" s="1">
        <v>823809</v>
      </c>
      <c r="C1611" s="1">
        <v>824320</v>
      </c>
      <c r="D1611" s="1">
        <v>14</v>
      </c>
      <c r="E1611" s="1">
        <v>-53.765999999999998</v>
      </c>
      <c r="F1611" s="1">
        <v>14.852</v>
      </c>
      <c r="G1611" s="1">
        <v>882.86</v>
      </c>
      <c r="J1611" s="1">
        <v>882.86</v>
      </c>
      <c r="K1611" s="1">
        <v>14.852</v>
      </c>
    </row>
    <row r="1612" spans="1:11">
      <c r="A1612" s="1">
        <v>1611</v>
      </c>
      <c r="B1612" s="1">
        <v>824321</v>
      </c>
      <c r="C1612" s="1">
        <v>824832</v>
      </c>
      <c r="D1612" s="1">
        <v>21</v>
      </c>
      <c r="E1612" s="1">
        <v>-55.091000000000001</v>
      </c>
      <c r="F1612" s="1">
        <v>9.6761999999999997</v>
      </c>
      <c r="G1612" s="1">
        <v>904.39</v>
      </c>
      <c r="J1612" s="1">
        <v>904.39</v>
      </c>
      <c r="K1612" s="1">
        <v>9.6761999999999997</v>
      </c>
    </row>
    <row r="1613" spans="1:11">
      <c r="A1613" s="1">
        <v>1612</v>
      </c>
      <c r="B1613" s="1">
        <v>824833</v>
      </c>
      <c r="C1613" s="1">
        <v>825344</v>
      </c>
      <c r="D1613" s="1">
        <v>12</v>
      </c>
      <c r="E1613" s="1">
        <v>-54.243000000000002</v>
      </c>
      <c r="F1613" s="1">
        <v>9.2898999999999994</v>
      </c>
      <c r="G1613" s="1">
        <v>925.93</v>
      </c>
      <c r="J1613" s="1">
        <v>925.93</v>
      </c>
      <c r="K1613" s="1">
        <v>9.2898999999999994</v>
      </c>
    </row>
    <row r="1614" spans="1:11">
      <c r="A1614" s="1">
        <v>1613</v>
      </c>
      <c r="B1614" s="1">
        <v>825345</v>
      </c>
      <c r="C1614" s="1">
        <v>825856</v>
      </c>
      <c r="D1614" s="1">
        <v>19</v>
      </c>
      <c r="E1614" s="1">
        <v>-55.265000000000001</v>
      </c>
      <c r="F1614" s="1">
        <v>8.8469999999999995</v>
      </c>
      <c r="G1614" s="1">
        <v>818.26</v>
      </c>
      <c r="J1614" s="1">
        <v>818.26</v>
      </c>
      <c r="K1614" s="1">
        <v>8.8469999999999995</v>
      </c>
    </row>
    <row r="1615" spans="1:11">
      <c r="A1615" s="1">
        <v>1614</v>
      </c>
      <c r="B1615" s="1">
        <v>825857</v>
      </c>
      <c r="C1615" s="1">
        <v>826368</v>
      </c>
      <c r="D1615" s="1">
        <v>22</v>
      </c>
      <c r="E1615" s="1">
        <v>-56.042999999999999</v>
      </c>
      <c r="F1615" s="1">
        <v>11.986000000000001</v>
      </c>
      <c r="G1615" s="1">
        <v>925.93</v>
      </c>
      <c r="J1615" s="1">
        <v>925.93</v>
      </c>
      <c r="K1615" s="1">
        <v>11.986000000000001</v>
      </c>
    </row>
    <row r="1616" spans="1:11">
      <c r="A1616" s="1">
        <v>1615</v>
      </c>
      <c r="B1616" s="1">
        <v>826369</v>
      </c>
      <c r="C1616" s="1">
        <v>826880</v>
      </c>
      <c r="D1616" s="1">
        <v>10</v>
      </c>
      <c r="E1616" s="1">
        <v>-51.55</v>
      </c>
      <c r="F1616" s="1">
        <v>11.965</v>
      </c>
      <c r="G1616" s="1">
        <v>1292</v>
      </c>
      <c r="J1616" s="1">
        <v>1292</v>
      </c>
      <c r="K1616" s="1">
        <v>11.965</v>
      </c>
    </row>
    <row r="1617" spans="1:11">
      <c r="A1617" s="1">
        <v>1616</v>
      </c>
      <c r="B1617" s="1">
        <v>826881</v>
      </c>
      <c r="C1617" s="1">
        <v>827392</v>
      </c>
      <c r="D1617" s="1">
        <v>18</v>
      </c>
      <c r="E1617" s="1">
        <v>-54.859000000000002</v>
      </c>
      <c r="F1617" s="1">
        <v>12.023999999999999</v>
      </c>
      <c r="G1617" s="1">
        <v>1270.5</v>
      </c>
      <c r="J1617" s="1">
        <v>1270.5</v>
      </c>
      <c r="K1617" s="1">
        <v>12.023999999999999</v>
      </c>
    </row>
    <row r="1618" spans="1:11">
      <c r="A1618" s="1">
        <v>1617</v>
      </c>
      <c r="B1618" s="1">
        <v>827393</v>
      </c>
      <c r="C1618" s="1">
        <v>827904</v>
      </c>
      <c r="D1618" s="1">
        <v>22</v>
      </c>
      <c r="E1618" s="1">
        <v>-55.465000000000003</v>
      </c>
      <c r="F1618" s="1">
        <v>11.253</v>
      </c>
      <c r="G1618" s="1">
        <v>990.53</v>
      </c>
      <c r="J1618" s="1">
        <v>990.53</v>
      </c>
      <c r="K1618" s="1">
        <v>11.253</v>
      </c>
    </row>
    <row r="1619" spans="1:11">
      <c r="A1619" s="1">
        <v>1618</v>
      </c>
      <c r="B1619" s="1">
        <v>827905</v>
      </c>
      <c r="C1619" s="1">
        <v>828416</v>
      </c>
      <c r="D1619" s="1">
        <v>19</v>
      </c>
      <c r="E1619" s="1">
        <v>-53.258000000000003</v>
      </c>
      <c r="F1619" s="1">
        <v>13.776</v>
      </c>
      <c r="G1619" s="1">
        <v>753.66</v>
      </c>
      <c r="J1619" s="1">
        <v>753.66</v>
      </c>
      <c r="K1619" s="1">
        <v>13.776</v>
      </c>
    </row>
    <row r="1620" spans="1:11">
      <c r="A1620" s="1">
        <v>1619</v>
      </c>
      <c r="B1620" s="1">
        <v>828417</v>
      </c>
      <c r="C1620" s="1">
        <v>828928</v>
      </c>
      <c r="D1620" s="1">
        <v>12</v>
      </c>
      <c r="E1620" s="1">
        <v>-53.646999999999998</v>
      </c>
      <c r="F1620" s="1">
        <v>12.138999999999999</v>
      </c>
      <c r="G1620" s="1">
        <v>1313.5</v>
      </c>
      <c r="J1620" s="1">
        <v>1313.5</v>
      </c>
      <c r="K1620" s="1">
        <v>12.138999999999999</v>
      </c>
    </row>
    <row r="1621" spans="1:11">
      <c r="A1621" s="1">
        <v>1620</v>
      </c>
      <c r="B1621" s="1">
        <v>828929</v>
      </c>
      <c r="C1621" s="1">
        <v>829440</v>
      </c>
      <c r="D1621" s="1">
        <v>10</v>
      </c>
      <c r="E1621" s="1">
        <v>-52.1</v>
      </c>
      <c r="F1621" s="1">
        <v>11.611000000000001</v>
      </c>
      <c r="G1621" s="1">
        <v>1033.5999999999999</v>
      </c>
      <c r="J1621" s="1">
        <v>1033.5999999999999</v>
      </c>
      <c r="K1621" s="1">
        <v>11.611000000000001</v>
      </c>
    </row>
    <row r="1622" spans="1:11">
      <c r="A1622" s="1">
        <v>1621</v>
      </c>
      <c r="B1622" s="1">
        <v>829441</v>
      </c>
      <c r="C1622" s="1">
        <v>829952</v>
      </c>
      <c r="D1622" s="1">
        <v>21</v>
      </c>
      <c r="E1622" s="1">
        <v>-53.234000000000002</v>
      </c>
      <c r="F1622" s="1">
        <v>10.242000000000001</v>
      </c>
      <c r="G1622" s="1">
        <v>1442.7</v>
      </c>
      <c r="J1622" s="1">
        <v>1442.7</v>
      </c>
      <c r="K1622" s="1">
        <v>10.242000000000001</v>
      </c>
    </row>
    <row r="1623" spans="1:11">
      <c r="A1623" s="1">
        <v>1622</v>
      </c>
      <c r="B1623" s="1">
        <v>829953</v>
      </c>
      <c r="C1623" s="1">
        <v>830464</v>
      </c>
      <c r="D1623" s="1">
        <v>34</v>
      </c>
      <c r="E1623" s="1">
        <v>-58.121000000000002</v>
      </c>
      <c r="F1623" s="1">
        <v>6.8044000000000002</v>
      </c>
      <c r="G1623" s="1">
        <v>602.92999999999995</v>
      </c>
      <c r="J1623" s="1">
        <v>602.92999999999995</v>
      </c>
      <c r="K1623" s="1">
        <v>6.8044000000000002</v>
      </c>
    </row>
    <row r="1624" spans="1:11">
      <c r="A1624" s="1">
        <v>1623</v>
      </c>
      <c r="B1624" s="1">
        <v>830465</v>
      </c>
      <c r="C1624" s="1">
        <v>830976</v>
      </c>
      <c r="D1624" s="1">
        <v>24</v>
      </c>
      <c r="E1624" s="1">
        <v>-57.125999999999998</v>
      </c>
      <c r="F1624" s="1">
        <v>7.85</v>
      </c>
      <c r="G1624" s="1">
        <v>667.53</v>
      </c>
      <c r="J1624" s="1">
        <v>667.53</v>
      </c>
      <c r="K1624" s="1">
        <v>7.85</v>
      </c>
    </row>
    <row r="1625" spans="1:11">
      <c r="A1625" s="1">
        <v>1624</v>
      </c>
      <c r="B1625" s="1">
        <v>830977</v>
      </c>
      <c r="C1625" s="1">
        <v>831488</v>
      </c>
      <c r="D1625" s="1">
        <v>37</v>
      </c>
      <c r="E1625" s="1">
        <v>-60.386000000000003</v>
      </c>
      <c r="F1625" s="1">
        <v>5.7820999999999998</v>
      </c>
      <c r="G1625" s="1">
        <v>839.79</v>
      </c>
      <c r="J1625" s="1">
        <v>839.79</v>
      </c>
      <c r="K1625" s="1">
        <v>5.7820999999999998</v>
      </c>
    </row>
    <row r="1626" spans="1:11">
      <c r="A1626" s="1">
        <v>1625</v>
      </c>
      <c r="B1626" s="1">
        <v>831489</v>
      </c>
      <c r="C1626" s="1">
        <v>832000</v>
      </c>
      <c r="D1626" s="1">
        <v>23</v>
      </c>
      <c r="E1626" s="1">
        <v>-58.273000000000003</v>
      </c>
      <c r="F1626" s="1">
        <v>6.0400999999999998</v>
      </c>
      <c r="G1626" s="1">
        <v>990.53</v>
      </c>
      <c r="J1626" s="1">
        <v>990.53</v>
      </c>
      <c r="K1626" s="1">
        <v>6.0400999999999998</v>
      </c>
    </row>
    <row r="1627" spans="1:11">
      <c r="A1627" s="1">
        <v>1626</v>
      </c>
      <c r="B1627" s="1">
        <v>832001</v>
      </c>
      <c r="C1627" s="1">
        <v>832512</v>
      </c>
      <c r="D1627" s="1">
        <v>28</v>
      </c>
      <c r="E1627" s="1">
        <v>-58.128</v>
      </c>
      <c r="F1627" s="1">
        <v>4.7778999999999998</v>
      </c>
      <c r="G1627" s="1">
        <v>839.79</v>
      </c>
      <c r="J1627" s="1">
        <v>839.79</v>
      </c>
      <c r="K1627" s="1">
        <v>4.7778999999999998</v>
      </c>
    </row>
    <row r="1628" spans="1:11">
      <c r="A1628" s="1">
        <v>1627</v>
      </c>
      <c r="B1628" s="1">
        <v>832513</v>
      </c>
      <c r="C1628" s="1">
        <v>833024</v>
      </c>
      <c r="D1628" s="1">
        <v>29</v>
      </c>
      <c r="E1628" s="1">
        <v>-58.554000000000002</v>
      </c>
      <c r="F1628" s="1">
        <v>6.1535000000000002</v>
      </c>
      <c r="G1628" s="1">
        <v>990.53</v>
      </c>
      <c r="J1628" s="1">
        <v>990.53</v>
      </c>
      <c r="K1628" s="1">
        <v>6.1535000000000002</v>
      </c>
    </row>
    <row r="1629" spans="1:11">
      <c r="A1629" s="1">
        <v>1628</v>
      </c>
      <c r="B1629" s="1">
        <v>833025</v>
      </c>
      <c r="C1629" s="1">
        <v>833536</v>
      </c>
      <c r="D1629" s="1">
        <v>24</v>
      </c>
      <c r="E1629" s="1">
        <v>-56.09</v>
      </c>
      <c r="F1629" s="1">
        <v>8.6887000000000008</v>
      </c>
      <c r="G1629" s="1">
        <v>1184.3</v>
      </c>
      <c r="J1629" s="1">
        <v>1184.3</v>
      </c>
      <c r="K1629" s="1">
        <v>8.6887000000000008</v>
      </c>
    </row>
    <row r="1630" spans="1:11">
      <c r="A1630" s="1">
        <v>1629</v>
      </c>
      <c r="B1630" s="1">
        <v>833537</v>
      </c>
      <c r="C1630" s="1">
        <v>834048</v>
      </c>
      <c r="D1630" s="1">
        <v>32</v>
      </c>
      <c r="E1630" s="1">
        <v>-55.765000000000001</v>
      </c>
      <c r="F1630" s="1">
        <v>9.0397999999999996</v>
      </c>
      <c r="G1630" s="1">
        <v>775.2</v>
      </c>
      <c r="J1630" s="1">
        <v>775.2</v>
      </c>
      <c r="K1630" s="1">
        <v>9.0397999999999996</v>
      </c>
    </row>
    <row r="1631" spans="1:11">
      <c r="A1631" s="1">
        <v>1630</v>
      </c>
      <c r="B1631" s="1">
        <v>834049</v>
      </c>
      <c r="C1631" s="1">
        <v>834560</v>
      </c>
      <c r="D1631" s="1">
        <v>29</v>
      </c>
      <c r="E1631" s="1">
        <v>-56.65</v>
      </c>
      <c r="F1631" s="1">
        <v>7.4112</v>
      </c>
      <c r="G1631" s="1">
        <v>753.66</v>
      </c>
      <c r="J1631" s="1">
        <v>753.66</v>
      </c>
      <c r="K1631" s="1">
        <v>7.4112</v>
      </c>
    </row>
    <row r="1632" spans="1:11">
      <c r="A1632" s="1">
        <v>1631</v>
      </c>
      <c r="B1632" s="1">
        <v>834561</v>
      </c>
      <c r="C1632" s="1">
        <v>835072</v>
      </c>
      <c r="D1632" s="1">
        <v>13</v>
      </c>
      <c r="E1632" s="1">
        <v>-50.271999999999998</v>
      </c>
      <c r="F1632" s="1">
        <v>12.143000000000001</v>
      </c>
      <c r="G1632" s="1">
        <v>775.2</v>
      </c>
      <c r="J1632" s="1">
        <v>775.2</v>
      </c>
      <c r="K1632" s="1">
        <v>12.143000000000001</v>
      </c>
    </row>
    <row r="1633" spans="1:11">
      <c r="A1633" s="1">
        <v>1632</v>
      </c>
      <c r="B1633" s="1">
        <v>835073</v>
      </c>
      <c r="C1633" s="1">
        <v>835584</v>
      </c>
      <c r="D1633" s="1">
        <v>14</v>
      </c>
      <c r="E1633" s="1">
        <v>-54.505000000000003</v>
      </c>
      <c r="F1633" s="1">
        <v>11.936999999999999</v>
      </c>
      <c r="G1633" s="1">
        <v>1141.3</v>
      </c>
      <c r="J1633" s="1">
        <v>1141.3</v>
      </c>
      <c r="K1633" s="1">
        <v>11.936999999999999</v>
      </c>
    </row>
    <row r="1634" spans="1:11">
      <c r="A1634" s="1">
        <v>1633</v>
      </c>
      <c r="B1634" s="1">
        <v>835585</v>
      </c>
      <c r="C1634" s="1">
        <v>836096</v>
      </c>
      <c r="D1634" s="1">
        <v>26</v>
      </c>
      <c r="E1634" s="1">
        <v>-58.103000000000002</v>
      </c>
      <c r="F1634" s="1">
        <v>7.1505000000000001</v>
      </c>
      <c r="G1634" s="1">
        <v>1033.5999999999999</v>
      </c>
      <c r="J1634" s="1">
        <v>1033.5999999999999</v>
      </c>
      <c r="K1634" s="1">
        <v>7.1505000000000001</v>
      </c>
    </row>
    <row r="1635" spans="1:11">
      <c r="A1635" s="1">
        <v>1634</v>
      </c>
      <c r="B1635" s="1">
        <v>836097</v>
      </c>
      <c r="C1635" s="1">
        <v>836608</v>
      </c>
      <c r="D1635" s="1">
        <v>36</v>
      </c>
      <c r="E1635" s="1">
        <v>-62.25</v>
      </c>
      <c r="F1635" s="1">
        <v>5.0082000000000004</v>
      </c>
      <c r="G1635" s="1">
        <v>1012.1</v>
      </c>
      <c r="J1635" s="1">
        <v>1012.1</v>
      </c>
      <c r="K1635" s="1">
        <v>5.0082000000000004</v>
      </c>
    </row>
    <row r="1636" spans="1:11">
      <c r="A1636" s="1">
        <v>1635</v>
      </c>
      <c r="B1636" s="1">
        <v>836609</v>
      </c>
      <c r="C1636" s="1">
        <v>837120</v>
      </c>
      <c r="D1636" s="1">
        <v>29</v>
      </c>
      <c r="E1636" s="1">
        <v>-60.146999999999998</v>
      </c>
      <c r="F1636" s="1">
        <v>6.7568999999999999</v>
      </c>
      <c r="G1636" s="1">
        <v>1162.8</v>
      </c>
      <c r="J1636" s="1">
        <v>1162.8</v>
      </c>
      <c r="K1636" s="1">
        <v>6.7568999999999999</v>
      </c>
    </row>
    <row r="1637" spans="1:11">
      <c r="A1637" s="1">
        <v>1636</v>
      </c>
      <c r="B1637" s="1">
        <v>837121</v>
      </c>
      <c r="C1637" s="1">
        <v>837632</v>
      </c>
      <c r="D1637" s="1">
        <v>17</v>
      </c>
      <c r="E1637" s="1">
        <v>-55.009</v>
      </c>
      <c r="F1637" s="1">
        <v>11.644</v>
      </c>
      <c r="G1637" s="1">
        <v>904.39</v>
      </c>
      <c r="J1637" s="1">
        <v>904.39</v>
      </c>
      <c r="K1637" s="1">
        <v>11.644</v>
      </c>
    </row>
    <row r="1638" spans="1:11">
      <c r="A1638" s="1">
        <v>1637</v>
      </c>
      <c r="B1638" s="1">
        <v>837633</v>
      </c>
      <c r="C1638" s="1">
        <v>838144</v>
      </c>
      <c r="D1638" s="1">
        <v>12</v>
      </c>
      <c r="E1638" s="1">
        <v>-52.607999999999997</v>
      </c>
      <c r="F1638" s="1">
        <v>14.952</v>
      </c>
      <c r="G1638" s="1">
        <v>968.99</v>
      </c>
      <c r="J1638" s="1">
        <v>968.99</v>
      </c>
      <c r="K1638" s="1">
        <v>14.952</v>
      </c>
    </row>
    <row r="1639" spans="1:11">
      <c r="A1639" s="1">
        <v>1638</v>
      </c>
      <c r="B1639" s="1">
        <v>838145</v>
      </c>
      <c r="C1639" s="1">
        <v>838656</v>
      </c>
      <c r="D1639" s="1">
        <v>31</v>
      </c>
      <c r="E1639" s="1">
        <v>-58.741</v>
      </c>
      <c r="F1639" s="1">
        <v>5.7916999999999996</v>
      </c>
      <c r="G1639" s="1">
        <v>710.6</v>
      </c>
      <c r="J1639" s="1">
        <v>710.6</v>
      </c>
      <c r="K1639" s="1">
        <v>5.7916999999999996</v>
      </c>
    </row>
    <row r="1640" spans="1:11">
      <c r="A1640" s="1">
        <v>1639</v>
      </c>
      <c r="B1640" s="1">
        <v>838657</v>
      </c>
      <c r="C1640" s="1">
        <v>839168</v>
      </c>
      <c r="D1640" s="1">
        <v>29</v>
      </c>
      <c r="E1640" s="1">
        <v>-59.207999999999998</v>
      </c>
      <c r="F1640" s="1">
        <v>5.6475999999999997</v>
      </c>
      <c r="G1640" s="1">
        <v>882.86</v>
      </c>
      <c r="J1640" s="1">
        <v>882.86</v>
      </c>
      <c r="K1640" s="1">
        <v>5.6475999999999997</v>
      </c>
    </row>
    <row r="1641" spans="1:11">
      <c r="A1641" s="1">
        <v>1640</v>
      </c>
      <c r="B1641" s="1">
        <v>839169</v>
      </c>
      <c r="C1641" s="1">
        <v>839680</v>
      </c>
      <c r="D1641" s="1">
        <v>29</v>
      </c>
      <c r="E1641" s="1">
        <v>-57.789000000000001</v>
      </c>
      <c r="F1641" s="1">
        <v>7.1212999999999997</v>
      </c>
      <c r="G1641" s="1">
        <v>538.33000000000004</v>
      </c>
      <c r="J1641" s="1">
        <v>538.33000000000004</v>
      </c>
      <c r="K1641" s="1">
        <v>7.1212999999999997</v>
      </c>
    </row>
    <row r="1642" spans="1:11">
      <c r="A1642" s="1">
        <v>1641</v>
      </c>
      <c r="B1642" s="1">
        <v>839681</v>
      </c>
      <c r="C1642" s="1">
        <v>840192</v>
      </c>
      <c r="D1642" s="1">
        <v>28</v>
      </c>
      <c r="E1642" s="1">
        <v>-57.551000000000002</v>
      </c>
      <c r="F1642" s="1">
        <v>7.9027000000000003</v>
      </c>
      <c r="G1642" s="1">
        <v>947.46</v>
      </c>
      <c r="J1642" s="1">
        <v>947.46</v>
      </c>
      <c r="K1642" s="1">
        <v>7.9027000000000003</v>
      </c>
    </row>
    <row r="1643" spans="1:11">
      <c r="A1643" s="1">
        <v>1642</v>
      </c>
      <c r="B1643" s="1">
        <v>840193</v>
      </c>
      <c r="C1643" s="1">
        <v>840704</v>
      </c>
      <c r="D1643" s="1">
        <v>28</v>
      </c>
      <c r="E1643" s="1">
        <v>-57.137</v>
      </c>
      <c r="F1643" s="1">
        <v>7.3452000000000002</v>
      </c>
      <c r="G1643" s="1">
        <v>882.86</v>
      </c>
      <c r="J1643" s="1">
        <v>882.86</v>
      </c>
      <c r="K1643" s="1">
        <v>7.3452000000000002</v>
      </c>
    </row>
    <row r="1644" spans="1:11">
      <c r="A1644" s="1">
        <v>1643</v>
      </c>
      <c r="B1644" s="1">
        <v>840705</v>
      </c>
      <c r="C1644" s="1">
        <v>841216</v>
      </c>
      <c r="D1644" s="1">
        <v>23</v>
      </c>
      <c r="E1644" s="1">
        <v>-55.131</v>
      </c>
      <c r="F1644" s="1">
        <v>8.8513999999999999</v>
      </c>
      <c r="G1644" s="1">
        <v>581.4</v>
      </c>
      <c r="J1644" s="1">
        <v>581.4</v>
      </c>
      <c r="K1644" s="1">
        <v>8.8513999999999999</v>
      </c>
    </row>
    <row r="1645" spans="1:11">
      <c r="A1645" s="1">
        <v>1644</v>
      </c>
      <c r="B1645" s="1">
        <v>841217</v>
      </c>
      <c r="C1645" s="1">
        <v>841728</v>
      </c>
      <c r="D1645" s="1">
        <v>23</v>
      </c>
      <c r="E1645" s="1">
        <v>-56.716999999999999</v>
      </c>
      <c r="F1645" s="1">
        <v>9.9806000000000008</v>
      </c>
      <c r="G1645" s="1">
        <v>796.73</v>
      </c>
      <c r="J1645" s="1">
        <v>796.73</v>
      </c>
      <c r="K1645" s="1">
        <v>9.9806000000000008</v>
      </c>
    </row>
    <row r="1646" spans="1:11">
      <c r="A1646" s="1">
        <v>1645</v>
      </c>
      <c r="B1646" s="1">
        <v>841729</v>
      </c>
      <c r="C1646" s="1">
        <v>842240</v>
      </c>
      <c r="D1646" s="1">
        <v>24</v>
      </c>
      <c r="E1646" s="1">
        <v>-56.255000000000003</v>
      </c>
      <c r="F1646" s="1">
        <v>10.057</v>
      </c>
      <c r="G1646" s="1">
        <v>1270.5</v>
      </c>
      <c r="J1646" s="1">
        <v>1270.5</v>
      </c>
      <c r="K1646" s="1">
        <v>10.057</v>
      </c>
    </row>
    <row r="1647" spans="1:11">
      <c r="A1647" s="1">
        <v>1646</v>
      </c>
      <c r="B1647" s="1">
        <v>842241</v>
      </c>
      <c r="C1647" s="1">
        <v>842752</v>
      </c>
      <c r="D1647" s="1">
        <v>26</v>
      </c>
      <c r="E1647" s="1">
        <v>-56.220999999999997</v>
      </c>
      <c r="F1647" s="1">
        <v>9.4042999999999992</v>
      </c>
      <c r="G1647" s="1">
        <v>1184.3</v>
      </c>
      <c r="J1647" s="1">
        <v>1184.3</v>
      </c>
      <c r="K1647" s="1">
        <v>9.4042999999999992</v>
      </c>
    </row>
    <row r="1648" spans="1:11">
      <c r="A1648" s="1">
        <v>1647</v>
      </c>
      <c r="B1648" s="1">
        <v>842753</v>
      </c>
      <c r="C1648" s="1">
        <v>843264</v>
      </c>
      <c r="D1648" s="1">
        <v>22</v>
      </c>
      <c r="E1648" s="1">
        <v>-56.725999999999999</v>
      </c>
      <c r="F1648" s="1">
        <v>7.0989000000000004</v>
      </c>
      <c r="G1648" s="1">
        <v>1141.3</v>
      </c>
      <c r="J1648" s="1">
        <v>1141.3</v>
      </c>
      <c r="K1648" s="1">
        <v>7.0989000000000004</v>
      </c>
    </row>
    <row r="1649" spans="1:11">
      <c r="A1649" s="1">
        <v>1648</v>
      </c>
      <c r="B1649" s="1">
        <v>843265</v>
      </c>
      <c r="C1649" s="1">
        <v>843776</v>
      </c>
      <c r="D1649" s="1">
        <v>20</v>
      </c>
      <c r="E1649" s="1">
        <v>-54.567</v>
      </c>
      <c r="F1649" s="1">
        <v>11.845000000000001</v>
      </c>
      <c r="G1649" s="1">
        <v>925.93</v>
      </c>
      <c r="J1649" s="1">
        <v>925.93</v>
      </c>
      <c r="K1649" s="1">
        <v>11.845000000000001</v>
      </c>
    </row>
    <row r="1650" spans="1:11">
      <c r="A1650" s="1">
        <v>1649</v>
      </c>
      <c r="B1650" s="1">
        <v>843777</v>
      </c>
      <c r="C1650" s="1">
        <v>844288</v>
      </c>
      <c r="D1650" s="1">
        <v>19</v>
      </c>
      <c r="E1650" s="1">
        <v>-52.811</v>
      </c>
      <c r="F1650" s="1">
        <v>12.207000000000001</v>
      </c>
      <c r="G1650" s="1">
        <v>947.46</v>
      </c>
      <c r="J1650" s="1">
        <v>947.46</v>
      </c>
      <c r="K1650" s="1">
        <v>12.207000000000001</v>
      </c>
    </row>
    <row r="1651" spans="1:11">
      <c r="A1651" s="1">
        <v>1650</v>
      </c>
      <c r="B1651" s="1">
        <v>844289</v>
      </c>
      <c r="C1651" s="1">
        <v>844800</v>
      </c>
      <c r="D1651" s="1">
        <v>12</v>
      </c>
      <c r="E1651" s="1">
        <v>-54.344999999999999</v>
      </c>
      <c r="F1651" s="1">
        <v>13.058</v>
      </c>
      <c r="G1651" s="1">
        <v>796.73</v>
      </c>
      <c r="J1651" s="1">
        <v>796.73</v>
      </c>
      <c r="K1651" s="1">
        <v>13.058</v>
      </c>
    </row>
    <row r="1652" spans="1:11">
      <c r="A1652" s="1">
        <v>1651</v>
      </c>
      <c r="B1652" s="1">
        <v>844801</v>
      </c>
      <c r="C1652" s="1">
        <v>845312</v>
      </c>
      <c r="D1652" s="1">
        <v>24</v>
      </c>
      <c r="E1652" s="1">
        <v>-57.125</v>
      </c>
      <c r="F1652" s="1">
        <v>9.7444000000000006</v>
      </c>
      <c r="G1652" s="1">
        <v>861.33</v>
      </c>
      <c r="J1652" s="1">
        <v>861.33</v>
      </c>
      <c r="K1652" s="1">
        <v>9.7444000000000006</v>
      </c>
    </row>
    <row r="1653" spans="1:11">
      <c r="A1653" s="1">
        <v>1652</v>
      </c>
      <c r="B1653" s="1">
        <v>845313</v>
      </c>
      <c r="C1653" s="1">
        <v>845824</v>
      </c>
      <c r="D1653" s="1">
        <v>20</v>
      </c>
      <c r="E1653" s="1">
        <v>-55.615000000000002</v>
      </c>
      <c r="F1653" s="1">
        <v>11.037000000000001</v>
      </c>
      <c r="G1653" s="1">
        <v>753.66</v>
      </c>
      <c r="J1653" s="1">
        <v>753.66</v>
      </c>
      <c r="K1653" s="1">
        <v>11.037000000000001</v>
      </c>
    </row>
    <row r="1654" spans="1:11">
      <c r="A1654" s="1">
        <v>1653</v>
      </c>
      <c r="B1654" s="1">
        <v>845825</v>
      </c>
      <c r="C1654" s="1">
        <v>846336</v>
      </c>
      <c r="D1654" s="1">
        <v>22</v>
      </c>
      <c r="E1654" s="1">
        <v>-55.524000000000001</v>
      </c>
      <c r="F1654" s="1">
        <v>9.0678000000000001</v>
      </c>
      <c r="G1654" s="1">
        <v>775.2</v>
      </c>
      <c r="J1654" s="1">
        <v>775.2</v>
      </c>
      <c r="K1654" s="1">
        <v>9.0678000000000001</v>
      </c>
    </row>
    <row r="1655" spans="1:11">
      <c r="A1655" s="1">
        <v>1654</v>
      </c>
      <c r="B1655" s="1">
        <v>846337</v>
      </c>
      <c r="C1655" s="1">
        <v>846848</v>
      </c>
      <c r="D1655" s="1">
        <v>40</v>
      </c>
      <c r="E1655" s="1">
        <v>-60.023000000000003</v>
      </c>
      <c r="F1655" s="1">
        <v>5.7960000000000003</v>
      </c>
      <c r="G1655" s="1">
        <v>495.26</v>
      </c>
      <c r="J1655" s="1">
        <v>495.26</v>
      </c>
      <c r="K1655" s="1">
        <v>5.7960000000000003</v>
      </c>
    </row>
    <row r="1656" spans="1:11">
      <c r="A1656" s="1">
        <v>1655</v>
      </c>
      <c r="B1656" s="1">
        <v>846849</v>
      </c>
      <c r="C1656" s="1">
        <v>847360</v>
      </c>
      <c r="D1656" s="1">
        <v>15</v>
      </c>
      <c r="E1656" s="1">
        <v>-53.1</v>
      </c>
      <c r="F1656" s="1">
        <v>9.9238</v>
      </c>
      <c r="G1656" s="1">
        <v>1012.1</v>
      </c>
      <c r="J1656" s="1">
        <v>1012.1</v>
      </c>
      <c r="K1656" s="1">
        <v>9.9238</v>
      </c>
    </row>
    <row r="1657" spans="1:11">
      <c r="A1657" s="1">
        <v>1656</v>
      </c>
      <c r="B1657" s="1">
        <v>847361</v>
      </c>
      <c r="C1657" s="1">
        <v>847872</v>
      </c>
      <c r="D1657" s="1">
        <v>20</v>
      </c>
      <c r="E1657" s="1">
        <v>-53.969000000000001</v>
      </c>
      <c r="F1657" s="1">
        <v>10.492000000000001</v>
      </c>
      <c r="G1657" s="1">
        <v>1055.0999999999999</v>
      </c>
      <c r="J1657" s="1">
        <v>1055.0999999999999</v>
      </c>
      <c r="K1657" s="1">
        <v>10.492000000000001</v>
      </c>
    </row>
    <row r="1658" spans="1:11">
      <c r="A1658" s="1">
        <v>1657</v>
      </c>
      <c r="B1658" s="1">
        <v>847873</v>
      </c>
      <c r="C1658" s="1">
        <v>848384</v>
      </c>
      <c r="D1658" s="1">
        <v>18</v>
      </c>
      <c r="E1658" s="1">
        <v>-53.826999999999998</v>
      </c>
      <c r="F1658" s="1">
        <v>11.266999999999999</v>
      </c>
      <c r="G1658" s="1">
        <v>667.53</v>
      </c>
      <c r="J1658" s="1">
        <v>667.53</v>
      </c>
      <c r="K1658" s="1">
        <v>11.266999999999999</v>
      </c>
    </row>
    <row r="1659" spans="1:11">
      <c r="A1659" s="1">
        <v>1658</v>
      </c>
      <c r="B1659" s="1">
        <v>848385</v>
      </c>
      <c r="C1659" s="1">
        <v>848896</v>
      </c>
      <c r="D1659" s="1">
        <v>23</v>
      </c>
      <c r="E1659" s="1">
        <v>-56.554000000000002</v>
      </c>
      <c r="F1659" s="1">
        <v>8.2443000000000008</v>
      </c>
      <c r="G1659" s="1">
        <v>1076.7</v>
      </c>
      <c r="J1659" s="1">
        <v>1076.7</v>
      </c>
      <c r="K1659" s="1">
        <v>8.2443000000000008</v>
      </c>
    </row>
    <row r="1660" spans="1:11">
      <c r="A1660" s="1">
        <v>1659</v>
      </c>
      <c r="B1660" s="1">
        <v>848897</v>
      </c>
      <c r="C1660" s="1">
        <v>849408</v>
      </c>
      <c r="D1660" s="1">
        <v>30</v>
      </c>
      <c r="E1660" s="1">
        <v>-59.078000000000003</v>
      </c>
      <c r="F1660" s="1">
        <v>7.806</v>
      </c>
      <c r="G1660" s="1">
        <v>689.06</v>
      </c>
      <c r="J1660" s="1">
        <v>689.06</v>
      </c>
      <c r="K1660" s="1">
        <v>7.806</v>
      </c>
    </row>
    <row r="1661" spans="1:11">
      <c r="A1661" s="1">
        <v>1660</v>
      </c>
      <c r="B1661" s="1">
        <v>849409</v>
      </c>
      <c r="C1661" s="1">
        <v>849920</v>
      </c>
      <c r="D1661" s="1">
        <v>26</v>
      </c>
      <c r="E1661" s="1">
        <v>-58.058</v>
      </c>
      <c r="F1661" s="1">
        <v>5.4301000000000004</v>
      </c>
      <c r="G1661" s="1">
        <v>990.53</v>
      </c>
      <c r="J1661" s="1">
        <v>990.53</v>
      </c>
      <c r="K1661" s="1">
        <v>5.4301000000000004</v>
      </c>
    </row>
    <row r="1662" spans="1:11">
      <c r="A1662" s="1">
        <v>1661</v>
      </c>
      <c r="B1662" s="1">
        <v>849921</v>
      </c>
      <c r="C1662" s="1">
        <v>850432</v>
      </c>
      <c r="D1662" s="1">
        <v>32</v>
      </c>
      <c r="E1662" s="1">
        <v>-57.537999999999997</v>
      </c>
      <c r="F1662" s="1">
        <v>5.3921000000000001</v>
      </c>
      <c r="G1662" s="1">
        <v>1012.1</v>
      </c>
      <c r="J1662" s="1">
        <v>1012.1</v>
      </c>
      <c r="K1662" s="1">
        <v>5.3921000000000001</v>
      </c>
    </row>
    <row r="1663" spans="1:11">
      <c r="A1663" s="1">
        <v>1662</v>
      </c>
      <c r="B1663" s="1">
        <v>850433</v>
      </c>
      <c r="C1663" s="1">
        <v>850944</v>
      </c>
      <c r="D1663" s="1">
        <v>14</v>
      </c>
      <c r="E1663" s="1">
        <v>-52.363</v>
      </c>
      <c r="F1663" s="1">
        <v>12.959</v>
      </c>
      <c r="G1663" s="1">
        <v>990.53</v>
      </c>
      <c r="J1663" s="1">
        <v>990.53</v>
      </c>
      <c r="K1663" s="1">
        <v>12.959</v>
      </c>
    </row>
    <row r="1664" spans="1:11">
      <c r="A1664" s="1">
        <v>1663</v>
      </c>
      <c r="B1664" s="1">
        <v>850945</v>
      </c>
      <c r="C1664" s="1">
        <v>851456</v>
      </c>
      <c r="D1664" s="1">
        <v>27</v>
      </c>
      <c r="E1664" s="1">
        <v>-57.707000000000001</v>
      </c>
      <c r="F1664" s="1">
        <v>7.9823000000000004</v>
      </c>
      <c r="G1664" s="1">
        <v>990.53</v>
      </c>
      <c r="J1664" s="1">
        <v>990.53</v>
      </c>
      <c r="K1664" s="1">
        <v>7.9823000000000004</v>
      </c>
    </row>
    <row r="1665" spans="1:11">
      <c r="A1665" s="1">
        <v>1664</v>
      </c>
      <c r="B1665" s="1">
        <v>851457</v>
      </c>
      <c r="C1665" s="1">
        <v>851968</v>
      </c>
      <c r="D1665" s="1">
        <v>29</v>
      </c>
      <c r="E1665" s="1">
        <v>-59.887</v>
      </c>
      <c r="F1665" s="1">
        <v>7.0946999999999996</v>
      </c>
      <c r="G1665" s="1">
        <v>1098.2</v>
      </c>
      <c r="J1665" s="1">
        <v>1098.2</v>
      </c>
      <c r="K1665" s="1">
        <v>7.0946999999999996</v>
      </c>
    </row>
    <row r="1666" spans="1:11">
      <c r="A1666" s="1">
        <v>1665</v>
      </c>
      <c r="B1666" s="1">
        <v>851969</v>
      </c>
      <c r="C1666" s="1">
        <v>852480</v>
      </c>
      <c r="D1666" s="1">
        <v>23</v>
      </c>
      <c r="E1666" s="1">
        <v>-56.398000000000003</v>
      </c>
      <c r="F1666" s="1">
        <v>6.6821000000000002</v>
      </c>
      <c r="G1666" s="1">
        <v>1119.7</v>
      </c>
      <c r="J1666" s="1">
        <v>1119.7</v>
      </c>
      <c r="K1666" s="1">
        <v>6.6821000000000002</v>
      </c>
    </row>
    <row r="1667" spans="1:11">
      <c r="A1667" s="1">
        <v>1666</v>
      </c>
      <c r="B1667" s="1">
        <v>852481</v>
      </c>
      <c r="C1667" s="1">
        <v>852992</v>
      </c>
      <c r="D1667" s="1">
        <v>13</v>
      </c>
      <c r="E1667" s="1">
        <v>-54.048999999999999</v>
      </c>
      <c r="F1667" s="1">
        <v>10.958</v>
      </c>
      <c r="G1667" s="1">
        <v>1141.3</v>
      </c>
      <c r="J1667" s="1">
        <v>1141.3</v>
      </c>
      <c r="K1667" s="1">
        <v>10.958</v>
      </c>
    </row>
    <row r="1668" spans="1:11">
      <c r="A1668" s="1">
        <v>1667</v>
      </c>
      <c r="B1668" s="1">
        <v>852993</v>
      </c>
      <c r="C1668" s="1">
        <v>853504</v>
      </c>
      <c r="D1668" s="1">
        <v>21</v>
      </c>
      <c r="E1668" s="1">
        <v>-55.691000000000003</v>
      </c>
      <c r="F1668" s="1">
        <v>7.6897000000000002</v>
      </c>
      <c r="G1668" s="1">
        <v>1205.9000000000001</v>
      </c>
      <c r="J1668" s="1">
        <v>1205.9000000000001</v>
      </c>
      <c r="K1668" s="1">
        <v>7.6897000000000002</v>
      </c>
    </row>
    <row r="1669" spans="1:11">
      <c r="A1669" s="1">
        <v>1668</v>
      </c>
      <c r="B1669" s="1">
        <v>853505</v>
      </c>
      <c r="C1669" s="1">
        <v>854016</v>
      </c>
      <c r="D1669" s="1">
        <v>34</v>
      </c>
      <c r="E1669" s="1">
        <v>-58.679000000000002</v>
      </c>
      <c r="F1669" s="1">
        <v>5.7191000000000001</v>
      </c>
      <c r="G1669" s="1">
        <v>1162.8</v>
      </c>
      <c r="J1669" s="1">
        <v>1162.8</v>
      </c>
      <c r="K1669" s="1">
        <v>5.7191000000000001</v>
      </c>
    </row>
    <row r="1670" spans="1:11">
      <c r="A1670" s="1">
        <v>1669</v>
      </c>
      <c r="B1670" s="1">
        <v>854017</v>
      </c>
      <c r="C1670" s="1">
        <v>854528</v>
      </c>
      <c r="D1670" s="1">
        <v>19</v>
      </c>
      <c r="E1670" s="1">
        <v>-55.179000000000002</v>
      </c>
      <c r="F1670" s="1">
        <v>7.8823999999999996</v>
      </c>
      <c r="G1670" s="1">
        <v>1227.4000000000001</v>
      </c>
      <c r="J1670" s="1">
        <v>1227.4000000000001</v>
      </c>
      <c r="K1670" s="1">
        <v>7.8823999999999996</v>
      </c>
    </row>
    <row r="1671" spans="1:11">
      <c r="A1671" s="1">
        <v>1670</v>
      </c>
      <c r="B1671" s="1">
        <v>854529</v>
      </c>
      <c r="C1671" s="1">
        <v>855040</v>
      </c>
      <c r="D1671" s="1">
        <v>17</v>
      </c>
      <c r="E1671" s="1">
        <v>-55.411000000000001</v>
      </c>
      <c r="F1671" s="1">
        <v>8.5386000000000006</v>
      </c>
      <c r="G1671" s="1">
        <v>1205.9000000000001</v>
      </c>
      <c r="J1671" s="1">
        <v>1205.9000000000001</v>
      </c>
      <c r="K1671" s="1">
        <v>8.5386000000000006</v>
      </c>
    </row>
    <row r="1672" spans="1:11">
      <c r="A1672" s="1">
        <v>1671</v>
      </c>
      <c r="B1672" s="1">
        <v>855041</v>
      </c>
      <c r="C1672" s="1">
        <v>855552</v>
      </c>
      <c r="D1672" s="1">
        <v>28</v>
      </c>
      <c r="E1672" s="1">
        <v>-58.731999999999999</v>
      </c>
      <c r="F1672" s="1">
        <v>5.2667000000000002</v>
      </c>
      <c r="G1672" s="1">
        <v>1205.9000000000001</v>
      </c>
      <c r="J1672" s="1">
        <v>1205.9000000000001</v>
      </c>
      <c r="K1672" s="1">
        <v>5.2667000000000002</v>
      </c>
    </row>
    <row r="1673" spans="1:11">
      <c r="A1673" s="1">
        <v>1672</v>
      </c>
      <c r="B1673" s="1">
        <v>855553</v>
      </c>
      <c r="C1673" s="1">
        <v>856064</v>
      </c>
      <c r="D1673" s="1">
        <v>19</v>
      </c>
      <c r="E1673" s="1">
        <v>-56.548000000000002</v>
      </c>
      <c r="F1673" s="1">
        <v>9.8187999999999995</v>
      </c>
      <c r="G1673" s="1">
        <v>968.99</v>
      </c>
      <c r="J1673" s="1">
        <v>968.99</v>
      </c>
      <c r="K1673" s="1">
        <v>9.8187999999999995</v>
      </c>
    </row>
    <row r="1674" spans="1:11">
      <c r="A1674" s="1">
        <v>1673</v>
      </c>
      <c r="B1674" s="1">
        <v>856065</v>
      </c>
      <c r="C1674" s="1">
        <v>856576</v>
      </c>
      <c r="D1674" s="1">
        <v>26</v>
      </c>
      <c r="E1674" s="1">
        <v>-57.325000000000003</v>
      </c>
      <c r="F1674" s="1">
        <v>7.5494000000000003</v>
      </c>
      <c r="G1674" s="1">
        <v>1076.7</v>
      </c>
      <c r="J1674" s="1">
        <v>1076.7</v>
      </c>
      <c r="K1674" s="1">
        <v>7.5494000000000003</v>
      </c>
    </row>
    <row r="1675" spans="1:11">
      <c r="A1675" s="1">
        <v>1674</v>
      </c>
      <c r="B1675" s="1">
        <v>856577</v>
      </c>
      <c r="C1675" s="1">
        <v>857088</v>
      </c>
      <c r="D1675" s="1">
        <v>23</v>
      </c>
      <c r="E1675" s="1">
        <v>-55.838999999999999</v>
      </c>
      <c r="F1675" s="1">
        <v>8.3140999999999998</v>
      </c>
      <c r="G1675" s="1">
        <v>904.39</v>
      </c>
      <c r="J1675" s="1">
        <v>904.39</v>
      </c>
      <c r="K1675" s="1">
        <v>8.3140999999999998</v>
      </c>
    </row>
    <row r="1676" spans="1:11">
      <c r="A1676" s="1">
        <v>1675</v>
      </c>
      <c r="B1676" s="1">
        <v>857089</v>
      </c>
      <c r="C1676" s="1">
        <v>857600</v>
      </c>
      <c r="D1676" s="1">
        <v>25</v>
      </c>
      <c r="E1676" s="1">
        <v>-57.631999999999998</v>
      </c>
      <c r="F1676" s="1">
        <v>7.6497000000000002</v>
      </c>
      <c r="G1676" s="1">
        <v>602.92999999999995</v>
      </c>
      <c r="J1676" s="1">
        <v>602.92999999999995</v>
      </c>
      <c r="K1676" s="1">
        <v>7.6497000000000002</v>
      </c>
    </row>
    <row r="1677" spans="1:11">
      <c r="A1677" s="1">
        <v>1676</v>
      </c>
      <c r="B1677" s="1">
        <v>857601</v>
      </c>
      <c r="C1677" s="1">
        <v>858112</v>
      </c>
      <c r="D1677" s="1">
        <v>33</v>
      </c>
      <c r="E1677" s="1">
        <v>-56.954000000000001</v>
      </c>
      <c r="F1677" s="1">
        <v>5.7827000000000002</v>
      </c>
      <c r="G1677" s="1">
        <v>1033.5999999999999</v>
      </c>
      <c r="J1677" s="1">
        <v>1033.5999999999999</v>
      </c>
      <c r="K1677" s="1">
        <v>5.7827000000000002</v>
      </c>
    </row>
    <row r="1678" spans="1:11">
      <c r="A1678" s="1">
        <v>1677</v>
      </c>
      <c r="B1678" s="1">
        <v>858113</v>
      </c>
      <c r="C1678" s="1">
        <v>858624</v>
      </c>
      <c r="D1678" s="1">
        <v>16</v>
      </c>
      <c r="E1678" s="1">
        <v>-51.674999999999997</v>
      </c>
      <c r="F1678" s="1">
        <v>11.368</v>
      </c>
      <c r="G1678" s="1">
        <v>1076.7</v>
      </c>
      <c r="J1678" s="1">
        <v>1076.7</v>
      </c>
      <c r="K1678" s="1">
        <v>11.368</v>
      </c>
    </row>
    <row r="1679" spans="1:11">
      <c r="A1679" s="1">
        <v>1678</v>
      </c>
      <c r="B1679" s="1">
        <v>858625</v>
      </c>
      <c r="C1679" s="1">
        <v>859136</v>
      </c>
      <c r="D1679" s="1">
        <v>16</v>
      </c>
      <c r="E1679" s="1">
        <v>-53.765000000000001</v>
      </c>
      <c r="F1679" s="1">
        <v>11.455</v>
      </c>
      <c r="G1679" s="1">
        <v>882.86</v>
      </c>
      <c r="J1679" s="1">
        <v>882.86</v>
      </c>
      <c r="K1679" s="1">
        <v>11.455</v>
      </c>
    </row>
    <row r="1680" spans="1:11">
      <c r="A1680" s="1">
        <v>1679</v>
      </c>
      <c r="B1680" s="1">
        <v>859137</v>
      </c>
      <c r="C1680" s="1">
        <v>859648</v>
      </c>
      <c r="D1680" s="1">
        <v>28</v>
      </c>
      <c r="E1680" s="1">
        <v>-54.506</v>
      </c>
      <c r="F1680" s="1">
        <v>7.5071000000000003</v>
      </c>
      <c r="G1680" s="1">
        <v>925.93</v>
      </c>
      <c r="J1680" s="1">
        <v>925.93</v>
      </c>
      <c r="K1680" s="1">
        <v>7.5071000000000003</v>
      </c>
    </row>
    <row r="1681" spans="1:11">
      <c r="A1681" s="1">
        <v>1680</v>
      </c>
      <c r="B1681" s="1">
        <v>859649</v>
      </c>
      <c r="C1681" s="1">
        <v>860160</v>
      </c>
      <c r="D1681" s="1">
        <v>12</v>
      </c>
      <c r="E1681" s="1">
        <v>-51.997999999999998</v>
      </c>
      <c r="F1681" s="1">
        <v>13.092000000000001</v>
      </c>
      <c r="G1681" s="1">
        <v>1055.0999999999999</v>
      </c>
      <c r="J1681" s="1">
        <v>1055.0999999999999</v>
      </c>
      <c r="K1681" s="1">
        <v>13.092000000000001</v>
      </c>
    </row>
    <row r="1682" spans="1:11">
      <c r="A1682" s="1">
        <v>1681</v>
      </c>
      <c r="B1682" s="1">
        <v>860161</v>
      </c>
      <c r="C1682" s="1">
        <v>860672</v>
      </c>
      <c r="D1682" s="1">
        <v>19</v>
      </c>
      <c r="E1682" s="1">
        <v>-55.588999999999999</v>
      </c>
      <c r="F1682" s="1">
        <v>10.189</v>
      </c>
      <c r="G1682" s="1">
        <v>968.99</v>
      </c>
      <c r="J1682" s="1">
        <v>968.99</v>
      </c>
      <c r="K1682" s="1">
        <v>10.189</v>
      </c>
    </row>
    <row r="1683" spans="1:11">
      <c r="A1683" s="1">
        <v>1682</v>
      </c>
      <c r="B1683" s="1">
        <v>860673</v>
      </c>
      <c r="C1683" s="1">
        <v>861184</v>
      </c>
      <c r="D1683" s="1">
        <v>31</v>
      </c>
      <c r="E1683" s="1">
        <v>-56.680999999999997</v>
      </c>
      <c r="F1683" s="1">
        <v>5.9378000000000002</v>
      </c>
      <c r="G1683" s="1">
        <v>667.53</v>
      </c>
      <c r="J1683" s="1">
        <v>667.53</v>
      </c>
      <c r="K1683" s="1">
        <v>5.9378000000000002</v>
      </c>
    </row>
    <row r="1684" spans="1:11">
      <c r="A1684" s="1">
        <v>1683</v>
      </c>
      <c r="B1684" s="1">
        <v>861185</v>
      </c>
      <c r="C1684" s="1">
        <v>861696</v>
      </c>
      <c r="D1684" s="1">
        <v>15</v>
      </c>
      <c r="E1684" s="1">
        <v>-52.026000000000003</v>
      </c>
      <c r="F1684" s="1">
        <v>11.156000000000001</v>
      </c>
      <c r="G1684" s="1">
        <v>861.33</v>
      </c>
      <c r="J1684" s="1">
        <v>861.33</v>
      </c>
      <c r="K1684" s="1">
        <v>11.156000000000001</v>
      </c>
    </row>
    <row r="1685" spans="1:11">
      <c r="A1685" s="1">
        <v>1684</v>
      </c>
      <c r="B1685" s="1">
        <v>861697</v>
      </c>
      <c r="C1685" s="1">
        <v>862208</v>
      </c>
      <c r="D1685" s="1">
        <v>14</v>
      </c>
      <c r="E1685" s="1">
        <v>-51.19</v>
      </c>
      <c r="F1685" s="1">
        <v>12.635999999999999</v>
      </c>
      <c r="G1685" s="1">
        <v>818.26</v>
      </c>
      <c r="J1685" s="1">
        <v>818.26</v>
      </c>
      <c r="K1685" s="1">
        <v>12.635999999999999</v>
      </c>
    </row>
    <row r="1686" spans="1:11">
      <c r="A1686" s="1">
        <v>1685</v>
      </c>
      <c r="B1686" s="1">
        <v>862209</v>
      </c>
      <c r="C1686" s="1">
        <v>862720</v>
      </c>
      <c r="D1686" s="1">
        <v>30</v>
      </c>
      <c r="E1686" s="1">
        <v>-57.712000000000003</v>
      </c>
      <c r="F1686" s="1">
        <v>5.1536999999999997</v>
      </c>
      <c r="G1686" s="1">
        <v>1033.5999999999999</v>
      </c>
      <c r="J1686" s="1">
        <v>1033.5999999999999</v>
      </c>
      <c r="K1686" s="1">
        <v>5.1536999999999997</v>
      </c>
    </row>
    <row r="1687" spans="1:11">
      <c r="A1687" s="1">
        <v>1686</v>
      </c>
      <c r="B1687" s="1">
        <v>862721</v>
      </c>
      <c r="C1687" s="1">
        <v>863232</v>
      </c>
      <c r="D1687" s="1">
        <v>23</v>
      </c>
      <c r="E1687" s="1">
        <v>-55.15</v>
      </c>
      <c r="F1687" s="1">
        <v>9.3834</v>
      </c>
      <c r="G1687" s="1">
        <v>1012.1</v>
      </c>
      <c r="J1687" s="1">
        <v>1012.1</v>
      </c>
      <c r="K1687" s="1">
        <v>9.3834</v>
      </c>
    </row>
    <row r="1688" spans="1:11">
      <c r="A1688" s="1">
        <v>1687</v>
      </c>
      <c r="B1688" s="1">
        <v>863233</v>
      </c>
      <c r="C1688" s="1">
        <v>863744</v>
      </c>
      <c r="D1688" s="1">
        <v>32</v>
      </c>
      <c r="E1688" s="1">
        <v>-58.787999999999997</v>
      </c>
      <c r="F1688" s="1">
        <v>6.8727</v>
      </c>
      <c r="G1688" s="1">
        <v>968.99</v>
      </c>
      <c r="J1688" s="1">
        <v>968.99</v>
      </c>
      <c r="K1688" s="1">
        <v>6.8727</v>
      </c>
    </row>
    <row r="1689" spans="1:11">
      <c r="A1689" s="1">
        <v>1688</v>
      </c>
      <c r="B1689" s="1">
        <v>863745</v>
      </c>
      <c r="C1689" s="1">
        <v>864256</v>
      </c>
      <c r="D1689" s="1">
        <v>32</v>
      </c>
      <c r="E1689" s="1">
        <v>-56.3</v>
      </c>
      <c r="F1689" s="1">
        <v>8.7149000000000001</v>
      </c>
      <c r="G1689" s="1">
        <v>753.66</v>
      </c>
      <c r="J1689" s="1">
        <v>753.66</v>
      </c>
      <c r="K1689" s="1">
        <v>8.7149000000000001</v>
      </c>
    </row>
    <row r="1690" spans="1:11">
      <c r="A1690" s="1">
        <v>1689</v>
      </c>
      <c r="B1690" s="1">
        <v>864257</v>
      </c>
      <c r="C1690" s="1">
        <v>864768</v>
      </c>
      <c r="D1690" s="1">
        <v>14</v>
      </c>
      <c r="E1690" s="1">
        <v>-51.213999999999999</v>
      </c>
      <c r="F1690" s="1">
        <v>12.522</v>
      </c>
      <c r="G1690" s="1">
        <v>1248.9000000000001</v>
      </c>
      <c r="J1690" s="1">
        <v>1248.9000000000001</v>
      </c>
      <c r="K1690" s="1">
        <v>12.522</v>
      </c>
    </row>
    <row r="1691" spans="1:11">
      <c r="A1691" s="1">
        <v>1690</v>
      </c>
      <c r="B1691" s="1">
        <v>864769</v>
      </c>
      <c r="C1691" s="1">
        <v>865280</v>
      </c>
      <c r="D1691" s="1">
        <v>25</v>
      </c>
      <c r="E1691" s="1">
        <v>-55.941000000000003</v>
      </c>
      <c r="F1691" s="1">
        <v>9.1344999999999992</v>
      </c>
      <c r="G1691" s="1">
        <v>710.6</v>
      </c>
      <c r="J1691" s="1">
        <v>710.6</v>
      </c>
      <c r="K1691" s="1">
        <v>9.1344999999999992</v>
      </c>
    </row>
    <row r="1692" spans="1:11">
      <c r="A1692" s="1">
        <v>1691</v>
      </c>
      <c r="B1692" s="1">
        <v>865281</v>
      </c>
      <c r="C1692" s="1">
        <v>865792</v>
      </c>
      <c r="D1692" s="1">
        <v>25</v>
      </c>
      <c r="E1692" s="1">
        <v>-55.805</v>
      </c>
      <c r="F1692" s="1">
        <v>7.5205000000000002</v>
      </c>
      <c r="G1692" s="1">
        <v>1464.3</v>
      </c>
      <c r="J1692" s="1">
        <v>1464.3</v>
      </c>
      <c r="K1692" s="1">
        <v>7.5205000000000002</v>
      </c>
    </row>
    <row r="1693" spans="1:11">
      <c r="A1693" s="1">
        <v>1692</v>
      </c>
      <c r="B1693" s="1">
        <v>865793</v>
      </c>
      <c r="C1693" s="1">
        <v>866304</v>
      </c>
      <c r="D1693" s="1">
        <v>19</v>
      </c>
      <c r="E1693" s="1">
        <v>-55.448999999999998</v>
      </c>
      <c r="F1693" s="1">
        <v>9.5726999999999993</v>
      </c>
      <c r="G1693" s="1">
        <v>1442.7</v>
      </c>
      <c r="J1693" s="1">
        <v>1442.7</v>
      </c>
      <c r="K1693" s="1">
        <v>9.5726999999999993</v>
      </c>
    </row>
    <row r="1694" spans="1:11">
      <c r="A1694" s="1">
        <v>1693</v>
      </c>
      <c r="B1694" s="1">
        <v>866305</v>
      </c>
      <c r="C1694" s="1">
        <v>866816</v>
      </c>
      <c r="D1694" s="1">
        <v>41</v>
      </c>
      <c r="E1694" s="1">
        <v>-59.006</v>
      </c>
      <c r="F1694" s="1">
        <v>4.8849999999999998</v>
      </c>
      <c r="G1694" s="1">
        <v>1464.3</v>
      </c>
      <c r="J1694" s="1">
        <v>1464.3</v>
      </c>
      <c r="K1694" s="1">
        <v>4.8849999999999998</v>
      </c>
    </row>
    <row r="1695" spans="1:11">
      <c r="A1695" s="1">
        <v>1694</v>
      </c>
      <c r="B1695" s="1">
        <v>866817</v>
      </c>
      <c r="C1695" s="1">
        <v>867328</v>
      </c>
      <c r="D1695" s="1">
        <v>31</v>
      </c>
      <c r="E1695" s="1">
        <v>-57.988999999999997</v>
      </c>
      <c r="F1695" s="1">
        <v>5.7346000000000004</v>
      </c>
      <c r="G1695" s="1">
        <v>1464.3</v>
      </c>
      <c r="J1695" s="1">
        <v>1464.3</v>
      </c>
      <c r="K1695" s="1">
        <v>5.7346000000000004</v>
      </c>
    </row>
    <row r="1696" spans="1:11">
      <c r="A1696" s="1">
        <v>1695</v>
      </c>
      <c r="B1696" s="1">
        <v>867329</v>
      </c>
      <c r="C1696" s="1">
        <v>867840</v>
      </c>
      <c r="D1696" s="1">
        <v>17</v>
      </c>
      <c r="E1696" s="1">
        <v>-55.651000000000003</v>
      </c>
      <c r="F1696" s="1">
        <v>8.7310999999999996</v>
      </c>
      <c r="G1696" s="1">
        <v>1378.1</v>
      </c>
      <c r="J1696" s="1">
        <v>1378.1</v>
      </c>
      <c r="K1696" s="1">
        <v>8.7310999999999996</v>
      </c>
    </row>
    <row r="1697" spans="1:11">
      <c r="A1697" s="1">
        <v>1696</v>
      </c>
      <c r="B1697" s="1">
        <v>867841</v>
      </c>
      <c r="C1697" s="1">
        <v>868352</v>
      </c>
      <c r="D1697" s="1">
        <v>23</v>
      </c>
      <c r="E1697" s="1">
        <v>-56.325000000000003</v>
      </c>
      <c r="F1697" s="1">
        <v>7.5868000000000002</v>
      </c>
      <c r="G1697" s="1">
        <v>1248.9000000000001</v>
      </c>
      <c r="J1697" s="1">
        <v>1248.9000000000001</v>
      </c>
      <c r="K1697" s="1">
        <v>7.5868000000000002</v>
      </c>
    </row>
    <row r="1698" spans="1:11">
      <c r="A1698" s="1">
        <v>1697</v>
      </c>
      <c r="B1698" s="1">
        <v>868353</v>
      </c>
      <c r="C1698" s="1">
        <v>868864</v>
      </c>
      <c r="D1698" s="1">
        <v>30</v>
      </c>
      <c r="E1698" s="1">
        <v>-59.055999999999997</v>
      </c>
      <c r="F1698" s="1">
        <v>6.1394000000000002</v>
      </c>
      <c r="G1698" s="1">
        <v>1141.3</v>
      </c>
      <c r="J1698" s="1">
        <v>1141.3</v>
      </c>
      <c r="K1698" s="1">
        <v>6.1394000000000002</v>
      </c>
    </row>
    <row r="1699" spans="1:11">
      <c r="A1699" s="1">
        <v>1698</v>
      </c>
      <c r="B1699" s="1">
        <v>868865</v>
      </c>
      <c r="C1699" s="1">
        <v>869376</v>
      </c>
      <c r="D1699" s="1">
        <v>27</v>
      </c>
      <c r="E1699" s="1">
        <v>-55.09</v>
      </c>
      <c r="F1699" s="1">
        <v>7.8465999999999996</v>
      </c>
      <c r="G1699" s="1">
        <v>1184.3</v>
      </c>
      <c r="J1699" s="1">
        <v>1184.3</v>
      </c>
      <c r="K1699" s="1">
        <v>7.8465999999999996</v>
      </c>
    </row>
    <row r="1700" spans="1:11">
      <c r="A1700" s="1">
        <v>1699</v>
      </c>
      <c r="B1700" s="1">
        <v>869377</v>
      </c>
      <c r="C1700" s="1">
        <v>869888</v>
      </c>
      <c r="D1700" s="1">
        <v>47</v>
      </c>
      <c r="E1700" s="1">
        <v>-57.872</v>
      </c>
      <c r="F1700" s="1">
        <v>4.3390000000000004</v>
      </c>
      <c r="G1700" s="1">
        <v>1184.3</v>
      </c>
      <c r="J1700" s="1">
        <v>1184.3</v>
      </c>
      <c r="K1700" s="1">
        <v>4.3390000000000004</v>
      </c>
    </row>
    <row r="1701" spans="1:11">
      <c r="A1701" s="1">
        <v>1700</v>
      </c>
      <c r="B1701" s="1">
        <v>869889</v>
      </c>
      <c r="C1701" s="1">
        <v>870400</v>
      </c>
      <c r="D1701" s="1">
        <v>35</v>
      </c>
      <c r="E1701" s="1">
        <v>-57.908000000000001</v>
      </c>
      <c r="F1701" s="1">
        <v>5.3810000000000002</v>
      </c>
      <c r="G1701" s="1">
        <v>1012.1</v>
      </c>
      <c r="J1701" s="1">
        <v>1012.1</v>
      </c>
      <c r="K1701" s="1">
        <v>5.3810000000000002</v>
      </c>
    </row>
    <row r="1702" spans="1:11">
      <c r="A1702" s="1">
        <v>1701</v>
      </c>
      <c r="B1702" s="1">
        <v>870401</v>
      </c>
      <c r="C1702" s="1">
        <v>870912</v>
      </c>
      <c r="D1702" s="1">
        <v>49</v>
      </c>
      <c r="E1702" s="1">
        <v>-58.243000000000002</v>
      </c>
      <c r="F1702" s="1">
        <v>3.9563000000000001</v>
      </c>
      <c r="G1702" s="1">
        <v>1335.1</v>
      </c>
      <c r="J1702" s="1">
        <v>1335.1</v>
      </c>
      <c r="K1702" s="1">
        <v>3.9563000000000001</v>
      </c>
    </row>
    <row r="1703" spans="1:11">
      <c r="A1703" s="1">
        <v>1702</v>
      </c>
      <c r="B1703" s="1">
        <v>870913</v>
      </c>
      <c r="C1703" s="1">
        <v>871424</v>
      </c>
      <c r="D1703" s="1">
        <v>14</v>
      </c>
      <c r="E1703" s="1">
        <v>-52.555</v>
      </c>
      <c r="F1703" s="1">
        <v>11.566000000000001</v>
      </c>
      <c r="G1703" s="1">
        <v>1248.9000000000001</v>
      </c>
      <c r="J1703" s="1">
        <v>1248.9000000000001</v>
      </c>
      <c r="K1703" s="1">
        <v>11.566000000000001</v>
      </c>
    </row>
    <row r="1704" spans="1:11">
      <c r="A1704" s="1">
        <v>1703</v>
      </c>
      <c r="B1704" s="1">
        <v>871425</v>
      </c>
      <c r="C1704" s="1">
        <v>871936</v>
      </c>
      <c r="D1704" s="1">
        <v>35</v>
      </c>
      <c r="E1704" s="1">
        <v>-58.600999999999999</v>
      </c>
      <c r="F1704" s="1">
        <v>6.6923000000000004</v>
      </c>
      <c r="G1704" s="1">
        <v>1205.9000000000001</v>
      </c>
      <c r="J1704" s="1">
        <v>1205.9000000000001</v>
      </c>
      <c r="K1704" s="1">
        <v>6.6923000000000004</v>
      </c>
    </row>
    <row r="1705" spans="1:11">
      <c r="A1705" s="1">
        <v>1704</v>
      </c>
      <c r="B1705" s="1">
        <v>871937</v>
      </c>
      <c r="C1705" s="1">
        <v>872448</v>
      </c>
      <c r="D1705" s="1">
        <v>25</v>
      </c>
      <c r="E1705" s="1">
        <v>-57.253</v>
      </c>
      <c r="F1705" s="1">
        <v>9.6925000000000008</v>
      </c>
      <c r="G1705" s="1">
        <v>1248.9000000000001</v>
      </c>
      <c r="J1705" s="1">
        <v>1248.9000000000001</v>
      </c>
      <c r="K1705" s="1">
        <v>9.6925000000000008</v>
      </c>
    </row>
    <row r="1706" spans="1:11">
      <c r="A1706" s="1">
        <v>1705</v>
      </c>
      <c r="B1706" s="1">
        <v>872449</v>
      </c>
      <c r="C1706" s="1">
        <v>872960</v>
      </c>
      <c r="D1706" s="1">
        <v>18</v>
      </c>
      <c r="E1706" s="1">
        <v>-54.451999999999998</v>
      </c>
      <c r="F1706" s="1">
        <v>9.5437999999999992</v>
      </c>
      <c r="G1706" s="1">
        <v>1270.5</v>
      </c>
      <c r="J1706" s="1">
        <v>1270.5</v>
      </c>
      <c r="K1706" s="1">
        <v>9.5437999999999992</v>
      </c>
    </row>
    <row r="1707" spans="1:11">
      <c r="A1707" s="1">
        <v>1706</v>
      </c>
      <c r="B1707" s="1">
        <v>872961</v>
      </c>
      <c r="C1707" s="1">
        <v>873472</v>
      </c>
      <c r="D1707" s="1">
        <v>14</v>
      </c>
      <c r="E1707" s="1">
        <v>-54.295999999999999</v>
      </c>
      <c r="F1707" s="1">
        <v>12.95</v>
      </c>
      <c r="G1707" s="1">
        <v>1485.8</v>
      </c>
      <c r="J1707" s="1">
        <v>1485.8</v>
      </c>
      <c r="K1707" s="1">
        <v>12.95</v>
      </c>
    </row>
    <row r="1708" spans="1:11">
      <c r="A1708" s="1">
        <v>1707</v>
      </c>
      <c r="B1708" s="1">
        <v>873473</v>
      </c>
      <c r="C1708" s="1">
        <v>873984</v>
      </c>
      <c r="D1708" s="1">
        <v>24</v>
      </c>
      <c r="E1708" s="1">
        <v>-57.002000000000002</v>
      </c>
      <c r="F1708" s="1">
        <v>8.7121999999999993</v>
      </c>
      <c r="G1708" s="1">
        <v>1571.9</v>
      </c>
      <c r="J1708" s="1">
        <v>1571.9</v>
      </c>
      <c r="K1708" s="1">
        <v>8.7121999999999993</v>
      </c>
    </row>
    <row r="1709" spans="1:11">
      <c r="A1709" s="1">
        <v>1708</v>
      </c>
      <c r="B1709" s="1">
        <v>873985</v>
      </c>
      <c r="C1709" s="1">
        <v>874496</v>
      </c>
      <c r="D1709" s="1">
        <v>30</v>
      </c>
      <c r="E1709" s="1">
        <v>-58.73</v>
      </c>
      <c r="F1709" s="1">
        <v>5.6985999999999999</v>
      </c>
      <c r="G1709" s="1">
        <v>1464.3</v>
      </c>
      <c r="J1709" s="1">
        <v>1464.3</v>
      </c>
      <c r="K1709" s="1">
        <v>5.6985999999999999</v>
      </c>
    </row>
    <row r="1710" spans="1:11">
      <c r="A1710" s="1">
        <v>1709</v>
      </c>
      <c r="B1710" s="1">
        <v>874497</v>
      </c>
      <c r="C1710" s="1">
        <v>875008</v>
      </c>
      <c r="D1710" s="1">
        <v>27</v>
      </c>
      <c r="E1710" s="1">
        <v>-58.808999999999997</v>
      </c>
      <c r="F1710" s="1">
        <v>5.7706999999999997</v>
      </c>
      <c r="G1710" s="1">
        <v>1615</v>
      </c>
      <c r="J1710" s="1">
        <v>1615</v>
      </c>
      <c r="K1710" s="1">
        <v>5.7706999999999997</v>
      </c>
    </row>
    <row r="1711" spans="1:11">
      <c r="A1711" s="1">
        <v>1710</v>
      </c>
      <c r="B1711" s="1">
        <v>875009</v>
      </c>
      <c r="C1711" s="1">
        <v>875520</v>
      </c>
      <c r="D1711" s="1">
        <v>25</v>
      </c>
      <c r="E1711" s="1">
        <v>-57.552999999999997</v>
      </c>
      <c r="F1711" s="1">
        <v>6.4786999999999999</v>
      </c>
      <c r="G1711" s="1">
        <v>1507.3</v>
      </c>
      <c r="J1711" s="1">
        <v>1507.3</v>
      </c>
      <c r="K1711" s="1">
        <v>6.4786999999999999</v>
      </c>
    </row>
    <row r="1712" spans="1:11">
      <c r="A1712" s="1">
        <v>1711</v>
      </c>
      <c r="B1712" s="1">
        <v>875521</v>
      </c>
      <c r="C1712" s="1">
        <v>876032</v>
      </c>
      <c r="D1712" s="1">
        <v>21</v>
      </c>
      <c r="E1712" s="1">
        <v>-56.970999999999997</v>
      </c>
      <c r="F1712" s="1">
        <v>11.616</v>
      </c>
      <c r="G1712" s="1">
        <v>1550.4</v>
      </c>
      <c r="J1712" s="1">
        <v>1550.4</v>
      </c>
      <c r="K1712" s="1">
        <v>11.616</v>
      </c>
    </row>
    <row r="1713" spans="1:11">
      <c r="A1713" s="1">
        <v>1712</v>
      </c>
      <c r="B1713" s="1">
        <v>876033</v>
      </c>
      <c r="C1713" s="1">
        <v>876544</v>
      </c>
      <c r="D1713" s="1">
        <v>33</v>
      </c>
      <c r="E1713" s="1">
        <v>-58.7</v>
      </c>
      <c r="F1713" s="1">
        <v>4.7530000000000001</v>
      </c>
      <c r="G1713" s="1">
        <v>1571.9</v>
      </c>
      <c r="J1713" s="1">
        <v>1571.9</v>
      </c>
      <c r="K1713" s="1">
        <v>4.7530000000000001</v>
      </c>
    </row>
    <row r="1714" spans="1:11">
      <c r="A1714" s="1">
        <v>1713</v>
      </c>
      <c r="B1714" s="1">
        <v>876545</v>
      </c>
      <c r="C1714" s="1">
        <v>877056</v>
      </c>
      <c r="D1714" s="1">
        <v>33</v>
      </c>
      <c r="E1714" s="1">
        <v>-58.220999999999997</v>
      </c>
      <c r="F1714" s="1">
        <v>6.3410000000000002</v>
      </c>
      <c r="G1714" s="1">
        <v>1916.5</v>
      </c>
      <c r="J1714" s="1">
        <v>1916.5</v>
      </c>
      <c r="K1714" s="1">
        <v>6.3410000000000002</v>
      </c>
    </row>
    <row r="1715" spans="1:11">
      <c r="A1715" s="1">
        <v>1714</v>
      </c>
      <c r="B1715" s="1">
        <v>877057</v>
      </c>
      <c r="C1715" s="1">
        <v>877568</v>
      </c>
      <c r="D1715" s="1">
        <v>33</v>
      </c>
      <c r="E1715" s="1">
        <v>-60.017000000000003</v>
      </c>
      <c r="F1715" s="1">
        <v>7.6307</v>
      </c>
      <c r="G1715" s="1">
        <v>2110.3000000000002</v>
      </c>
      <c r="J1715" s="1">
        <v>2110.3000000000002</v>
      </c>
      <c r="K1715" s="1">
        <v>7.6307</v>
      </c>
    </row>
    <row r="1716" spans="1:11">
      <c r="A1716" s="1">
        <v>1715</v>
      </c>
      <c r="B1716" s="1">
        <v>877569</v>
      </c>
      <c r="C1716" s="1">
        <v>878080</v>
      </c>
      <c r="D1716" s="1">
        <v>25</v>
      </c>
      <c r="E1716" s="1">
        <v>-57.311</v>
      </c>
      <c r="F1716" s="1">
        <v>7.8753000000000002</v>
      </c>
      <c r="G1716" s="1">
        <v>1507.3</v>
      </c>
      <c r="J1716" s="1">
        <v>1507.3</v>
      </c>
      <c r="K1716" s="1">
        <v>7.8753000000000002</v>
      </c>
    </row>
    <row r="1717" spans="1:11">
      <c r="A1717" s="1">
        <v>1716</v>
      </c>
      <c r="B1717" s="1">
        <v>878081</v>
      </c>
      <c r="C1717" s="1">
        <v>878592</v>
      </c>
      <c r="D1717" s="1">
        <v>25</v>
      </c>
      <c r="E1717" s="1">
        <v>-57.698</v>
      </c>
      <c r="F1717" s="1">
        <v>7.2359</v>
      </c>
      <c r="G1717" s="1">
        <v>1851.9</v>
      </c>
      <c r="J1717" s="1">
        <v>1851.9</v>
      </c>
      <c r="K1717" s="1">
        <v>7.2359</v>
      </c>
    </row>
    <row r="1718" spans="1:11">
      <c r="A1718" s="1">
        <v>1717</v>
      </c>
      <c r="B1718" s="1">
        <v>878593</v>
      </c>
      <c r="C1718" s="1">
        <v>879104</v>
      </c>
      <c r="D1718" s="1">
        <v>26</v>
      </c>
      <c r="E1718" s="1">
        <v>-58.213999999999999</v>
      </c>
      <c r="F1718" s="1">
        <v>8.2647999999999993</v>
      </c>
      <c r="G1718" s="1">
        <v>1658.1</v>
      </c>
      <c r="J1718" s="1">
        <v>1658.1</v>
      </c>
      <c r="K1718" s="1">
        <v>8.2647999999999993</v>
      </c>
    </row>
    <row r="1719" spans="1:11">
      <c r="A1719" s="1">
        <v>1718</v>
      </c>
      <c r="B1719" s="1">
        <v>879105</v>
      </c>
      <c r="C1719" s="1">
        <v>879616</v>
      </c>
      <c r="D1719" s="1">
        <v>26</v>
      </c>
      <c r="E1719" s="1">
        <v>-56.433999999999997</v>
      </c>
      <c r="F1719" s="1">
        <v>8.3402999999999992</v>
      </c>
      <c r="G1719" s="1">
        <v>1959.5</v>
      </c>
      <c r="J1719" s="1">
        <v>1959.5</v>
      </c>
      <c r="K1719" s="1">
        <v>8.3402999999999992</v>
      </c>
    </row>
    <row r="1720" spans="1:11">
      <c r="A1720" s="1">
        <v>1719</v>
      </c>
      <c r="B1720" s="1">
        <v>879617</v>
      </c>
      <c r="C1720" s="1">
        <v>880128</v>
      </c>
      <c r="D1720" s="1">
        <v>21</v>
      </c>
      <c r="E1720" s="1">
        <v>-56.597000000000001</v>
      </c>
      <c r="F1720" s="1">
        <v>10.643000000000001</v>
      </c>
      <c r="G1720" s="1">
        <v>1055.0999999999999</v>
      </c>
      <c r="J1720" s="1">
        <v>1055.0999999999999</v>
      </c>
      <c r="K1720" s="1">
        <v>10.643000000000001</v>
      </c>
    </row>
    <row r="1721" spans="1:11">
      <c r="A1721" s="1">
        <v>1720</v>
      </c>
      <c r="B1721" s="1">
        <v>880129</v>
      </c>
      <c r="C1721" s="1">
        <v>880640</v>
      </c>
      <c r="D1721" s="1">
        <v>29</v>
      </c>
      <c r="E1721" s="1">
        <v>-59.286999999999999</v>
      </c>
      <c r="F1721" s="1">
        <v>7.4645000000000001</v>
      </c>
      <c r="G1721" s="1">
        <v>1981.1</v>
      </c>
      <c r="J1721" s="1">
        <v>1981.1</v>
      </c>
      <c r="K1721" s="1">
        <v>7.4645000000000001</v>
      </c>
    </row>
    <row r="1722" spans="1:11">
      <c r="A1722" s="1">
        <v>1721</v>
      </c>
      <c r="B1722" s="1">
        <v>880641</v>
      </c>
      <c r="C1722" s="1">
        <v>881152</v>
      </c>
      <c r="D1722" s="1">
        <v>23</v>
      </c>
      <c r="E1722" s="1">
        <v>-56.008000000000003</v>
      </c>
      <c r="F1722" s="1">
        <v>8.1275999999999993</v>
      </c>
      <c r="G1722" s="1">
        <v>2196.4</v>
      </c>
      <c r="J1722" s="1">
        <v>2196.4</v>
      </c>
      <c r="K1722" s="1">
        <v>8.1275999999999993</v>
      </c>
    </row>
    <row r="1723" spans="1:11">
      <c r="A1723" s="1">
        <v>1722</v>
      </c>
      <c r="B1723" s="1">
        <v>881153</v>
      </c>
      <c r="C1723" s="1">
        <v>881664</v>
      </c>
      <c r="D1723" s="1">
        <v>26</v>
      </c>
      <c r="E1723" s="1">
        <v>-57.292999999999999</v>
      </c>
      <c r="F1723" s="1">
        <v>7.7267000000000001</v>
      </c>
      <c r="G1723" s="1">
        <v>1356.6</v>
      </c>
      <c r="J1723" s="1">
        <v>1356.6</v>
      </c>
      <c r="K1723" s="1">
        <v>7.7267000000000001</v>
      </c>
    </row>
    <row r="1724" spans="1:11">
      <c r="A1724" s="1">
        <v>1723</v>
      </c>
      <c r="B1724" s="1">
        <v>881665</v>
      </c>
      <c r="C1724" s="1">
        <v>882176</v>
      </c>
      <c r="D1724" s="1">
        <v>30</v>
      </c>
      <c r="E1724" s="1">
        <v>-56.439</v>
      </c>
      <c r="F1724" s="1">
        <v>7.9146000000000001</v>
      </c>
      <c r="G1724" s="1">
        <v>2002.6</v>
      </c>
      <c r="J1724" s="1">
        <v>2002.6</v>
      </c>
      <c r="K1724" s="1">
        <v>7.9146000000000001</v>
      </c>
    </row>
    <row r="1725" spans="1:11">
      <c r="A1725" s="1">
        <v>1724</v>
      </c>
      <c r="B1725" s="1">
        <v>882177</v>
      </c>
      <c r="C1725" s="1">
        <v>882688</v>
      </c>
      <c r="D1725" s="1">
        <v>22</v>
      </c>
      <c r="E1725" s="1">
        <v>-54.613</v>
      </c>
      <c r="F1725" s="1">
        <v>11.583</v>
      </c>
      <c r="G1725" s="1">
        <v>1658.1</v>
      </c>
      <c r="J1725" s="1">
        <v>1658.1</v>
      </c>
      <c r="K1725" s="1">
        <v>11.583</v>
      </c>
    </row>
    <row r="1726" spans="1:11">
      <c r="A1726" s="1">
        <v>1725</v>
      </c>
      <c r="B1726" s="1">
        <v>882689</v>
      </c>
      <c r="C1726" s="1">
        <v>883200</v>
      </c>
      <c r="D1726" s="1">
        <v>24</v>
      </c>
      <c r="E1726" s="1">
        <v>-54.637999999999998</v>
      </c>
      <c r="F1726" s="1">
        <v>8.4916999999999998</v>
      </c>
      <c r="G1726" s="1">
        <v>1378.1</v>
      </c>
      <c r="J1726" s="1">
        <v>1378.1</v>
      </c>
      <c r="K1726" s="1">
        <v>8.4916999999999998</v>
      </c>
    </row>
    <row r="1727" spans="1:11">
      <c r="A1727" s="1">
        <v>1726</v>
      </c>
      <c r="B1727" s="1">
        <v>883201</v>
      </c>
      <c r="C1727" s="1">
        <v>883712</v>
      </c>
      <c r="D1727" s="1">
        <v>29</v>
      </c>
      <c r="E1727" s="1">
        <v>-58.725999999999999</v>
      </c>
      <c r="F1727" s="1">
        <v>5.5193000000000003</v>
      </c>
      <c r="G1727" s="1">
        <v>1248.9000000000001</v>
      </c>
      <c r="J1727" s="1">
        <v>1248.9000000000001</v>
      </c>
      <c r="K1727" s="1">
        <v>5.5193000000000003</v>
      </c>
    </row>
    <row r="1728" spans="1:11">
      <c r="A1728" s="1">
        <v>1727</v>
      </c>
      <c r="B1728" s="1">
        <v>883713</v>
      </c>
      <c r="C1728" s="1">
        <v>884224</v>
      </c>
      <c r="D1728" s="1">
        <v>25</v>
      </c>
      <c r="E1728" s="1">
        <v>-56.009</v>
      </c>
      <c r="F1728" s="1">
        <v>9.7611000000000008</v>
      </c>
      <c r="G1728" s="1">
        <v>1227.4000000000001</v>
      </c>
      <c r="J1728" s="1">
        <v>1227.4000000000001</v>
      </c>
      <c r="K1728" s="1">
        <v>9.7611000000000008</v>
      </c>
    </row>
    <row r="1729" spans="1:11">
      <c r="A1729" s="1">
        <v>1728</v>
      </c>
      <c r="B1729" s="1">
        <v>884225</v>
      </c>
      <c r="C1729" s="1">
        <v>884736</v>
      </c>
      <c r="D1729" s="1">
        <v>32</v>
      </c>
      <c r="E1729" s="1">
        <v>-57.5</v>
      </c>
      <c r="F1729" s="1">
        <v>6.9358000000000004</v>
      </c>
      <c r="G1729" s="1">
        <v>1658.1</v>
      </c>
      <c r="J1729" s="1">
        <v>1658.1</v>
      </c>
      <c r="K1729" s="1">
        <v>6.9358000000000004</v>
      </c>
    </row>
    <row r="1730" spans="1:11">
      <c r="A1730" s="1">
        <v>1729</v>
      </c>
      <c r="B1730" s="1">
        <v>884737</v>
      </c>
      <c r="C1730" s="1">
        <v>885248</v>
      </c>
      <c r="D1730" s="1">
        <v>24</v>
      </c>
      <c r="E1730" s="1">
        <v>-56.987000000000002</v>
      </c>
      <c r="F1730" s="1">
        <v>8.9564000000000004</v>
      </c>
      <c r="G1730" s="1">
        <v>1270.5</v>
      </c>
      <c r="J1730" s="1">
        <v>1270.5</v>
      </c>
      <c r="K1730" s="1">
        <v>8.9564000000000004</v>
      </c>
    </row>
    <row r="1731" spans="1:11">
      <c r="A1731" s="1">
        <v>1730</v>
      </c>
      <c r="B1731" s="1">
        <v>885249</v>
      </c>
      <c r="C1731" s="1">
        <v>885760</v>
      </c>
      <c r="D1731" s="1">
        <v>32</v>
      </c>
      <c r="E1731" s="1">
        <v>-58.866999999999997</v>
      </c>
      <c r="F1731" s="1">
        <v>4.8794000000000004</v>
      </c>
      <c r="G1731" s="1">
        <v>1055.0999999999999</v>
      </c>
      <c r="J1731" s="1">
        <v>1055.0999999999999</v>
      </c>
      <c r="K1731" s="1">
        <v>4.8794000000000004</v>
      </c>
    </row>
    <row r="1732" spans="1:11">
      <c r="A1732" s="1">
        <v>1731</v>
      </c>
      <c r="B1732" s="1">
        <v>885761</v>
      </c>
      <c r="C1732" s="1">
        <v>886272</v>
      </c>
      <c r="D1732" s="1">
        <v>23</v>
      </c>
      <c r="E1732" s="1">
        <v>-55.893000000000001</v>
      </c>
      <c r="F1732" s="1">
        <v>7.4935</v>
      </c>
      <c r="G1732" s="1">
        <v>1033.5999999999999</v>
      </c>
      <c r="J1732" s="1">
        <v>1033.5999999999999</v>
      </c>
      <c r="K1732" s="1">
        <v>7.4935</v>
      </c>
    </row>
    <row r="1733" spans="1:11">
      <c r="A1733" s="1">
        <v>1732</v>
      </c>
      <c r="B1733" s="1">
        <v>886273</v>
      </c>
      <c r="C1733" s="1">
        <v>886784</v>
      </c>
      <c r="D1733" s="1">
        <v>23</v>
      </c>
      <c r="E1733" s="1">
        <v>-56.616</v>
      </c>
      <c r="F1733" s="1">
        <v>7.9645000000000001</v>
      </c>
      <c r="G1733" s="1">
        <v>1615</v>
      </c>
      <c r="J1733" s="1">
        <v>1615</v>
      </c>
      <c r="K1733" s="1">
        <v>7.9645000000000001</v>
      </c>
    </row>
    <row r="1734" spans="1:11">
      <c r="A1734" s="1">
        <v>1733</v>
      </c>
      <c r="B1734" s="1">
        <v>886785</v>
      </c>
      <c r="C1734" s="1">
        <v>887296</v>
      </c>
      <c r="D1734" s="1">
        <v>8</v>
      </c>
      <c r="E1734" s="1">
        <v>-49.811</v>
      </c>
      <c r="F1734" s="1">
        <v>4.5277000000000003</v>
      </c>
      <c r="G1734" s="1">
        <v>1055.0999999999999</v>
      </c>
      <c r="J1734" s="1">
        <v>1055.0999999999999</v>
      </c>
      <c r="K1734" s="1">
        <v>4.5277000000000003</v>
      </c>
    </row>
    <row r="1735" spans="1:11">
      <c r="A1735" s="1">
        <v>1734</v>
      </c>
      <c r="B1735" s="1">
        <v>887297</v>
      </c>
      <c r="C1735" s="1">
        <v>887808</v>
      </c>
      <c r="D1735" s="1">
        <v>18</v>
      </c>
      <c r="E1735" s="1">
        <v>-54.185000000000002</v>
      </c>
      <c r="F1735" s="1">
        <v>9.9669000000000008</v>
      </c>
      <c r="G1735" s="1">
        <v>1227.4000000000001</v>
      </c>
      <c r="J1735" s="1">
        <v>1227.4000000000001</v>
      </c>
      <c r="K1735" s="1">
        <v>9.9669000000000008</v>
      </c>
    </row>
    <row r="1736" spans="1:11">
      <c r="A1736" s="1">
        <v>1735</v>
      </c>
      <c r="B1736" s="1">
        <v>887809</v>
      </c>
      <c r="C1736" s="1">
        <v>888320</v>
      </c>
      <c r="D1736" s="1">
        <v>22</v>
      </c>
      <c r="E1736" s="1">
        <v>-57.491999999999997</v>
      </c>
      <c r="F1736" s="1">
        <v>10.15</v>
      </c>
      <c r="G1736" s="1">
        <v>1098.2</v>
      </c>
      <c r="J1736" s="1">
        <v>1098.2</v>
      </c>
      <c r="K1736" s="1">
        <v>10.15</v>
      </c>
    </row>
    <row r="1737" spans="1:11">
      <c r="A1737" s="1">
        <v>1736</v>
      </c>
      <c r="B1737" s="1">
        <v>888321</v>
      </c>
      <c r="C1737" s="1">
        <v>888832</v>
      </c>
      <c r="D1737" s="1">
        <v>28</v>
      </c>
      <c r="E1737" s="1">
        <v>-58.591000000000001</v>
      </c>
      <c r="F1737" s="1">
        <v>7.4593999999999996</v>
      </c>
      <c r="G1737" s="1">
        <v>1162.8</v>
      </c>
      <c r="J1737" s="1">
        <v>1162.8</v>
      </c>
      <c r="K1737" s="1">
        <v>7.4593999999999996</v>
      </c>
    </row>
    <row r="1738" spans="1:11">
      <c r="A1738" s="1">
        <v>1737</v>
      </c>
      <c r="B1738" s="1">
        <v>888833</v>
      </c>
      <c r="C1738" s="1">
        <v>889344</v>
      </c>
      <c r="D1738" s="1">
        <v>26</v>
      </c>
      <c r="E1738" s="1">
        <v>-58.686999999999998</v>
      </c>
      <c r="F1738" s="1">
        <v>5.7312000000000003</v>
      </c>
      <c r="G1738" s="1">
        <v>1248.9000000000001</v>
      </c>
      <c r="J1738" s="1">
        <v>1248.9000000000001</v>
      </c>
      <c r="K1738" s="1">
        <v>5.7312000000000003</v>
      </c>
    </row>
    <row r="1739" spans="1:11">
      <c r="A1739" s="1">
        <v>1738</v>
      </c>
      <c r="B1739" s="1">
        <v>889345</v>
      </c>
      <c r="C1739" s="1">
        <v>889856</v>
      </c>
      <c r="D1739" s="1">
        <v>45</v>
      </c>
      <c r="E1739" s="1">
        <v>-57.738999999999997</v>
      </c>
      <c r="F1739" s="1">
        <v>5.0682</v>
      </c>
      <c r="G1739" s="1">
        <v>1076.7</v>
      </c>
      <c r="J1739" s="1">
        <v>1076.7</v>
      </c>
      <c r="K1739" s="1">
        <v>5.0682</v>
      </c>
    </row>
    <row r="1740" spans="1:11">
      <c r="A1740" s="1">
        <v>1739</v>
      </c>
      <c r="B1740" s="1">
        <v>889857</v>
      </c>
      <c r="C1740" s="1">
        <v>890368</v>
      </c>
      <c r="D1740" s="1">
        <v>33</v>
      </c>
      <c r="E1740" s="1">
        <v>-55.042000000000002</v>
      </c>
      <c r="F1740" s="1">
        <v>8.0302000000000007</v>
      </c>
      <c r="G1740" s="1">
        <v>1141.3</v>
      </c>
      <c r="J1740" s="1">
        <v>1141.3</v>
      </c>
      <c r="K1740" s="1">
        <v>8.0302000000000007</v>
      </c>
    </row>
    <row r="1741" spans="1:11">
      <c r="A1741" s="1">
        <v>1740</v>
      </c>
      <c r="B1741" s="1">
        <v>890369</v>
      </c>
      <c r="C1741" s="1">
        <v>890880</v>
      </c>
      <c r="D1741" s="1">
        <v>31</v>
      </c>
      <c r="E1741" s="1">
        <v>-54.491999999999997</v>
      </c>
      <c r="F1741" s="1">
        <v>8.7478999999999996</v>
      </c>
      <c r="G1741" s="1">
        <v>581.4</v>
      </c>
      <c r="J1741" s="1">
        <v>581.4</v>
      </c>
      <c r="K1741" s="1">
        <v>8.7478999999999996</v>
      </c>
    </row>
    <row r="1742" spans="1:11">
      <c r="A1742" s="1">
        <v>1741</v>
      </c>
      <c r="B1742" s="1">
        <v>890881</v>
      </c>
      <c r="C1742" s="1">
        <v>891392</v>
      </c>
      <c r="D1742" s="1">
        <v>36</v>
      </c>
      <c r="E1742" s="1">
        <v>-56.43</v>
      </c>
      <c r="F1742" s="1">
        <v>5.1600999999999999</v>
      </c>
      <c r="G1742" s="1">
        <v>495.26</v>
      </c>
      <c r="J1742" s="1">
        <v>495.26</v>
      </c>
      <c r="K1742" s="1">
        <v>5.1600999999999999</v>
      </c>
    </row>
    <row r="1743" spans="1:11">
      <c r="A1743" s="1">
        <v>1742</v>
      </c>
      <c r="B1743" s="1">
        <v>891393</v>
      </c>
      <c r="C1743" s="1">
        <v>891904</v>
      </c>
      <c r="D1743" s="1">
        <v>30</v>
      </c>
      <c r="E1743" s="1">
        <v>-56.018999999999998</v>
      </c>
      <c r="F1743" s="1">
        <v>8.2189999999999994</v>
      </c>
      <c r="G1743" s="1">
        <v>710.6</v>
      </c>
      <c r="J1743" s="1">
        <v>710.6</v>
      </c>
      <c r="K1743" s="1">
        <v>8.2189999999999994</v>
      </c>
    </row>
    <row r="1744" spans="1:11">
      <c r="A1744" s="1">
        <v>1743</v>
      </c>
      <c r="B1744" s="1">
        <v>891905</v>
      </c>
      <c r="C1744" s="1">
        <v>892416</v>
      </c>
      <c r="D1744" s="1">
        <v>58</v>
      </c>
      <c r="E1744" s="1">
        <v>-57.892000000000003</v>
      </c>
      <c r="F1744" s="1">
        <v>3.4182999999999999</v>
      </c>
      <c r="G1744" s="1">
        <v>1055.0999999999999</v>
      </c>
      <c r="J1744" s="1">
        <v>1055.0999999999999</v>
      </c>
      <c r="K1744" s="1">
        <v>3.4182999999999999</v>
      </c>
    </row>
    <row r="1745" spans="1:11">
      <c r="A1745" s="1">
        <v>1744</v>
      </c>
      <c r="B1745" s="1">
        <v>892417</v>
      </c>
      <c r="C1745" s="1">
        <v>892928</v>
      </c>
      <c r="D1745" s="1">
        <v>33</v>
      </c>
      <c r="E1745" s="1">
        <v>-56.51</v>
      </c>
      <c r="F1745" s="1">
        <v>6.7233999999999998</v>
      </c>
      <c r="G1745" s="1">
        <v>1335.1</v>
      </c>
      <c r="J1745" s="1">
        <v>1335.1</v>
      </c>
      <c r="K1745" s="1">
        <v>6.7233999999999998</v>
      </c>
    </row>
    <row r="1746" spans="1:11">
      <c r="A1746" s="1">
        <v>1745</v>
      </c>
      <c r="B1746" s="1">
        <v>892929</v>
      </c>
      <c r="C1746" s="1">
        <v>893440</v>
      </c>
      <c r="D1746" s="1">
        <v>23</v>
      </c>
      <c r="E1746" s="1">
        <v>-54.902000000000001</v>
      </c>
      <c r="F1746" s="1">
        <v>9.4618000000000002</v>
      </c>
      <c r="G1746" s="1">
        <v>818.26</v>
      </c>
      <c r="J1746" s="1">
        <v>818.26</v>
      </c>
      <c r="K1746" s="1">
        <v>9.4618000000000002</v>
      </c>
    </row>
    <row r="1747" spans="1:11">
      <c r="A1747" s="1">
        <v>1746</v>
      </c>
      <c r="B1747" s="1">
        <v>893441</v>
      </c>
      <c r="C1747" s="1">
        <v>893952</v>
      </c>
      <c r="D1747" s="1">
        <v>19</v>
      </c>
      <c r="E1747" s="1">
        <v>-53.95</v>
      </c>
      <c r="F1747" s="1">
        <v>10.766999999999999</v>
      </c>
      <c r="G1747" s="1">
        <v>1227.4000000000001</v>
      </c>
      <c r="J1747" s="1">
        <v>1227.4000000000001</v>
      </c>
      <c r="K1747" s="1">
        <v>10.766999999999999</v>
      </c>
    </row>
    <row r="1748" spans="1:11">
      <c r="A1748" s="1">
        <v>1747</v>
      </c>
      <c r="B1748" s="1">
        <v>893953</v>
      </c>
      <c r="C1748" s="1">
        <v>894464</v>
      </c>
      <c r="D1748" s="1">
        <v>32</v>
      </c>
      <c r="E1748" s="1">
        <v>-56.691000000000003</v>
      </c>
      <c r="F1748" s="1">
        <v>7.5858999999999996</v>
      </c>
      <c r="G1748" s="1">
        <v>1356.6</v>
      </c>
      <c r="J1748" s="1">
        <v>1356.6</v>
      </c>
      <c r="K1748" s="1">
        <v>7.5858999999999996</v>
      </c>
    </row>
    <row r="1749" spans="1:11">
      <c r="A1749" s="1">
        <v>1748</v>
      </c>
      <c r="B1749" s="1">
        <v>894465</v>
      </c>
      <c r="C1749" s="1">
        <v>894976</v>
      </c>
      <c r="D1749" s="1">
        <v>34</v>
      </c>
      <c r="E1749" s="1">
        <v>-56.59</v>
      </c>
      <c r="F1749" s="1">
        <v>6.8491999999999997</v>
      </c>
      <c r="G1749" s="1">
        <v>990.53</v>
      </c>
      <c r="J1749" s="1">
        <v>990.53</v>
      </c>
      <c r="K1749" s="1">
        <v>6.8491999999999997</v>
      </c>
    </row>
    <row r="1750" spans="1:11">
      <c r="A1750" s="1">
        <v>1749</v>
      </c>
      <c r="B1750" s="1">
        <v>894977</v>
      </c>
      <c r="C1750" s="1">
        <v>895488</v>
      </c>
      <c r="D1750" s="1">
        <v>26</v>
      </c>
      <c r="E1750" s="1">
        <v>-56.695</v>
      </c>
      <c r="F1750" s="1">
        <v>7.9663000000000004</v>
      </c>
      <c r="G1750" s="1">
        <v>1033.5999999999999</v>
      </c>
      <c r="J1750" s="1">
        <v>1033.5999999999999</v>
      </c>
      <c r="K1750" s="1">
        <v>7.9663000000000004</v>
      </c>
    </row>
    <row r="1751" spans="1:11">
      <c r="A1751" s="1">
        <v>1750</v>
      </c>
      <c r="B1751" s="1">
        <v>895489</v>
      </c>
      <c r="C1751" s="1">
        <v>896000</v>
      </c>
      <c r="D1751" s="1">
        <v>26</v>
      </c>
      <c r="E1751" s="1">
        <v>-56.405000000000001</v>
      </c>
      <c r="F1751" s="1">
        <v>6</v>
      </c>
      <c r="G1751" s="1">
        <v>1098.2</v>
      </c>
      <c r="J1751" s="1">
        <v>1098.2</v>
      </c>
      <c r="K1751" s="1">
        <v>6</v>
      </c>
    </row>
    <row r="1752" spans="1:11">
      <c r="A1752" s="1">
        <v>1751</v>
      </c>
      <c r="B1752" s="1">
        <v>896001</v>
      </c>
      <c r="C1752" s="1">
        <v>896512</v>
      </c>
      <c r="D1752" s="1">
        <v>37</v>
      </c>
      <c r="E1752" s="1">
        <v>-58.591999999999999</v>
      </c>
      <c r="F1752" s="1">
        <v>4.7019000000000002</v>
      </c>
      <c r="G1752" s="1">
        <v>1227.4000000000001</v>
      </c>
      <c r="J1752" s="1">
        <v>1227.4000000000001</v>
      </c>
      <c r="K1752" s="1">
        <v>4.7019000000000002</v>
      </c>
    </row>
    <row r="1753" spans="1:11">
      <c r="A1753" s="1">
        <v>1752</v>
      </c>
      <c r="B1753" s="1">
        <v>896513</v>
      </c>
      <c r="C1753" s="1">
        <v>897024</v>
      </c>
      <c r="D1753" s="1">
        <v>33</v>
      </c>
      <c r="E1753" s="1">
        <v>-58.529000000000003</v>
      </c>
      <c r="F1753" s="1">
        <v>8.1006999999999998</v>
      </c>
      <c r="G1753" s="1">
        <v>990.53</v>
      </c>
      <c r="J1753" s="1">
        <v>990.53</v>
      </c>
      <c r="K1753" s="1">
        <v>8.1006999999999998</v>
      </c>
    </row>
    <row r="1754" spans="1:11">
      <c r="A1754" s="1">
        <v>1753</v>
      </c>
      <c r="B1754" s="1">
        <v>897025</v>
      </c>
      <c r="C1754" s="1">
        <v>897536</v>
      </c>
      <c r="D1754" s="1">
        <v>20</v>
      </c>
      <c r="E1754" s="1">
        <v>-53.503999999999998</v>
      </c>
      <c r="F1754" s="1">
        <v>9.7111000000000001</v>
      </c>
      <c r="G1754" s="1">
        <v>775.2</v>
      </c>
      <c r="J1754" s="1">
        <v>775.2</v>
      </c>
      <c r="K1754" s="1">
        <v>9.7111000000000001</v>
      </c>
    </row>
    <row r="1755" spans="1:11">
      <c r="A1755" s="1">
        <v>1754</v>
      </c>
      <c r="B1755" s="1">
        <v>897537</v>
      </c>
      <c r="C1755" s="1">
        <v>898048</v>
      </c>
      <c r="D1755" s="1">
        <v>22</v>
      </c>
      <c r="E1755" s="1">
        <v>-52.972999999999999</v>
      </c>
      <c r="F1755" s="1">
        <v>9.1484000000000005</v>
      </c>
      <c r="G1755" s="1">
        <v>904.39</v>
      </c>
      <c r="J1755" s="1">
        <v>904.39</v>
      </c>
      <c r="K1755" s="1">
        <v>9.1484000000000005</v>
      </c>
    </row>
    <row r="1756" spans="1:11">
      <c r="A1756" s="1">
        <v>1755</v>
      </c>
      <c r="B1756" s="1">
        <v>898049</v>
      </c>
      <c r="C1756" s="1">
        <v>898560</v>
      </c>
      <c r="D1756" s="1">
        <v>16</v>
      </c>
      <c r="E1756" s="1">
        <v>-53.981000000000002</v>
      </c>
      <c r="F1756" s="1">
        <v>11.23</v>
      </c>
      <c r="G1756" s="1">
        <v>1141.3</v>
      </c>
      <c r="J1756" s="1">
        <v>1141.3</v>
      </c>
      <c r="K1756" s="1">
        <v>11.23</v>
      </c>
    </row>
    <row r="1757" spans="1:11">
      <c r="A1757" s="1">
        <v>1756</v>
      </c>
      <c r="B1757" s="1">
        <v>898561</v>
      </c>
      <c r="C1757" s="1">
        <v>899072</v>
      </c>
      <c r="D1757" s="1">
        <v>15</v>
      </c>
      <c r="E1757" s="1">
        <v>-50.857999999999997</v>
      </c>
      <c r="F1757" s="1">
        <v>11.372</v>
      </c>
      <c r="G1757" s="1">
        <v>882.86</v>
      </c>
      <c r="J1757" s="1">
        <v>882.86</v>
      </c>
      <c r="K1757" s="1">
        <v>11.372</v>
      </c>
    </row>
    <row r="1758" spans="1:11">
      <c r="A1758" s="1">
        <v>1757</v>
      </c>
      <c r="B1758" s="1">
        <v>899073</v>
      </c>
      <c r="C1758" s="1">
        <v>899584</v>
      </c>
      <c r="D1758" s="1">
        <v>14</v>
      </c>
      <c r="E1758" s="1">
        <v>-53.179000000000002</v>
      </c>
      <c r="F1758" s="1">
        <v>10.135999999999999</v>
      </c>
      <c r="G1758" s="1">
        <v>559.86</v>
      </c>
      <c r="J1758" s="1">
        <v>559.86</v>
      </c>
      <c r="K1758" s="1">
        <v>10.135999999999999</v>
      </c>
    </row>
    <row r="1759" spans="1:11">
      <c r="A1759" s="1">
        <v>1758</v>
      </c>
      <c r="B1759" s="1">
        <v>899585</v>
      </c>
      <c r="C1759" s="1">
        <v>900096</v>
      </c>
      <c r="D1759" s="1">
        <v>27</v>
      </c>
      <c r="E1759" s="1">
        <v>-55.731999999999999</v>
      </c>
      <c r="F1759" s="1">
        <v>9.2403999999999993</v>
      </c>
      <c r="G1759" s="1">
        <v>1162.8</v>
      </c>
      <c r="J1759" s="1">
        <v>1162.8</v>
      </c>
      <c r="K1759" s="1">
        <v>9.2403999999999993</v>
      </c>
    </row>
    <row r="1760" spans="1:11">
      <c r="A1760" s="1">
        <v>1759</v>
      </c>
      <c r="B1760" s="1">
        <v>900097</v>
      </c>
      <c r="C1760" s="1">
        <v>900608</v>
      </c>
      <c r="D1760" s="1">
        <v>24</v>
      </c>
      <c r="E1760" s="1">
        <v>-55.786999999999999</v>
      </c>
      <c r="F1760" s="1">
        <v>8.4352</v>
      </c>
      <c r="G1760" s="1">
        <v>904.39</v>
      </c>
      <c r="J1760" s="1">
        <v>904.39</v>
      </c>
      <c r="K1760" s="1">
        <v>8.4352</v>
      </c>
    </row>
    <row r="1761" spans="1:11">
      <c r="A1761" s="1">
        <v>1760</v>
      </c>
      <c r="B1761" s="1">
        <v>900609</v>
      </c>
      <c r="C1761" s="1">
        <v>901120</v>
      </c>
      <c r="D1761" s="1">
        <v>24</v>
      </c>
      <c r="E1761" s="1">
        <v>-54.575000000000003</v>
      </c>
      <c r="F1761" s="1">
        <v>9.9450000000000003</v>
      </c>
      <c r="G1761" s="1">
        <v>861.33</v>
      </c>
      <c r="J1761" s="1">
        <v>861.33</v>
      </c>
      <c r="K1761" s="1">
        <v>9.9450000000000003</v>
      </c>
    </row>
    <row r="1762" spans="1:11">
      <c r="A1762" s="1">
        <v>1761</v>
      </c>
      <c r="B1762" s="1">
        <v>901121</v>
      </c>
      <c r="C1762" s="1">
        <v>901632</v>
      </c>
      <c r="D1762" s="1">
        <v>30</v>
      </c>
      <c r="E1762" s="1">
        <v>-57.414999999999999</v>
      </c>
      <c r="F1762" s="1">
        <v>7.1891999999999996</v>
      </c>
      <c r="G1762" s="1">
        <v>1162.8</v>
      </c>
      <c r="J1762" s="1">
        <v>1162.8</v>
      </c>
      <c r="K1762" s="1">
        <v>7.1891999999999996</v>
      </c>
    </row>
    <row r="1763" spans="1:11">
      <c r="A1763" s="1">
        <v>1762</v>
      </c>
      <c r="B1763" s="1">
        <v>901633</v>
      </c>
      <c r="C1763" s="1">
        <v>902144</v>
      </c>
      <c r="D1763" s="1">
        <v>23</v>
      </c>
      <c r="E1763" s="1">
        <v>-57.804000000000002</v>
      </c>
      <c r="F1763" s="1">
        <v>7.9191000000000003</v>
      </c>
      <c r="G1763" s="1">
        <v>882.86</v>
      </c>
      <c r="J1763" s="1">
        <v>882.86</v>
      </c>
      <c r="K1763" s="1">
        <v>7.9191000000000003</v>
      </c>
    </row>
    <row r="1764" spans="1:11">
      <c r="A1764" s="1">
        <v>1763</v>
      </c>
      <c r="B1764" s="1">
        <v>902145</v>
      </c>
      <c r="C1764" s="1">
        <v>902656</v>
      </c>
      <c r="D1764" s="1">
        <v>28</v>
      </c>
      <c r="E1764" s="1">
        <v>-58.28</v>
      </c>
      <c r="F1764" s="1">
        <v>8.3038000000000007</v>
      </c>
      <c r="G1764" s="1">
        <v>882.86</v>
      </c>
      <c r="J1764" s="1">
        <v>882.86</v>
      </c>
      <c r="K1764" s="1">
        <v>8.3038000000000007</v>
      </c>
    </row>
    <row r="1765" spans="1:11">
      <c r="A1765" s="1">
        <v>1764</v>
      </c>
      <c r="B1765" s="1">
        <v>902657</v>
      </c>
      <c r="C1765" s="1">
        <v>903168</v>
      </c>
      <c r="D1765" s="1">
        <v>21</v>
      </c>
      <c r="E1765" s="1">
        <v>-56.758000000000003</v>
      </c>
      <c r="F1765" s="1">
        <v>12.112</v>
      </c>
      <c r="G1765" s="1">
        <v>990.53</v>
      </c>
      <c r="J1765" s="1">
        <v>990.53</v>
      </c>
      <c r="K1765" s="1">
        <v>12.112</v>
      </c>
    </row>
    <row r="1766" spans="1:11">
      <c r="A1766" s="1">
        <v>1765</v>
      </c>
      <c r="B1766" s="1">
        <v>903169</v>
      </c>
      <c r="C1766" s="1">
        <v>903680</v>
      </c>
      <c r="D1766" s="1">
        <v>29</v>
      </c>
      <c r="E1766" s="1">
        <v>-59.262999999999998</v>
      </c>
      <c r="F1766" s="1">
        <v>7.2580999999999998</v>
      </c>
      <c r="G1766" s="1">
        <v>624.46</v>
      </c>
      <c r="J1766" s="1">
        <v>624.46</v>
      </c>
      <c r="K1766" s="1">
        <v>7.2580999999999998</v>
      </c>
    </row>
    <row r="1767" spans="1:11">
      <c r="A1767" s="1">
        <v>1766</v>
      </c>
      <c r="B1767" s="1">
        <v>903681</v>
      </c>
      <c r="C1767" s="1">
        <v>904192</v>
      </c>
      <c r="D1767" s="1">
        <v>23</v>
      </c>
      <c r="E1767" s="1">
        <v>-55.192999999999998</v>
      </c>
      <c r="F1767" s="1">
        <v>10.053000000000001</v>
      </c>
      <c r="G1767" s="1">
        <v>1141.3</v>
      </c>
      <c r="J1767" s="1">
        <v>1141.3</v>
      </c>
      <c r="K1767" s="1">
        <v>10.053000000000001</v>
      </c>
    </row>
    <row r="1768" spans="1:11">
      <c r="A1768" s="1">
        <v>1767</v>
      </c>
      <c r="B1768" s="1">
        <v>904193</v>
      </c>
      <c r="C1768" s="1">
        <v>904704</v>
      </c>
      <c r="D1768" s="1">
        <v>23</v>
      </c>
      <c r="E1768" s="1">
        <v>-55.79</v>
      </c>
      <c r="F1768" s="1">
        <v>9.8003999999999998</v>
      </c>
      <c r="G1768" s="1">
        <v>1248.9000000000001</v>
      </c>
      <c r="J1768" s="1">
        <v>1248.9000000000001</v>
      </c>
      <c r="K1768" s="1">
        <v>9.8003999999999998</v>
      </c>
    </row>
    <row r="1769" spans="1:11">
      <c r="A1769" s="1">
        <v>1768</v>
      </c>
      <c r="B1769" s="1">
        <v>904705</v>
      </c>
      <c r="C1769" s="1">
        <v>905216</v>
      </c>
      <c r="D1769" s="1">
        <v>18</v>
      </c>
      <c r="E1769" s="1">
        <v>-55.338000000000001</v>
      </c>
      <c r="F1769" s="1">
        <v>9.3912999999999993</v>
      </c>
      <c r="G1769" s="1">
        <v>1119.7</v>
      </c>
      <c r="J1769" s="1">
        <v>1119.7</v>
      </c>
      <c r="K1769" s="1">
        <v>9.3912999999999993</v>
      </c>
    </row>
    <row r="1770" spans="1:11">
      <c r="A1770" s="1">
        <v>1769</v>
      </c>
      <c r="B1770" s="1">
        <v>905217</v>
      </c>
      <c r="C1770" s="1">
        <v>905728</v>
      </c>
      <c r="D1770" s="1">
        <v>27</v>
      </c>
      <c r="E1770" s="1">
        <v>-55.448</v>
      </c>
      <c r="F1770" s="1">
        <v>8.8695000000000004</v>
      </c>
      <c r="G1770" s="1">
        <v>1270.5</v>
      </c>
      <c r="J1770" s="1">
        <v>1270.5</v>
      </c>
      <c r="K1770" s="1">
        <v>8.8695000000000004</v>
      </c>
    </row>
    <row r="1771" spans="1:11">
      <c r="A1771" s="1">
        <v>1770</v>
      </c>
      <c r="B1771" s="1">
        <v>905729</v>
      </c>
      <c r="C1771" s="1">
        <v>906240</v>
      </c>
      <c r="D1771" s="1">
        <v>12</v>
      </c>
      <c r="E1771" s="1">
        <v>-49.997999999999998</v>
      </c>
      <c r="F1771" s="1">
        <v>11.571</v>
      </c>
      <c r="G1771" s="1">
        <v>990.53</v>
      </c>
      <c r="J1771" s="1">
        <v>990.53</v>
      </c>
      <c r="K1771" s="1">
        <v>11.571</v>
      </c>
    </row>
    <row r="1772" spans="1:11">
      <c r="A1772" s="1">
        <v>1771</v>
      </c>
      <c r="B1772" s="1">
        <v>906241</v>
      </c>
      <c r="C1772" s="1">
        <v>906752</v>
      </c>
      <c r="D1772" s="1">
        <v>23</v>
      </c>
      <c r="E1772" s="1">
        <v>-54.128</v>
      </c>
      <c r="F1772" s="1">
        <v>8.5638000000000005</v>
      </c>
      <c r="G1772" s="1">
        <v>990.53</v>
      </c>
      <c r="J1772" s="1">
        <v>990.53</v>
      </c>
      <c r="K1772" s="1">
        <v>8.5638000000000005</v>
      </c>
    </row>
    <row r="1773" spans="1:11">
      <c r="A1773" s="1">
        <v>1772</v>
      </c>
      <c r="B1773" s="1">
        <v>906753</v>
      </c>
      <c r="C1773" s="1">
        <v>907264</v>
      </c>
      <c r="D1773" s="1">
        <v>28</v>
      </c>
      <c r="E1773" s="1">
        <v>-56.341999999999999</v>
      </c>
      <c r="F1773" s="1">
        <v>6.8634000000000004</v>
      </c>
      <c r="G1773" s="1">
        <v>1162.8</v>
      </c>
      <c r="J1773" s="1">
        <v>1162.8</v>
      </c>
      <c r="K1773" s="1">
        <v>6.8634000000000004</v>
      </c>
    </row>
    <row r="1774" spans="1:11">
      <c r="A1774" s="1">
        <v>1773</v>
      </c>
      <c r="B1774" s="1">
        <v>907265</v>
      </c>
      <c r="C1774" s="1">
        <v>907776</v>
      </c>
      <c r="D1774" s="1">
        <v>29</v>
      </c>
      <c r="E1774" s="1">
        <v>-55.518000000000001</v>
      </c>
      <c r="F1774" s="1">
        <v>7.5564</v>
      </c>
      <c r="G1774" s="1">
        <v>1141.3</v>
      </c>
      <c r="J1774" s="1">
        <v>1141.3</v>
      </c>
      <c r="K1774" s="1">
        <v>7.5564</v>
      </c>
    </row>
    <row r="1775" spans="1:11">
      <c r="A1775" s="1">
        <v>1774</v>
      </c>
      <c r="B1775" s="1">
        <v>907777</v>
      </c>
      <c r="C1775" s="1">
        <v>908288</v>
      </c>
      <c r="D1775" s="1">
        <v>18</v>
      </c>
      <c r="E1775" s="1">
        <v>-51.764000000000003</v>
      </c>
      <c r="F1775" s="1">
        <v>11.269</v>
      </c>
      <c r="G1775" s="1">
        <v>1205.9000000000001</v>
      </c>
      <c r="J1775" s="1">
        <v>1205.9000000000001</v>
      </c>
      <c r="K1775" s="1">
        <v>11.269</v>
      </c>
    </row>
    <row r="1776" spans="1:11">
      <c r="A1776" s="1">
        <v>1775</v>
      </c>
      <c r="B1776" s="1">
        <v>908289</v>
      </c>
      <c r="C1776" s="1">
        <v>908800</v>
      </c>
      <c r="D1776" s="1">
        <v>21</v>
      </c>
      <c r="E1776" s="1">
        <v>-52.521000000000001</v>
      </c>
      <c r="F1776" s="1">
        <v>11.861000000000001</v>
      </c>
      <c r="G1776" s="1">
        <v>1033.5999999999999</v>
      </c>
      <c r="J1776" s="1">
        <v>1033.5999999999999</v>
      </c>
      <c r="K1776" s="1">
        <v>11.861000000000001</v>
      </c>
    </row>
    <row r="1777" spans="1:11">
      <c r="A1777" s="1">
        <v>1776</v>
      </c>
      <c r="B1777" s="1">
        <v>908801</v>
      </c>
      <c r="C1777" s="1">
        <v>909312</v>
      </c>
      <c r="D1777" s="1">
        <v>31</v>
      </c>
      <c r="E1777" s="1">
        <v>-56.234999999999999</v>
      </c>
      <c r="F1777" s="1">
        <v>8.4575999999999993</v>
      </c>
      <c r="G1777" s="1">
        <v>839.79</v>
      </c>
      <c r="J1777" s="1">
        <v>839.79</v>
      </c>
      <c r="K1777" s="1">
        <v>8.4575999999999993</v>
      </c>
    </row>
    <row r="1778" spans="1:11">
      <c r="A1778" s="1">
        <v>1777</v>
      </c>
      <c r="B1778" s="1">
        <v>909313</v>
      </c>
      <c r="C1778" s="1">
        <v>909824</v>
      </c>
      <c r="D1778" s="1">
        <v>24</v>
      </c>
      <c r="E1778" s="1">
        <v>-53.396000000000001</v>
      </c>
      <c r="F1778" s="1">
        <v>9.9581</v>
      </c>
      <c r="G1778" s="1">
        <v>1356.6</v>
      </c>
      <c r="J1778" s="1">
        <v>1356.6</v>
      </c>
      <c r="K1778" s="1">
        <v>9.9581</v>
      </c>
    </row>
    <row r="1779" spans="1:11">
      <c r="A1779" s="1">
        <v>1778</v>
      </c>
      <c r="B1779" s="1">
        <v>909825</v>
      </c>
      <c r="C1779" s="1">
        <v>910336</v>
      </c>
      <c r="D1779" s="1">
        <v>34</v>
      </c>
      <c r="E1779" s="1">
        <v>-54.366</v>
      </c>
      <c r="F1779" s="1">
        <v>10.375999999999999</v>
      </c>
      <c r="G1779" s="1">
        <v>1162.8</v>
      </c>
      <c r="J1779" s="1">
        <v>1162.8</v>
      </c>
      <c r="K1779" s="1">
        <v>10.375999999999999</v>
      </c>
    </row>
    <row r="1780" spans="1:11">
      <c r="A1780" s="1">
        <v>1779</v>
      </c>
      <c r="B1780" s="1">
        <v>910337</v>
      </c>
      <c r="C1780" s="1">
        <v>910848</v>
      </c>
      <c r="D1780" s="1">
        <v>36</v>
      </c>
      <c r="E1780" s="1">
        <v>-56.042999999999999</v>
      </c>
      <c r="F1780" s="1">
        <v>7.1778000000000004</v>
      </c>
      <c r="G1780" s="1">
        <v>839.79</v>
      </c>
      <c r="J1780" s="1">
        <v>839.79</v>
      </c>
      <c r="K1780" s="1">
        <v>7.1778000000000004</v>
      </c>
    </row>
    <row r="1781" spans="1:11">
      <c r="A1781" s="1">
        <v>1780</v>
      </c>
      <c r="B1781" s="1">
        <v>910849</v>
      </c>
      <c r="C1781" s="1">
        <v>911360</v>
      </c>
      <c r="D1781" s="1">
        <v>40</v>
      </c>
      <c r="E1781" s="1">
        <v>-57.996000000000002</v>
      </c>
      <c r="F1781" s="1">
        <v>5.6753</v>
      </c>
      <c r="G1781" s="1">
        <v>1098.2</v>
      </c>
      <c r="J1781" s="1">
        <v>1098.2</v>
      </c>
      <c r="K1781" s="1">
        <v>5.6753</v>
      </c>
    </row>
    <row r="1782" spans="1:11">
      <c r="A1782" s="1">
        <v>1781</v>
      </c>
      <c r="B1782" s="1">
        <v>911361</v>
      </c>
      <c r="C1782" s="1">
        <v>911872</v>
      </c>
      <c r="D1782" s="1">
        <v>33</v>
      </c>
      <c r="E1782" s="1">
        <v>-58.042999999999999</v>
      </c>
      <c r="F1782" s="1">
        <v>5.9898999999999996</v>
      </c>
      <c r="G1782" s="1">
        <v>1076.7</v>
      </c>
      <c r="J1782" s="1">
        <v>1076.7</v>
      </c>
      <c r="K1782" s="1">
        <v>5.9898999999999996</v>
      </c>
    </row>
    <row r="1783" spans="1:11">
      <c r="A1783" s="1">
        <v>1782</v>
      </c>
      <c r="B1783" s="1">
        <v>911873</v>
      </c>
      <c r="C1783" s="1">
        <v>912384</v>
      </c>
      <c r="D1783" s="1">
        <v>22</v>
      </c>
      <c r="E1783" s="1">
        <v>-55.853999999999999</v>
      </c>
      <c r="F1783" s="1">
        <v>10.24</v>
      </c>
      <c r="G1783" s="1">
        <v>1162.8</v>
      </c>
      <c r="J1783" s="1">
        <v>1162.8</v>
      </c>
      <c r="K1783" s="1">
        <v>10.24</v>
      </c>
    </row>
    <row r="1784" spans="1:11">
      <c r="A1784" s="1">
        <v>1783</v>
      </c>
      <c r="B1784" s="1">
        <v>912385</v>
      </c>
      <c r="C1784" s="1">
        <v>912896</v>
      </c>
      <c r="D1784" s="1">
        <v>27</v>
      </c>
      <c r="E1784" s="1">
        <v>-56.54</v>
      </c>
      <c r="F1784" s="1">
        <v>9.5974000000000004</v>
      </c>
      <c r="G1784" s="1">
        <v>925.93</v>
      </c>
      <c r="J1784" s="1">
        <v>925.93</v>
      </c>
      <c r="K1784" s="1">
        <v>9.5974000000000004</v>
      </c>
    </row>
    <row r="1785" spans="1:11">
      <c r="A1785" s="1">
        <v>1784</v>
      </c>
      <c r="B1785" s="1">
        <v>912897</v>
      </c>
      <c r="C1785" s="1">
        <v>913408</v>
      </c>
      <c r="D1785" s="1">
        <v>25</v>
      </c>
      <c r="E1785" s="1">
        <v>-55.731999999999999</v>
      </c>
      <c r="F1785" s="1">
        <v>7.3456000000000001</v>
      </c>
      <c r="G1785" s="1">
        <v>1012.1</v>
      </c>
      <c r="J1785" s="1">
        <v>1012.1</v>
      </c>
      <c r="K1785" s="1">
        <v>7.3456000000000001</v>
      </c>
    </row>
    <row r="1786" spans="1:11">
      <c r="A1786" s="1">
        <v>1785</v>
      </c>
      <c r="B1786" s="1">
        <v>913409</v>
      </c>
      <c r="C1786" s="1">
        <v>913920</v>
      </c>
      <c r="D1786" s="1">
        <v>15</v>
      </c>
      <c r="E1786" s="1">
        <v>-53.107999999999997</v>
      </c>
      <c r="F1786" s="1">
        <v>10.712</v>
      </c>
      <c r="G1786" s="1">
        <v>559.86</v>
      </c>
      <c r="J1786" s="1">
        <v>559.86</v>
      </c>
      <c r="K1786" s="1">
        <v>10.712</v>
      </c>
    </row>
    <row r="1787" spans="1:11">
      <c r="A1787" s="1">
        <v>1786</v>
      </c>
      <c r="B1787" s="1">
        <v>913921</v>
      </c>
      <c r="C1787" s="1">
        <v>914432</v>
      </c>
      <c r="D1787" s="1">
        <v>12</v>
      </c>
      <c r="E1787" s="1">
        <v>-51.024000000000001</v>
      </c>
      <c r="F1787" s="1">
        <v>12.102</v>
      </c>
      <c r="G1787" s="1">
        <v>1205.9000000000001</v>
      </c>
      <c r="J1787" s="1">
        <v>1205.9000000000001</v>
      </c>
      <c r="K1787" s="1">
        <v>12.102</v>
      </c>
    </row>
    <row r="1788" spans="1:11">
      <c r="A1788" s="1">
        <v>1787</v>
      </c>
      <c r="B1788" s="1">
        <v>914433</v>
      </c>
      <c r="C1788" s="1">
        <v>914944</v>
      </c>
      <c r="D1788" s="1">
        <v>23</v>
      </c>
      <c r="E1788" s="1">
        <v>-55.875999999999998</v>
      </c>
      <c r="F1788" s="1">
        <v>6.7630999999999997</v>
      </c>
      <c r="G1788" s="1">
        <v>1076.7</v>
      </c>
      <c r="J1788" s="1">
        <v>1076.7</v>
      </c>
      <c r="K1788" s="1">
        <v>6.7630999999999997</v>
      </c>
    </row>
    <row r="1789" spans="1:11">
      <c r="A1789" s="1">
        <v>1788</v>
      </c>
      <c r="B1789" s="1">
        <v>914945</v>
      </c>
      <c r="C1789" s="1">
        <v>915456</v>
      </c>
      <c r="D1789" s="1">
        <v>16</v>
      </c>
      <c r="E1789" s="1">
        <v>-54.704000000000001</v>
      </c>
      <c r="F1789" s="1">
        <v>11.454000000000001</v>
      </c>
      <c r="G1789" s="1">
        <v>818.26</v>
      </c>
      <c r="J1789" s="1">
        <v>818.26</v>
      </c>
      <c r="K1789" s="1">
        <v>11.454000000000001</v>
      </c>
    </row>
    <row r="1790" spans="1:11">
      <c r="A1790" s="1">
        <v>1789</v>
      </c>
      <c r="B1790" s="1">
        <v>915457</v>
      </c>
      <c r="C1790" s="1">
        <v>915968</v>
      </c>
      <c r="D1790" s="1">
        <v>30</v>
      </c>
      <c r="E1790" s="1">
        <v>-56.468000000000004</v>
      </c>
      <c r="F1790" s="1">
        <v>6.5555000000000003</v>
      </c>
      <c r="G1790" s="1">
        <v>732.13</v>
      </c>
      <c r="J1790" s="1">
        <v>732.13</v>
      </c>
      <c r="K1790" s="1">
        <v>6.5555000000000003</v>
      </c>
    </row>
    <row r="1791" spans="1:11">
      <c r="A1791" s="1">
        <v>1790</v>
      </c>
      <c r="B1791" s="1">
        <v>915969</v>
      </c>
      <c r="C1791" s="1">
        <v>916480</v>
      </c>
      <c r="D1791" s="1">
        <v>30</v>
      </c>
      <c r="E1791" s="1">
        <v>-59.505000000000003</v>
      </c>
      <c r="F1791" s="1">
        <v>7.1883999999999997</v>
      </c>
      <c r="G1791" s="1">
        <v>882.86</v>
      </c>
      <c r="J1791" s="1">
        <v>882.86</v>
      </c>
      <c r="K1791" s="1">
        <v>7.1883999999999997</v>
      </c>
    </row>
    <row r="1792" spans="1:11">
      <c r="A1792" s="1">
        <v>1791</v>
      </c>
      <c r="B1792" s="1">
        <v>916481</v>
      </c>
      <c r="C1792" s="1">
        <v>916992</v>
      </c>
      <c r="D1792" s="1">
        <v>22</v>
      </c>
      <c r="E1792" s="1">
        <v>-54.658000000000001</v>
      </c>
      <c r="F1792" s="1">
        <v>10.249000000000001</v>
      </c>
      <c r="G1792" s="1">
        <v>904.39</v>
      </c>
      <c r="J1792" s="1">
        <v>904.39</v>
      </c>
      <c r="K1792" s="1">
        <v>10.249000000000001</v>
      </c>
    </row>
    <row r="1793" spans="1:11">
      <c r="A1793" s="1">
        <v>1792</v>
      </c>
      <c r="B1793" s="1">
        <v>916993</v>
      </c>
      <c r="C1793" s="1">
        <v>917504</v>
      </c>
      <c r="D1793" s="1">
        <v>36</v>
      </c>
      <c r="E1793" s="1">
        <v>-58.951999999999998</v>
      </c>
      <c r="F1793" s="1">
        <v>5.7210000000000001</v>
      </c>
      <c r="G1793" s="1">
        <v>1119.7</v>
      </c>
      <c r="J1793" s="1">
        <v>1119.7</v>
      </c>
      <c r="K1793" s="1">
        <v>5.7210000000000001</v>
      </c>
    </row>
    <row r="1794" spans="1:11">
      <c r="A1794" s="1">
        <v>1793</v>
      </c>
      <c r="B1794" s="1">
        <v>917505</v>
      </c>
      <c r="C1794" s="1">
        <v>918016</v>
      </c>
      <c r="D1794" s="1">
        <v>8</v>
      </c>
      <c r="E1794" s="1">
        <v>-50.110999999999997</v>
      </c>
      <c r="F1794" s="1">
        <v>5.5838000000000001</v>
      </c>
      <c r="G1794" s="1">
        <v>861.33</v>
      </c>
      <c r="J1794" s="1">
        <v>861.33</v>
      </c>
      <c r="K1794" s="1">
        <v>5.5838000000000001</v>
      </c>
    </row>
    <row r="1795" spans="1:11">
      <c r="A1795" s="1">
        <v>1794</v>
      </c>
      <c r="B1795" s="1">
        <v>918017</v>
      </c>
      <c r="C1795" s="1">
        <v>918528</v>
      </c>
      <c r="D1795" s="1">
        <v>17</v>
      </c>
      <c r="E1795" s="1">
        <v>-54.863999999999997</v>
      </c>
      <c r="F1795" s="1">
        <v>8.7303999999999995</v>
      </c>
      <c r="G1795" s="1">
        <v>1076.7</v>
      </c>
      <c r="J1795" s="1">
        <v>1076.7</v>
      </c>
      <c r="K1795" s="1">
        <v>8.7303999999999995</v>
      </c>
    </row>
    <row r="1796" spans="1:11">
      <c r="A1796" s="1">
        <v>1795</v>
      </c>
      <c r="B1796" s="1">
        <v>918529</v>
      </c>
      <c r="C1796" s="1">
        <v>919040</v>
      </c>
      <c r="D1796" s="1">
        <v>32</v>
      </c>
      <c r="E1796" s="1">
        <v>-58.433</v>
      </c>
      <c r="F1796" s="1">
        <v>6.8461999999999996</v>
      </c>
      <c r="G1796" s="1">
        <v>1076.7</v>
      </c>
      <c r="J1796" s="1">
        <v>1076.7</v>
      </c>
      <c r="K1796" s="1">
        <v>6.8461999999999996</v>
      </c>
    </row>
    <row r="1797" spans="1:11">
      <c r="A1797" s="1">
        <v>1796</v>
      </c>
      <c r="B1797" s="1">
        <v>919041</v>
      </c>
      <c r="C1797" s="1">
        <v>919552</v>
      </c>
      <c r="D1797" s="1">
        <v>17</v>
      </c>
      <c r="E1797" s="1">
        <v>-54.817</v>
      </c>
      <c r="F1797" s="1">
        <v>8.1303999999999998</v>
      </c>
      <c r="G1797" s="1">
        <v>818.26</v>
      </c>
      <c r="J1797" s="1">
        <v>818.26</v>
      </c>
      <c r="K1797" s="1">
        <v>8.1303999999999998</v>
      </c>
    </row>
    <row r="1798" spans="1:11">
      <c r="A1798" s="1">
        <v>1797</v>
      </c>
      <c r="B1798" s="1">
        <v>919553</v>
      </c>
      <c r="C1798" s="1">
        <v>920064</v>
      </c>
      <c r="D1798" s="1">
        <v>30</v>
      </c>
      <c r="E1798" s="1">
        <v>-59.226999999999997</v>
      </c>
      <c r="F1798" s="1">
        <v>5.6266999999999996</v>
      </c>
      <c r="G1798" s="1">
        <v>968.99</v>
      </c>
      <c r="J1798" s="1">
        <v>968.99</v>
      </c>
      <c r="K1798" s="1">
        <v>5.6266999999999996</v>
      </c>
    </row>
    <row r="1799" spans="1:11">
      <c r="A1799" s="1">
        <v>1798</v>
      </c>
      <c r="B1799" s="1">
        <v>920065</v>
      </c>
      <c r="C1799" s="1">
        <v>920576</v>
      </c>
      <c r="D1799" s="1">
        <v>30</v>
      </c>
      <c r="E1799" s="1">
        <v>-57.671999999999997</v>
      </c>
      <c r="F1799" s="1">
        <v>8.9130000000000003</v>
      </c>
      <c r="G1799" s="1">
        <v>1205.9000000000001</v>
      </c>
      <c r="J1799" s="1">
        <v>1205.9000000000001</v>
      </c>
      <c r="K1799" s="1">
        <v>8.9130000000000003</v>
      </c>
    </row>
    <row r="1800" spans="1:11">
      <c r="A1800" s="1">
        <v>1799</v>
      </c>
      <c r="B1800" s="1">
        <v>920577</v>
      </c>
      <c r="C1800" s="1">
        <v>921088</v>
      </c>
      <c r="D1800" s="1">
        <v>13</v>
      </c>
      <c r="E1800" s="1">
        <v>-51.826000000000001</v>
      </c>
      <c r="F1800" s="1">
        <v>13.065</v>
      </c>
      <c r="G1800" s="1">
        <v>796.73</v>
      </c>
      <c r="J1800" s="1">
        <v>796.73</v>
      </c>
      <c r="K1800" s="1">
        <v>13.065</v>
      </c>
    </row>
    <row r="1801" spans="1:11">
      <c r="A1801" s="1">
        <v>1800</v>
      </c>
      <c r="B1801" s="1">
        <v>921089</v>
      </c>
      <c r="C1801" s="1">
        <v>921600</v>
      </c>
      <c r="D1801" s="1">
        <v>23</v>
      </c>
      <c r="E1801" s="1">
        <v>-55.335000000000001</v>
      </c>
      <c r="F1801" s="1">
        <v>10.064</v>
      </c>
      <c r="G1801" s="1">
        <v>1119.7</v>
      </c>
      <c r="J1801" s="1">
        <v>1119.7</v>
      </c>
      <c r="K1801" s="1">
        <v>10.064</v>
      </c>
    </row>
    <row r="1802" spans="1:11">
      <c r="A1802" s="1">
        <v>1801</v>
      </c>
      <c r="B1802" s="1">
        <v>921601</v>
      </c>
      <c r="C1802" s="1">
        <v>922112</v>
      </c>
      <c r="D1802" s="1">
        <v>31</v>
      </c>
      <c r="E1802" s="1">
        <v>-58.811999999999998</v>
      </c>
      <c r="F1802" s="1">
        <v>5.3697999999999997</v>
      </c>
      <c r="G1802" s="1">
        <v>1421.2</v>
      </c>
      <c r="J1802" s="1">
        <v>1421.2</v>
      </c>
      <c r="K1802" s="1">
        <v>5.3697999999999997</v>
      </c>
    </row>
    <row r="1803" spans="1:11">
      <c r="A1803" s="1">
        <v>1802</v>
      </c>
      <c r="B1803" s="1">
        <v>922113</v>
      </c>
      <c r="C1803" s="1">
        <v>922624</v>
      </c>
      <c r="D1803" s="1">
        <v>31</v>
      </c>
      <c r="E1803" s="1">
        <v>-57.298999999999999</v>
      </c>
      <c r="F1803" s="1">
        <v>7.7933000000000003</v>
      </c>
      <c r="G1803" s="1">
        <v>818.26</v>
      </c>
      <c r="J1803" s="1">
        <v>818.26</v>
      </c>
      <c r="K1803" s="1">
        <v>7.7933000000000003</v>
      </c>
    </row>
    <row r="1804" spans="1:11">
      <c r="A1804" s="1">
        <v>1803</v>
      </c>
      <c r="B1804" s="1">
        <v>922625</v>
      </c>
      <c r="C1804" s="1">
        <v>923136</v>
      </c>
      <c r="D1804" s="1">
        <v>31</v>
      </c>
      <c r="E1804" s="1">
        <v>-57.256</v>
      </c>
      <c r="F1804" s="1">
        <v>6.6901000000000002</v>
      </c>
      <c r="G1804" s="1">
        <v>1378.1</v>
      </c>
      <c r="J1804" s="1">
        <v>1378.1</v>
      </c>
      <c r="K1804" s="1">
        <v>6.6901000000000002</v>
      </c>
    </row>
    <row r="1805" spans="1:11">
      <c r="A1805" s="1">
        <v>1804</v>
      </c>
      <c r="B1805" s="1">
        <v>923137</v>
      </c>
      <c r="C1805" s="1">
        <v>923648</v>
      </c>
      <c r="D1805" s="1">
        <v>29</v>
      </c>
      <c r="E1805" s="1">
        <v>-58.225000000000001</v>
      </c>
      <c r="F1805" s="1">
        <v>5.9085999999999999</v>
      </c>
      <c r="G1805" s="1">
        <v>1033.5999999999999</v>
      </c>
      <c r="J1805" s="1">
        <v>1033.5999999999999</v>
      </c>
      <c r="K1805" s="1">
        <v>5.9085999999999999</v>
      </c>
    </row>
    <row r="1806" spans="1:11">
      <c r="A1806" s="1">
        <v>1805</v>
      </c>
      <c r="B1806" s="1">
        <v>923649</v>
      </c>
      <c r="C1806" s="1">
        <v>924160</v>
      </c>
      <c r="D1806" s="1">
        <v>27</v>
      </c>
      <c r="E1806" s="1">
        <v>-57.744999999999997</v>
      </c>
      <c r="F1806" s="1">
        <v>8.0290999999999997</v>
      </c>
      <c r="G1806" s="1">
        <v>1098.2</v>
      </c>
      <c r="J1806" s="1">
        <v>1098.2</v>
      </c>
      <c r="K1806" s="1">
        <v>8.0290999999999997</v>
      </c>
    </row>
    <row r="1807" spans="1:11">
      <c r="A1807" s="1">
        <v>1806</v>
      </c>
      <c r="B1807" s="1">
        <v>924161</v>
      </c>
      <c r="C1807" s="1">
        <v>924672</v>
      </c>
      <c r="D1807" s="1">
        <v>28</v>
      </c>
      <c r="E1807" s="1">
        <v>-57.421999999999997</v>
      </c>
      <c r="F1807" s="1">
        <v>8.2280999999999995</v>
      </c>
      <c r="G1807" s="1">
        <v>1119.7</v>
      </c>
      <c r="J1807" s="1">
        <v>1119.7</v>
      </c>
      <c r="K1807" s="1">
        <v>8.2280999999999995</v>
      </c>
    </row>
    <row r="1808" spans="1:11">
      <c r="A1808" s="1">
        <v>1807</v>
      </c>
      <c r="B1808" s="1">
        <v>924673</v>
      </c>
      <c r="C1808" s="1">
        <v>925184</v>
      </c>
      <c r="D1808" s="1">
        <v>24</v>
      </c>
      <c r="E1808" s="1">
        <v>-57.707000000000001</v>
      </c>
      <c r="F1808" s="1">
        <v>5.7926000000000002</v>
      </c>
      <c r="G1808" s="1">
        <v>1464.3</v>
      </c>
      <c r="J1808" s="1">
        <v>1464.3</v>
      </c>
      <c r="K1808" s="1">
        <v>5.7926000000000002</v>
      </c>
    </row>
    <row r="1809" spans="1:11">
      <c r="A1809" s="1">
        <v>1808</v>
      </c>
      <c r="B1809" s="1">
        <v>925185</v>
      </c>
      <c r="C1809" s="1">
        <v>925696</v>
      </c>
      <c r="D1809" s="1">
        <v>37</v>
      </c>
      <c r="E1809" s="1">
        <v>-60.911999999999999</v>
      </c>
      <c r="F1809" s="1">
        <v>5.492</v>
      </c>
      <c r="G1809" s="1">
        <v>925.93</v>
      </c>
      <c r="J1809" s="1">
        <v>925.93</v>
      </c>
      <c r="K1809" s="1">
        <v>5.492</v>
      </c>
    </row>
    <row r="1810" spans="1:11">
      <c r="A1810" s="1">
        <v>1809</v>
      </c>
      <c r="B1810" s="1">
        <v>925697</v>
      </c>
      <c r="C1810" s="1">
        <v>926208</v>
      </c>
      <c r="D1810" s="1">
        <v>19</v>
      </c>
      <c r="E1810" s="1">
        <v>-57.095999999999997</v>
      </c>
      <c r="F1810" s="1">
        <v>7.4755000000000003</v>
      </c>
      <c r="G1810" s="1">
        <v>1012.1</v>
      </c>
      <c r="J1810" s="1">
        <v>1012.1</v>
      </c>
      <c r="K1810" s="1">
        <v>7.4755000000000003</v>
      </c>
    </row>
    <row r="1811" spans="1:11">
      <c r="A1811" s="1">
        <v>1810</v>
      </c>
      <c r="B1811" s="1">
        <v>926209</v>
      </c>
      <c r="C1811" s="1">
        <v>926720</v>
      </c>
      <c r="D1811" s="1">
        <v>20</v>
      </c>
      <c r="E1811" s="1">
        <v>-52.046999999999997</v>
      </c>
      <c r="F1811" s="1">
        <v>10.263999999999999</v>
      </c>
      <c r="G1811" s="1">
        <v>1270.5</v>
      </c>
      <c r="J1811" s="1">
        <v>1270.5</v>
      </c>
      <c r="K1811" s="1">
        <v>10.263999999999999</v>
      </c>
    </row>
    <row r="1812" spans="1:11">
      <c r="A1812" s="1">
        <v>1811</v>
      </c>
      <c r="B1812" s="1">
        <v>926721</v>
      </c>
      <c r="C1812" s="1">
        <v>927232</v>
      </c>
      <c r="D1812" s="1">
        <v>37</v>
      </c>
      <c r="E1812" s="1">
        <v>-52.52</v>
      </c>
      <c r="F1812" s="1">
        <v>5.9946999999999999</v>
      </c>
      <c r="G1812" s="1">
        <v>1507.3</v>
      </c>
      <c r="J1812" s="1">
        <v>1507.3</v>
      </c>
      <c r="K1812" s="1">
        <v>5.9946999999999999</v>
      </c>
    </row>
    <row r="1813" spans="1:11">
      <c r="A1813" s="1">
        <v>1812</v>
      </c>
      <c r="B1813" s="1">
        <v>927233</v>
      </c>
      <c r="C1813" s="1">
        <v>927744</v>
      </c>
      <c r="D1813" s="1">
        <v>38</v>
      </c>
      <c r="E1813" s="1">
        <v>-54.942</v>
      </c>
      <c r="F1813" s="1">
        <v>4.9652000000000003</v>
      </c>
      <c r="G1813" s="1">
        <v>1162.8</v>
      </c>
      <c r="J1813" s="1">
        <v>1162.8</v>
      </c>
      <c r="K1813" s="1">
        <v>4.9652000000000003</v>
      </c>
    </row>
    <row r="1814" spans="1:11">
      <c r="A1814" s="1">
        <v>1813</v>
      </c>
      <c r="B1814" s="1">
        <v>927745</v>
      </c>
      <c r="C1814" s="1">
        <v>928256</v>
      </c>
      <c r="D1814" s="1">
        <v>25</v>
      </c>
      <c r="E1814" s="1">
        <v>-56.466000000000001</v>
      </c>
      <c r="F1814" s="1">
        <v>8.5587999999999997</v>
      </c>
      <c r="G1814" s="1">
        <v>1205.9000000000001</v>
      </c>
      <c r="J1814" s="1">
        <v>1205.9000000000001</v>
      </c>
      <c r="K1814" s="1">
        <v>8.5587999999999997</v>
      </c>
    </row>
    <row r="1815" spans="1:11">
      <c r="A1815" s="1">
        <v>1814</v>
      </c>
      <c r="B1815" s="1">
        <v>928257</v>
      </c>
      <c r="C1815" s="1">
        <v>928768</v>
      </c>
      <c r="D1815" s="1">
        <v>20</v>
      </c>
      <c r="E1815" s="1">
        <v>-54.26</v>
      </c>
      <c r="F1815" s="1">
        <v>10.407999999999999</v>
      </c>
      <c r="G1815" s="1">
        <v>925.93</v>
      </c>
      <c r="J1815" s="1">
        <v>925.93</v>
      </c>
      <c r="K1815" s="1">
        <v>10.407999999999999</v>
      </c>
    </row>
    <row r="1816" spans="1:11">
      <c r="A1816" s="1">
        <v>1815</v>
      </c>
      <c r="B1816" s="1">
        <v>928769</v>
      </c>
      <c r="C1816" s="1">
        <v>929280</v>
      </c>
      <c r="D1816" s="1">
        <v>20</v>
      </c>
      <c r="E1816" s="1">
        <v>-52.588000000000001</v>
      </c>
      <c r="F1816" s="1">
        <v>11.362</v>
      </c>
      <c r="G1816" s="1">
        <v>796.73</v>
      </c>
      <c r="J1816" s="1">
        <v>796.73</v>
      </c>
      <c r="K1816" s="1">
        <v>11.362</v>
      </c>
    </row>
    <row r="1817" spans="1:11">
      <c r="A1817" s="1">
        <v>1816</v>
      </c>
      <c r="B1817" s="1">
        <v>929281</v>
      </c>
      <c r="C1817" s="1">
        <v>929792</v>
      </c>
      <c r="D1817" s="1">
        <v>17</v>
      </c>
      <c r="E1817" s="1">
        <v>-54.076999999999998</v>
      </c>
      <c r="F1817" s="1">
        <v>11.271000000000001</v>
      </c>
      <c r="G1817" s="1">
        <v>1162.8</v>
      </c>
      <c r="J1817" s="1">
        <v>1162.8</v>
      </c>
      <c r="K1817" s="1">
        <v>11.271000000000001</v>
      </c>
    </row>
    <row r="1818" spans="1:11">
      <c r="A1818" s="1">
        <v>1817</v>
      </c>
      <c r="B1818" s="1">
        <v>929793</v>
      </c>
      <c r="C1818" s="1">
        <v>930304</v>
      </c>
      <c r="D1818" s="1">
        <v>20</v>
      </c>
      <c r="E1818" s="1">
        <v>-56.07</v>
      </c>
      <c r="F1818" s="1">
        <v>9.8287999999999993</v>
      </c>
      <c r="G1818" s="1">
        <v>1227.4000000000001</v>
      </c>
      <c r="J1818" s="1">
        <v>1227.4000000000001</v>
      </c>
      <c r="K1818" s="1">
        <v>9.8287999999999993</v>
      </c>
    </row>
    <row r="1819" spans="1:11">
      <c r="A1819" s="1">
        <v>1818</v>
      </c>
      <c r="B1819" s="1">
        <v>930305</v>
      </c>
      <c r="C1819" s="1">
        <v>930816</v>
      </c>
      <c r="D1819" s="1">
        <v>41</v>
      </c>
      <c r="E1819" s="1">
        <v>-58.398000000000003</v>
      </c>
      <c r="F1819" s="1">
        <v>5.1132999999999997</v>
      </c>
      <c r="G1819" s="1">
        <v>1098.2</v>
      </c>
      <c r="J1819" s="1">
        <v>1098.2</v>
      </c>
      <c r="K1819" s="1">
        <v>5.1132999999999997</v>
      </c>
    </row>
    <row r="1820" spans="1:11">
      <c r="A1820" s="1">
        <v>1819</v>
      </c>
      <c r="B1820" s="1">
        <v>930817</v>
      </c>
      <c r="C1820" s="1">
        <v>931328</v>
      </c>
      <c r="D1820" s="1">
        <v>24</v>
      </c>
      <c r="E1820" s="1">
        <v>-57.006999999999998</v>
      </c>
      <c r="F1820" s="1">
        <v>7.5358999999999998</v>
      </c>
      <c r="G1820" s="1">
        <v>968.99</v>
      </c>
      <c r="J1820" s="1">
        <v>968.99</v>
      </c>
      <c r="K1820" s="1">
        <v>7.5358999999999998</v>
      </c>
    </row>
    <row r="1821" spans="1:11">
      <c r="A1821" s="1">
        <v>1820</v>
      </c>
      <c r="B1821" s="1">
        <v>931329</v>
      </c>
      <c r="C1821" s="1">
        <v>931840</v>
      </c>
      <c r="D1821" s="1">
        <v>27</v>
      </c>
      <c r="E1821" s="1">
        <v>-56.798999999999999</v>
      </c>
      <c r="F1821" s="1">
        <v>9.9849999999999994</v>
      </c>
      <c r="G1821" s="1">
        <v>990.53</v>
      </c>
      <c r="J1821" s="1">
        <v>990.53</v>
      </c>
      <c r="K1821" s="1">
        <v>9.9849999999999994</v>
      </c>
    </row>
    <row r="1822" spans="1:11">
      <c r="A1822" s="1">
        <v>1821</v>
      </c>
      <c r="B1822" s="1">
        <v>931841</v>
      </c>
      <c r="C1822" s="1">
        <v>932352</v>
      </c>
      <c r="D1822" s="1">
        <v>20</v>
      </c>
      <c r="E1822" s="1">
        <v>-53.372999999999998</v>
      </c>
      <c r="F1822" s="1">
        <v>12.128</v>
      </c>
      <c r="G1822" s="1">
        <v>1076.7</v>
      </c>
      <c r="J1822" s="1">
        <v>1076.7</v>
      </c>
      <c r="K1822" s="1">
        <v>12.128</v>
      </c>
    </row>
    <row r="1823" spans="1:11">
      <c r="A1823" s="1">
        <v>1822</v>
      </c>
      <c r="B1823" s="1">
        <v>932353</v>
      </c>
      <c r="C1823" s="1">
        <v>932864</v>
      </c>
      <c r="D1823" s="1">
        <v>22</v>
      </c>
      <c r="E1823" s="1">
        <v>-55.280999999999999</v>
      </c>
      <c r="F1823" s="1">
        <v>9.6437000000000008</v>
      </c>
      <c r="G1823" s="1">
        <v>968.99</v>
      </c>
      <c r="J1823" s="1">
        <v>968.99</v>
      </c>
      <c r="K1823" s="1">
        <v>9.6437000000000008</v>
      </c>
    </row>
    <row r="1824" spans="1:11">
      <c r="A1824" s="1">
        <v>1823</v>
      </c>
      <c r="B1824" s="1">
        <v>932865</v>
      </c>
      <c r="C1824" s="1">
        <v>933376</v>
      </c>
      <c r="D1824" s="1">
        <v>26</v>
      </c>
      <c r="E1824" s="1">
        <v>-55.26</v>
      </c>
      <c r="F1824" s="1">
        <v>8.2973999999999997</v>
      </c>
      <c r="G1824" s="1">
        <v>1184.3</v>
      </c>
      <c r="J1824" s="1">
        <v>1184.3</v>
      </c>
      <c r="K1824" s="1">
        <v>8.2973999999999997</v>
      </c>
    </row>
    <row r="1825" spans="1:11">
      <c r="A1825" s="1">
        <v>1824</v>
      </c>
      <c r="B1825" s="1">
        <v>933377</v>
      </c>
      <c r="C1825" s="1">
        <v>933888</v>
      </c>
      <c r="D1825" s="1">
        <v>14</v>
      </c>
      <c r="E1825" s="1">
        <v>-50.956000000000003</v>
      </c>
      <c r="F1825" s="1">
        <v>11.670999999999999</v>
      </c>
      <c r="G1825" s="1">
        <v>968.99</v>
      </c>
      <c r="J1825" s="1">
        <v>968.99</v>
      </c>
      <c r="K1825" s="1">
        <v>11.670999999999999</v>
      </c>
    </row>
    <row r="1826" spans="1:11">
      <c r="A1826" s="1">
        <v>1825</v>
      </c>
      <c r="B1826" s="1">
        <v>933889</v>
      </c>
      <c r="C1826" s="1">
        <v>934400</v>
      </c>
      <c r="D1826" s="1">
        <v>34</v>
      </c>
      <c r="E1826" s="1">
        <v>-57.654000000000003</v>
      </c>
      <c r="F1826" s="1">
        <v>7.0587</v>
      </c>
      <c r="G1826" s="1">
        <v>1550.4</v>
      </c>
      <c r="J1826" s="1">
        <v>1550.4</v>
      </c>
      <c r="K1826" s="1">
        <v>7.0587</v>
      </c>
    </row>
    <row r="1827" spans="1:11">
      <c r="A1827" s="1">
        <v>1826</v>
      </c>
      <c r="B1827" s="1">
        <v>934401</v>
      </c>
      <c r="C1827" s="1">
        <v>934912</v>
      </c>
      <c r="D1827" s="1">
        <v>16</v>
      </c>
      <c r="E1827" s="1">
        <v>-53.847999999999999</v>
      </c>
      <c r="F1827" s="1">
        <v>9.4397000000000002</v>
      </c>
      <c r="G1827" s="1">
        <v>1248.9000000000001</v>
      </c>
      <c r="J1827" s="1">
        <v>1248.9000000000001</v>
      </c>
      <c r="K1827" s="1">
        <v>9.4397000000000002</v>
      </c>
    </row>
    <row r="1828" spans="1:11">
      <c r="A1828" s="1">
        <v>1827</v>
      </c>
      <c r="B1828" s="1">
        <v>934913</v>
      </c>
      <c r="C1828" s="1">
        <v>935424</v>
      </c>
      <c r="D1828" s="1">
        <v>26</v>
      </c>
      <c r="E1828" s="1">
        <v>-56.435000000000002</v>
      </c>
      <c r="F1828" s="1">
        <v>9.2529000000000003</v>
      </c>
      <c r="G1828" s="1">
        <v>968.99</v>
      </c>
      <c r="J1828" s="1">
        <v>968.99</v>
      </c>
      <c r="K1828" s="1">
        <v>9.2529000000000003</v>
      </c>
    </row>
    <row r="1829" spans="1:11">
      <c r="A1829" s="1">
        <v>1828</v>
      </c>
      <c r="B1829" s="1">
        <v>935425</v>
      </c>
      <c r="C1829" s="1">
        <v>935936</v>
      </c>
      <c r="D1829" s="1">
        <v>20</v>
      </c>
      <c r="E1829" s="1">
        <v>-55.718000000000004</v>
      </c>
      <c r="F1829" s="1">
        <v>10.01</v>
      </c>
      <c r="G1829" s="1">
        <v>796.73</v>
      </c>
      <c r="J1829" s="1">
        <v>796.73</v>
      </c>
      <c r="K1829" s="1">
        <v>10.01</v>
      </c>
    </row>
    <row r="1830" spans="1:11">
      <c r="A1830" s="1">
        <v>1829</v>
      </c>
      <c r="B1830" s="1">
        <v>935937</v>
      </c>
      <c r="C1830" s="1">
        <v>936448</v>
      </c>
      <c r="D1830" s="1">
        <v>23</v>
      </c>
      <c r="E1830" s="1">
        <v>-57.210999999999999</v>
      </c>
      <c r="F1830" s="1">
        <v>8.5543999999999993</v>
      </c>
      <c r="G1830" s="1">
        <v>1033.5999999999999</v>
      </c>
      <c r="J1830" s="1">
        <v>1033.5999999999999</v>
      </c>
      <c r="K1830" s="1">
        <v>8.5543999999999993</v>
      </c>
    </row>
    <row r="1831" spans="1:11">
      <c r="A1831" s="1">
        <v>1830</v>
      </c>
      <c r="B1831" s="1">
        <v>936449</v>
      </c>
      <c r="C1831" s="1">
        <v>936960</v>
      </c>
      <c r="D1831" s="1">
        <v>23</v>
      </c>
      <c r="E1831" s="1">
        <v>-55.963000000000001</v>
      </c>
      <c r="F1831" s="1">
        <v>7.9435000000000002</v>
      </c>
      <c r="G1831" s="1">
        <v>839.79</v>
      </c>
      <c r="J1831" s="1">
        <v>839.79</v>
      </c>
      <c r="K1831" s="1">
        <v>7.9435000000000002</v>
      </c>
    </row>
    <row r="1832" spans="1:11">
      <c r="A1832" s="1">
        <v>1831</v>
      </c>
      <c r="B1832" s="1">
        <v>936961</v>
      </c>
      <c r="C1832" s="1">
        <v>937472</v>
      </c>
      <c r="D1832" s="1">
        <v>26</v>
      </c>
      <c r="E1832" s="1">
        <v>-55.709000000000003</v>
      </c>
      <c r="F1832" s="1">
        <v>8.9343000000000004</v>
      </c>
      <c r="G1832" s="1">
        <v>925.93</v>
      </c>
      <c r="J1832" s="1">
        <v>925.93</v>
      </c>
      <c r="K1832" s="1">
        <v>8.9343000000000004</v>
      </c>
    </row>
    <row r="1833" spans="1:11">
      <c r="A1833" s="1">
        <v>1832</v>
      </c>
      <c r="B1833" s="1">
        <v>937473</v>
      </c>
      <c r="C1833" s="1">
        <v>937984</v>
      </c>
      <c r="D1833" s="1">
        <v>17</v>
      </c>
      <c r="E1833" s="1">
        <v>-53.238</v>
      </c>
      <c r="F1833" s="1">
        <v>10.015000000000001</v>
      </c>
      <c r="G1833" s="1">
        <v>1205.9000000000001</v>
      </c>
      <c r="J1833" s="1">
        <v>1205.9000000000001</v>
      </c>
      <c r="K1833" s="1">
        <v>10.015000000000001</v>
      </c>
    </row>
    <row r="1834" spans="1:11">
      <c r="A1834" s="1">
        <v>1833</v>
      </c>
      <c r="B1834" s="1">
        <v>937985</v>
      </c>
      <c r="C1834" s="1">
        <v>938496</v>
      </c>
      <c r="D1834" s="1">
        <v>25</v>
      </c>
      <c r="E1834" s="1">
        <v>-56.573</v>
      </c>
      <c r="F1834" s="1">
        <v>7.9093999999999998</v>
      </c>
      <c r="G1834" s="1">
        <v>990.53</v>
      </c>
      <c r="J1834" s="1">
        <v>990.53</v>
      </c>
      <c r="K1834" s="1">
        <v>7.9093999999999998</v>
      </c>
    </row>
    <row r="1835" spans="1:11">
      <c r="A1835" s="1">
        <v>1834</v>
      </c>
      <c r="B1835" s="1">
        <v>938497</v>
      </c>
      <c r="C1835" s="1">
        <v>939008</v>
      </c>
      <c r="D1835" s="1">
        <v>18</v>
      </c>
      <c r="E1835" s="1">
        <v>-52.366999999999997</v>
      </c>
      <c r="F1835" s="1">
        <v>11.97</v>
      </c>
      <c r="G1835" s="1">
        <v>1270.5</v>
      </c>
      <c r="J1835" s="1">
        <v>1270.5</v>
      </c>
      <c r="K1835" s="1">
        <v>11.97</v>
      </c>
    </row>
    <row r="1836" spans="1:11">
      <c r="A1836" s="1">
        <v>1835</v>
      </c>
      <c r="B1836" s="1">
        <v>939009</v>
      </c>
      <c r="C1836" s="1">
        <v>939520</v>
      </c>
      <c r="D1836" s="1">
        <v>20</v>
      </c>
      <c r="E1836" s="1">
        <v>-57.993000000000002</v>
      </c>
      <c r="F1836" s="1">
        <v>7.6619000000000002</v>
      </c>
      <c r="G1836" s="1">
        <v>882.86</v>
      </c>
      <c r="J1836" s="1">
        <v>882.86</v>
      </c>
      <c r="K1836" s="1">
        <v>7.6619000000000002</v>
      </c>
    </row>
    <row r="1837" spans="1:11">
      <c r="A1837" s="1">
        <v>1836</v>
      </c>
      <c r="B1837" s="1">
        <v>939521</v>
      </c>
      <c r="C1837" s="1">
        <v>940032</v>
      </c>
      <c r="D1837" s="1">
        <v>22</v>
      </c>
      <c r="E1837" s="1">
        <v>-57.363999999999997</v>
      </c>
      <c r="F1837" s="1">
        <v>7.8971</v>
      </c>
      <c r="G1837" s="1">
        <v>732.13</v>
      </c>
      <c r="J1837" s="1">
        <v>732.13</v>
      </c>
      <c r="K1837" s="1">
        <v>7.8971</v>
      </c>
    </row>
    <row r="1838" spans="1:11">
      <c r="A1838" s="1">
        <v>1837</v>
      </c>
      <c r="B1838" s="1">
        <v>940033</v>
      </c>
      <c r="C1838" s="1">
        <v>940544</v>
      </c>
      <c r="D1838" s="1">
        <v>28</v>
      </c>
      <c r="E1838" s="1">
        <v>-57.662999999999997</v>
      </c>
      <c r="F1838" s="1">
        <v>8.6161999999999992</v>
      </c>
      <c r="G1838" s="1">
        <v>689.06</v>
      </c>
      <c r="J1838" s="1">
        <v>689.06</v>
      </c>
      <c r="K1838" s="1">
        <v>8.6161999999999992</v>
      </c>
    </row>
    <row r="1839" spans="1:11">
      <c r="A1839" s="1">
        <v>1838</v>
      </c>
      <c r="B1839" s="1">
        <v>940545</v>
      </c>
      <c r="C1839" s="1">
        <v>941056</v>
      </c>
      <c r="D1839" s="1">
        <v>21</v>
      </c>
      <c r="E1839" s="1">
        <v>-58.045000000000002</v>
      </c>
      <c r="F1839" s="1">
        <v>9.6707999999999998</v>
      </c>
      <c r="G1839" s="1">
        <v>646</v>
      </c>
      <c r="J1839" s="1">
        <v>646</v>
      </c>
      <c r="K1839" s="1">
        <v>9.6707999999999998</v>
      </c>
    </row>
    <row r="1840" spans="1:11">
      <c r="A1840" s="1">
        <v>1839</v>
      </c>
      <c r="B1840" s="1">
        <v>941057</v>
      </c>
      <c r="C1840" s="1">
        <v>941568</v>
      </c>
      <c r="D1840" s="1">
        <v>30</v>
      </c>
      <c r="E1840" s="1">
        <v>-57.731999999999999</v>
      </c>
      <c r="F1840" s="1">
        <v>7.5171999999999999</v>
      </c>
      <c r="G1840" s="1">
        <v>882.86</v>
      </c>
      <c r="J1840" s="1">
        <v>882.86</v>
      </c>
      <c r="K1840" s="1">
        <v>7.5171999999999999</v>
      </c>
    </row>
    <row r="1841" spans="1:11">
      <c r="A1841" s="1">
        <v>1840</v>
      </c>
      <c r="B1841" s="1">
        <v>941569</v>
      </c>
      <c r="C1841" s="1">
        <v>942080</v>
      </c>
      <c r="D1841" s="1">
        <v>24</v>
      </c>
      <c r="E1841" s="1">
        <v>-56.151000000000003</v>
      </c>
      <c r="F1841" s="1">
        <v>10.507</v>
      </c>
      <c r="G1841" s="1">
        <v>2024.1</v>
      </c>
      <c r="J1841" s="1">
        <v>2024.1</v>
      </c>
      <c r="K1841" s="1">
        <v>10.507</v>
      </c>
    </row>
    <row r="1842" spans="1:11">
      <c r="A1842" s="1">
        <v>1841</v>
      </c>
      <c r="B1842" s="1">
        <v>942081</v>
      </c>
      <c r="C1842" s="1">
        <v>942592</v>
      </c>
      <c r="D1842" s="1">
        <v>25</v>
      </c>
      <c r="E1842" s="1">
        <v>-57.033999999999999</v>
      </c>
      <c r="F1842" s="1">
        <v>7.3029999999999999</v>
      </c>
      <c r="G1842" s="1">
        <v>1442.7</v>
      </c>
      <c r="J1842" s="1">
        <v>1442.7</v>
      </c>
      <c r="K1842" s="1">
        <v>7.3029999999999999</v>
      </c>
    </row>
    <row r="1843" spans="1:11">
      <c r="A1843" s="1">
        <v>1842</v>
      </c>
      <c r="B1843" s="1">
        <v>942593</v>
      </c>
      <c r="C1843" s="1">
        <v>943104</v>
      </c>
      <c r="D1843" s="1">
        <v>19</v>
      </c>
      <c r="E1843" s="1">
        <v>-53.505000000000003</v>
      </c>
      <c r="F1843" s="1">
        <v>9.6204000000000001</v>
      </c>
      <c r="G1843" s="1">
        <v>1765.7</v>
      </c>
      <c r="J1843" s="1">
        <v>1765.7</v>
      </c>
      <c r="K1843" s="1">
        <v>9.6204000000000001</v>
      </c>
    </row>
    <row r="1844" spans="1:11">
      <c r="A1844" s="1">
        <v>1843</v>
      </c>
      <c r="B1844" s="1">
        <v>943105</v>
      </c>
      <c r="C1844" s="1">
        <v>943616</v>
      </c>
      <c r="D1844" s="1">
        <v>30</v>
      </c>
      <c r="E1844" s="1">
        <v>-56.677</v>
      </c>
      <c r="F1844" s="1">
        <v>6.4519000000000002</v>
      </c>
      <c r="G1844" s="1">
        <v>1033.5999999999999</v>
      </c>
      <c r="J1844" s="1">
        <v>1033.5999999999999</v>
      </c>
      <c r="K1844" s="1">
        <v>6.4519000000000002</v>
      </c>
    </row>
    <row r="1845" spans="1:11">
      <c r="A1845" s="1">
        <v>1844</v>
      </c>
      <c r="B1845" s="1">
        <v>943617</v>
      </c>
      <c r="C1845" s="1">
        <v>944128</v>
      </c>
      <c r="D1845" s="1">
        <v>13</v>
      </c>
      <c r="E1845" s="1">
        <v>-52.502000000000002</v>
      </c>
      <c r="F1845" s="1">
        <v>13.975</v>
      </c>
      <c r="G1845" s="1">
        <v>990.53</v>
      </c>
      <c r="J1845" s="1">
        <v>990.53</v>
      </c>
      <c r="K1845" s="1">
        <v>13.975</v>
      </c>
    </row>
    <row r="1846" spans="1:11">
      <c r="A1846" s="1">
        <v>1845</v>
      </c>
      <c r="B1846" s="1">
        <v>944129</v>
      </c>
      <c r="C1846" s="1">
        <v>944640</v>
      </c>
      <c r="D1846" s="1">
        <v>23</v>
      </c>
      <c r="E1846" s="1">
        <v>-55.4</v>
      </c>
      <c r="F1846" s="1">
        <v>10.081</v>
      </c>
      <c r="G1846" s="1">
        <v>818.26</v>
      </c>
      <c r="J1846" s="1">
        <v>818.26</v>
      </c>
      <c r="K1846" s="1">
        <v>10.081</v>
      </c>
    </row>
    <row r="1847" spans="1:11">
      <c r="A1847" s="1">
        <v>1846</v>
      </c>
      <c r="B1847" s="1">
        <v>944641</v>
      </c>
      <c r="C1847" s="1">
        <v>945152</v>
      </c>
      <c r="D1847" s="1">
        <v>19</v>
      </c>
      <c r="E1847" s="1">
        <v>-53.558</v>
      </c>
      <c r="F1847" s="1">
        <v>10.028</v>
      </c>
      <c r="G1847" s="1">
        <v>990.53</v>
      </c>
      <c r="J1847" s="1">
        <v>990.53</v>
      </c>
      <c r="K1847" s="1">
        <v>10.028</v>
      </c>
    </row>
    <row r="1848" spans="1:11">
      <c r="A1848" s="1">
        <v>1847</v>
      </c>
      <c r="B1848" s="1">
        <v>945153</v>
      </c>
      <c r="C1848" s="1">
        <v>945664</v>
      </c>
      <c r="D1848" s="1">
        <v>13</v>
      </c>
      <c r="E1848" s="1">
        <v>-49.636000000000003</v>
      </c>
      <c r="F1848" s="1">
        <v>12.132999999999999</v>
      </c>
      <c r="G1848" s="1">
        <v>1615</v>
      </c>
      <c r="J1848" s="1">
        <v>1615</v>
      </c>
      <c r="K1848" s="1">
        <v>12.132999999999999</v>
      </c>
    </row>
    <row r="1849" spans="1:11">
      <c r="A1849" s="1">
        <v>1848</v>
      </c>
      <c r="B1849" s="1">
        <v>945665</v>
      </c>
      <c r="C1849" s="1">
        <v>946176</v>
      </c>
      <c r="D1849" s="1">
        <v>24</v>
      </c>
      <c r="E1849" s="1">
        <v>-56.186</v>
      </c>
      <c r="F1849" s="1">
        <v>8.2744999999999997</v>
      </c>
      <c r="G1849" s="1">
        <v>1184.3</v>
      </c>
      <c r="J1849" s="1">
        <v>1184.3</v>
      </c>
      <c r="K1849" s="1">
        <v>8.2744999999999997</v>
      </c>
    </row>
    <row r="1850" spans="1:11">
      <c r="A1850" s="1">
        <v>1849</v>
      </c>
      <c r="B1850" s="1">
        <v>946177</v>
      </c>
      <c r="C1850" s="1">
        <v>946688</v>
      </c>
      <c r="D1850" s="1">
        <v>29</v>
      </c>
      <c r="E1850" s="1">
        <v>-56.05</v>
      </c>
      <c r="F1850" s="1">
        <v>6.6714000000000002</v>
      </c>
      <c r="G1850" s="1">
        <v>667.53</v>
      </c>
      <c r="J1850" s="1">
        <v>667.53</v>
      </c>
      <c r="K1850" s="1">
        <v>6.6714000000000002</v>
      </c>
    </row>
    <row r="1851" spans="1:11">
      <c r="A1851" s="1">
        <v>1850</v>
      </c>
      <c r="B1851" s="1">
        <v>946689</v>
      </c>
      <c r="C1851" s="1">
        <v>947200</v>
      </c>
      <c r="D1851" s="1">
        <v>44</v>
      </c>
      <c r="E1851" s="1">
        <v>-57.335999999999999</v>
      </c>
      <c r="F1851" s="1">
        <v>7.0255000000000001</v>
      </c>
      <c r="G1851" s="1">
        <v>689.06</v>
      </c>
      <c r="J1851" s="1">
        <v>689.06</v>
      </c>
      <c r="K1851" s="1">
        <v>7.0255000000000001</v>
      </c>
    </row>
    <row r="1852" spans="1:11">
      <c r="A1852" s="1">
        <v>1851</v>
      </c>
      <c r="B1852" s="1">
        <v>947201</v>
      </c>
      <c r="C1852" s="1">
        <v>947712</v>
      </c>
      <c r="D1852" s="1">
        <v>39</v>
      </c>
      <c r="E1852" s="1">
        <v>-58.591000000000001</v>
      </c>
      <c r="F1852" s="1">
        <v>4.0178000000000003</v>
      </c>
      <c r="G1852" s="1">
        <v>646</v>
      </c>
      <c r="J1852" s="1">
        <v>646</v>
      </c>
      <c r="K1852" s="1">
        <v>4.0178000000000003</v>
      </c>
    </row>
    <row r="1853" spans="1:11">
      <c r="A1853" s="1">
        <v>1852</v>
      </c>
      <c r="B1853" s="1">
        <v>947713</v>
      </c>
      <c r="C1853" s="1">
        <v>948224</v>
      </c>
      <c r="D1853" s="1">
        <v>24</v>
      </c>
      <c r="E1853" s="1">
        <v>-55.024999999999999</v>
      </c>
      <c r="F1853" s="1">
        <v>9.1664999999999992</v>
      </c>
      <c r="G1853" s="1">
        <v>925.93</v>
      </c>
      <c r="J1853" s="1">
        <v>925.93</v>
      </c>
      <c r="K1853" s="1">
        <v>9.1664999999999992</v>
      </c>
    </row>
    <row r="1854" spans="1:11">
      <c r="A1854" s="1">
        <v>1853</v>
      </c>
      <c r="B1854" s="1">
        <v>948225</v>
      </c>
      <c r="C1854" s="1">
        <v>948736</v>
      </c>
      <c r="D1854" s="1">
        <v>25</v>
      </c>
      <c r="E1854" s="1">
        <v>-53.47</v>
      </c>
      <c r="F1854" s="1">
        <v>9.4993999999999996</v>
      </c>
      <c r="G1854" s="1">
        <v>1442.7</v>
      </c>
      <c r="J1854" s="1">
        <v>1442.7</v>
      </c>
      <c r="K1854" s="1">
        <v>9.4993999999999996</v>
      </c>
    </row>
    <row r="1855" spans="1:11">
      <c r="A1855" s="1">
        <v>1854</v>
      </c>
      <c r="B1855" s="1">
        <v>948737</v>
      </c>
      <c r="C1855" s="1">
        <v>949248</v>
      </c>
      <c r="D1855" s="1">
        <v>31</v>
      </c>
      <c r="E1855" s="1">
        <v>-57.088000000000001</v>
      </c>
      <c r="F1855" s="1">
        <v>6.9158999999999997</v>
      </c>
      <c r="G1855" s="1">
        <v>1485.8</v>
      </c>
      <c r="J1855" s="1">
        <v>1485.8</v>
      </c>
      <c r="K1855" s="1">
        <v>6.9158999999999997</v>
      </c>
    </row>
    <row r="1856" spans="1:11">
      <c r="A1856" s="1">
        <v>1855</v>
      </c>
      <c r="B1856" s="1">
        <v>949249</v>
      </c>
      <c r="C1856" s="1">
        <v>949760</v>
      </c>
      <c r="D1856" s="1">
        <v>43</v>
      </c>
      <c r="E1856" s="1">
        <v>-54.933</v>
      </c>
      <c r="F1856" s="1">
        <v>3.4607000000000001</v>
      </c>
      <c r="G1856" s="1">
        <v>1593.5</v>
      </c>
      <c r="J1856" s="1">
        <v>1593.5</v>
      </c>
      <c r="K1856" s="1">
        <v>3.4607000000000001</v>
      </c>
    </row>
    <row r="1857" spans="1:11">
      <c r="A1857" s="1">
        <v>1856</v>
      </c>
      <c r="B1857" s="1">
        <v>949761</v>
      </c>
      <c r="C1857" s="1">
        <v>950272</v>
      </c>
      <c r="D1857" s="1">
        <v>26</v>
      </c>
      <c r="E1857" s="1">
        <v>-54.164999999999999</v>
      </c>
      <c r="F1857" s="1">
        <v>8.6037999999999997</v>
      </c>
      <c r="G1857" s="1">
        <v>1313.5</v>
      </c>
      <c r="J1857" s="1">
        <v>1313.5</v>
      </c>
      <c r="K1857" s="1">
        <v>8.6037999999999997</v>
      </c>
    </row>
    <row r="1858" spans="1:11">
      <c r="A1858" s="1">
        <v>1857</v>
      </c>
      <c r="B1858" s="1">
        <v>950273</v>
      </c>
      <c r="C1858" s="1">
        <v>950784</v>
      </c>
      <c r="D1858" s="1">
        <v>17</v>
      </c>
      <c r="E1858" s="1">
        <v>-53.360999999999997</v>
      </c>
      <c r="F1858" s="1">
        <v>11.897</v>
      </c>
      <c r="G1858" s="1">
        <v>1098.2</v>
      </c>
      <c r="J1858" s="1">
        <v>1098.2</v>
      </c>
      <c r="K1858" s="1">
        <v>11.897</v>
      </c>
    </row>
    <row r="1859" spans="1:11">
      <c r="A1859" s="1">
        <v>1858</v>
      </c>
      <c r="B1859" s="1">
        <v>950785</v>
      </c>
      <c r="C1859" s="1">
        <v>951296</v>
      </c>
      <c r="D1859" s="1">
        <v>26</v>
      </c>
      <c r="E1859" s="1">
        <v>-57.006</v>
      </c>
      <c r="F1859" s="1">
        <v>7.3362999999999996</v>
      </c>
      <c r="G1859" s="1">
        <v>947.46</v>
      </c>
      <c r="J1859" s="1">
        <v>947.46</v>
      </c>
      <c r="K1859" s="1">
        <v>7.3362999999999996</v>
      </c>
    </row>
    <row r="1860" spans="1:11">
      <c r="A1860" s="1">
        <v>1859</v>
      </c>
      <c r="B1860" s="1">
        <v>951297</v>
      </c>
      <c r="C1860" s="1">
        <v>951808</v>
      </c>
      <c r="D1860" s="1">
        <v>23</v>
      </c>
      <c r="E1860" s="1">
        <v>-57.58</v>
      </c>
      <c r="F1860" s="1">
        <v>9.02</v>
      </c>
      <c r="G1860" s="1">
        <v>818.26</v>
      </c>
      <c r="J1860" s="1">
        <v>818.26</v>
      </c>
      <c r="K1860" s="1">
        <v>9.02</v>
      </c>
    </row>
    <row r="1861" spans="1:11">
      <c r="A1861" s="1">
        <v>1860</v>
      </c>
      <c r="B1861" s="1">
        <v>951809</v>
      </c>
      <c r="C1861" s="1">
        <v>952320</v>
      </c>
      <c r="D1861" s="1">
        <v>13</v>
      </c>
      <c r="E1861" s="1">
        <v>-52.441000000000003</v>
      </c>
      <c r="F1861" s="1">
        <v>10.943</v>
      </c>
      <c r="G1861" s="1">
        <v>1033.5999999999999</v>
      </c>
      <c r="J1861" s="1">
        <v>1033.5999999999999</v>
      </c>
      <c r="K1861" s="1">
        <v>10.943</v>
      </c>
    </row>
    <row r="1862" spans="1:11">
      <c r="A1862" s="1">
        <v>1861</v>
      </c>
      <c r="B1862" s="1">
        <v>952321</v>
      </c>
      <c r="C1862" s="1">
        <v>952832</v>
      </c>
      <c r="D1862" s="1">
        <v>13</v>
      </c>
      <c r="E1862" s="1">
        <v>-51.866</v>
      </c>
      <c r="F1862" s="1">
        <v>12.779</v>
      </c>
      <c r="G1862" s="1">
        <v>1335.1</v>
      </c>
      <c r="J1862" s="1">
        <v>1335.1</v>
      </c>
      <c r="K1862" s="1">
        <v>12.779</v>
      </c>
    </row>
    <row r="1863" spans="1:11">
      <c r="A1863" s="1">
        <v>1862</v>
      </c>
      <c r="B1863" s="1">
        <v>952833</v>
      </c>
      <c r="C1863" s="1">
        <v>953344</v>
      </c>
      <c r="D1863" s="1">
        <v>23</v>
      </c>
      <c r="E1863" s="1">
        <v>-55.063000000000002</v>
      </c>
      <c r="F1863" s="1">
        <v>9.7006999999999994</v>
      </c>
      <c r="G1863" s="1">
        <v>1335.1</v>
      </c>
      <c r="J1863" s="1">
        <v>1335.1</v>
      </c>
      <c r="K1863" s="1">
        <v>9.7006999999999994</v>
      </c>
    </row>
    <row r="1864" spans="1:11">
      <c r="A1864" s="1">
        <v>1863</v>
      </c>
      <c r="B1864" s="1">
        <v>953345</v>
      </c>
      <c r="C1864" s="1">
        <v>953856</v>
      </c>
      <c r="D1864" s="1">
        <v>14</v>
      </c>
      <c r="E1864" s="1">
        <v>-51.819000000000003</v>
      </c>
      <c r="F1864" s="1">
        <v>13.961</v>
      </c>
      <c r="G1864" s="1">
        <v>904.39</v>
      </c>
      <c r="J1864" s="1">
        <v>904.39</v>
      </c>
      <c r="K1864" s="1">
        <v>13.961</v>
      </c>
    </row>
    <row r="1865" spans="1:11">
      <c r="A1865" s="1">
        <v>1864</v>
      </c>
      <c r="B1865" s="1">
        <v>953857</v>
      </c>
      <c r="C1865" s="1">
        <v>954368</v>
      </c>
      <c r="D1865" s="1">
        <v>10</v>
      </c>
      <c r="E1865" s="1">
        <v>-52.314999999999998</v>
      </c>
      <c r="F1865" s="1">
        <v>12.536</v>
      </c>
      <c r="G1865" s="1">
        <v>1098.2</v>
      </c>
      <c r="J1865" s="1">
        <v>1098.2</v>
      </c>
      <c r="K1865" s="1">
        <v>12.536</v>
      </c>
    </row>
    <row r="1866" spans="1:11">
      <c r="A1866" s="1">
        <v>1865</v>
      </c>
      <c r="B1866" s="1">
        <v>954369</v>
      </c>
      <c r="C1866" s="1">
        <v>954880</v>
      </c>
      <c r="D1866" s="1">
        <v>18</v>
      </c>
      <c r="E1866" s="1">
        <v>-52.887999999999998</v>
      </c>
      <c r="F1866" s="1">
        <v>8.0655000000000001</v>
      </c>
      <c r="G1866" s="1">
        <v>1615</v>
      </c>
      <c r="J1866" s="1">
        <v>1615</v>
      </c>
      <c r="K1866" s="1">
        <v>8.0655000000000001</v>
      </c>
    </row>
    <row r="1867" spans="1:11">
      <c r="A1867" s="1">
        <v>1866</v>
      </c>
      <c r="B1867" s="1">
        <v>954881</v>
      </c>
      <c r="C1867" s="1">
        <v>955392</v>
      </c>
      <c r="D1867" s="1">
        <v>20</v>
      </c>
      <c r="E1867" s="1">
        <v>-54.954999999999998</v>
      </c>
      <c r="F1867" s="1">
        <v>9.8491</v>
      </c>
      <c r="G1867" s="1">
        <v>861.33</v>
      </c>
      <c r="J1867" s="1">
        <v>861.33</v>
      </c>
      <c r="K1867" s="1">
        <v>9.8491</v>
      </c>
    </row>
    <row r="1868" spans="1:11">
      <c r="A1868" s="1">
        <v>1867</v>
      </c>
      <c r="B1868" s="1">
        <v>955393</v>
      </c>
      <c r="C1868" s="1">
        <v>955904</v>
      </c>
      <c r="D1868" s="1">
        <v>26</v>
      </c>
      <c r="E1868" s="1">
        <v>-58.109000000000002</v>
      </c>
      <c r="F1868" s="1">
        <v>6.8163</v>
      </c>
      <c r="G1868" s="1">
        <v>818.26</v>
      </c>
      <c r="J1868" s="1">
        <v>818.26</v>
      </c>
      <c r="K1868" s="1">
        <v>6.8163</v>
      </c>
    </row>
    <row r="1869" spans="1:11">
      <c r="A1869" s="1">
        <v>1868</v>
      </c>
      <c r="B1869" s="1">
        <v>955905</v>
      </c>
      <c r="C1869" s="1">
        <v>956416</v>
      </c>
      <c r="D1869" s="1">
        <v>27</v>
      </c>
      <c r="E1869" s="1">
        <v>-57.375999999999998</v>
      </c>
      <c r="F1869" s="1">
        <v>6.9603000000000002</v>
      </c>
      <c r="G1869" s="1">
        <v>1141.3</v>
      </c>
      <c r="J1869" s="1">
        <v>1141.3</v>
      </c>
      <c r="K1869" s="1">
        <v>6.9603000000000002</v>
      </c>
    </row>
    <row r="1870" spans="1:11">
      <c r="A1870" s="1">
        <v>1869</v>
      </c>
      <c r="B1870" s="1">
        <v>956417</v>
      </c>
      <c r="C1870" s="1">
        <v>956928</v>
      </c>
      <c r="D1870" s="1">
        <v>30</v>
      </c>
      <c r="E1870" s="1">
        <v>-58.72</v>
      </c>
      <c r="F1870" s="1">
        <v>6.6352000000000002</v>
      </c>
      <c r="G1870" s="1">
        <v>1012.1</v>
      </c>
      <c r="J1870" s="1">
        <v>1012.1</v>
      </c>
      <c r="K1870" s="1">
        <v>6.6352000000000002</v>
      </c>
    </row>
    <row r="1871" spans="1:11">
      <c r="A1871" s="1">
        <v>1870</v>
      </c>
      <c r="B1871" s="1">
        <v>956929</v>
      </c>
      <c r="C1871" s="1">
        <v>957440</v>
      </c>
      <c r="D1871" s="1">
        <v>24</v>
      </c>
      <c r="E1871" s="1">
        <v>-55.185000000000002</v>
      </c>
      <c r="F1871" s="1">
        <v>9.1052999999999997</v>
      </c>
      <c r="G1871" s="1">
        <v>1012.1</v>
      </c>
      <c r="J1871" s="1">
        <v>1012.1</v>
      </c>
      <c r="K1871" s="1">
        <v>9.1052999999999997</v>
      </c>
    </row>
    <row r="1872" spans="1:11">
      <c r="A1872" s="1">
        <v>1871</v>
      </c>
      <c r="B1872" s="1">
        <v>957441</v>
      </c>
      <c r="C1872" s="1">
        <v>957952</v>
      </c>
      <c r="D1872" s="1">
        <v>23</v>
      </c>
      <c r="E1872" s="1">
        <v>-56.206000000000003</v>
      </c>
      <c r="F1872" s="1">
        <v>10.603</v>
      </c>
      <c r="G1872" s="1">
        <v>1248.9000000000001</v>
      </c>
      <c r="J1872" s="1">
        <v>1248.9000000000001</v>
      </c>
      <c r="K1872" s="1">
        <v>10.603</v>
      </c>
    </row>
    <row r="1873" spans="1:11">
      <c r="A1873" s="1">
        <v>1872</v>
      </c>
      <c r="B1873" s="1">
        <v>957953</v>
      </c>
      <c r="C1873" s="1">
        <v>958464</v>
      </c>
      <c r="D1873" s="1">
        <v>33</v>
      </c>
      <c r="E1873" s="1">
        <v>-59.765000000000001</v>
      </c>
      <c r="F1873" s="1">
        <v>4.8090999999999999</v>
      </c>
      <c r="G1873" s="1">
        <v>1205.9000000000001</v>
      </c>
      <c r="J1873" s="1">
        <v>1205.9000000000001</v>
      </c>
      <c r="K1873" s="1">
        <v>4.8090999999999999</v>
      </c>
    </row>
    <row r="1874" spans="1:11">
      <c r="A1874" s="1">
        <v>1873</v>
      </c>
      <c r="B1874" s="1">
        <v>958465</v>
      </c>
      <c r="C1874" s="1">
        <v>958976</v>
      </c>
      <c r="D1874" s="1">
        <v>12</v>
      </c>
      <c r="E1874" s="1">
        <v>-51.253999999999998</v>
      </c>
      <c r="F1874" s="1">
        <v>10.518000000000001</v>
      </c>
      <c r="G1874" s="1">
        <v>1012.1</v>
      </c>
      <c r="J1874" s="1">
        <v>1012.1</v>
      </c>
      <c r="K1874" s="1">
        <v>10.518000000000001</v>
      </c>
    </row>
    <row r="1875" spans="1:11">
      <c r="A1875" s="1">
        <v>1874</v>
      </c>
      <c r="B1875" s="1">
        <v>958977</v>
      </c>
      <c r="C1875" s="1">
        <v>959488</v>
      </c>
      <c r="D1875" s="1">
        <v>17</v>
      </c>
      <c r="E1875" s="1">
        <v>-52.384</v>
      </c>
      <c r="F1875" s="1">
        <v>11.871</v>
      </c>
      <c r="G1875" s="1">
        <v>1292</v>
      </c>
      <c r="J1875" s="1">
        <v>1292</v>
      </c>
      <c r="K1875" s="1">
        <v>11.871</v>
      </c>
    </row>
    <row r="1876" spans="1:11">
      <c r="A1876" s="1">
        <v>1875</v>
      </c>
      <c r="B1876" s="1">
        <v>959489</v>
      </c>
      <c r="C1876" s="1">
        <v>960000</v>
      </c>
      <c r="D1876" s="1">
        <v>12</v>
      </c>
      <c r="E1876" s="1">
        <v>-49.014000000000003</v>
      </c>
      <c r="F1876" s="1">
        <v>12.352</v>
      </c>
      <c r="G1876" s="1">
        <v>1507.3</v>
      </c>
      <c r="J1876" s="1">
        <v>1507.3</v>
      </c>
      <c r="K1876" s="1">
        <v>12.352</v>
      </c>
    </row>
    <row r="1877" spans="1:11">
      <c r="A1877" s="1">
        <v>1876</v>
      </c>
      <c r="B1877" s="1">
        <v>960001</v>
      </c>
      <c r="C1877" s="1">
        <v>960512</v>
      </c>
      <c r="D1877" s="1">
        <v>18</v>
      </c>
      <c r="E1877" s="1">
        <v>-52.33</v>
      </c>
      <c r="F1877" s="1">
        <v>10.323</v>
      </c>
      <c r="G1877" s="1">
        <v>646</v>
      </c>
      <c r="J1877" s="1">
        <v>646</v>
      </c>
      <c r="K1877" s="1">
        <v>10.323</v>
      </c>
    </row>
    <row r="1878" spans="1:11">
      <c r="A1878" s="1">
        <v>1877</v>
      </c>
      <c r="B1878" s="1">
        <v>960513</v>
      </c>
      <c r="C1878" s="1">
        <v>961024</v>
      </c>
      <c r="D1878" s="1">
        <v>33</v>
      </c>
      <c r="E1878" s="1">
        <v>-59.131999999999998</v>
      </c>
      <c r="F1878" s="1">
        <v>7.1788999999999996</v>
      </c>
      <c r="G1878" s="1">
        <v>581.4</v>
      </c>
      <c r="J1878" s="1">
        <v>581.4</v>
      </c>
      <c r="K1878" s="1">
        <v>7.1788999999999996</v>
      </c>
    </row>
    <row r="1879" spans="1:11">
      <c r="A1879" s="1">
        <v>1878</v>
      </c>
      <c r="B1879" s="1">
        <v>961025</v>
      </c>
      <c r="C1879" s="1">
        <v>961536</v>
      </c>
      <c r="D1879" s="1">
        <v>26</v>
      </c>
      <c r="E1879" s="1">
        <v>-54.905000000000001</v>
      </c>
      <c r="F1879" s="1">
        <v>9.0344999999999995</v>
      </c>
      <c r="G1879" s="1">
        <v>516.79999999999995</v>
      </c>
      <c r="J1879" s="1">
        <v>516.79999999999995</v>
      </c>
      <c r="K1879" s="1">
        <v>9.0344999999999995</v>
      </c>
    </row>
    <row r="1880" spans="1:11">
      <c r="A1880" s="1">
        <v>1879</v>
      </c>
      <c r="B1880" s="1">
        <v>961537</v>
      </c>
      <c r="C1880" s="1">
        <v>962048</v>
      </c>
      <c r="D1880" s="1">
        <v>25</v>
      </c>
      <c r="E1880" s="1">
        <v>-59.561999999999998</v>
      </c>
      <c r="F1880" s="1">
        <v>8.2251999999999992</v>
      </c>
      <c r="G1880" s="1">
        <v>990.53</v>
      </c>
      <c r="J1880" s="1">
        <v>990.53</v>
      </c>
      <c r="K1880" s="1">
        <v>8.2251999999999992</v>
      </c>
    </row>
    <row r="1881" spans="1:11">
      <c r="A1881" s="1">
        <v>1880</v>
      </c>
      <c r="B1881" s="1">
        <v>962049</v>
      </c>
      <c r="C1881" s="1">
        <v>962560</v>
      </c>
      <c r="D1881" s="1">
        <v>22</v>
      </c>
      <c r="E1881" s="1">
        <v>-56.082000000000001</v>
      </c>
      <c r="F1881" s="1">
        <v>7.9112999999999998</v>
      </c>
      <c r="G1881" s="1">
        <v>1012.1</v>
      </c>
      <c r="J1881" s="1">
        <v>1012.1</v>
      </c>
      <c r="K1881" s="1">
        <v>7.9112999999999998</v>
      </c>
    </row>
    <row r="1882" spans="1:11">
      <c r="A1882" s="1">
        <v>1881</v>
      </c>
      <c r="B1882" s="1">
        <v>962561</v>
      </c>
      <c r="C1882" s="1">
        <v>963072</v>
      </c>
      <c r="D1882" s="1">
        <v>16</v>
      </c>
      <c r="E1882" s="1">
        <v>-53.024999999999999</v>
      </c>
      <c r="F1882" s="1">
        <v>9.4061000000000003</v>
      </c>
      <c r="G1882" s="1">
        <v>1141.3</v>
      </c>
      <c r="J1882" s="1">
        <v>1141.3</v>
      </c>
      <c r="K1882" s="1">
        <v>9.4061000000000003</v>
      </c>
    </row>
    <row r="1883" spans="1:11">
      <c r="A1883" s="1">
        <v>1882</v>
      </c>
      <c r="B1883" s="1">
        <v>963073</v>
      </c>
      <c r="C1883" s="1">
        <v>963584</v>
      </c>
      <c r="D1883" s="1">
        <v>29</v>
      </c>
      <c r="E1883" s="1">
        <v>-57.759</v>
      </c>
      <c r="F1883" s="1">
        <v>8.5396999999999998</v>
      </c>
      <c r="G1883" s="1">
        <v>1012.1</v>
      </c>
      <c r="J1883" s="1">
        <v>1012.1</v>
      </c>
      <c r="K1883" s="1">
        <v>8.5396999999999998</v>
      </c>
    </row>
    <row r="1884" spans="1:11">
      <c r="A1884" s="1">
        <v>1883</v>
      </c>
      <c r="B1884" s="1">
        <v>963585</v>
      </c>
      <c r="C1884" s="1">
        <v>964096</v>
      </c>
      <c r="D1884" s="1">
        <v>19</v>
      </c>
      <c r="E1884" s="1">
        <v>-56.735999999999997</v>
      </c>
      <c r="F1884" s="1">
        <v>7.5362999999999998</v>
      </c>
      <c r="G1884" s="1">
        <v>1141.3</v>
      </c>
      <c r="J1884" s="1">
        <v>1141.3</v>
      </c>
      <c r="K1884" s="1">
        <v>7.5362999999999998</v>
      </c>
    </row>
    <row r="1885" spans="1:11">
      <c r="A1885" s="1">
        <v>1884</v>
      </c>
      <c r="B1885" s="1">
        <v>964097</v>
      </c>
      <c r="C1885" s="1">
        <v>964608</v>
      </c>
      <c r="D1885" s="1">
        <v>25</v>
      </c>
      <c r="E1885" s="1">
        <v>-58.167999999999999</v>
      </c>
      <c r="F1885" s="1">
        <v>7.2027000000000001</v>
      </c>
      <c r="G1885" s="1">
        <v>1119.7</v>
      </c>
      <c r="J1885" s="1">
        <v>1119.7</v>
      </c>
      <c r="K1885" s="1">
        <v>7.2027000000000001</v>
      </c>
    </row>
    <row r="1886" spans="1:11">
      <c r="A1886" s="1">
        <v>1885</v>
      </c>
      <c r="B1886" s="1">
        <v>964609</v>
      </c>
      <c r="C1886" s="1">
        <v>965120</v>
      </c>
      <c r="D1886" s="1">
        <v>20</v>
      </c>
      <c r="E1886" s="1">
        <v>-56.268999999999998</v>
      </c>
      <c r="F1886" s="1">
        <v>8.0190999999999999</v>
      </c>
      <c r="G1886" s="1">
        <v>925.93</v>
      </c>
      <c r="J1886" s="1">
        <v>925.93</v>
      </c>
      <c r="K1886" s="1">
        <v>8.0190999999999999</v>
      </c>
    </row>
    <row r="1887" spans="1:11">
      <c r="A1887" s="1">
        <v>1886</v>
      </c>
      <c r="B1887" s="1">
        <v>965121</v>
      </c>
      <c r="C1887" s="1">
        <v>965632</v>
      </c>
      <c r="D1887" s="1">
        <v>18</v>
      </c>
      <c r="E1887" s="1">
        <v>-55.468000000000004</v>
      </c>
      <c r="F1887" s="1">
        <v>12.118</v>
      </c>
      <c r="G1887" s="1">
        <v>1184.3</v>
      </c>
      <c r="J1887" s="1">
        <v>1184.3</v>
      </c>
      <c r="K1887" s="1">
        <v>12.118</v>
      </c>
    </row>
    <row r="1888" spans="1:11">
      <c r="A1888" s="1">
        <v>1887</v>
      </c>
      <c r="B1888" s="1">
        <v>965633</v>
      </c>
      <c r="C1888" s="1">
        <v>966144</v>
      </c>
      <c r="D1888" s="1">
        <v>22</v>
      </c>
      <c r="E1888" s="1">
        <v>-58.673000000000002</v>
      </c>
      <c r="F1888" s="1">
        <v>8.2110000000000003</v>
      </c>
      <c r="G1888" s="1">
        <v>990.53</v>
      </c>
      <c r="J1888" s="1">
        <v>990.53</v>
      </c>
      <c r="K1888" s="1">
        <v>8.2110000000000003</v>
      </c>
    </row>
    <row r="1889" spans="1:11">
      <c r="A1889" s="1">
        <v>1888</v>
      </c>
      <c r="B1889" s="1">
        <v>966145</v>
      </c>
      <c r="C1889" s="1">
        <v>966656</v>
      </c>
      <c r="D1889" s="1">
        <v>26</v>
      </c>
      <c r="E1889" s="1">
        <v>-54.895000000000003</v>
      </c>
      <c r="F1889" s="1">
        <v>7.5696000000000003</v>
      </c>
      <c r="G1889" s="1">
        <v>1141.3</v>
      </c>
      <c r="J1889" s="1">
        <v>1141.3</v>
      </c>
      <c r="K1889" s="1">
        <v>7.5696000000000003</v>
      </c>
    </row>
    <row r="1890" spans="1:11">
      <c r="A1890" s="1">
        <v>1889</v>
      </c>
      <c r="B1890" s="1">
        <v>966657</v>
      </c>
      <c r="C1890" s="1">
        <v>967168</v>
      </c>
      <c r="D1890" s="1">
        <v>24</v>
      </c>
      <c r="E1890" s="1">
        <v>-56.598999999999997</v>
      </c>
      <c r="F1890" s="1">
        <v>10.509</v>
      </c>
      <c r="G1890" s="1">
        <v>1248.9000000000001</v>
      </c>
      <c r="J1890" s="1">
        <v>1248.9000000000001</v>
      </c>
      <c r="K1890" s="1">
        <v>10.509</v>
      </c>
    </row>
    <row r="1891" spans="1:11">
      <c r="A1891" s="1">
        <v>1890</v>
      </c>
      <c r="B1891" s="1">
        <v>967169</v>
      </c>
      <c r="C1891" s="1">
        <v>967680</v>
      </c>
      <c r="D1891" s="1">
        <v>12</v>
      </c>
      <c r="E1891" s="1">
        <v>-52.576000000000001</v>
      </c>
      <c r="F1891" s="1">
        <v>11.863</v>
      </c>
      <c r="G1891" s="1">
        <v>796.73</v>
      </c>
      <c r="J1891" s="1">
        <v>796.73</v>
      </c>
      <c r="K1891" s="1">
        <v>11.863</v>
      </c>
    </row>
    <row r="1892" spans="1:11">
      <c r="A1892" s="1">
        <v>1891</v>
      </c>
      <c r="B1892" s="1">
        <v>967681</v>
      </c>
      <c r="C1892" s="1">
        <v>968192</v>
      </c>
      <c r="D1892" s="1">
        <v>27</v>
      </c>
      <c r="E1892" s="1">
        <v>-56.445999999999998</v>
      </c>
      <c r="F1892" s="1">
        <v>8.4260999999999999</v>
      </c>
      <c r="G1892" s="1">
        <v>990.53</v>
      </c>
      <c r="J1892" s="1">
        <v>990.53</v>
      </c>
      <c r="K1892" s="1">
        <v>8.4260999999999999</v>
      </c>
    </row>
    <row r="1893" spans="1:11">
      <c r="A1893" s="1">
        <v>1892</v>
      </c>
      <c r="B1893" s="1">
        <v>968193</v>
      </c>
      <c r="C1893" s="1">
        <v>968704</v>
      </c>
      <c r="D1893" s="1">
        <v>21</v>
      </c>
      <c r="E1893" s="1">
        <v>-57.494999999999997</v>
      </c>
      <c r="F1893" s="1">
        <v>10.494</v>
      </c>
      <c r="G1893" s="1">
        <v>1356.6</v>
      </c>
      <c r="J1893" s="1">
        <v>1356.6</v>
      </c>
      <c r="K1893" s="1">
        <v>10.494</v>
      </c>
    </row>
    <row r="1894" spans="1:11">
      <c r="A1894" s="1">
        <v>1893</v>
      </c>
      <c r="B1894" s="1">
        <v>968705</v>
      </c>
      <c r="C1894" s="1">
        <v>969216</v>
      </c>
      <c r="D1894" s="1">
        <v>22</v>
      </c>
      <c r="E1894" s="1">
        <v>-56.351999999999997</v>
      </c>
      <c r="F1894" s="1">
        <v>10.18</v>
      </c>
      <c r="G1894" s="1">
        <v>1162.8</v>
      </c>
      <c r="J1894" s="1">
        <v>1162.8</v>
      </c>
      <c r="K1894" s="1">
        <v>10.18</v>
      </c>
    </row>
    <row r="1895" spans="1:11">
      <c r="A1895" s="1">
        <v>1894</v>
      </c>
      <c r="B1895" s="1">
        <v>969217</v>
      </c>
      <c r="C1895" s="1">
        <v>969728</v>
      </c>
      <c r="D1895" s="1">
        <v>25</v>
      </c>
      <c r="E1895" s="1">
        <v>-57.59</v>
      </c>
      <c r="F1895" s="1">
        <v>8.1286000000000005</v>
      </c>
      <c r="G1895" s="1">
        <v>839.79</v>
      </c>
      <c r="J1895" s="1">
        <v>839.79</v>
      </c>
      <c r="K1895" s="1">
        <v>8.1286000000000005</v>
      </c>
    </row>
    <row r="1896" spans="1:11">
      <c r="A1896" s="1">
        <v>1895</v>
      </c>
      <c r="B1896" s="1">
        <v>969729</v>
      </c>
      <c r="C1896" s="1">
        <v>970240</v>
      </c>
      <c r="D1896" s="1">
        <v>24</v>
      </c>
      <c r="E1896" s="1">
        <v>-59.572000000000003</v>
      </c>
      <c r="F1896" s="1">
        <v>7.7760999999999996</v>
      </c>
      <c r="G1896" s="1">
        <v>1421.2</v>
      </c>
      <c r="J1896" s="1">
        <v>1421.2</v>
      </c>
      <c r="K1896" s="1">
        <v>7.7760999999999996</v>
      </c>
    </row>
    <row r="1897" spans="1:11">
      <c r="A1897" s="1">
        <v>1896</v>
      </c>
      <c r="B1897" s="1">
        <v>970241</v>
      </c>
      <c r="C1897" s="1">
        <v>970752</v>
      </c>
      <c r="D1897" s="1">
        <v>27</v>
      </c>
      <c r="E1897" s="1">
        <v>-56.165999999999997</v>
      </c>
      <c r="F1897" s="1">
        <v>8.4903999999999993</v>
      </c>
      <c r="G1897" s="1">
        <v>1076.7</v>
      </c>
      <c r="J1897" s="1">
        <v>1076.7</v>
      </c>
      <c r="K1897" s="1">
        <v>8.4903999999999993</v>
      </c>
    </row>
    <row r="1898" spans="1:11">
      <c r="A1898" s="1">
        <v>1897</v>
      </c>
      <c r="B1898" s="1">
        <v>970753</v>
      </c>
      <c r="C1898" s="1">
        <v>971264</v>
      </c>
      <c r="D1898" s="1">
        <v>7</v>
      </c>
      <c r="E1898" s="1">
        <v>-52.067999999999998</v>
      </c>
      <c r="F1898" s="1">
        <v>3.8048000000000002</v>
      </c>
      <c r="G1898" s="1">
        <v>1033.5999999999999</v>
      </c>
      <c r="J1898" s="1">
        <v>1033.5999999999999</v>
      </c>
      <c r="K1898" s="1">
        <v>3.8048000000000002</v>
      </c>
    </row>
    <row r="1899" spans="1:11">
      <c r="A1899" s="1">
        <v>1898</v>
      </c>
      <c r="B1899" s="1">
        <v>971265</v>
      </c>
      <c r="C1899" s="1">
        <v>971776</v>
      </c>
      <c r="D1899" s="1">
        <v>24</v>
      </c>
      <c r="E1899" s="1">
        <v>-55.895000000000003</v>
      </c>
      <c r="F1899" s="1">
        <v>10.512</v>
      </c>
      <c r="G1899" s="1">
        <v>861.33</v>
      </c>
      <c r="J1899" s="1">
        <v>861.33</v>
      </c>
      <c r="K1899" s="1">
        <v>10.512</v>
      </c>
    </row>
    <row r="1900" spans="1:11">
      <c r="A1900" s="1">
        <v>1899</v>
      </c>
      <c r="B1900" s="1">
        <v>971777</v>
      </c>
      <c r="C1900" s="1">
        <v>972288</v>
      </c>
      <c r="D1900" s="1">
        <v>19</v>
      </c>
      <c r="E1900" s="1">
        <v>-52.572000000000003</v>
      </c>
      <c r="F1900" s="1">
        <v>12.217000000000001</v>
      </c>
      <c r="G1900" s="1">
        <v>839.79</v>
      </c>
      <c r="J1900" s="1">
        <v>839.79</v>
      </c>
      <c r="K1900" s="1">
        <v>12.217000000000001</v>
      </c>
    </row>
    <row r="1901" spans="1:11">
      <c r="A1901" s="1">
        <v>1900</v>
      </c>
      <c r="B1901" s="1">
        <v>972289</v>
      </c>
      <c r="C1901" s="1">
        <v>972800</v>
      </c>
      <c r="D1901" s="1">
        <v>17</v>
      </c>
      <c r="E1901" s="1">
        <v>-53.5</v>
      </c>
      <c r="F1901" s="1">
        <v>11.805999999999999</v>
      </c>
      <c r="G1901" s="1">
        <v>775.2</v>
      </c>
      <c r="J1901" s="1">
        <v>775.2</v>
      </c>
      <c r="K1901" s="1">
        <v>11.805999999999999</v>
      </c>
    </row>
    <row r="1902" spans="1:11">
      <c r="A1902" s="1">
        <v>1901</v>
      </c>
      <c r="B1902" s="1">
        <v>972801</v>
      </c>
      <c r="C1902" s="1">
        <v>973312</v>
      </c>
      <c r="D1902" s="1">
        <v>30</v>
      </c>
      <c r="E1902" s="1">
        <v>-58.15</v>
      </c>
      <c r="F1902" s="1">
        <v>7.3948999999999998</v>
      </c>
      <c r="G1902" s="1">
        <v>882.86</v>
      </c>
      <c r="J1902" s="1">
        <v>882.86</v>
      </c>
      <c r="K1902" s="1">
        <v>7.3948999999999998</v>
      </c>
    </row>
    <row r="1903" spans="1:11">
      <c r="A1903" s="1">
        <v>1902</v>
      </c>
      <c r="B1903" s="1">
        <v>973313</v>
      </c>
      <c r="C1903" s="1">
        <v>973824</v>
      </c>
      <c r="D1903" s="1">
        <v>21</v>
      </c>
      <c r="E1903" s="1">
        <v>-56.756</v>
      </c>
      <c r="F1903" s="1">
        <v>10.007</v>
      </c>
      <c r="G1903" s="1">
        <v>1528.9</v>
      </c>
      <c r="J1903" s="1">
        <v>1528.9</v>
      </c>
      <c r="K1903" s="1">
        <v>10.007</v>
      </c>
    </row>
    <row r="1904" spans="1:11">
      <c r="A1904" s="1">
        <v>1903</v>
      </c>
      <c r="B1904" s="1">
        <v>973825</v>
      </c>
      <c r="C1904" s="1">
        <v>974336</v>
      </c>
      <c r="D1904" s="1">
        <v>21</v>
      </c>
      <c r="E1904" s="1">
        <v>-54.823999999999998</v>
      </c>
      <c r="F1904" s="1">
        <v>7.6257999999999999</v>
      </c>
      <c r="G1904" s="1">
        <v>732.13</v>
      </c>
      <c r="J1904" s="1">
        <v>732.13</v>
      </c>
      <c r="K1904" s="1">
        <v>7.6257999999999999</v>
      </c>
    </row>
    <row r="1905" spans="1:11">
      <c r="A1905" s="1">
        <v>1904</v>
      </c>
      <c r="B1905" s="1">
        <v>974337</v>
      </c>
      <c r="C1905" s="1">
        <v>974848</v>
      </c>
      <c r="D1905" s="1">
        <v>14</v>
      </c>
      <c r="E1905" s="1">
        <v>-53.737000000000002</v>
      </c>
      <c r="F1905" s="1">
        <v>10.984</v>
      </c>
      <c r="G1905" s="1">
        <v>968.99</v>
      </c>
      <c r="J1905" s="1">
        <v>968.99</v>
      </c>
      <c r="K1905" s="1">
        <v>10.984</v>
      </c>
    </row>
    <row r="1906" spans="1:11">
      <c r="A1906" s="1">
        <v>1905</v>
      </c>
      <c r="B1906" s="1">
        <v>974849</v>
      </c>
      <c r="C1906" s="1">
        <v>975360</v>
      </c>
      <c r="D1906" s="1">
        <v>24</v>
      </c>
      <c r="E1906" s="1">
        <v>-56.37</v>
      </c>
      <c r="F1906" s="1">
        <v>6.6296999999999997</v>
      </c>
      <c r="G1906" s="1">
        <v>1162.8</v>
      </c>
      <c r="J1906" s="1">
        <v>1162.8</v>
      </c>
      <c r="K1906" s="1">
        <v>6.6296999999999997</v>
      </c>
    </row>
    <row r="1907" spans="1:11">
      <c r="A1907" s="1">
        <v>1906</v>
      </c>
      <c r="B1907" s="1">
        <v>975361</v>
      </c>
      <c r="C1907" s="1">
        <v>975872</v>
      </c>
      <c r="D1907" s="1">
        <v>14</v>
      </c>
      <c r="E1907" s="1">
        <v>-53.073</v>
      </c>
      <c r="F1907" s="1">
        <v>12.803000000000001</v>
      </c>
      <c r="G1907" s="1">
        <v>990.53</v>
      </c>
      <c r="J1907" s="1">
        <v>990.53</v>
      </c>
      <c r="K1907" s="1">
        <v>12.803000000000001</v>
      </c>
    </row>
    <row r="1908" spans="1:11">
      <c r="A1908" s="1">
        <v>1907</v>
      </c>
      <c r="B1908" s="1">
        <v>975873</v>
      </c>
      <c r="C1908" s="1">
        <v>976384</v>
      </c>
      <c r="D1908" s="1">
        <v>18</v>
      </c>
      <c r="E1908" s="1">
        <v>-53.716000000000001</v>
      </c>
      <c r="F1908" s="1">
        <v>12.923</v>
      </c>
      <c r="G1908" s="1">
        <v>839.79</v>
      </c>
      <c r="J1908" s="1">
        <v>839.79</v>
      </c>
      <c r="K1908" s="1">
        <v>12.923</v>
      </c>
    </row>
    <row r="1909" spans="1:11">
      <c r="A1909" s="1">
        <v>1908</v>
      </c>
      <c r="B1909" s="1">
        <v>976385</v>
      </c>
      <c r="C1909" s="1">
        <v>976896</v>
      </c>
      <c r="D1909" s="1">
        <v>21</v>
      </c>
      <c r="E1909" s="1">
        <v>-56.115000000000002</v>
      </c>
      <c r="F1909" s="1">
        <v>8.4597999999999995</v>
      </c>
      <c r="G1909" s="1">
        <v>689.06</v>
      </c>
      <c r="J1909" s="1">
        <v>689.06</v>
      </c>
      <c r="K1909" s="1">
        <v>8.4597999999999995</v>
      </c>
    </row>
    <row r="1910" spans="1:11">
      <c r="A1910" s="1">
        <v>1909</v>
      </c>
      <c r="B1910" s="1">
        <v>976897</v>
      </c>
      <c r="C1910" s="1">
        <v>977408</v>
      </c>
      <c r="D1910" s="1">
        <v>15</v>
      </c>
      <c r="E1910" s="1">
        <v>-54.863</v>
      </c>
      <c r="F1910" s="1">
        <v>10.079000000000001</v>
      </c>
      <c r="G1910" s="1">
        <v>710.6</v>
      </c>
      <c r="J1910" s="1">
        <v>710.6</v>
      </c>
      <c r="K1910" s="1">
        <v>10.079000000000001</v>
      </c>
    </row>
    <row r="1911" spans="1:11">
      <c r="A1911" s="1">
        <v>1910</v>
      </c>
      <c r="B1911" s="1">
        <v>977409</v>
      </c>
      <c r="C1911" s="1">
        <v>977920</v>
      </c>
      <c r="D1911" s="1">
        <v>14</v>
      </c>
      <c r="E1911" s="1">
        <v>-52.396000000000001</v>
      </c>
      <c r="F1911" s="1">
        <v>12.484</v>
      </c>
      <c r="G1911" s="1">
        <v>1033.5999999999999</v>
      </c>
      <c r="J1911" s="1">
        <v>1033.5999999999999</v>
      </c>
      <c r="K1911" s="1">
        <v>12.484</v>
      </c>
    </row>
    <row r="1912" spans="1:11">
      <c r="A1912" s="1">
        <v>1911</v>
      </c>
      <c r="B1912" s="1">
        <v>977921</v>
      </c>
      <c r="C1912" s="1">
        <v>978432</v>
      </c>
      <c r="D1912" s="1">
        <v>16</v>
      </c>
      <c r="E1912" s="1">
        <v>-54.917999999999999</v>
      </c>
      <c r="F1912" s="1">
        <v>12.324</v>
      </c>
      <c r="G1912" s="1">
        <v>1098.2</v>
      </c>
      <c r="J1912" s="1">
        <v>1098.2</v>
      </c>
      <c r="K1912" s="1">
        <v>12.324</v>
      </c>
    </row>
    <row r="1913" spans="1:11">
      <c r="A1913" s="1">
        <v>1912</v>
      </c>
      <c r="B1913" s="1">
        <v>978433</v>
      </c>
      <c r="C1913" s="1">
        <v>978944</v>
      </c>
      <c r="D1913" s="1">
        <v>25</v>
      </c>
      <c r="E1913" s="1">
        <v>-58.99</v>
      </c>
      <c r="F1913" s="1">
        <v>9.3065999999999995</v>
      </c>
      <c r="G1913" s="1">
        <v>1485.8</v>
      </c>
      <c r="J1913" s="1">
        <v>1485.8</v>
      </c>
      <c r="K1913" s="1">
        <v>9.3065999999999995</v>
      </c>
    </row>
    <row r="1914" spans="1:11">
      <c r="A1914" s="1">
        <v>1913</v>
      </c>
      <c r="B1914" s="1">
        <v>978945</v>
      </c>
      <c r="C1914" s="1">
        <v>979456</v>
      </c>
      <c r="D1914" s="1">
        <v>19</v>
      </c>
      <c r="E1914" s="1">
        <v>-54.286999999999999</v>
      </c>
      <c r="F1914" s="1">
        <v>11.403</v>
      </c>
      <c r="G1914" s="1">
        <v>1658.1</v>
      </c>
      <c r="J1914" s="1">
        <v>1658.1</v>
      </c>
      <c r="K1914" s="1">
        <v>11.403</v>
      </c>
    </row>
    <row r="1915" spans="1:11">
      <c r="A1915" s="1">
        <v>1914</v>
      </c>
      <c r="B1915" s="1">
        <v>979457</v>
      </c>
      <c r="C1915" s="1">
        <v>979968</v>
      </c>
      <c r="D1915" s="1">
        <v>26</v>
      </c>
      <c r="E1915" s="1">
        <v>-54.801000000000002</v>
      </c>
      <c r="F1915" s="1">
        <v>7.3101000000000003</v>
      </c>
      <c r="G1915" s="1">
        <v>1205.9000000000001</v>
      </c>
      <c r="J1915" s="1">
        <v>1205.9000000000001</v>
      </c>
      <c r="K1915" s="1">
        <v>7.3101000000000003</v>
      </c>
    </row>
    <row r="1916" spans="1:11">
      <c r="A1916" s="1">
        <v>1915</v>
      </c>
      <c r="B1916" s="1">
        <v>979969</v>
      </c>
      <c r="C1916" s="1">
        <v>980480</v>
      </c>
      <c r="D1916" s="1">
        <v>25</v>
      </c>
      <c r="E1916" s="1">
        <v>-55.877000000000002</v>
      </c>
      <c r="F1916" s="1">
        <v>8.0845000000000002</v>
      </c>
      <c r="G1916" s="1">
        <v>1076.7</v>
      </c>
      <c r="J1916" s="1">
        <v>1076.7</v>
      </c>
      <c r="K1916" s="1">
        <v>8.0845000000000002</v>
      </c>
    </row>
    <row r="1917" spans="1:11">
      <c r="A1917" s="1">
        <v>1916</v>
      </c>
      <c r="B1917" s="1">
        <v>980481</v>
      </c>
      <c r="C1917" s="1">
        <v>980992</v>
      </c>
      <c r="D1917" s="1">
        <v>26</v>
      </c>
      <c r="E1917" s="1">
        <v>-56.463999999999999</v>
      </c>
      <c r="F1917" s="1">
        <v>6.6639999999999997</v>
      </c>
      <c r="G1917" s="1">
        <v>624.46</v>
      </c>
      <c r="J1917" s="1">
        <v>624.46</v>
      </c>
      <c r="K1917" s="1">
        <v>6.6639999999999997</v>
      </c>
    </row>
    <row r="1918" spans="1:11">
      <c r="A1918" s="1">
        <v>1917</v>
      </c>
      <c r="B1918" s="1">
        <v>980993</v>
      </c>
      <c r="C1918" s="1">
        <v>981504</v>
      </c>
      <c r="D1918" s="1">
        <v>29</v>
      </c>
      <c r="E1918" s="1">
        <v>-57.197000000000003</v>
      </c>
      <c r="F1918" s="1">
        <v>8.1617999999999995</v>
      </c>
      <c r="G1918" s="1">
        <v>1335.1</v>
      </c>
      <c r="J1918" s="1">
        <v>1335.1</v>
      </c>
      <c r="K1918" s="1">
        <v>8.1617999999999995</v>
      </c>
    </row>
    <row r="1919" spans="1:11">
      <c r="A1919" s="1">
        <v>1918</v>
      </c>
      <c r="B1919" s="1">
        <v>981505</v>
      </c>
      <c r="C1919" s="1">
        <v>982016</v>
      </c>
      <c r="D1919" s="1">
        <v>21</v>
      </c>
      <c r="E1919" s="1">
        <v>-54.991999999999997</v>
      </c>
      <c r="F1919" s="1">
        <v>10.006</v>
      </c>
      <c r="G1919" s="1">
        <v>818.26</v>
      </c>
      <c r="J1919" s="1">
        <v>818.26</v>
      </c>
      <c r="K1919" s="1">
        <v>10.006</v>
      </c>
    </row>
    <row r="1920" spans="1:11">
      <c r="A1920" s="1">
        <v>1919</v>
      </c>
      <c r="B1920" s="1">
        <v>982017</v>
      </c>
      <c r="C1920" s="1">
        <v>982528</v>
      </c>
      <c r="D1920" s="1">
        <v>32</v>
      </c>
      <c r="E1920" s="1">
        <v>-57.465000000000003</v>
      </c>
      <c r="F1920" s="1">
        <v>5.2644000000000002</v>
      </c>
      <c r="G1920" s="1">
        <v>861.33</v>
      </c>
      <c r="J1920" s="1">
        <v>861.33</v>
      </c>
      <c r="K1920" s="1">
        <v>5.2644000000000002</v>
      </c>
    </row>
    <row r="1921" spans="1:11">
      <c r="A1921" s="1">
        <v>1920</v>
      </c>
      <c r="B1921" s="1">
        <v>982529</v>
      </c>
      <c r="C1921" s="1">
        <v>983040</v>
      </c>
      <c r="D1921" s="1">
        <v>22</v>
      </c>
      <c r="E1921" s="1">
        <v>-54.808999999999997</v>
      </c>
      <c r="F1921" s="1">
        <v>9.7799999999999994</v>
      </c>
      <c r="G1921" s="1">
        <v>775.2</v>
      </c>
      <c r="J1921" s="1">
        <v>775.2</v>
      </c>
      <c r="K1921" s="1">
        <v>9.7799999999999994</v>
      </c>
    </row>
    <row r="1922" spans="1:11">
      <c r="A1922" s="1">
        <v>1921</v>
      </c>
      <c r="B1922" s="1">
        <v>983041</v>
      </c>
      <c r="C1922" s="1">
        <v>983552</v>
      </c>
      <c r="D1922" s="1">
        <v>19</v>
      </c>
      <c r="E1922" s="1">
        <v>-56.113999999999997</v>
      </c>
      <c r="F1922" s="1">
        <v>11.452999999999999</v>
      </c>
      <c r="G1922" s="1">
        <v>430.66</v>
      </c>
      <c r="J1922" s="1">
        <v>430.66</v>
      </c>
      <c r="K1922" s="1">
        <v>11.452999999999999</v>
      </c>
    </row>
    <row r="1923" spans="1:11">
      <c r="A1923" s="1">
        <v>1922</v>
      </c>
      <c r="B1923" s="1">
        <v>983553</v>
      </c>
      <c r="C1923" s="1">
        <v>984064</v>
      </c>
      <c r="D1923" s="1">
        <v>22</v>
      </c>
      <c r="E1923" s="1">
        <v>-55.926000000000002</v>
      </c>
      <c r="F1923" s="1">
        <v>7.8362999999999996</v>
      </c>
      <c r="G1923" s="1">
        <v>796.73</v>
      </c>
      <c r="J1923" s="1">
        <v>796.73</v>
      </c>
      <c r="K1923" s="1">
        <v>7.8362999999999996</v>
      </c>
    </row>
    <row r="1924" spans="1:11">
      <c r="A1924" s="1">
        <v>1923</v>
      </c>
      <c r="B1924" s="1">
        <v>984065</v>
      </c>
      <c r="C1924" s="1">
        <v>984576</v>
      </c>
      <c r="D1924" s="1">
        <v>21</v>
      </c>
      <c r="E1924" s="1">
        <v>-55.064999999999998</v>
      </c>
      <c r="F1924" s="1">
        <v>6.4622000000000002</v>
      </c>
      <c r="G1924" s="1">
        <v>624.46</v>
      </c>
      <c r="J1924" s="1">
        <v>624.46</v>
      </c>
      <c r="K1924" s="1">
        <v>6.4622000000000002</v>
      </c>
    </row>
    <row r="1925" spans="1:11">
      <c r="A1925" s="1">
        <v>1924</v>
      </c>
      <c r="B1925" s="1">
        <v>984577</v>
      </c>
      <c r="C1925" s="1">
        <v>985088</v>
      </c>
      <c r="D1925" s="1">
        <v>18</v>
      </c>
      <c r="E1925" s="1">
        <v>-53.249000000000002</v>
      </c>
      <c r="F1925" s="1">
        <v>12.625</v>
      </c>
      <c r="G1925" s="1">
        <v>882.86</v>
      </c>
      <c r="J1925" s="1">
        <v>882.86</v>
      </c>
      <c r="K1925" s="1">
        <v>12.625</v>
      </c>
    </row>
    <row r="1926" spans="1:11">
      <c r="A1926" s="1">
        <v>1925</v>
      </c>
      <c r="B1926" s="1">
        <v>985089</v>
      </c>
      <c r="C1926" s="1">
        <v>985600</v>
      </c>
      <c r="D1926" s="1">
        <v>21</v>
      </c>
      <c r="E1926" s="1">
        <v>-55.978000000000002</v>
      </c>
      <c r="F1926" s="1">
        <v>9.3068000000000008</v>
      </c>
      <c r="G1926" s="1">
        <v>1055.0999999999999</v>
      </c>
      <c r="J1926" s="1">
        <v>1055.0999999999999</v>
      </c>
      <c r="K1926" s="1">
        <v>9.3068000000000008</v>
      </c>
    </row>
    <row r="1927" spans="1:11">
      <c r="A1927" s="1">
        <v>1926</v>
      </c>
      <c r="B1927" s="1">
        <v>985601</v>
      </c>
      <c r="C1927" s="1">
        <v>986112</v>
      </c>
      <c r="D1927" s="1">
        <v>12</v>
      </c>
      <c r="E1927" s="1">
        <v>-52.408000000000001</v>
      </c>
      <c r="F1927" s="1">
        <v>9.2491000000000003</v>
      </c>
      <c r="G1927" s="1">
        <v>1119.7</v>
      </c>
      <c r="J1927" s="1">
        <v>1119.7</v>
      </c>
      <c r="K1927" s="1">
        <v>9.2491000000000003</v>
      </c>
    </row>
    <row r="1928" spans="1:11">
      <c r="A1928" s="1">
        <v>1927</v>
      </c>
      <c r="B1928" s="1">
        <v>986113</v>
      </c>
      <c r="C1928" s="1">
        <v>986624</v>
      </c>
      <c r="D1928" s="1">
        <v>25</v>
      </c>
      <c r="E1928" s="1">
        <v>-58.244999999999997</v>
      </c>
      <c r="F1928" s="1">
        <v>8.4234000000000009</v>
      </c>
      <c r="G1928" s="1">
        <v>1313.5</v>
      </c>
      <c r="J1928" s="1">
        <v>1313.5</v>
      </c>
      <c r="K1928" s="1">
        <v>8.4234000000000009</v>
      </c>
    </row>
    <row r="1929" spans="1:11">
      <c r="A1929" s="1">
        <v>1928</v>
      </c>
      <c r="B1929" s="1">
        <v>986625</v>
      </c>
      <c r="C1929" s="1">
        <v>987136</v>
      </c>
      <c r="D1929" s="1">
        <v>29</v>
      </c>
      <c r="E1929" s="1">
        <v>-58.476999999999997</v>
      </c>
      <c r="F1929" s="1">
        <v>4.9946000000000002</v>
      </c>
      <c r="G1929" s="1">
        <v>882.86</v>
      </c>
      <c r="J1929" s="1">
        <v>882.86</v>
      </c>
      <c r="K1929" s="1">
        <v>4.9946000000000002</v>
      </c>
    </row>
    <row r="1930" spans="1:11">
      <c r="A1930" s="1">
        <v>1929</v>
      </c>
      <c r="B1930" s="1">
        <v>987137</v>
      </c>
      <c r="C1930" s="1">
        <v>987648</v>
      </c>
      <c r="D1930" s="1">
        <v>22</v>
      </c>
      <c r="E1930" s="1">
        <v>-57.408999999999999</v>
      </c>
      <c r="F1930" s="1">
        <v>8.8140999999999998</v>
      </c>
      <c r="G1930" s="1">
        <v>904.39</v>
      </c>
      <c r="J1930" s="1">
        <v>904.39</v>
      </c>
      <c r="K1930" s="1">
        <v>8.8140999999999998</v>
      </c>
    </row>
    <row r="1931" spans="1:11">
      <c r="A1931" s="1">
        <v>1930</v>
      </c>
      <c r="B1931" s="1">
        <v>987649</v>
      </c>
      <c r="C1931" s="1">
        <v>988160</v>
      </c>
      <c r="D1931" s="1">
        <v>17</v>
      </c>
      <c r="E1931" s="1">
        <v>-54.308999999999997</v>
      </c>
      <c r="F1931" s="1">
        <v>10.375</v>
      </c>
      <c r="G1931" s="1">
        <v>1292</v>
      </c>
      <c r="J1931" s="1">
        <v>1292</v>
      </c>
      <c r="K1931" s="1">
        <v>10.375</v>
      </c>
    </row>
    <row r="1932" spans="1:11">
      <c r="A1932" s="1">
        <v>1931</v>
      </c>
      <c r="B1932" s="1">
        <v>988161</v>
      </c>
      <c r="C1932" s="1">
        <v>988672</v>
      </c>
      <c r="D1932" s="1">
        <v>20</v>
      </c>
      <c r="E1932" s="1">
        <v>-56.250999999999998</v>
      </c>
      <c r="F1932" s="1">
        <v>12.353</v>
      </c>
      <c r="G1932" s="1">
        <v>1227.4000000000001</v>
      </c>
      <c r="J1932" s="1">
        <v>1227.4000000000001</v>
      </c>
      <c r="K1932" s="1">
        <v>12.353</v>
      </c>
    </row>
    <row r="1933" spans="1:11">
      <c r="A1933" s="1">
        <v>1932</v>
      </c>
      <c r="B1933" s="1">
        <v>988673</v>
      </c>
      <c r="C1933" s="1">
        <v>989184</v>
      </c>
      <c r="D1933" s="1">
        <v>23</v>
      </c>
      <c r="E1933" s="1">
        <v>-55.548000000000002</v>
      </c>
      <c r="F1933" s="1">
        <v>11.103</v>
      </c>
      <c r="G1933" s="1">
        <v>925.93</v>
      </c>
      <c r="J1933" s="1">
        <v>925.93</v>
      </c>
      <c r="K1933" s="1">
        <v>11.103</v>
      </c>
    </row>
    <row r="1934" spans="1:11">
      <c r="A1934" s="1">
        <v>1933</v>
      </c>
      <c r="B1934" s="1">
        <v>989185</v>
      </c>
      <c r="C1934" s="1">
        <v>989696</v>
      </c>
      <c r="D1934" s="1">
        <v>22</v>
      </c>
      <c r="E1934" s="1">
        <v>-55.773000000000003</v>
      </c>
      <c r="F1934" s="1">
        <v>7.3106999999999998</v>
      </c>
      <c r="G1934" s="1">
        <v>1765.7</v>
      </c>
      <c r="J1934" s="1">
        <v>1765.7</v>
      </c>
      <c r="K1934" s="1">
        <v>7.3106999999999998</v>
      </c>
    </row>
    <row r="1935" spans="1:11">
      <c r="A1935" s="1">
        <v>1934</v>
      </c>
      <c r="B1935" s="1">
        <v>989697</v>
      </c>
      <c r="C1935" s="1">
        <v>990208</v>
      </c>
      <c r="D1935" s="1">
        <v>24</v>
      </c>
      <c r="E1935" s="1">
        <v>-57.162999999999997</v>
      </c>
      <c r="F1935" s="1">
        <v>5.2729999999999997</v>
      </c>
      <c r="G1935" s="1">
        <v>1227.4000000000001</v>
      </c>
      <c r="J1935" s="1">
        <v>1227.4000000000001</v>
      </c>
      <c r="K1935" s="1">
        <v>5.2729999999999997</v>
      </c>
    </row>
    <row r="1936" spans="1:11">
      <c r="A1936" s="1">
        <v>1935</v>
      </c>
      <c r="B1936" s="1">
        <v>990209</v>
      </c>
      <c r="C1936" s="1">
        <v>990720</v>
      </c>
      <c r="D1936" s="1">
        <v>25</v>
      </c>
      <c r="E1936" s="1">
        <v>-57.04</v>
      </c>
      <c r="F1936" s="1">
        <v>8.1190999999999995</v>
      </c>
      <c r="G1936" s="1">
        <v>947.46</v>
      </c>
      <c r="J1936" s="1">
        <v>947.46</v>
      </c>
      <c r="K1936" s="1">
        <v>8.1190999999999995</v>
      </c>
    </row>
    <row r="1937" spans="1:11">
      <c r="A1937" s="1">
        <v>1936</v>
      </c>
      <c r="B1937" s="1">
        <v>990721</v>
      </c>
      <c r="C1937" s="1">
        <v>991232</v>
      </c>
      <c r="D1937" s="1">
        <v>18</v>
      </c>
      <c r="E1937" s="1">
        <v>-56.447000000000003</v>
      </c>
      <c r="F1937" s="1">
        <v>10.898</v>
      </c>
      <c r="G1937" s="1">
        <v>1055.0999999999999</v>
      </c>
      <c r="J1937" s="1">
        <v>1055.0999999999999</v>
      </c>
      <c r="K1937" s="1">
        <v>10.898</v>
      </c>
    </row>
    <row r="1938" spans="1:11">
      <c r="A1938" s="1">
        <v>1937</v>
      </c>
      <c r="B1938" s="1">
        <v>991233</v>
      </c>
      <c r="C1938" s="1">
        <v>991744</v>
      </c>
      <c r="D1938" s="1">
        <v>30</v>
      </c>
      <c r="E1938" s="1">
        <v>-60.037999999999997</v>
      </c>
      <c r="F1938" s="1">
        <v>5.8452999999999999</v>
      </c>
      <c r="G1938" s="1">
        <v>1421.2</v>
      </c>
      <c r="J1938" s="1">
        <v>1421.2</v>
      </c>
      <c r="K1938" s="1">
        <v>5.8452999999999999</v>
      </c>
    </row>
    <row r="1939" spans="1:11">
      <c r="A1939" s="1">
        <v>1938</v>
      </c>
      <c r="B1939" s="1">
        <v>991745</v>
      </c>
      <c r="C1939" s="1">
        <v>992256</v>
      </c>
      <c r="D1939" s="1">
        <v>16</v>
      </c>
      <c r="E1939" s="1">
        <v>-55.107999999999997</v>
      </c>
      <c r="F1939" s="1">
        <v>9.1574000000000009</v>
      </c>
      <c r="G1939" s="1">
        <v>861.33</v>
      </c>
      <c r="J1939" s="1">
        <v>861.33</v>
      </c>
      <c r="K1939" s="1">
        <v>9.1574000000000009</v>
      </c>
    </row>
    <row r="1940" spans="1:11">
      <c r="A1940" s="1">
        <v>1939</v>
      </c>
      <c r="B1940" s="1">
        <v>992257</v>
      </c>
      <c r="C1940" s="1">
        <v>992768</v>
      </c>
      <c r="D1940" s="1">
        <v>35</v>
      </c>
      <c r="E1940" s="1">
        <v>-60.095999999999997</v>
      </c>
      <c r="F1940" s="1">
        <v>5.9592000000000001</v>
      </c>
      <c r="G1940" s="1">
        <v>925.93</v>
      </c>
      <c r="J1940" s="1">
        <v>925.93</v>
      </c>
      <c r="K1940" s="1">
        <v>5.9592000000000001</v>
      </c>
    </row>
    <row r="1941" spans="1:11">
      <c r="A1941" s="1">
        <v>1940</v>
      </c>
      <c r="B1941" s="1">
        <v>992769</v>
      </c>
      <c r="C1941" s="1">
        <v>993280</v>
      </c>
      <c r="D1941" s="1">
        <v>31</v>
      </c>
      <c r="E1941" s="1">
        <v>-58.466000000000001</v>
      </c>
      <c r="F1941" s="1">
        <v>7.3033000000000001</v>
      </c>
      <c r="G1941" s="1">
        <v>861.33</v>
      </c>
      <c r="J1941" s="1">
        <v>861.33</v>
      </c>
      <c r="K1941" s="1">
        <v>7.3033000000000001</v>
      </c>
    </row>
    <row r="1942" spans="1:11">
      <c r="A1942" s="1">
        <v>1941</v>
      </c>
      <c r="B1942" s="1">
        <v>993281</v>
      </c>
      <c r="C1942" s="1">
        <v>993792</v>
      </c>
      <c r="D1942" s="1">
        <v>16</v>
      </c>
      <c r="E1942" s="1">
        <v>-54.725999999999999</v>
      </c>
      <c r="F1942" s="1">
        <v>9.7004999999999999</v>
      </c>
      <c r="G1942" s="1">
        <v>775.2</v>
      </c>
      <c r="J1942" s="1">
        <v>775.2</v>
      </c>
      <c r="K1942" s="1">
        <v>9.7004999999999999</v>
      </c>
    </row>
    <row r="1943" spans="1:11">
      <c r="A1943" s="1">
        <v>1942</v>
      </c>
      <c r="B1943" s="1">
        <v>993793</v>
      </c>
      <c r="C1943" s="1">
        <v>994304</v>
      </c>
      <c r="D1943" s="1">
        <v>24</v>
      </c>
      <c r="E1943" s="1">
        <v>-57.932000000000002</v>
      </c>
      <c r="F1943" s="1">
        <v>7.4286000000000003</v>
      </c>
      <c r="G1943" s="1">
        <v>1012.1</v>
      </c>
      <c r="J1943" s="1">
        <v>1012.1</v>
      </c>
      <c r="K1943" s="1">
        <v>7.4286000000000003</v>
      </c>
    </row>
    <row r="1944" spans="1:11">
      <c r="A1944" s="1">
        <v>1943</v>
      </c>
      <c r="B1944" s="1">
        <v>994305</v>
      </c>
      <c r="C1944" s="1">
        <v>994816</v>
      </c>
      <c r="D1944" s="1">
        <v>24</v>
      </c>
      <c r="E1944" s="1">
        <v>-55.179000000000002</v>
      </c>
      <c r="F1944" s="1">
        <v>9.1769999999999996</v>
      </c>
      <c r="G1944" s="1">
        <v>1421.2</v>
      </c>
      <c r="J1944" s="1">
        <v>1421.2</v>
      </c>
      <c r="K1944" s="1">
        <v>9.1769999999999996</v>
      </c>
    </row>
    <row r="1945" spans="1:11">
      <c r="A1945" s="1">
        <v>1944</v>
      </c>
      <c r="B1945" s="1">
        <v>994817</v>
      </c>
      <c r="C1945" s="1">
        <v>995328</v>
      </c>
      <c r="D1945" s="1">
        <v>23</v>
      </c>
      <c r="E1945" s="1">
        <v>-57.139000000000003</v>
      </c>
      <c r="F1945" s="1">
        <v>7.6002999999999998</v>
      </c>
      <c r="G1945" s="1">
        <v>689.06</v>
      </c>
      <c r="J1945" s="1">
        <v>689.06</v>
      </c>
      <c r="K1945" s="1">
        <v>7.6002999999999998</v>
      </c>
    </row>
    <row r="1946" spans="1:11">
      <c r="A1946" s="1">
        <v>1945</v>
      </c>
      <c r="B1946" s="1">
        <v>995329</v>
      </c>
      <c r="C1946" s="1">
        <v>995840</v>
      </c>
      <c r="D1946" s="1">
        <v>18</v>
      </c>
      <c r="E1946" s="1">
        <v>-53.82</v>
      </c>
      <c r="F1946" s="1">
        <v>7.9356</v>
      </c>
      <c r="G1946" s="1">
        <v>1485.8</v>
      </c>
      <c r="J1946" s="1">
        <v>1485.8</v>
      </c>
      <c r="K1946" s="1">
        <v>7.9356</v>
      </c>
    </row>
    <row r="1947" spans="1:11">
      <c r="A1947" s="1">
        <v>1946</v>
      </c>
      <c r="B1947" s="1">
        <v>995841</v>
      </c>
      <c r="C1947" s="1">
        <v>996352</v>
      </c>
      <c r="D1947" s="1">
        <v>10</v>
      </c>
      <c r="E1947" s="1">
        <v>-49.417000000000002</v>
      </c>
      <c r="F1947" s="1">
        <v>9.8971999999999998</v>
      </c>
      <c r="G1947" s="1">
        <v>1378.1</v>
      </c>
      <c r="J1947" s="1">
        <v>1378.1</v>
      </c>
      <c r="K1947" s="1">
        <v>9.8971999999999998</v>
      </c>
    </row>
    <row r="1948" spans="1:11">
      <c r="A1948" s="1">
        <v>1947</v>
      </c>
      <c r="B1948" s="1">
        <v>996353</v>
      </c>
      <c r="C1948" s="1">
        <v>996864</v>
      </c>
      <c r="D1948" s="1">
        <v>24</v>
      </c>
      <c r="E1948" s="1">
        <v>-53.829000000000001</v>
      </c>
      <c r="F1948" s="1">
        <v>9.0828000000000007</v>
      </c>
      <c r="G1948" s="1">
        <v>1205.9000000000001</v>
      </c>
      <c r="J1948" s="1">
        <v>1205.9000000000001</v>
      </c>
      <c r="K1948" s="1">
        <v>9.0828000000000007</v>
      </c>
    </row>
    <row r="1949" spans="1:11">
      <c r="A1949" s="1">
        <v>1948</v>
      </c>
      <c r="B1949" s="1">
        <v>996865</v>
      </c>
      <c r="C1949" s="1">
        <v>997376</v>
      </c>
      <c r="D1949" s="1">
        <v>31</v>
      </c>
      <c r="E1949" s="1">
        <v>-56.61</v>
      </c>
      <c r="F1949" s="1">
        <v>7.1859999999999999</v>
      </c>
      <c r="G1949" s="1">
        <v>1356.6</v>
      </c>
      <c r="J1949" s="1">
        <v>1356.6</v>
      </c>
      <c r="K1949" s="1">
        <v>7.1859999999999999</v>
      </c>
    </row>
    <row r="1950" spans="1:11">
      <c r="A1950" s="1">
        <v>1949</v>
      </c>
      <c r="B1950" s="1">
        <v>997377</v>
      </c>
      <c r="C1950" s="1">
        <v>997888</v>
      </c>
      <c r="D1950" s="1">
        <v>17</v>
      </c>
      <c r="E1950" s="1">
        <v>-53.841999999999999</v>
      </c>
      <c r="F1950" s="1">
        <v>10.108000000000001</v>
      </c>
      <c r="G1950" s="1">
        <v>1184.3</v>
      </c>
      <c r="J1950" s="1">
        <v>1184.3</v>
      </c>
      <c r="K1950" s="1">
        <v>10.108000000000001</v>
      </c>
    </row>
    <row r="1951" spans="1:11">
      <c r="A1951" s="1">
        <v>1950</v>
      </c>
      <c r="B1951" s="1">
        <v>997889</v>
      </c>
      <c r="C1951" s="1">
        <v>998400</v>
      </c>
      <c r="D1951" s="1">
        <v>20</v>
      </c>
      <c r="E1951" s="1">
        <v>-54.97</v>
      </c>
      <c r="F1951" s="1">
        <v>8.0577000000000005</v>
      </c>
      <c r="G1951" s="1">
        <v>1248.9000000000001</v>
      </c>
      <c r="J1951" s="1">
        <v>1248.9000000000001</v>
      </c>
      <c r="K1951" s="1">
        <v>8.0577000000000005</v>
      </c>
    </row>
    <row r="1952" spans="1:11">
      <c r="A1952" s="1">
        <v>1951</v>
      </c>
      <c r="B1952" s="1">
        <v>998401</v>
      </c>
      <c r="C1952" s="1">
        <v>998912</v>
      </c>
      <c r="D1952" s="1">
        <v>22</v>
      </c>
      <c r="E1952" s="1">
        <v>-57.179000000000002</v>
      </c>
      <c r="F1952" s="1">
        <v>10.254</v>
      </c>
      <c r="G1952" s="1">
        <v>1442.7</v>
      </c>
      <c r="J1952" s="1">
        <v>1442.7</v>
      </c>
      <c r="K1952" s="1">
        <v>10.254</v>
      </c>
    </row>
    <row r="1953" spans="1:11">
      <c r="A1953" s="1">
        <v>1952</v>
      </c>
      <c r="B1953" s="1">
        <v>998913</v>
      </c>
      <c r="C1953" s="1">
        <v>999424</v>
      </c>
      <c r="D1953" s="1">
        <v>26</v>
      </c>
      <c r="E1953" s="1">
        <v>-58.209000000000003</v>
      </c>
      <c r="F1953" s="1">
        <v>5.4561000000000002</v>
      </c>
      <c r="G1953" s="1">
        <v>1851.9</v>
      </c>
      <c r="J1953" s="1">
        <v>1851.9</v>
      </c>
      <c r="K1953" s="1">
        <v>5.4561000000000002</v>
      </c>
    </row>
    <row r="1954" spans="1:11">
      <c r="A1954" s="1">
        <v>1953</v>
      </c>
      <c r="B1954" s="1">
        <v>999425</v>
      </c>
      <c r="C1954" s="1">
        <v>999936</v>
      </c>
      <c r="D1954" s="1">
        <v>26</v>
      </c>
      <c r="E1954" s="1">
        <v>-57.869</v>
      </c>
      <c r="F1954" s="1">
        <v>9.6676000000000002</v>
      </c>
      <c r="G1954" s="1">
        <v>1464.3</v>
      </c>
      <c r="J1954" s="1">
        <v>1464.3</v>
      </c>
      <c r="K1954" s="1">
        <v>9.6676000000000002</v>
      </c>
    </row>
    <row r="1955" spans="1:11">
      <c r="A1955" s="1">
        <v>1954</v>
      </c>
      <c r="B1955" s="1">
        <v>999937</v>
      </c>
      <c r="C1955" s="1">
        <v>1000448</v>
      </c>
      <c r="D1955" s="1">
        <v>19</v>
      </c>
      <c r="E1955" s="1">
        <v>-55.481999999999999</v>
      </c>
      <c r="F1955" s="1">
        <v>10.997</v>
      </c>
      <c r="G1955" s="1">
        <v>1335.1</v>
      </c>
      <c r="J1955" s="1">
        <v>1335.1</v>
      </c>
      <c r="K1955" s="1">
        <v>10.997</v>
      </c>
    </row>
    <row r="1956" spans="1:11">
      <c r="A1956" s="1">
        <v>1955</v>
      </c>
      <c r="B1956" s="1">
        <v>1000449</v>
      </c>
      <c r="C1956" s="1">
        <v>1000960</v>
      </c>
      <c r="D1956" s="1">
        <v>28</v>
      </c>
      <c r="E1956" s="1">
        <v>-56.078000000000003</v>
      </c>
      <c r="F1956" s="1">
        <v>7.0560999999999998</v>
      </c>
      <c r="G1956" s="1">
        <v>1421.2</v>
      </c>
      <c r="J1956" s="1">
        <v>1421.2</v>
      </c>
      <c r="K1956" s="1">
        <v>7.0560999999999998</v>
      </c>
    </row>
    <row r="1957" spans="1:11">
      <c r="A1957" s="1">
        <v>1956</v>
      </c>
      <c r="B1957" s="1">
        <v>1000961</v>
      </c>
      <c r="C1957" s="1">
        <v>1001472</v>
      </c>
      <c r="D1957" s="1">
        <v>20</v>
      </c>
      <c r="E1957" s="1">
        <v>-54.749000000000002</v>
      </c>
      <c r="F1957" s="1">
        <v>8.5765999999999991</v>
      </c>
      <c r="G1957" s="1">
        <v>1615</v>
      </c>
      <c r="J1957" s="1">
        <v>1615</v>
      </c>
      <c r="K1957" s="1">
        <v>8.5765999999999991</v>
      </c>
    </row>
    <row r="1958" spans="1:11">
      <c r="A1958" s="1">
        <v>1957</v>
      </c>
      <c r="B1958" s="1">
        <v>1001473</v>
      </c>
      <c r="C1958" s="1">
        <v>1001984</v>
      </c>
      <c r="D1958" s="1">
        <v>12</v>
      </c>
      <c r="E1958" s="1">
        <v>-52.08</v>
      </c>
      <c r="F1958" s="1">
        <v>12.449</v>
      </c>
      <c r="G1958" s="1">
        <v>1378.1</v>
      </c>
      <c r="J1958" s="1">
        <v>1378.1</v>
      </c>
      <c r="K1958" s="1">
        <v>12.449</v>
      </c>
    </row>
    <row r="1959" spans="1:11">
      <c r="A1959" s="1">
        <v>1958</v>
      </c>
      <c r="B1959" s="1">
        <v>1001985</v>
      </c>
      <c r="C1959" s="1">
        <v>1002496</v>
      </c>
      <c r="D1959" s="1">
        <v>23</v>
      </c>
      <c r="E1959" s="1">
        <v>-54.662999999999997</v>
      </c>
      <c r="F1959" s="1">
        <v>8.7683999999999997</v>
      </c>
      <c r="G1959" s="1">
        <v>1658.1</v>
      </c>
      <c r="J1959" s="1">
        <v>1658.1</v>
      </c>
      <c r="K1959" s="1">
        <v>8.7683999999999997</v>
      </c>
    </row>
    <row r="1960" spans="1:11">
      <c r="A1960" s="1">
        <v>1959</v>
      </c>
      <c r="B1960" s="1">
        <v>1002497</v>
      </c>
      <c r="C1960" s="1">
        <v>1003008</v>
      </c>
      <c r="D1960" s="1">
        <v>40</v>
      </c>
      <c r="E1960" s="1">
        <v>-53.1</v>
      </c>
      <c r="F1960" s="1">
        <v>4.0910000000000002</v>
      </c>
      <c r="G1960" s="1">
        <v>1894.9</v>
      </c>
      <c r="J1960" s="1">
        <v>1894.9</v>
      </c>
      <c r="K1960" s="1">
        <v>4.0910000000000002</v>
      </c>
    </row>
    <row r="1961" spans="1:11">
      <c r="A1961" s="1">
        <v>1960</v>
      </c>
      <c r="B1961" s="1">
        <v>1003009</v>
      </c>
      <c r="C1961" s="1">
        <v>1003520</v>
      </c>
      <c r="D1961" s="1">
        <v>47</v>
      </c>
      <c r="E1961" s="1">
        <v>-54.137999999999998</v>
      </c>
      <c r="F1961" s="1">
        <v>2.5436999999999999</v>
      </c>
      <c r="G1961" s="1">
        <v>1636.5</v>
      </c>
      <c r="J1961" s="1">
        <v>1636.5</v>
      </c>
      <c r="K1961" s="1">
        <v>2.5436999999999999</v>
      </c>
    </row>
    <row r="1962" spans="1:11">
      <c r="A1962" s="1">
        <v>1961</v>
      </c>
      <c r="B1962" s="1">
        <v>1003521</v>
      </c>
      <c r="C1962" s="1">
        <v>1004032</v>
      </c>
      <c r="D1962" s="1">
        <v>38</v>
      </c>
      <c r="E1962" s="1">
        <v>-53.210999999999999</v>
      </c>
      <c r="F1962" s="1">
        <v>4.8430999999999997</v>
      </c>
      <c r="G1962" s="1">
        <v>1959.5</v>
      </c>
      <c r="J1962" s="1">
        <v>1959.5</v>
      </c>
      <c r="K1962" s="1">
        <v>4.8430999999999997</v>
      </c>
    </row>
    <row r="1963" spans="1:11">
      <c r="A1963" s="1">
        <v>1962</v>
      </c>
      <c r="B1963" s="1">
        <v>1004033</v>
      </c>
      <c r="C1963" s="1">
        <v>1004544</v>
      </c>
      <c r="D1963" s="1">
        <v>34</v>
      </c>
      <c r="E1963" s="1">
        <v>-53.899000000000001</v>
      </c>
      <c r="F1963" s="1">
        <v>5.0274000000000001</v>
      </c>
      <c r="G1963" s="1">
        <v>1636.5</v>
      </c>
      <c r="J1963" s="1">
        <v>1636.5</v>
      </c>
      <c r="K1963" s="1">
        <v>5.0274000000000001</v>
      </c>
    </row>
    <row r="1964" spans="1:11">
      <c r="A1964" s="1">
        <v>1963</v>
      </c>
      <c r="B1964" s="1">
        <v>1004545</v>
      </c>
      <c r="C1964" s="1">
        <v>1005056</v>
      </c>
      <c r="D1964" s="1">
        <v>33</v>
      </c>
      <c r="E1964" s="1">
        <v>-55.152000000000001</v>
      </c>
      <c r="F1964" s="1">
        <v>8.0528999999999993</v>
      </c>
      <c r="G1964" s="1">
        <v>1141.3</v>
      </c>
      <c r="J1964" s="1">
        <v>1141.3</v>
      </c>
      <c r="K1964" s="1">
        <v>8.0528999999999993</v>
      </c>
    </row>
    <row r="1965" spans="1:11">
      <c r="A1965" s="1">
        <v>1964</v>
      </c>
      <c r="B1965" s="1">
        <v>1005057</v>
      </c>
      <c r="C1965" s="1">
        <v>1005568</v>
      </c>
      <c r="D1965" s="1">
        <v>34</v>
      </c>
      <c r="E1965" s="1">
        <v>-56.161999999999999</v>
      </c>
      <c r="F1965" s="1">
        <v>5.2586000000000004</v>
      </c>
      <c r="G1965" s="1">
        <v>1421.2</v>
      </c>
      <c r="J1965" s="1">
        <v>1421.2</v>
      </c>
      <c r="K1965" s="1">
        <v>5.2586000000000004</v>
      </c>
    </row>
    <row r="1966" spans="1:11">
      <c r="A1966" s="1">
        <v>1965</v>
      </c>
      <c r="B1966" s="1">
        <v>1005569</v>
      </c>
      <c r="C1966" s="1">
        <v>1006080</v>
      </c>
      <c r="D1966" s="1">
        <v>54</v>
      </c>
      <c r="E1966" s="1">
        <v>-47.418999999999997</v>
      </c>
      <c r="F1966" s="1">
        <v>1.6285000000000001</v>
      </c>
      <c r="G1966" s="1">
        <v>1270.5</v>
      </c>
      <c r="J1966" s="1">
        <v>1270.5</v>
      </c>
      <c r="K1966" s="1">
        <v>1.6285000000000001</v>
      </c>
    </row>
    <row r="1967" spans="1:11">
      <c r="A1967" s="1">
        <v>1966</v>
      </c>
      <c r="B1967" s="1">
        <v>1006081</v>
      </c>
      <c r="C1967" s="1">
        <v>1006592</v>
      </c>
      <c r="D1967" s="1">
        <v>53</v>
      </c>
      <c r="E1967" s="1">
        <v>-46.131999999999998</v>
      </c>
      <c r="F1967" s="1">
        <v>2.4762</v>
      </c>
      <c r="G1967" s="1">
        <v>1012.1</v>
      </c>
      <c r="J1967" s="1">
        <v>1012.1</v>
      </c>
      <c r="K1967" s="1">
        <v>2.4762</v>
      </c>
    </row>
    <row r="1968" spans="1:11">
      <c r="A1968" s="1">
        <v>1967</v>
      </c>
      <c r="B1968" s="1">
        <v>1006593</v>
      </c>
      <c r="C1968" s="1">
        <v>1007104</v>
      </c>
      <c r="D1968" s="1">
        <v>48</v>
      </c>
      <c r="E1968" s="1">
        <v>-49.451999999999998</v>
      </c>
      <c r="F1968" s="1">
        <v>4.4470999999999998</v>
      </c>
      <c r="G1968" s="1">
        <v>861.33</v>
      </c>
      <c r="J1968" s="1">
        <v>861.33</v>
      </c>
      <c r="K1968" s="1">
        <v>4.4470999999999998</v>
      </c>
    </row>
    <row r="1969" spans="1:11">
      <c r="A1969" s="1">
        <v>1968</v>
      </c>
      <c r="B1969" s="1">
        <v>1007105</v>
      </c>
      <c r="C1969" s="1">
        <v>1007616</v>
      </c>
      <c r="D1969" s="1">
        <v>46</v>
      </c>
      <c r="E1969" s="1">
        <v>-53.594999999999999</v>
      </c>
      <c r="F1969" s="1">
        <v>3.8479999999999999</v>
      </c>
      <c r="G1969" s="1">
        <v>1378.1</v>
      </c>
      <c r="J1969" s="1">
        <v>1378.1</v>
      </c>
      <c r="K1969" s="1">
        <v>3.8479999999999999</v>
      </c>
    </row>
    <row r="1970" spans="1:11">
      <c r="A1970" s="1">
        <v>1969</v>
      </c>
      <c r="B1970" s="1">
        <v>1007617</v>
      </c>
      <c r="C1970" s="1">
        <v>1008128</v>
      </c>
      <c r="D1970" s="1">
        <v>21</v>
      </c>
      <c r="E1970" s="1">
        <v>-52.283999999999999</v>
      </c>
      <c r="F1970" s="1">
        <v>10.237</v>
      </c>
      <c r="G1970" s="1">
        <v>2261</v>
      </c>
      <c r="J1970" s="1">
        <v>2261</v>
      </c>
      <c r="K1970" s="1">
        <v>10.237</v>
      </c>
    </row>
    <row r="1971" spans="1:11">
      <c r="A1971" s="1">
        <v>1970</v>
      </c>
      <c r="B1971" s="1">
        <v>1008129</v>
      </c>
      <c r="C1971" s="1">
        <v>1008640</v>
      </c>
      <c r="D1971" s="1">
        <v>42</v>
      </c>
      <c r="E1971" s="1">
        <v>-53.566000000000003</v>
      </c>
      <c r="F1971" s="1">
        <v>5.1223000000000001</v>
      </c>
      <c r="G1971" s="1">
        <v>1981.1</v>
      </c>
      <c r="J1971" s="1">
        <v>1981.1</v>
      </c>
      <c r="K1971" s="1">
        <v>5.1223000000000001</v>
      </c>
    </row>
    <row r="1972" spans="1:11">
      <c r="A1972" s="1">
        <v>1971</v>
      </c>
      <c r="B1972" s="1">
        <v>1008641</v>
      </c>
      <c r="C1972" s="1">
        <v>1009152</v>
      </c>
      <c r="D1972" s="1">
        <v>58</v>
      </c>
      <c r="E1972" s="1">
        <v>-49.667999999999999</v>
      </c>
      <c r="F1972" s="1">
        <v>1.0628</v>
      </c>
      <c r="G1972" s="1">
        <v>1658.1</v>
      </c>
      <c r="J1972" s="1">
        <v>1658.1</v>
      </c>
      <c r="K1972" s="1">
        <v>1.0628</v>
      </c>
    </row>
    <row r="1973" spans="1:11">
      <c r="A1973" s="1">
        <v>1972</v>
      </c>
      <c r="B1973" s="1">
        <v>1009153</v>
      </c>
      <c r="C1973" s="1">
        <v>1009664</v>
      </c>
      <c r="D1973" s="1">
        <v>42</v>
      </c>
      <c r="E1973" s="1">
        <v>-51.075000000000003</v>
      </c>
      <c r="F1973" s="1">
        <v>5.5143000000000004</v>
      </c>
      <c r="G1973" s="1">
        <v>1098.2</v>
      </c>
      <c r="J1973" s="1">
        <v>1098.2</v>
      </c>
      <c r="K1973" s="1">
        <v>5.5143000000000004</v>
      </c>
    </row>
    <row r="1974" spans="1:11">
      <c r="A1974" s="1">
        <v>1973</v>
      </c>
      <c r="B1974" s="1">
        <v>1009665</v>
      </c>
      <c r="C1974" s="1">
        <v>1010176</v>
      </c>
      <c r="D1974" s="1">
        <v>36</v>
      </c>
      <c r="E1974" s="1">
        <v>-49.643999999999998</v>
      </c>
      <c r="F1974" s="1">
        <v>6.9284999999999997</v>
      </c>
      <c r="G1974" s="1">
        <v>1356.6</v>
      </c>
      <c r="J1974" s="1">
        <v>1356.6</v>
      </c>
      <c r="K1974" s="1">
        <v>6.9284999999999997</v>
      </c>
    </row>
    <row r="1975" spans="1:11">
      <c r="A1975" s="1">
        <v>1974</v>
      </c>
      <c r="B1975" s="1">
        <v>1010177</v>
      </c>
      <c r="C1975" s="1">
        <v>1010688</v>
      </c>
      <c r="D1975" s="1">
        <v>49</v>
      </c>
      <c r="E1975" s="1">
        <v>-53.393000000000001</v>
      </c>
      <c r="F1975" s="1">
        <v>3.3923999999999999</v>
      </c>
      <c r="G1975" s="1">
        <v>2088.6999999999998</v>
      </c>
      <c r="J1975" s="1">
        <v>2088.6999999999998</v>
      </c>
      <c r="K1975" s="1">
        <v>3.3923999999999999</v>
      </c>
    </row>
    <row r="1976" spans="1:11">
      <c r="A1976" s="1">
        <v>1975</v>
      </c>
      <c r="B1976" s="1">
        <v>1010689</v>
      </c>
      <c r="C1976" s="1">
        <v>1011200</v>
      </c>
      <c r="D1976" s="1">
        <v>44</v>
      </c>
      <c r="E1976" s="1">
        <v>-53.14</v>
      </c>
      <c r="F1976" s="1">
        <v>4.9934000000000003</v>
      </c>
      <c r="G1976" s="1">
        <v>1378.1</v>
      </c>
      <c r="J1976" s="1">
        <v>1378.1</v>
      </c>
      <c r="K1976" s="1">
        <v>4.9934000000000003</v>
      </c>
    </row>
    <row r="1977" spans="1:11">
      <c r="A1977" s="1">
        <v>1976</v>
      </c>
      <c r="B1977" s="1">
        <v>1011201</v>
      </c>
      <c r="C1977" s="1">
        <v>1011712</v>
      </c>
      <c r="D1977" s="1">
        <v>53</v>
      </c>
      <c r="E1977" s="1">
        <v>-48.994999999999997</v>
      </c>
      <c r="F1977" s="1">
        <v>1.9136</v>
      </c>
      <c r="G1977" s="1">
        <v>1184.3</v>
      </c>
      <c r="J1977" s="1">
        <v>1184.3</v>
      </c>
      <c r="K1977" s="1">
        <v>1.9136</v>
      </c>
    </row>
    <row r="1978" spans="1:11">
      <c r="A1978" s="1">
        <v>1977</v>
      </c>
      <c r="B1978" s="1">
        <v>1011713</v>
      </c>
      <c r="C1978" s="1">
        <v>1012224</v>
      </c>
      <c r="D1978" s="1">
        <v>48</v>
      </c>
      <c r="E1978" s="1">
        <v>-50.124000000000002</v>
      </c>
      <c r="F1978" s="1">
        <v>3.0202</v>
      </c>
      <c r="G1978" s="1">
        <v>1571.9</v>
      </c>
      <c r="J1978" s="1">
        <v>1571.9</v>
      </c>
      <c r="K1978" s="1">
        <v>3.0202</v>
      </c>
    </row>
    <row r="1979" spans="1:11">
      <c r="A1979" s="1">
        <v>1978</v>
      </c>
      <c r="B1979" s="1">
        <v>1012225</v>
      </c>
      <c r="C1979" s="1">
        <v>1012736</v>
      </c>
      <c r="D1979" s="1">
        <v>36</v>
      </c>
      <c r="E1979" s="1">
        <v>-54.78</v>
      </c>
      <c r="F1979" s="1">
        <v>5.3390000000000004</v>
      </c>
      <c r="G1979" s="1">
        <v>1335.1</v>
      </c>
      <c r="J1979" s="1">
        <v>1335.1</v>
      </c>
      <c r="K1979" s="1">
        <v>5.3390000000000004</v>
      </c>
    </row>
    <row r="1980" spans="1:11">
      <c r="A1980" s="1">
        <v>1979</v>
      </c>
      <c r="B1980" s="1">
        <v>1012737</v>
      </c>
      <c r="C1980" s="1">
        <v>1013248</v>
      </c>
      <c r="D1980" s="1">
        <v>28</v>
      </c>
      <c r="E1980" s="1">
        <v>-53.174999999999997</v>
      </c>
      <c r="F1980" s="1">
        <v>8.3224999999999998</v>
      </c>
      <c r="G1980" s="1">
        <v>1873.4</v>
      </c>
      <c r="J1980" s="1">
        <v>1873.4</v>
      </c>
      <c r="K1980" s="1">
        <v>8.3224999999999998</v>
      </c>
    </row>
    <row r="1981" spans="1:11">
      <c r="A1981" s="1">
        <v>1980</v>
      </c>
      <c r="B1981" s="1">
        <v>1013249</v>
      </c>
      <c r="C1981" s="1">
        <v>1013760</v>
      </c>
      <c r="D1981" s="1">
        <v>20</v>
      </c>
      <c r="E1981" s="1">
        <v>-52.134</v>
      </c>
      <c r="F1981" s="1">
        <v>9.3233999999999995</v>
      </c>
      <c r="G1981" s="1">
        <v>818.26</v>
      </c>
      <c r="J1981" s="1">
        <v>818.26</v>
      </c>
      <c r="K1981" s="1">
        <v>9.3233999999999995</v>
      </c>
    </row>
    <row r="1982" spans="1:11">
      <c r="A1982" s="1">
        <v>1981</v>
      </c>
      <c r="B1982" s="1">
        <v>1013761</v>
      </c>
      <c r="C1982" s="1">
        <v>1014272</v>
      </c>
      <c r="D1982" s="1">
        <v>48</v>
      </c>
      <c r="E1982" s="1">
        <v>-53.47</v>
      </c>
      <c r="F1982" s="1">
        <v>4.1661000000000001</v>
      </c>
      <c r="G1982" s="1">
        <v>796.73</v>
      </c>
      <c r="J1982" s="1">
        <v>796.73</v>
      </c>
      <c r="K1982" s="1">
        <v>4.1661000000000001</v>
      </c>
    </row>
    <row r="1983" spans="1:11">
      <c r="A1983" s="1">
        <v>1982</v>
      </c>
      <c r="B1983" s="1">
        <v>1014273</v>
      </c>
      <c r="C1983" s="1">
        <v>1014784</v>
      </c>
      <c r="D1983" s="1">
        <v>61</v>
      </c>
      <c r="E1983" s="1">
        <v>-51.497</v>
      </c>
      <c r="F1983" s="1">
        <v>2.3222999999999998</v>
      </c>
      <c r="G1983" s="1">
        <v>947.46</v>
      </c>
      <c r="J1983" s="1">
        <v>947.46</v>
      </c>
      <c r="K1983" s="1">
        <v>2.3222999999999998</v>
      </c>
    </row>
    <row r="1984" spans="1:11">
      <c r="A1984" s="1">
        <v>1983</v>
      </c>
      <c r="B1984" s="1">
        <v>1014785</v>
      </c>
      <c r="C1984" s="1">
        <v>1015296</v>
      </c>
      <c r="D1984" s="1">
        <v>52</v>
      </c>
      <c r="E1984" s="1">
        <v>-51.524000000000001</v>
      </c>
      <c r="F1984" s="1">
        <v>2.3612000000000002</v>
      </c>
      <c r="G1984" s="1">
        <v>732.13</v>
      </c>
      <c r="J1984" s="1">
        <v>732.13</v>
      </c>
      <c r="K1984" s="1">
        <v>2.3612000000000002</v>
      </c>
    </row>
    <row r="1985" spans="1:11">
      <c r="A1985" s="1">
        <v>1984</v>
      </c>
      <c r="B1985" s="1">
        <v>1015297</v>
      </c>
      <c r="C1985" s="1">
        <v>1015808</v>
      </c>
      <c r="D1985" s="1">
        <v>51</v>
      </c>
      <c r="E1985" s="1">
        <v>-54.41</v>
      </c>
      <c r="F1985" s="1">
        <v>3.1425999999999998</v>
      </c>
      <c r="G1985" s="1">
        <v>1033.5999999999999</v>
      </c>
      <c r="J1985" s="1">
        <v>1033.5999999999999</v>
      </c>
      <c r="K1985" s="1">
        <v>3.1425999999999998</v>
      </c>
    </row>
    <row r="1986" spans="1:11">
      <c r="A1986" s="1">
        <v>1985</v>
      </c>
      <c r="B1986" s="1">
        <v>1015809</v>
      </c>
      <c r="C1986" s="1">
        <v>1016320</v>
      </c>
      <c r="D1986" s="1">
        <v>44</v>
      </c>
      <c r="E1986" s="1">
        <v>-57.000999999999998</v>
      </c>
      <c r="F1986" s="1">
        <v>4.9539999999999997</v>
      </c>
      <c r="G1986" s="1">
        <v>1184.3</v>
      </c>
      <c r="J1986" s="1">
        <v>1184.3</v>
      </c>
      <c r="K1986" s="1">
        <v>4.9539999999999997</v>
      </c>
    </row>
    <row r="1987" spans="1:11">
      <c r="A1987" s="1">
        <v>1986</v>
      </c>
      <c r="B1987" s="1">
        <v>1016321</v>
      </c>
      <c r="C1987" s="1">
        <v>1016832</v>
      </c>
      <c r="D1987" s="1">
        <v>43</v>
      </c>
      <c r="E1987" s="1">
        <v>-55.009</v>
      </c>
      <c r="F1987" s="1">
        <v>5.0246000000000004</v>
      </c>
      <c r="G1987" s="1">
        <v>1055.0999999999999</v>
      </c>
      <c r="J1987" s="1">
        <v>1055.0999999999999</v>
      </c>
      <c r="K1987" s="1">
        <v>5.0246000000000004</v>
      </c>
    </row>
    <row r="1988" spans="1:11">
      <c r="A1988" s="1">
        <v>1987</v>
      </c>
      <c r="B1988" s="1">
        <v>1016833</v>
      </c>
      <c r="C1988" s="1">
        <v>1017344</v>
      </c>
      <c r="D1988" s="1">
        <v>53</v>
      </c>
      <c r="E1988" s="1">
        <v>-52.664000000000001</v>
      </c>
      <c r="F1988" s="1">
        <v>4.3213999999999997</v>
      </c>
      <c r="G1988" s="1">
        <v>1033.5999999999999</v>
      </c>
      <c r="J1988" s="1">
        <v>1033.5999999999999</v>
      </c>
      <c r="K1988" s="1">
        <v>4.3213999999999997</v>
      </c>
    </row>
    <row r="1989" spans="1:11">
      <c r="A1989" s="1">
        <v>1988</v>
      </c>
      <c r="B1989" s="1">
        <v>1017345</v>
      </c>
      <c r="C1989" s="1">
        <v>1017856</v>
      </c>
      <c r="D1989" s="1">
        <v>54</v>
      </c>
      <c r="E1989" s="1">
        <v>-48.57</v>
      </c>
      <c r="F1989" s="1">
        <v>1.9756</v>
      </c>
      <c r="G1989" s="1">
        <v>667.53</v>
      </c>
      <c r="J1989" s="1">
        <v>667.53</v>
      </c>
      <c r="K1989" s="1">
        <v>1.9756</v>
      </c>
    </row>
    <row r="1990" spans="1:11">
      <c r="A1990" s="1">
        <v>1989</v>
      </c>
      <c r="B1990" s="1">
        <v>1017857</v>
      </c>
      <c r="C1990" s="1">
        <v>1018368</v>
      </c>
      <c r="D1990" s="1">
        <v>46</v>
      </c>
      <c r="E1990" s="1">
        <v>-53.378999999999998</v>
      </c>
      <c r="F1990" s="1">
        <v>3.8252999999999999</v>
      </c>
      <c r="G1990" s="1">
        <v>990.53</v>
      </c>
      <c r="J1990" s="1">
        <v>990.53</v>
      </c>
      <c r="K1990" s="1">
        <v>3.8252999999999999</v>
      </c>
    </row>
    <row r="1991" spans="1:11">
      <c r="A1991" s="1">
        <v>1990</v>
      </c>
      <c r="B1991" s="1">
        <v>1018369</v>
      </c>
      <c r="C1991" s="1">
        <v>1018880</v>
      </c>
      <c r="D1991" s="1">
        <v>40</v>
      </c>
      <c r="E1991" s="1">
        <v>-53.911000000000001</v>
      </c>
      <c r="F1991" s="1">
        <v>5.3472</v>
      </c>
      <c r="G1991" s="1">
        <v>1248.9000000000001</v>
      </c>
      <c r="J1991" s="1">
        <v>1248.9000000000001</v>
      </c>
      <c r="K1991" s="1">
        <v>5.3472</v>
      </c>
    </row>
    <row r="1992" spans="1:11">
      <c r="A1992" s="1">
        <v>1991</v>
      </c>
      <c r="B1992" s="1">
        <v>1018881</v>
      </c>
      <c r="C1992" s="1">
        <v>1019392</v>
      </c>
      <c r="D1992" s="1">
        <v>33</v>
      </c>
      <c r="E1992" s="1">
        <v>-53.845999999999997</v>
      </c>
      <c r="F1992" s="1">
        <v>8.2805</v>
      </c>
      <c r="G1992" s="1">
        <v>839.79</v>
      </c>
      <c r="J1992" s="1">
        <v>839.79</v>
      </c>
      <c r="K1992" s="1">
        <v>8.2805</v>
      </c>
    </row>
    <row r="1993" spans="1:11">
      <c r="A1993" s="1">
        <v>1992</v>
      </c>
      <c r="B1993" s="1">
        <v>1019393</v>
      </c>
      <c r="C1993" s="1">
        <v>1019904</v>
      </c>
      <c r="D1993" s="1">
        <v>48</v>
      </c>
      <c r="E1993" s="1">
        <v>-54.08</v>
      </c>
      <c r="F1993" s="1">
        <v>3.9399000000000002</v>
      </c>
      <c r="G1993" s="1">
        <v>452.2</v>
      </c>
      <c r="J1993" s="1">
        <v>452.2</v>
      </c>
      <c r="K1993" s="1">
        <v>3.9399000000000002</v>
      </c>
    </row>
    <row r="1994" spans="1:11">
      <c r="A1994" s="1">
        <v>1993</v>
      </c>
      <c r="B1994" s="1">
        <v>1019905</v>
      </c>
      <c r="C1994" s="1">
        <v>1020416</v>
      </c>
      <c r="D1994" s="1">
        <v>58</v>
      </c>
      <c r="E1994" s="1">
        <v>-50.091000000000001</v>
      </c>
      <c r="F1994" s="1">
        <v>1.5649</v>
      </c>
      <c r="G1994" s="1">
        <v>624.46</v>
      </c>
      <c r="J1994" s="1">
        <v>624.46</v>
      </c>
      <c r="K1994" s="1">
        <v>1.5649</v>
      </c>
    </row>
    <row r="1995" spans="1:11">
      <c r="A1995" s="1">
        <v>1994</v>
      </c>
      <c r="B1995" s="1">
        <v>1020417</v>
      </c>
      <c r="C1995" s="1">
        <v>1020928</v>
      </c>
      <c r="D1995" s="1">
        <v>56</v>
      </c>
      <c r="E1995" s="1">
        <v>-51.279000000000003</v>
      </c>
      <c r="F1995" s="1">
        <v>1.9342999999999999</v>
      </c>
      <c r="G1995" s="1">
        <v>646</v>
      </c>
      <c r="J1995" s="1">
        <v>646</v>
      </c>
      <c r="K1995" s="1">
        <v>1.9342999999999999</v>
      </c>
    </row>
    <row r="1996" spans="1:11">
      <c r="A1996" s="1">
        <v>1995</v>
      </c>
      <c r="B1996" s="1">
        <v>1020929</v>
      </c>
      <c r="C1996" s="1">
        <v>1021440</v>
      </c>
      <c r="D1996" s="1">
        <v>33</v>
      </c>
      <c r="E1996" s="1">
        <v>-54.008000000000003</v>
      </c>
      <c r="F1996" s="1">
        <v>5.5833000000000004</v>
      </c>
      <c r="G1996" s="1">
        <v>818.26</v>
      </c>
      <c r="J1996" s="1">
        <v>818.26</v>
      </c>
      <c r="K1996" s="1">
        <v>5.5833000000000004</v>
      </c>
    </row>
    <row r="1997" spans="1:11">
      <c r="A1997" s="1">
        <v>1996</v>
      </c>
      <c r="B1997" s="1">
        <v>1021441</v>
      </c>
      <c r="C1997" s="1">
        <v>1021952</v>
      </c>
      <c r="D1997" s="1">
        <v>38</v>
      </c>
      <c r="E1997" s="1">
        <v>-55.637</v>
      </c>
      <c r="F1997" s="1">
        <v>5.3715000000000002</v>
      </c>
      <c r="G1997" s="1">
        <v>581.4</v>
      </c>
      <c r="J1997" s="1">
        <v>581.4</v>
      </c>
      <c r="K1997" s="1">
        <v>5.3715000000000002</v>
      </c>
    </row>
    <row r="1998" spans="1:11">
      <c r="A1998" s="1">
        <v>1997</v>
      </c>
      <c r="B1998" s="1">
        <v>1021953</v>
      </c>
      <c r="C1998" s="1">
        <v>1022464</v>
      </c>
      <c r="D1998" s="1">
        <v>40</v>
      </c>
      <c r="E1998" s="1">
        <v>-53.017000000000003</v>
      </c>
      <c r="F1998" s="1">
        <v>4.7187999999999999</v>
      </c>
      <c r="G1998" s="1">
        <v>689.06</v>
      </c>
      <c r="J1998" s="1">
        <v>689.06</v>
      </c>
      <c r="K1998" s="1">
        <v>4.7187999999999999</v>
      </c>
    </row>
    <row r="1999" spans="1:11">
      <c r="A1999" s="1">
        <v>1998</v>
      </c>
      <c r="B1999" s="1">
        <v>1022465</v>
      </c>
      <c r="C1999" s="1">
        <v>1022976</v>
      </c>
      <c r="D1999" s="1">
        <v>38</v>
      </c>
      <c r="E1999" s="1">
        <v>-48.076000000000001</v>
      </c>
      <c r="F1999" s="1">
        <v>6.2861000000000002</v>
      </c>
      <c r="G1999" s="1">
        <v>904.39</v>
      </c>
      <c r="J1999" s="1">
        <v>904.39</v>
      </c>
      <c r="K1999" s="1">
        <v>6.2861000000000002</v>
      </c>
    </row>
    <row r="2000" spans="1:11">
      <c r="A2000" s="1">
        <v>1999</v>
      </c>
      <c r="B2000" s="1">
        <v>1022977</v>
      </c>
      <c r="C2000" s="1">
        <v>1023488</v>
      </c>
      <c r="D2000" s="1">
        <v>50</v>
      </c>
      <c r="E2000" s="1">
        <v>-49.868000000000002</v>
      </c>
      <c r="F2000" s="1">
        <v>3.3207</v>
      </c>
      <c r="G2000" s="1">
        <v>1119.7</v>
      </c>
      <c r="J2000" s="1">
        <v>1119.7</v>
      </c>
      <c r="K2000" s="1">
        <v>3.3207</v>
      </c>
    </row>
    <row r="2001" spans="1:11">
      <c r="A2001" s="1">
        <v>2000</v>
      </c>
      <c r="B2001" s="1">
        <v>1023489</v>
      </c>
      <c r="C2001" s="1">
        <v>1024000</v>
      </c>
      <c r="D2001" s="1">
        <v>41</v>
      </c>
      <c r="E2001" s="1">
        <v>-55.485999999999997</v>
      </c>
      <c r="F2001" s="1">
        <v>3.9984999999999999</v>
      </c>
      <c r="G2001" s="1">
        <v>775.2</v>
      </c>
      <c r="J2001" s="1">
        <v>775.2</v>
      </c>
      <c r="K2001" s="1">
        <v>3.9984999999999999</v>
      </c>
    </row>
    <row r="2002" spans="1:11">
      <c r="A2002" s="1">
        <v>2001</v>
      </c>
      <c r="B2002" s="1">
        <v>1024001</v>
      </c>
      <c r="C2002" s="1">
        <v>1024512</v>
      </c>
      <c r="D2002" s="1">
        <v>49</v>
      </c>
      <c r="E2002" s="1">
        <v>-57.265000000000001</v>
      </c>
      <c r="F2002" s="1">
        <v>4.2472000000000003</v>
      </c>
      <c r="G2002" s="1">
        <v>1012.1</v>
      </c>
      <c r="J2002" s="1">
        <v>1012.1</v>
      </c>
      <c r="K2002" s="1">
        <v>4.2472000000000003</v>
      </c>
    </row>
    <row r="2003" spans="1:11">
      <c r="A2003" s="1">
        <v>2002</v>
      </c>
      <c r="B2003" s="1">
        <v>1024513</v>
      </c>
      <c r="C2003" s="1">
        <v>1025024</v>
      </c>
      <c r="D2003" s="1">
        <v>46</v>
      </c>
      <c r="E2003" s="1">
        <v>-55.814</v>
      </c>
      <c r="F2003" s="1">
        <v>3.1798000000000002</v>
      </c>
      <c r="G2003" s="1">
        <v>732.13</v>
      </c>
      <c r="J2003" s="1">
        <v>732.13</v>
      </c>
      <c r="K2003" s="1">
        <v>3.1798000000000002</v>
      </c>
    </row>
    <row r="2004" spans="1:11">
      <c r="A2004" s="1">
        <v>2003</v>
      </c>
      <c r="B2004" s="1">
        <v>1025025</v>
      </c>
      <c r="C2004" s="1">
        <v>1025536</v>
      </c>
      <c r="D2004" s="1">
        <v>55</v>
      </c>
      <c r="E2004" s="1">
        <v>-54.609000000000002</v>
      </c>
      <c r="F2004" s="1">
        <v>3.9550000000000001</v>
      </c>
      <c r="G2004" s="1">
        <v>990.53</v>
      </c>
      <c r="J2004" s="1">
        <v>990.53</v>
      </c>
      <c r="K2004" s="1">
        <v>3.9550000000000001</v>
      </c>
    </row>
    <row r="2005" spans="1:11">
      <c r="A2005" s="1">
        <v>2004</v>
      </c>
      <c r="B2005" s="1">
        <v>1025537</v>
      </c>
      <c r="C2005" s="1">
        <v>1026048</v>
      </c>
      <c r="D2005" s="1">
        <v>45</v>
      </c>
      <c r="E2005" s="1">
        <v>-51.07</v>
      </c>
      <c r="F2005" s="1">
        <v>4.2944000000000004</v>
      </c>
      <c r="G2005" s="1">
        <v>710.6</v>
      </c>
      <c r="J2005" s="1">
        <v>710.6</v>
      </c>
      <c r="K2005" s="1">
        <v>4.2944000000000004</v>
      </c>
    </row>
    <row r="2006" spans="1:11">
      <c r="A2006" s="1">
        <v>2005</v>
      </c>
      <c r="B2006" s="1">
        <v>1026049</v>
      </c>
      <c r="C2006" s="1">
        <v>1026560</v>
      </c>
      <c r="D2006" s="1">
        <v>48</v>
      </c>
      <c r="E2006" s="1">
        <v>-51.844999999999999</v>
      </c>
      <c r="F2006" s="1">
        <v>3.7669000000000001</v>
      </c>
      <c r="G2006" s="1">
        <v>947.46</v>
      </c>
      <c r="J2006" s="1">
        <v>947.46</v>
      </c>
      <c r="K2006" s="1">
        <v>3.7669000000000001</v>
      </c>
    </row>
    <row r="2007" spans="1:11">
      <c r="A2007" s="1">
        <v>2006</v>
      </c>
      <c r="B2007" s="1">
        <v>1026561</v>
      </c>
      <c r="C2007" s="1">
        <v>1027072</v>
      </c>
      <c r="D2007" s="1">
        <v>41</v>
      </c>
      <c r="E2007" s="1">
        <v>-54.012</v>
      </c>
      <c r="F2007" s="1">
        <v>3.9681999999999999</v>
      </c>
      <c r="G2007" s="1">
        <v>1227.4000000000001</v>
      </c>
      <c r="J2007" s="1">
        <v>1227.4000000000001</v>
      </c>
      <c r="K2007" s="1">
        <v>3.9681999999999999</v>
      </c>
    </row>
    <row r="2008" spans="1:11">
      <c r="A2008" s="1">
        <v>2007</v>
      </c>
      <c r="B2008" s="1">
        <v>1027073</v>
      </c>
      <c r="C2008" s="1">
        <v>1027584</v>
      </c>
      <c r="D2008" s="1">
        <v>27</v>
      </c>
      <c r="E2008" s="1">
        <v>-53.408000000000001</v>
      </c>
      <c r="F2008" s="1">
        <v>8.2920999999999996</v>
      </c>
      <c r="G2008" s="1">
        <v>430.66</v>
      </c>
      <c r="J2008" s="1">
        <v>430.66</v>
      </c>
      <c r="K2008" s="1">
        <v>8.2920999999999996</v>
      </c>
    </row>
    <row r="2009" spans="1:11">
      <c r="A2009" s="1">
        <v>2008</v>
      </c>
      <c r="B2009" s="1">
        <v>1027585</v>
      </c>
      <c r="C2009" s="1">
        <v>1028096</v>
      </c>
      <c r="D2009" s="1">
        <v>50</v>
      </c>
      <c r="E2009" s="1">
        <v>-52.893999999999998</v>
      </c>
      <c r="F2009" s="1">
        <v>4.1134000000000004</v>
      </c>
      <c r="G2009" s="1">
        <v>796.73</v>
      </c>
      <c r="J2009" s="1">
        <v>796.73</v>
      </c>
      <c r="K2009" s="1">
        <v>4.1134000000000004</v>
      </c>
    </row>
    <row r="2010" spans="1:11">
      <c r="A2010" s="1">
        <v>2009</v>
      </c>
      <c r="B2010" s="1">
        <v>1028097</v>
      </c>
      <c r="C2010" s="1">
        <v>1028608</v>
      </c>
      <c r="D2010" s="1">
        <v>46</v>
      </c>
      <c r="E2010" s="1">
        <v>-52.744</v>
      </c>
      <c r="F2010" s="1">
        <v>5.5465999999999998</v>
      </c>
      <c r="G2010" s="1">
        <v>732.13</v>
      </c>
      <c r="J2010" s="1">
        <v>732.13</v>
      </c>
      <c r="K2010" s="1">
        <v>5.5465999999999998</v>
      </c>
    </row>
    <row r="2011" spans="1:11">
      <c r="A2011" s="1">
        <v>2010</v>
      </c>
      <c r="B2011" s="1">
        <v>1028609</v>
      </c>
      <c r="C2011" s="1">
        <v>1029120</v>
      </c>
      <c r="D2011" s="1">
        <v>53</v>
      </c>
      <c r="E2011" s="1">
        <v>-51.070999999999998</v>
      </c>
      <c r="F2011" s="1">
        <v>1.5177</v>
      </c>
      <c r="G2011" s="1">
        <v>1162.8</v>
      </c>
      <c r="J2011" s="1">
        <v>1162.8</v>
      </c>
      <c r="K2011" s="1">
        <v>1.5177</v>
      </c>
    </row>
    <row r="2012" spans="1:11">
      <c r="A2012" s="1">
        <v>2011</v>
      </c>
      <c r="B2012" s="1">
        <v>1029121</v>
      </c>
      <c r="C2012" s="1">
        <v>1029632</v>
      </c>
      <c r="D2012" s="1">
        <v>51</v>
      </c>
      <c r="E2012" s="1">
        <v>-53.728000000000002</v>
      </c>
      <c r="F2012" s="1">
        <v>1.8451</v>
      </c>
      <c r="G2012" s="1">
        <v>667.53</v>
      </c>
      <c r="J2012" s="1">
        <v>667.53</v>
      </c>
      <c r="K2012" s="1">
        <v>1.8451</v>
      </c>
    </row>
    <row r="2013" spans="1:11">
      <c r="A2013" s="1">
        <v>2012</v>
      </c>
      <c r="B2013" s="1">
        <v>1029633</v>
      </c>
      <c r="C2013" s="1">
        <v>1030144</v>
      </c>
      <c r="D2013" s="1">
        <v>42</v>
      </c>
      <c r="E2013" s="1">
        <v>-55.066000000000003</v>
      </c>
      <c r="F2013" s="1">
        <v>4.0304000000000002</v>
      </c>
      <c r="G2013" s="1">
        <v>882.86</v>
      </c>
      <c r="J2013" s="1">
        <v>882.86</v>
      </c>
      <c r="K2013" s="1">
        <v>4.0304000000000002</v>
      </c>
    </row>
    <row r="2014" spans="1:11">
      <c r="A2014" s="1">
        <v>2013</v>
      </c>
      <c r="B2014" s="1">
        <v>1030145</v>
      </c>
      <c r="C2014" s="1">
        <v>1030656</v>
      </c>
      <c r="D2014" s="1">
        <v>13</v>
      </c>
      <c r="E2014" s="1">
        <v>-51.399000000000001</v>
      </c>
      <c r="F2014" s="1">
        <v>13.118</v>
      </c>
      <c r="G2014" s="1">
        <v>689.06</v>
      </c>
      <c r="J2014" s="1">
        <v>689.06</v>
      </c>
      <c r="K2014" s="1">
        <v>13.118</v>
      </c>
    </row>
    <row r="2015" spans="1:11">
      <c r="A2015" s="1">
        <v>2014</v>
      </c>
      <c r="B2015" s="1">
        <v>1030657</v>
      </c>
      <c r="C2015" s="1">
        <v>1031168</v>
      </c>
      <c r="D2015" s="1">
        <v>38</v>
      </c>
      <c r="E2015" s="1">
        <v>-52.91</v>
      </c>
      <c r="F2015" s="1">
        <v>7.0392999999999999</v>
      </c>
      <c r="G2015" s="1">
        <v>732.13</v>
      </c>
      <c r="J2015" s="1">
        <v>732.13</v>
      </c>
      <c r="K2015" s="1">
        <v>7.0392999999999999</v>
      </c>
    </row>
    <row r="2016" spans="1:11">
      <c r="A2016" s="1">
        <v>2015</v>
      </c>
      <c r="B2016" s="1">
        <v>1031169</v>
      </c>
      <c r="C2016" s="1">
        <v>1031680</v>
      </c>
      <c r="D2016" s="1">
        <v>54</v>
      </c>
      <c r="E2016" s="1">
        <v>-48.448999999999998</v>
      </c>
      <c r="F2016" s="1">
        <v>2.6414</v>
      </c>
      <c r="G2016" s="1">
        <v>839.79</v>
      </c>
      <c r="J2016" s="1">
        <v>839.79</v>
      </c>
      <c r="K2016" s="1">
        <v>2.6414</v>
      </c>
    </row>
    <row r="2017" spans="1:11">
      <c r="A2017" s="1">
        <v>2016</v>
      </c>
      <c r="B2017" s="1">
        <v>1031681</v>
      </c>
      <c r="C2017" s="1">
        <v>1032192</v>
      </c>
      <c r="D2017" s="1">
        <v>53</v>
      </c>
      <c r="E2017" s="1">
        <v>-49.963000000000001</v>
      </c>
      <c r="F2017" s="1">
        <v>1.5239</v>
      </c>
      <c r="G2017" s="1">
        <v>796.73</v>
      </c>
      <c r="J2017" s="1">
        <v>796.73</v>
      </c>
      <c r="K2017" s="1">
        <v>1.5239</v>
      </c>
    </row>
    <row r="2018" spans="1:11">
      <c r="A2018" s="1">
        <v>2017</v>
      </c>
      <c r="B2018" s="1">
        <v>1032193</v>
      </c>
      <c r="C2018" s="1">
        <v>1032704</v>
      </c>
      <c r="D2018" s="1">
        <v>42</v>
      </c>
      <c r="E2018" s="1">
        <v>-54.936999999999998</v>
      </c>
      <c r="F2018" s="1">
        <v>4.4240000000000004</v>
      </c>
      <c r="G2018" s="1">
        <v>861.33</v>
      </c>
      <c r="J2018" s="1">
        <v>861.33</v>
      </c>
      <c r="K2018" s="1">
        <v>4.4240000000000004</v>
      </c>
    </row>
    <row r="2019" spans="1:11">
      <c r="A2019" s="1">
        <v>2018</v>
      </c>
      <c r="B2019" s="1">
        <v>1032705</v>
      </c>
      <c r="C2019" s="1">
        <v>1033216</v>
      </c>
      <c r="D2019" s="1">
        <v>33</v>
      </c>
      <c r="E2019" s="1">
        <v>-53.994999999999997</v>
      </c>
      <c r="F2019" s="1">
        <v>5.9631999999999996</v>
      </c>
      <c r="G2019" s="1">
        <v>839.79</v>
      </c>
      <c r="J2019" s="1">
        <v>839.79</v>
      </c>
      <c r="K2019" s="1">
        <v>5.9631999999999996</v>
      </c>
    </row>
    <row r="2020" spans="1:11">
      <c r="A2020" s="1">
        <v>2019</v>
      </c>
      <c r="B2020" s="1">
        <v>1033217</v>
      </c>
      <c r="C2020" s="1">
        <v>1033728</v>
      </c>
      <c r="D2020" s="1">
        <v>34</v>
      </c>
      <c r="E2020" s="1">
        <v>-54.542000000000002</v>
      </c>
      <c r="F2020" s="1">
        <v>6.1585000000000001</v>
      </c>
      <c r="G2020" s="1">
        <v>1248.9000000000001</v>
      </c>
      <c r="J2020" s="1">
        <v>1248.9000000000001</v>
      </c>
      <c r="K2020" s="1">
        <v>6.1585000000000001</v>
      </c>
    </row>
    <row r="2021" spans="1:11">
      <c r="A2021" s="1">
        <v>2020</v>
      </c>
      <c r="B2021" s="1">
        <v>1033729</v>
      </c>
      <c r="C2021" s="1">
        <v>1034240</v>
      </c>
      <c r="D2021" s="1">
        <v>55</v>
      </c>
      <c r="E2021" s="1">
        <v>-54.427999999999997</v>
      </c>
      <c r="F2021" s="1">
        <v>2.8778000000000001</v>
      </c>
      <c r="G2021" s="1">
        <v>1141.3</v>
      </c>
      <c r="J2021" s="1">
        <v>1141.3</v>
      </c>
      <c r="K2021" s="1">
        <v>2.8778000000000001</v>
      </c>
    </row>
    <row r="2022" spans="1:11">
      <c r="A2022" s="1">
        <v>2021</v>
      </c>
      <c r="B2022" s="1">
        <v>1034241</v>
      </c>
      <c r="C2022" s="1">
        <v>1034752</v>
      </c>
      <c r="D2022" s="1">
        <v>51</v>
      </c>
      <c r="E2022" s="1">
        <v>-50.22</v>
      </c>
      <c r="F2022" s="1">
        <v>2.5546000000000002</v>
      </c>
      <c r="G2022" s="1">
        <v>689.06</v>
      </c>
      <c r="J2022" s="1">
        <v>689.06</v>
      </c>
      <c r="K2022" s="1">
        <v>2.5546000000000002</v>
      </c>
    </row>
    <row r="2023" spans="1:11">
      <c r="A2023" s="1">
        <v>2022</v>
      </c>
      <c r="B2023" s="1">
        <v>1034753</v>
      </c>
      <c r="C2023" s="1">
        <v>1035264</v>
      </c>
      <c r="D2023" s="1">
        <v>45</v>
      </c>
      <c r="E2023" s="1">
        <v>-51.561</v>
      </c>
      <c r="F2023" s="1">
        <v>3.5867</v>
      </c>
      <c r="G2023" s="1">
        <v>516.79999999999995</v>
      </c>
      <c r="J2023" s="1">
        <v>516.79999999999995</v>
      </c>
      <c r="K2023" s="1">
        <v>3.5867</v>
      </c>
    </row>
    <row r="2024" spans="1:11">
      <c r="A2024" s="1">
        <v>2023</v>
      </c>
      <c r="B2024" s="1">
        <v>1035265</v>
      </c>
      <c r="C2024" s="1">
        <v>1035776</v>
      </c>
      <c r="D2024" s="1">
        <v>40</v>
      </c>
      <c r="E2024" s="1">
        <v>-55.033999999999999</v>
      </c>
      <c r="F2024" s="1">
        <v>5.6200999999999999</v>
      </c>
      <c r="G2024" s="1">
        <v>1076.7</v>
      </c>
      <c r="J2024" s="1">
        <v>1076.7</v>
      </c>
      <c r="K2024" s="1">
        <v>5.6200999999999999</v>
      </c>
    </row>
    <row r="2025" spans="1:11">
      <c r="A2025" s="1">
        <v>2024</v>
      </c>
      <c r="B2025" s="1">
        <v>1035777</v>
      </c>
      <c r="C2025" s="1">
        <v>1036288</v>
      </c>
      <c r="D2025" s="1">
        <v>40</v>
      </c>
      <c r="E2025" s="1">
        <v>-55.366999999999997</v>
      </c>
      <c r="F2025" s="1">
        <v>4.3529</v>
      </c>
      <c r="G2025" s="1">
        <v>882.86</v>
      </c>
      <c r="J2025" s="1">
        <v>882.86</v>
      </c>
      <c r="K2025" s="1">
        <v>4.3529</v>
      </c>
    </row>
    <row r="2026" spans="1:11">
      <c r="A2026" s="1">
        <v>2025</v>
      </c>
      <c r="B2026" s="1">
        <v>1036289</v>
      </c>
      <c r="C2026" s="1">
        <v>1036800</v>
      </c>
      <c r="D2026" s="1">
        <v>48</v>
      </c>
      <c r="E2026" s="1">
        <v>-54.093000000000004</v>
      </c>
      <c r="F2026" s="1">
        <v>4.0785</v>
      </c>
      <c r="G2026" s="1">
        <v>667.53</v>
      </c>
      <c r="J2026" s="1">
        <v>667.53</v>
      </c>
      <c r="K2026" s="1">
        <v>4.0785</v>
      </c>
    </row>
    <row r="2027" spans="1:11">
      <c r="A2027" s="1">
        <v>2026</v>
      </c>
      <c r="B2027" s="1">
        <v>1036801</v>
      </c>
      <c r="C2027" s="1">
        <v>1037312</v>
      </c>
      <c r="D2027" s="1">
        <v>53</v>
      </c>
      <c r="E2027" s="1">
        <v>-54.972000000000001</v>
      </c>
      <c r="F2027" s="1">
        <v>4.2026000000000003</v>
      </c>
      <c r="G2027" s="1">
        <v>968.99</v>
      </c>
      <c r="J2027" s="1">
        <v>968.99</v>
      </c>
      <c r="K2027" s="1">
        <v>4.2026000000000003</v>
      </c>
    </row>
    <row r="2028" spans="1:11">
      <c r="A2028" s="1">
        <v>2027</v>
      </c>
      <c r="B2028" s="1">
        <v>1037313</v>
      </c>
      <c r="C2028" s="1">
        <v>1037824</v>
      </c>
      <c r="D2028" s="1">
        <v>53</v>
      </c>
      <c r="E2028" s="1">
        <v>-52.591000000000001</v>
      </c>
      <c r="F2028" s="1">
        <v>1.8123</v>
      </c>
      <c r="G2028" s="1">
        <v>818.26</v>
      </c>
      <c r="J2028" s="1">
        <v>818.26</v>
      </c>
      <c r="K2028" s="1">
        <v>1.8123</v>
      </c>
    </row>
    <row r="2029" spans="1:11">
      <c r="A2029" s="1">
        <v>2028</v>
      </c>
      <c r="B2029" s="1">
        <v>1037825</v>
      </c>
      <c r="C2029" s="1">
        <v>1038336</v>
      </c>
      <c r="D2029" s="1">
        <v>30</v>
      </c>
      <c r="E2029" s="1">
        <v>-52.869</v>
      </c>
      <c r="F2029" s="1">
        <v>7.2758000000000003</v>
      </c>
      <c r="G2029" s="1">
        <v>1292</v>
      </c>
      <c r="J2029" s="1">
        <v>1292</v>
      </c>
      <c r="K2029" s="1">
        <v>7.2758000000000003</v>
      </c>
    </row>
    <row r="2030" spans="1:11">
      <c r="A2030" s="1">
        <v>2029</v>
      </c>
      <c r="B2030" s="1">
        <v>1038337</v>
      </c>
      <c r="C2030" s="1">
        <v>1038848</v>
      </c>
      <c r="D2030" s="1">
        <v>48</v>
      </c>
      <c r="E2030" s="1">
        <v>-58.557000000000002</v>
      </c>
      <c r="F2030" s="1">
        <v>3.7871000000000001</v>
      </c>
      <c r="G2030" s="1">
        <v>1184.3</v>
      </c>
      <c r="J2030" s="1">
        <v>1184.3</v>
      </c>
      <c r="K2030" s="1">
        <v>3.7871000000000001</v>
      </c>
    </row>
    <row r="2031" spans="1:11">
      <c r="A2031" s="1">
        <v>2030</v>
      </c>
      <c r="B2031" s="1">
        <v>1038849</v>
      </c>
      <c r="C2031" s="1">
        <v>1039360</v>
      </c>
      <c r="D2031" s="1">
        <v>30</v>
      </c>
      <c r="E2031" s="1">
        <v>-55.298999999999999</v>
      </c>
      <c r="F2031" s="1">
        <v>6.6125999999999996</v>
      </c>
      <c r="G2031" s="1">
        <v>861.33</v>
      </c>
      <c r="J2031" s="1">
        <v>861.33</v>
      </c>
      <c r="K2031" s="1">
        <v>6.6125999999999996</v>
      </c>
    </row>
    <row r="2032" spans="1:11">
      <c r="A2032" s="1">
        <v>2031</v>
      </c>
      <c r="B2032" s="1">
        <v>1039361</v>
      </c>
      <c r="C2032" s="1">
        <v>1039872</v>
      </c>
      <c r="D2032" s="1">
        <v>53</v>
      </c>
      <c r="E2032" s="1">
        <v>-54.218000000000004</v>
      </c>
      <c r="F2032" s="1">
        <v>2.9462999999999999</v>
      </c>
      <c r="G2032" s="1">
        <v>882.86</v>
      </c>
      <c r="J2032" s="1">
        <v>882.86</v>
      </c>
      <c r="K2032" s="1">
        <v>2.9462999999999999</v>
      </c>
    </row>
    <row r="2033" spans="1:11">
      <c r="A2033" s="1">
        <v>2032</v>
      </c>
      <c r="B2033" s="1">
        <v>1039873</v>
      </c>
      <c r="C2033" s="1">
        <v>1040384</v>
      </c>
      <c r="D2033" s="1">
        <v>58</v>
      </c>
      <c r="E2033" s="1">
        <v>-51.156999999999996</v>
      </c>
      <c r="F2033" s="1">
        <v>1.633</v>
      </c>
      <c r="G2033" s="1">
        <v>753.66</v>
      </c>
      <c r="J2033" s="1">
        <v>753.66</v>
      </c>
      <c r="K2033" s="1">
        <v>1.633</v>
      </c>
    </row>
    <row r="2034" spans="1:11">
      <c r="A2034" s="1">
        <v>2033</v>
      </c>
      <c r="B2034" s="1">
        <v>1040385</v>
      </c>
      <c r="C2034" s="1">
        <v>1040896</v>
      </c>
      <c r="D2034" s="1">
        <v>34</v>
      </c>
      <c r="E2034" s="1">
        <v>-49.750999999999998</v>
      </c>
      <c r="F2034" s="1">
        <v>7.3022</v>
      </c>
      <c r="G2034" s="1">
        <v>1076.7</v>
      </c>
      <c r="J2034" s="1">
        <v>1076.7</v>
      </c>
      <c r="K2034" s="1">
        <v>7.3022</v>
      </c>
    </row>
    <row r="2035" spans="1:11">
      <c r="A2035" s="1">
        <v>2034</v>
      </c>
      <c r="B2035" s="1">
        <v>1040897</v>
      </c>
      <c r="C2035" s="1">
        <v>1041408</v>
      </c>
      <c r="D2035" s="1">
        <v>46</v>
      </c>
      <c r="E2035" s="1">
        <v>-53.247999999999998</v>
      </c>
      <c r="F2035" s="1">
        <v>4.2245999999999997</v>
      </c>
      <c r="G2035" s="1">
        <v>559.86</v>
      </c>
      <c r="J2035" s="1">
        <v>559.86</v>
      </c>
      <c r="K2035" s="1">
        <v>4.2245999999999997</v>
      </c>
    </row>
    <row r="2036" spans="1:11">
      <c r="A2036" s="1">
        <v>2035</v>
      </c>
      <c r="B2036" s="1">
        <v>1041409</v>
      </c>
      <c r="C2036" s="1">
        <v>1041920</v>
      </c>
      <c r="D2036" s="1">
        <v>22</v>
      </c>
      <c r="E2036" s="1">
        <v>-50.798000000000002</v>
      </c>
      <c r="F2036" s="1">
        <v>10.257999999999999</v>
      </c>
      <c r="G2036" s="1">
        <v>1076.7</v>
      </c>
      <c r="J2036" s="1">
        <v>1076.7</v>
      </c>
      <c r="K2036" s="1">
        <v>10.257999999999999</v>
      </c>
    </row>
    <row r="2037" spans="1:11">
      <c r="A2037" s="1">
        <v>2036</v>
      </c>
      <c r="B2037" s="1">
        <v>1041921</v>
      </c>
      <c r="C2037" s="1">
        <v>1042432</v>
      </c>
      <c r="D2037" s="1">
        <v>18</v>
      </c>
      <c r="E2037" s="1">
        <v>-50.524000000000001</v>
      </c>
      <c r="F2037" s="1">
        <v>12.476000000000001</v>
      </c>
      <c r="G2037" s="1">
        <v>753.66</v>
      </c>
      <c r="J2037" s="1">
        <v>753.66</v>
      </c>
      <c r="K2037" s="1">
        <v>12.476000000000001</v>
      </c>
    </row>
    <row r="2038" spans="1:11">
      <c r="A2038" s="1">
        <v>2037</v>
      </c>
      <c r="B2038" s="1">
        <v>1042433</v>
      </c>
      <c r="C2038" s="1">
        <v>1042944</v>
      </c>
      <c r="D2038" s="1">
        <v>53</v>
      </c>
      <c r="E2038" s="1">
        <v>-54.468000000000004</v>
      </c>
      <c r="F2038" s="1">
        <v>3.0838999999999999</v>
      </c>
      <c r="G2038" s="1">
        <v>1313.5</v>
      </c>
      <c r="J2038" s="1">
        <v>1313.5</v>
      </c>
      <c r="K2038" s="1">
        <v>3.0838999999999999</v>
      </c>
    </row>
    <row r="2039" spans="1:11">
      <c r="A2039" s="1">
        <v>2038</v>
      </c>
      <c r="B2039" s="1">
        <v>1042945</v>
      </c>
      <c r="C2039" s="1">
        <v>1043456</v>
      </c>
      <c r="D2039" s="1">
        <v>49</v>
      </c>
      <c r="E2039" s="1">
        <v>-51.243000000000002</v>
      </c>
      <c r="F2039" s="1">
        <v>3.3715000000000002</v>
      </c>
      <c r="G2039" s="1">
        <v>882.86</v>
      </c>
      <c r="J2039" s="1">
        <v>882.86</v>
      </c>
      <c r="K2039" s="1">
        <v>3.3715000000000002</v>
      </c>
    </row>
    <row r="2040" spans="1:11">
      <c r="A2040" s="1">
        <v>2039</v>
      </c>
      <c r="B2040" s="1">
        <v>1043457</v>
      </c>
      <c r="C2040" s="1">
        <v>1043968</v>
      </c>
      <c r="D2040" s="1">
        <v>47</v>
      </c>
      <c r="E2040" s="1">
        <v>-49.953000000000003</v>
      </c>
      <c r="F2040" s="1">
        <v>3.5112999999999999</v>
      </c>
      <c r="G2040" s="1">
        <v>559.86</v>
      </c>
      <c r="J2040" s="1">
        <v>559.86</v>
      </c>
      <c r="K2040" s="1">
        <v>3.5112999999999999</v>
      </c>
    </row>
    <row r="2041" spans="1:11">
      <c r="A2041" s="1">
        <v>2040</v>
      </c>
      <c r="B2041" s="1">
        <v>1043969</v>
      </c>
      <c r="C2041" s="1">
        <v>1044480</v>
      </c>
      <c r="D2041" s="1">
        <v>47</v>
      </c>
      <c r="E2041" s="1">
        <v>-53.573999999999998</v>
      </c>
      <c r="F2041" s="1">
        <v>3.3721000000000001</v>
      </c>
      <c r="G2041" s="1">
        <v>1012.1</v>
      </c>
      <c r="J2041" s="1">
        <v>1012.1</v>
      </c>
      <c r="K2041" s="1">
        <v>3.3721000000000001</v>
      </c>
    </row>
    <row r="2042" spans="1:11">
      <c r="A2042" s="1">
        <v>2041</v>
      </c>
      <c r="B2042" s="1">
        <v>1044481</v>
      </c>
      <c r="C2042" s="1">
        <v>1044992</v>
      </c>
      <c r="D2042" s="1">
        <v>43</v>
      </c>
      <c r="E2042" s="1">
        <v>-57.13</v>
      </c>
      <c r="F2042" s="1">
        <v>4.6246</v>
      </c>
      <c r="G2042" s="1">
        <v>839.79</v>
      </c>
      <c r="J2042" s="1">
        <v>839.79</v>
      </c>
      <c r="K2042" s="1">
        <v>4.6246</v>
      </c>
    </row>
    <row r="2043" spans="1:11">
      <c r="A2043" s="1">
        <v>2042</v>
      </c>
      <c r="B2043" s="1">
        <v>1044993</v>
      </c>
      <c r="C2043" s="1">
        <v>1045504</v>
      </c>
      <c r="D2043" s="1">
        <v>54</v>
      </c>
      <c r="E2043" s="1">
        <v>-58.756999999999998</v>
      </c>
      <c r="F2043" s="1">
        <v>3.2052</v>
      </c>
      <c r="G2043" s="1">
        <v>1119.7</v>
      </c>
      <c r="J2043" s="1">
        <v>1119.7</v>
      </c>
      <c r="K2043" s="1">
        <v>3.2052</v>
      </c>
    </row>
    <row r="2044" spans="1:11">
      <c r="A2044" s="1">
        <v>2043</v>
      </c>
      <c r="B2044" s="1">
        <v>1045505</v>
      </c>
      <c r="C2044" s="1">
        <v>1046016</v>
      </c>
      <c r="D2044" s="1">
        <v>41</v>
      </c>
      <c r="E2044" s="1">
        <v>-53.174999999999997</v>
      </c>
      <c r="F2044" s="1">
        <v>5.4565999999999999</v>
      </c>
      <c r="G2044" s="1">
        <v>796.73</v>
      </c>
      <c r="J2044" s="1">
        <v>796.73</v>
      </c>
      <c r="K2044" s="1">
        <v>5.4565999999999999</v>
      </c>
    </row>
    <row r="2045" spans="1:11">
      <c r="A2045" s="1">
        <v>2044</v>
      </c>
      <c r="B2045" s="1">
        <v>1046017</v>
      </c>
      <c r="C2045" s="1">
        <v>1046528</v>
      </c>
      <c r="D2045" s="1">
        <v>54</v>
      </c>
      <c r="E2045" s="1">
        <v>-50.195999999999998</v>
      </c>
      <c r="F2045" s="1">
        <v>2.4249999999999998</v>
      </c>
      <c r="G2045" s="1">
        <v>775.2</v>
      </c>
      <c r="J2045" s="1">
        <v>775.2</v>
      </c>
      <c r="K2045" s="1">
        <v>2.4249999999999998</v>
      </c>
    </row>
    <row r="2046" spans="1:11">
      <c r="A2046" s="1">
        <v>2045</v>
      </c>
      <c r="B2046" s="1">
        <v>1046529</v>
      </c>
      <c r="C2046" s="1">
        <v>1047040</v>
      </c>
      <c r="D2046" s="1">
        <v>54</v>
      </c>
      <c r="E2046" s="1">
        <v>-50.552</v>
      </c>
      <c r="F2046" s="1">
        <v>2.3641000000000001</v>
      </c>
      <c r="G2046" s="1">
        <v>968.99</v>
      </c>
      <c r="J2046" s="1">
        <v>968.99</v>
      </c>
      <c r="K2046" s="1">
        <v>2.3641000000000001</v>
      </c>
    </row>
    <row r="2047" spans="1:11">
      <c r="A2047" s="1">
        <v>2046</v>
      </c>
      <c r="B2047" s="1">
        <v>1047041</v>
      </c>
      <c r="C2047" s="1">
        <v>1047552</v>
      </c>
      <c r="D2047" s="1">
        <v>38</v>
      </c>
      <c r="E2047" s="1">
        <v>-52.226999999999997</v>
      </c>
      <c r="F2047" s="1">
        <v>6.0403000000000002</v>
      </c>
      <c r="G2047" s="1">
        <v>1055.0999999999999</v>
      </c>
      <c r="J2047" s="1">
        <v>1055.0999999999999</v>
      </c>
      <c r="K2047" s="1">
        <v>6.0403000000000002</v>
      </c>
    </row>
    <row r="2048" spans="1:11">
      <c r="A2048" s="1">
        <v>2047</v>
      </c>
      <c r="B2048" s="1">
        <v>1047553</v>
      </c>
      <c r="C2048" s="1">
        <v>1048064</v>
      </c>
      <c r="D2048" s="1">
        <v>31</v>
      </c>
      <c r="E2048" s="1">
        <v>-53.664999999999999</v>
      </c>
      <c r="F2048" s="1">
        <v>7.7390999999999996</v>
      </c>
      <c r="G2048" s="1">
        <v>882.86</v>
      </c>
      <c r="J2048" s="1">
        <v>882.86</v>
      </c>
      <c r="K2048" s="1">
        <v>7.7390999999999996</v>
      </c>
    </row>
    <row r="2049" spans="1:11">
      <c r="A2049" s="1">
        <v>2048</v>
      </c>
      <c r="B2049" s="1">
        <v>1048065</v>
      </c>
      <c r="C2049" s="1">
        <v>1048576</v>
      </c>
      <c r="D2049" s="1">
        <v>33</v>
      </c>
      <c r="E2049" s="1">
        <v>-54.859000000000002</v>
      </c>
      <c r="F2049" s="1">
        <v>6.7374999999999998</v>
      </c>
      <c r="G2049" s="1">
        <v>710.6</v>
      </c>
      <c r="J2049" s="1">
        <v>710.6</v>
      </c>
      <c r="K2049" s="1">
        <v>6.7374999999999998</v>
      </c>
    </row>
    <row r="2050" spans="1:11">
      <c r="A2050" s="1">
        <v>2049</v>
      </c>
      <c r="B2050" s="1">
        <v>1048577</v>
      </c>
      <c r="C2050" s="1">
        <v>1049088</v>
      </c>
      <c r="D2050" s="1">
        <v>49</v>
      </c>
      <c r="E2050" s="1">
        <v>-53.957999999999998</v>
      </c>
      <c r="F2050" s="1">
        <v>4.2354000000000003</v>
      </c>
      <c r="G2050" s="1">
        <v>947.46</v>
      </c>
      <c r="J2050" s="1">
        <v>947.46</v>
      </c>
      <c r="K2050" s="1">
        <v>4.2354000000000003</v>
      </c>
    </row>
    <row r="2051" spans="1:11">
      <c r="A2051" s="1">
        <v>2050</v>
      </c>
      <c r="B2051" s="1">
        <v>1049089</v>
      </c>
      <c r="C2051" s="1">
        <v>1049600</v>
      </c>
      <c r="D2051" s="1">
        <v>48</v>
      </c>
      <c r="E2051" s="1">
        <v>-50.076999999999998</v>
      </c>
      <c r="F2051" s="1">
        <v>3.2967</v>
      </c>
      <c r="G2051" s="1">
        <v>1012.1</v>
      </c>
      <c r="J2051" s="1">
        <v>1012.1</v>
      </c>
      <c r="K2051" s="1">
        <v>3.2967</v>
      </c>
    </row>
    <row r="2052" spans="1:11">
      <c r="A2052" s="1">
        <v>2051</v>
      </c>
      <c r="B2052" s="1">
        <v>1049601</v>
      </c>
      <c r="C2052" s="1">
        <v>1050112</v>
      </c>
      <c r="D2052" s="1">
        <v>53</v>
      </c>
      <c r="E2052" s="1">
        <v>-50.5</v>
      </c>
      <c r="F2052" s="1">
        <v>1.2183999999999999</v>
      </c>
      <c r="G2052" s="1">
        <v>646</v>
      </c>
      <c r="J2052" s="1">
        <v>646</v>
      </c>
      <c r="K2052" s="1">
        <v>1.2183999999999999</v>
      </c>
    </row>
    <row r="2053" spans="1:11">
      <c r="A2053" s="1">
        <v>2052</v>
      </c>
      <c r="B2053" s="1">
        <v>1050113</v>
      </c>
      <c r="C2053" s="1">
        <v>1050624</v>
      </c>
      <c r="D2053" s="1">
        <v>43</v>
      </c>
      <c r="E2053" s="1">
        <v>-55.235999999999997</v>
      </c>
      <c r="F2053" s="1">
        <v>3.6347999999999998</v>
      </c>
      <c r="G2053" s="1">
        <v>861.33</v>
      </c>
      <c r="J2053" s="1">
        <v>861.33</v>
      </c>
      <c r="K2053" s="1">
        <v>3.6347999999999998</v>
      </c>
    </row>
    <row r="2054" spans="1:11">
      <c r="A2054" s="1">
        <v>2053</v>
      </c>
      <c r="B2054" s="1">
        <v>1050625</v>
      </c>
      <c r="C2054" s="1">
        <v>1051136</v>
      </c>
      <c r="D2054" s="1">
        <v>29</v>
      </c>
      <c r="E2054" s="1">
        <v>-54.802</v>
      </c>
      <c r="F2054" s="1">
        <v>7.4611999999999998</v>
      </c>
      <c r="G2054" s="1">
        <v>990.53</v>
      </c>
      <c r="J2054" s="1">
        <v>990.53</v>
      </c>
      <c r="K2054" s="1">
        <v>7.4611999999999998</v>
      </c>
    </row>
    <row r="2055" spans="1:11">
      <c r="A2055" s="1">
        <v>2054</v>
      </c>
      <c r="B2055" s="1">
        <v>1051137</v>
      </c>
      <c r="C2055" s="1">
        <v>1051648</v>
      </c>
      <c r="D2055" s="1">
        <v>25</v>
      </c>
      <c r="E2055" s="1">
        <v>-54.256</v>
      </c>
      <c r="F2055" s="1">
        <v>8.5120000000000005</v>
      </c>
      <c r="G2055" s="1">
        <v>1184.3</v>
      </c>
      <c r="J2055" s="1">
        <v>1184.3</v>
      </c>
      <c r="K2055" s="1">
        <v>8.5120000000000005</v>
      </c>
    </row>
    <row r="2056" spans="1:11">
      <c r="A2056" s="1">
        <v>2055</v>
      </c>
      <c r="B2056" s="1">
        <v>1051649</v>
      </c>
      <c r="C2056" s="1">
        <v>1052160</v>
      </c>
      <c r="D2056" s="1">
        <v>52</v>
      </c>
      <c r="E2056" s="1">
        <v>-55.122999999999998</v>
      </c>
      <c r="F2056" s="1">
        <v>2.835</v>
      </c>
      <c r="G2056" s="1">
        <v>1012.1</v>
      </c>
      <c r="J2056" s="1">
        <v>1012.1</v>
      </c>
      <c r="K2056" s="1">
        <v>2.835</v>
      </c>
    </row>
    <row r="2057" spans="1:11">
      <c r="A2057" s="1">
        <v>2056</v>
      </c>
      <c r="B2057" s="1">
        <v>1052161</v>
      </c>
      <c r="C2057" s="1">
        <v>1052672</v>
      </c>
      <c r="D2057" s="1">
        <v>54</v>
      </c>
      <c r="E2057" s="1">
        <v>-51.631</v>
      </c>
      <c r="F2057" s="1">
        <v>2.0672000000000001</v>
      </c>
      <c r="G2057" s="1">
        <v>1378.1</v>
      </c>
      <c r="J2057" s="1">
        <v>1378.1</v>
      </c>
      <c r="K2057" s="1">
        <v>2.0672000000000001</v>
      </c>
    </row>
    <row r="2058" spans="1:11">
      <c r="A2058" s="1">
        <v>2057</v>
      </c>
      <c r="B2058" s="1">
        <v>1052673</v>
      </c>
      <c r="C2058" s="1">
        <v>1053184</v>
      </c>
      <c r="D2058" s="1">
        <v>46</v>
      </c>
      <c r="E2058" s="1">
        <v>-52.061999999999998</v>
      </c>
      <c r="F2058" s="1">
        <v>3.2664</v>
      </c>
      <c r="G2058" s="1">
        <v>753.66</v>
      </c>
      <c r="J2058" s="1">
        <v>753.66</v>
      </c>
      <c r="K2058" s="1">
        <v>3.2664</v>
      </c>
    </row>
    <row r="2059" spans="1:11">
      <c r="A2059" s="1">
        <v>2058</v>
      </c>
      <c r="B2059" s="1">
        <v>1053185</v>
      </c>
      <c r="C2059" s="1">
        <v>1053696</v>
      </c>
      <c r="D2059" s="1">
        <v>45</v>
      </c>
      <c r="E2059" s="1">
        <v>-54.265000000000001</v>
      </c>
      <c r="F2059" s="1">
        <v>3.6217000000000001</v>
      </c>
      <c r="G2059" s="1">
        <v>925.93</v>
      </c>
      <c r="J2059" s="1">
        <v>925.93</v>
      </c>
      <c r="K2059" s="1">
        <v>3.6217000000000001</v>
      </c>
    </row>
    <row r="2060" spans="1:11">
      <c r="A2060" s="1">
        <v>2059</v>
      </c>
      <c r="B2060" s="1">
        <v>1053697</v>
      </c>
      <c r="C2060" s="1">
        <v>1054208</v>
      </c>
      <c r="D2060" s="1">
        <v>41</v>
      </c>
      <c r="E2060" s="1">
        <v>-56.432000000000002</v>
      </c>
      <c r="F2060" s="1">
        <v>4.4980000000000002</v>
      </c>
      <c r="G2060" s="1">
        <v>1119.7</v>
      </c>
      <c r="J2060" s="1">
        <v>1119.7</v>
      </c>
      <c r="K2060" s="1">
        <v>4.4980000000000002</v>
      </c>
    </row>
    <row r="2061" spans="1:11">
      <c r="A2061" s="1">
        <v>2060</v>
      </c>
      <c r="B2061" s="1">
        <v>1054209</v>
      </c>
      <c r="C2061" s="1">
        <v>1054720</v>
      </c>
      <c r="D2061" s="1">
        <v>37</v>
      </c>
      <c r="E2061" s="1">
        <v>-53.783000000000001</v>
      </c>
      <c r="F2061" s="1">
        <v>5.1490999999999998</v>
      </c>
      <c r="G2061" s="1">
        <v>1098.2</v>
      </c>
      <c r="J2061" s="1">
        <v>1098.2</v>
      </c>
      <c r="K2061" s="1">
        <v>5.1490999999999998</v>
      </c>
    </row>
    <row r="2062" spans="1:11">
      <c r="A2062" s="1">
        <v>2061</v>
      </c>
      <c r="B2062" s="1">
        <v>1054721</v>
      </c>
      <c r="C2062" s="1">
        <v>1055232</v>
      </c>
      <c r="D2062" s="1">
        <v>44</v>
      </c>
      <c r="E2062" s="1">
        <v>-53.387999999999998</v>
      </c>
      <c r="F2062" s="1">
        <v>3.7740999999999998</v>
      </c>
      <c r="G2062" s="1">
        <v>839.79</v>
      </c>
      <c r="J2062" s="1">
        <v>839.79</v>
      </c>
      <c r="K2062" s="1">
        <v>3.7740999999999998</v>
      </c>
    </row>
    <row r="2063" spans="1:11">
      <c r="A2063" s="1">
        <v>2062</v>
      </c>
      <c r="B2063" s="1">
        <v>1055233</v>
      </c>
      <c r="C2063" s="1">
        <v>1055744</v>
      </c>
      <c r="D2063" s="1">
        <v>49</v>
      </c>
      <c r="E2063" s="1">
        <v>-51.707000000000001</v>
      </c>
      <c r="F2063" s="1">
        <v>4.3448000000000002</v>
      </c>
      <c r="G2063" s="1">
        <v>990.53</v>
      </c>
      <c r="J2063" s="1">
        <v>990.53</v>
      </c>
      <c r="K2063" s="1">
        <v>4.3448000000000002</v>
      </c>
    </row>
    <row r="2064" spans="1:11">
      <c r="A2064" s="1">
        <v>2063</v>
      </c>
      <c r="B2064" s="1">
        <v>1055745</v>
      </c>
      <c r="C2064" s="1">
        <v>1056256</v>
      </c>
      <c r="D2064" s="1">
        <v>50</v>
      </c>
      <c r="E2064" s="1">
        <v>-50.802999999999997</v>
      </c>
      <c r="F2064" s="1">
        <v>2.3885999999999998</v>
      </c>
      <c r="G2064" s="1">
        <v>710.6</v>
      </c>
      <c r="J2064" s="1">
        <v>710.6</v>
      </c>
      <c r="K2064" s="1">
        <v>2.3885999999999998</v>
      </c>
    </row>
    <row r="2065" spans="1:11">
      <c r="A2065" s="1">
        <v>2064</v>
      </c>
      <c r="B2065" s="1">
        <v>1056257</v>
      </c>
      <c r="C2065" s="1">
        <v>1056768</v>
      </c>
      <c r="D2065" s="1">
        <v>24</v>
      </c>
      <c r="E2065" s="1">
        <v>-49.572000000000003</v>
      </c>
      <c r="F2065" s="1">
        <v>9.3968000000000007</v>
      </c>
      <c r="G2065" s="1">
        <v>732.13</v>
      </c>
      <c r="J2065" s="1">
        <v>732.13</v>
      </c>
      <c r="K2065" s="1">
        <v>9.3968000000000007</v>
      </c>
    </row>
    <row r="2066" spans="1:11">
      <c r="A2066" s="1">
        <v>2065</v>
      </c>
      <c r="B2066" s="1">
        <v>1056769</v>
      </c>
      <c r="C2066" s="1">
        <v>1057280</v>
      </c>
      <c r="D2066" s="1">
        <v>13</v>
      </c>
      <c r="E2066" s="1">
        <v>-48.624000000000002</v>
      </c>
      <c r="F2066" s="1">
        <v>11.067</v>
      </c>
      <c r="G2066" s="1">
        <v>1141.3</v>
      </c>
      <c r="J2066" s="1">
        <v>1141.3</v>
      </c>
      <c r="K2066" s="1">
        <v>11.067</v>
      </c>
    </row>
    <row r="2067" spans="1:11">
      <c r="A2067" s="1">
        <v>2066</v>
      </c>
      <c r="B2067" s="1">
        <v>1057281</v>
      </c>
      <c r="C2067" s="1">
        <v>1057792</v>
      </c>
      <c r="D2067" s="1">
        <v>28</v>
      </c>
      <c r="E2067" s="1">
        <v>-52.566000000000003</v>
      </c>
      <c r="F2067" s="1">
        <v>6.5968999999999998</v>
      </c>
      <c r="G2067" s="1">
        <v>1141.3</v>
      </c>
      <c r="J2067" s="1">
        <v>1141.3</v>
      </c>
      <c r="K2067" s="1">
        <v>6.5968999999999998</v>
      </c>
    </row>
    <row r="2068" spans="1:11">
      <c r="A2068" s="1">
        <v>2067</v>
      </c>
      <c r="B2068" s="1">
        <v>1057793</v>
      </c>
      <c r="C2068" s="1">
        <v>1058304</v>
      </c>
      <c r="D2068" s="1">
        <v>30</v>
      </c>
      <c r="E2068" s="1">
        <v>-52.335000000000001</v>
      </c>
      <c r="F2068" s="1">
        <v>5.5475000000000003</v>
      </c>
      <c r="G2068" s="1">
        <v>1808.8</v>
      </c>
      <c r="J2068" s="1">
        <v>1808.8</v>
      </c>
      <c r="K2068" s="1">
        <v>5.5475000000000003</v>
      </c>
    </row>
    <row r="2069" spans="1:11">
      <c r="A2069" s="1">
        <v>2068</v>
      </c>
      <c r="B2069" s="1">
        <v>1058305</v>
      </c>
      <c r="C2069" s="1">
        <v>1058816</v>
      </c>
      <c r="D2069" s="1">
        <v>23</v>
      </c>
      <c r="E2069" s="1">
        <v>-48.631</v>
      </c>
      <c r="F2069" s="1">
        <v>9.0094999999999992</v>
      </c>
      <c r="G2069" s="1">
        <v>1507.3</v>
      </c>
      <c r="J2069" s="1">
        <v>1507.3</v>
      </c>
      <c r="K2069" s="1">
        <v>9.0094999999999992</v>
      </c>
    </row>
    <row r="2070" spans="1:11">
      <c r="A2070" s="1">
        <v>2069</v>
      </c>
      <c r="B2070" s="1">
        <v>1058817</v>
      </c>
      <c r="C2070" s="1">
        <v>1059328</v>
      </c>
      <c r="D2070" s="1">
        <v>26</v>
      </c>
      <c r="E2070" s="1">
        <v>-50.192</v>
      </c>
      <c r="F2070" s="1">
        <v>7.3794000000000004</v>
      </c>
      <c r="G2070" s="1">
        <v>796.73</v>
      </c>
      <c r="J2070" s="1">
        <v>796.73</v>
      </c>
      <c r="K2070" s="1">
        <v>7.3794000000000004</v>
      </c>
    </row>
    <row r="2071" spans="1:11">
      <c r="A2071" s="1">
        <v>2070</v>
      </c>
      <c r="B2071" s="1">
        <v>1059329</v>
      </c>
      <c r="C2071" s="1">
        <v>1059840</v>
      </c>
      <c r="D2071" s="1">
        <v>35</v>
      </c>
      <c r="E2071" s="1">
        <v>-49.892000000000003</v>
      </c>
      <c r="F2071" s="1">
        <v>4.6321000000000003</v>
      </c>
      <c r="G2071" s="1">
        <v>968.99</v>
      </c>
      <c r="J2071" s="1">
        <v>968.99</v>
      </c>
      <c r="K2071" s="1">
        <v>4.6321000000000003</v>
      </c>
    </row>
    <row r="2072" spans="1:11">
      <c r="A2072" s="1">
        <v>2071</v>
      </c>
      <c r="B2072" s="1">
        <v>1059841</v>
      </c>
      <c r="C2072" s="1">
        <v>1060352</v>
      </c>
      <c r="D2072" s="1">
        <v>27</v>
      </c>
      <c r="E2072" s="1">
        <v>-50.234999999999999</v>
      </c>
      <c r="F2072" s="1">
        <v>2.3933</v>
      </c>
      <c r="G2072" s="1">
        <v>689.06</v>
      </c>
      <c r="J2072" s="1">
        <v>689.06</v>
      </c>
      <c r="K2072" s="1">
        <v>2.3933</v>
      </c>
    </row>
    <row r="2073" spans="1:11">
      <c r="A2073" s="1">
        <v>2072</v>
      </c>
      <c r="B2073" s="1">
        <v>1060353</v>
      </c>
      <c r="C2073" s="1">
        <v>1060864</v>
      </c>
      <c r="D2073" s="1">
        <v>28</v>
      </c>
      <c r="E2073" s="1">
        <v>-50.328000000000003</v>
      </c>
      <c r="F2073" s="1">
        <v>1.7442</v>
      </c>
      <c r="G2073" s="1">
        <v>904.39</v>
      </c>
      <c r="J2073" s="1">
        <v>904.39</v>
      </c>
      <c r="K2073" s="1">
        <v>1.7442</v>
      </c>
    </row>
    <row r="2074" spans="1:11">
      <c r="A2074" s="1">
        <v>2073</v>
      </c>
      <c r="B2074" s="1">
        <v>1060865</v>
      </c>
      <c r="C2074" s="1">
        <v>1061376</v>
      </c>
      <c r="D2074" s="1">
        <v>28</v>
      </c>
      <c r="E2074" s="1">
        <v>-51.890999999999998</v>
      </c>
      <c r="F2074" s="1">
        <v>4.8181000000000003</v>
      </c>
      <c r="G2074" s="1">
        <v>861.33</v>
      </c>
      <c r="J2074" s="1">
        <v>861.33</v>
      </c>
      <c r="K2074" s="1">
        <v>4.8181000000000003</v>
      </c>
    </row>
    <row r="2075" spans="1:11">
      <c r="A2075" s="1">
        <v>2074</v>
      </c>
      <c r="B2075" s="1">
        <v>1061377</v>
      </c>
      <c r="C2075" s="1">
        <v>1061888</v>
      </c>
      <c r="D2075" s="1">
        <v>17</v>
      </c>
      <c r="E2075" s="1">
        <v>-52.494</v>
      </c>
      <c r="F2075" s="1">
        <v>12.295</v>
      </c>
      <c r="G2075" s="1">
        <v>882.86</v>
      </c>
      <c r="J2075" s="1">
        <v>882.86</v>
      </c>
      <c r="K2075" s="1">
        <v>12.295</v>
      </c>
    </row>
    <row r="2076" spans="1:11">
      <c r="A2076" s="1">
        <v>2075</v>
      </c>
      <c r="B2076" s="1">
        <v>1061889</v>
      </c>
      <c r="C2076" s="1">
        <v>1062400</v>
      </c>
      <c r="D2076" s="1">
        <v>31</v>
      </c>
      <c r="E2076" s="1">
        <v>-57.106999999999999</v>
      </c>
      <c r="F2076" s="1">
        <v>7.7061999999999999</v>
      </c>
      <c r="G2076" s="1">
        <v>516.79999999999995</v>
      </c>
      <c r="J2076" s="1">
        <v>516.79999999999995</v>
      </c>
      <c r="K2076" s="1">
        <v>7.7061999999999999</v>
      </c>
    </row>
    <row r="2077" spans="1:11">
      <c r="A2077" s="1">
        <v>2076</v>
      </c>
      <c r="B2077" s="1">
        <v>1062401</v>
      </c>
      <c r="C2077" s="1">
        <v>1062912</v>
      </c>
      <c r="D2077" s="1">
        <v>33</v>
      </c>
      <c r="E2077" s="1">
        <v>-57.966999999999999</v>
      </c>
      <c r="F2077" s="1">
        <v>5.6083999999999996</v>
      </c>
      <c r="G2077" s="1">
        <v>775.2</v>
      </c>
      <c r="J2077" s="1">
        <v>775.2</v>
      </c>
      <c r="K2077" s="1">
        <v>5.6083999999999996</v>
      </c>
    </row>
    <row r="2078" spans="1:11">
      <c r="A2078" s="1">
        <v>2077</v>
      </c>
      <c r="B2078" s="1">
        <v>1062913</v>
      </c>
      <c r="C2078" s="1">
        <v>1063424</v>
      </c>
      <c r="D2078" s="1">
        <v>28</v>
      </c>
      <c r="E2078" s="1">
        <v>-56.579000000000001</v>
      </c>
      <c r="F2078" s="1">
        <v>8.6163000000000007</v>
      </c>
      <c r="G2078" s="1">
        <v>1012.1</v>
      </c>
      <c r="J2078" s="1">
        <v>1012.1</v>
      </c>
      <c r="K2078" s="1">
        <v>8.6163000000000007</v>
      </c>
    </row>
    <row r="2079" spans="1:11">
      <c r="A2079" s="1">
        <v>2078</v>
      </c>
      <c r="B2079" s="1">
        <v>1063425</v>
      </c>
      <c r="C2079" s="1">
        <v>1063936</v>
      </c>
      <c r="D2079" s="1">
        <v>18</v>
      </c>
      <c r="E2079" s="1">
        <v>-53.563000000000002</v>
      </c>
      <c r="F2079" s="1">
        <v>9.9063999999999997</v>
      </c>
      <c r="G2079" s="1">
        <v>753.66</v>
      </c>
      <c r="J2079" s="1">
        <v>753.66</v>
      </c>
      <c r="K2079" s="1">
        <v>9.9063999999999997</v>
      </c>
    </row>
    <row r="2080" spans="1:11">
      <c r="A2080" s="1">
        <v>2079</v>
      </c>
      <c r="B2080" s="1">
        <v>1063937</v>
      </c>
      <c r="C2080" s="1">
        <v>1064448</v>
      </c>
      <c r="D2080" s="1">
        <v>23</v>
      </c>
      <c r="E2080" s="1">
        <v>-54.390999999999998</v>
      </c>
      <c r="F2080" s="1">
        <v>8.0396000000000001</v>
      </c>
      <c r="G2080" s="1">
        <v>775.2</v>
      </c>
      <c r="J2080" s="1">
        <v>775.2</v>
      </c>
      <c r="K2080" s="1">
        <v>8.0396000000000001</v>
      </c>
    </row>
    <row r="2081" spans="1:11">
      <c r="A2081" s="1">
        <v>2080</v>
      </c>
      <c r="B2081" s="1">
        <v>1064449</v>
      </c>
      <c r="C2081" s="1">
        <v>1064960</v>
      </c>
      <c r="D2081" s="1">
        <v>19</v>
      </c>
      <c r="E2081" s="1">
        <v>-55.408000000000001</v>
      </c>
      <c r="F2081" s="1">
        <v>10.548999999999999</v>
      </c>
      <c r="G2081" s="1">
        <v>904.39</v>
      </c>
      <c r="J2081" s="1">
        <v>904.39</v>
      </c>
      <c r="K2081" s="1">
        <v>10.548999999999999</v>
      </c>
    </row>
    <row r="2082" spans="1:11">
      <c r="A2082" s="1">
        <v>2081</v>
      </c>
      <c r="B2082" s="1">
        <v>1064961</v>
      </c>
      <c r="C2082" s="1">
        <v>1065472</v>
      </c>
      <c r="D2082" s="1">
        <v>18</v>
      </c>
      <c r="E2082" s="1">
        <v>-54.594000000000001</v>
      </c>
      <c r="F2082" s="1">
        <v>9.9931000000000001</v>
      </c>
      <c r="G2082" s="1">
        <v>1055.0999999999999</v>
      </c>
      <c r="J2082" s="1">
        <v>1055.0999999999999</v>
      </c>
      <c r="K2082" s="1">
        <v>9.9931000000000001</v>
      </c>
    </row>
    <row r="2083" spans="1:11">
      <c r="A2083" s="1">
        <v>2082</v>
      </c>
      <c r="B2083" s="1">
        <v>1065473</v>
      </c>
      <c r="C2083" s="1">
        <v>1065984</v>
      </c>
      <c r="D2083" s="1">
        <v>14</v>
      </c>
      <c r="E2083" s="1">
        <v>-52.261000000000003</v>
      </c>
      <c r="F2083" s="1">
        <v>10.089</v>
      </c>
      <c r="G2083" s="1">
        <v>624.46</v>
      </c>
      <c r="J2083" s="1">
        <v>624.46</v>
      </c>
      <c r="K2083" s="1">
        <v>10.089</v>
      </c>
    </row>
    <row r="2084" spans="1:11">
      <c r="A2084" s="1">
        <v>2083</v>
      </c>
      <c r="B2084" s="1">
        <v>1065985</v>
      </c>
      <c r="C2084" s="1">
        <v>1066496</v>
      </c>
      <c r="D2084" s="1">
        <v>28</v>
      </c>
      <c r="E2084" s="1">
        <v>-56.061999999999998</v>
      </c>
      <c r="F2084" s="1">
        <v>7.6767000000000003</v>
      </c>
      <c r="G2084" s="1">
        <v>452.2</v>
      </c>
      <c r="J2084" s="1">
        <v>452.2</v>
      </c>
      <c r="K2084" s="1">
        <v>7.6767000000000003</v>
      </c>
    </row>
    <row r="2085" spans="1:11">
      <c r="A2085" s="1">
        <v>2084</v>
      </c>
      <c r="B2085" s="1">
        <v>1066497</v>
      </c>
      <c r="C2085" s="1">
        <v>1067008</v>
      </c>
      <c r="D2085" s="1">
        <v>23</v>
      </c>
      <c r="E2085" s="1">
        <v>-55.603000000000002</v>
      </c>
      <c r="F2085" s="1">
        <v>7.4378000000000002</v>
      </c>
      <c r="G2085" s="1">
        <v>710.6</v>
      </c>
      <c r="J2085" s="1">
        <v>710.6</v>
      </c>
      <c r="K2085" s="1">
        <v>7.4378000000000002</v>
      </c>
    </row>
    <row r="2086" spans="1:11">
      <c r="A2086" s="1">
        <v>2085</v>
      </c>
      <c r="B2086" s="1">
        <v>1067009</v>
      </c>
      <c r="C2086" s="1">
        <v>1067520</v>
      </c>
      <c r="D2086" s="1">
        <v>36</v>
      </c>
      <c r="E2086" s="1">
        <v>-60.198</v>
      </c>
      <c r="F2086" s="1">
        <v>5.7758000000000003</v>
      </c>
      <c r="G2086" s="1">
        <v>646</v>
      </c>
      <c r="J2086" s="1">
        <v>646</v>
      </c>
      <c r="K2086" s="1">
        <v>5.7758000000000003</v>
      </c>
    </row>
    <row r="2087" spans="1:11">
      <c r="A2087" s="1">
        <v>2086</v>
      </c>
      <c r="B2087" s="1">
        <v>1067521</v>
      </c>
      <c r="C2087" s="1">
        <v>1068032</v>
      </c>
      <c r="D2087" s="1">
        <v>34</v>
      </c>
      <c r="E2087" s="1">
        <v>-57</v>
      </c>
      <c r="F2087" s="1">
        <v>7.4008000000000003</v>
      </c>
      <c r="G2087" s="1">
        <v>646</v>
      </c>
      <c r="J2087" s="1">
        <v>646</v>
      </c>
      <c r="K2087" s="1">
        <v>7.4008000000000003</v>
      </c>
    </row>
    <row r="2088" spans="1:11">
      <c r="A2088" s="1">
        <v>2087</v>
      </c>
      <c r="B2088" s="1">
        <v>1068033</v>
      </c>
      <c r="C2088" s="1">
        <v>1068544</v>
      </c>
      <c r="D2088" s="1">
        <v>26</v>
      </c>
      <c r="E2088" s="1">
        <v>-56.435000000000002</v>
      </c>
      <c r="F2088" s="1">
        <v>9.1231000000000009</v>
      </c>
      <c r="G2088" s="1">
        <v>430.66</v>
      </c>
      <c r="J2088" s="1">
        <v>430.66</v>
      </c>
      <c r="K2088" s="1">
        <v>9.1231000000000009</v>
      </c>
    </row>
    <row r="2089" spans="1:11">
      <c r="A2089" s="1">
        <v>2088</v>
      </c>
      <c r="B2089" s="1">
        <v>1068545</v>
      </c>
      <c r="C2089" s="1">
        <v>1069056</v>
      </c>
      <c r="D2089" s="1">
        <v>28</v>
      </c>
      <c r="E2089" s="1">
        <v>-55.807000000000002</v>
      </c>
      <c r="F2089" s="1">
        <v>7.9432999999999998</v>
      </c>
      <c r="G2089" s="1">
        <v>818.26</v>
      </c>
      <c r="J2089" s="1">
        <v>818.26</v>
      </c>
      <c r="K2089" s="1">
        <v>7.9432999999999998</v>
      </c>
    </row>
    <row r="2090" spans="1:11">
      <c r="A2090" s="1">
        <v>2089</v>
      </c>
      <c r="B2090" s="1">
        <v>1069057</v>
      </c>
      <c r="C2090" s="1">
        <v>1069568</v>
      </c>
      <c r="D2090" s="1">
        <v>25</v>
      </c>
      <c r="E2090" s="1">
        <v>-57.003</v>
      </c>
      <c r="F2090" s="1">
        <v>6.8333000000000004</v>
      </c>
      <c r="G2090" s="1">
        <v>1205.9000000000001</v>
      </c>
      <c r="J2090" s="1">
        <v>1205.9000000000001</v>
      </c>
      <c r="K2090" s="1">
        <v>6.8333000000000004</v>
      </c>
    </row>
    <row r="2091" spans="1:11">
      <c r="A2091" s="1">
        <v>2090</v>
      </c>
      <c r="B2091" s="1">
        <v>1069569</v>
      </c>
      <c r="C2091" s="1">
        <v>1070080</v>
      </c>
      <c r="D2091" s="1">
        <v>30</v>
      </c>
      <c r="E2091" s="1">
        <v>-58.48</v>
      </c>
      <c r="F2091" s="1">
        <v>8.0512999999999995</v>
      </c>
      <c r="G2091" s="1">
        <v>753.66</v>
      </c>
      <c r="J2091" s="1">
        <v>753.66</v>
      </c>
      <c r="K2091" s="1">
        <v>8.0512999999999995</v>
      </c>
    </row>
    <row r="2092" spans="1:11">
      <c r="A2092" s="1">
        <v>2091</v>
      </c>
      <c r="B2092" s="1">
        <v>1070081</v>
      </c>
      <c r="C2092" s="1">
        <v>1070592</v>
      </c>
      <c r="D2092" s="1">
        <v>36</v>
      </c>
      <c r="E2092" s="1">
        <v>-59.212000000000003</v>
      </c>
      <c r="F2092" s="1">
        <v>5.8078000000000003</v>
      </c>
      <c r="G2092" s="1">
        <v>1076.7</v>
      </c>
      <c r="J2092" s="1">
        <v>1076.7</v>
      </c>
      <c r="K2092" s="1">
        <v>5.8078000000000003</v>
      </c>
    </row>
    <row r="2093" spans="1:11">
      <c r="A2093" s="1">
        <v>2092</v>
      </c>
      <c r="B2093" s="1">
        <v>1070593</v>
      </c>
      <c r="C2093" s="1">
        <v>1071104</v>
      </c>
      <c r="D2093" s="1">
        <v>19</v>
      </c>
      <c r="E2093" s="1">
        <v>-53.805</v>
      </c>
      <c r="F2093" s="1">
        <v>10.504</v>
      </c>
      <c r="G2093" s="1">
        <v>990.53</v>
      </c>
      <c r="J2093" s="1">
        <v>990.53</v>
      </c>
      <c r="K2093" s="1">
        <v>10.504</v>
      </c>
    </row>
    <row r="2094" spans="1:11">
      <c r="A2094" s="1">
        <v>2093</v>
      </c>
      <c r="B2094" s="1">
        <v>1071105</v>
      </c>
      <c r="C2094" s="1">
        <v>1071616</v>
      </c>
      <c r="D2094" s="1">
        <v>18</v>
      </c>
      <c r="E2094" s="1">
        <v>-54.055999999999997</v>
      </c>
      <c r="F2094" s="1">
        <v>11.194000000000001</v>
      </c>
      <c r="G2094" s="1">
        <v>839.79</v>
      </c>
      <c r="J2094" s="1">
        <v>839.79</v>
      </c>
      <c r="K2094" s="1">
        <v>11.194000000000001</v>
      </c>
    </row>
    <row r="2095" spans="1:11">
      <c r="A2095" s="1">
        <v>2094</v>
      </c>
      <c r="B2095" s="1">
        <v>1071617</v>
      </c>
      <c r="C2095" s="1">
        <v>1072128</v>
      </c>
      <c r="D2095" s="1">
        <v>15</v>
      </c>
      <c r="E2095" s="1">
        <v>-51.534999999999997</v>
      </c>
      <c r="F2095" s="1">
        <v>11.404999999999999</v>
      </c>
      <c r="G2095" s="1">
        <v>796.73</v>
      </c>
      <c r="J2095" s="1">
        <v>796.73</v>
      </c>
      <c r="K2095" s="1">
        <v>11.404999999999999</v>
      </c>
    </row>
    <row r="2096" spans="1:11">
      <c r="A2096" s="1">
        <v>2095</v>
      </c>
      <c r="B2096" s="1">
        <v>1072129</v>
      </c>
      <c r="C2096" s="1">
        <v>1072640</v>
      </c>
      <c r="D2096" s="1">
        <v>19</v>
      </c>
      <c r="E2096" s="1">
        <v>-56.085999999999999</v>
      </c>
      <c r="F2096" s="1">
        <v>9.0276999999999994</v>
      </c>
      <c r="G2096" s="1">
        <v>646</v>
      </c>
      <c r="J2096" s="1">
        <v>646</v>
      </c>
      <c r="K2096" s="1">
        <v>9.0276999999999994</v>
      </c>
    </row>
    <row r="2097" spans="1:11">
      <c r="A2097" s="1">
        <v>2096</v>
      </c>
      <c r="B2097" s="1">
        <v>1072641</v>
      </c>
      <c r="C2097" s="1">
        <v>1073152</v>
      </c>
      <c r="D2097" s="1">
        <v>28</v>
      </c>
      <c r="E2097" s="1">
        <v>-55.551000000000002</v>
      </c>
      <c r="F2097" s="1">
        <v>9.4239999999999995</v>
      </c>
      <c r="G2097" s="1">
        <v>990.53</v>
      </c>
      <c r="J2097" s="1">
        <v>990.53</v>
      </c>
      <c r="K2097" s="1">
        <v>9.4239999999999995</v>
      </c>
    </row>
    <row r="2098" spans="1:11">
      <c r="A2098" s="1">
        <v>2097</v>
      </c>
      <c r="B2098" s="1">
        <v>1073153</v>
      </c>
      <c r="C2098" s="1">
        <v>1073664</v>
      </c>
      <c r="D2098" s="1">
        <v>14</v>
      </c>
      <c r="E2098" s="1">
        <v>-50.915999999999997</v>
      </c>
      <c r="F2098" s="1">
        <v>10.968</v>
      </c>
      <c r="G2098" s="1">
        <v>1141.3</v>
      </c>
      <c r="J2098" s="1">
        <v>1141.3</v>
      </c>
      <c r="K2098" s="1">
        <v>10.968</v>
      </c>
    </row>
    <row r="2099" spans="1:11">
      <c r="A2099" s="1">
        <v>2098</v>
      </c>
      <c r="B2099" s="1">
        <v>1073665</v>
      </c>
      <c r="C2099" s="1">
        <v>1074176</v>
      </c>
      <c r="D2099" s="1">
        <v>21</v>
      </c>
      <c r="E2099" s="1">
        <v>-52.984000000000002</v>
      </c>
      <c r="F2099" s="1">
        <v>10.611000000000001</v>
      </c>
      <c r="G2099" s="1">
        <v>1012.1</v>
      </c>
      <c r="J2099" s="1">
        <v>1012.1</v>
      </c>
      <c r="K2099" s="1">
        <v>10.611000000000001</v>
      </c>
    </row>
    <row r="2100" spans="1:11">
      <c r="A2100" s="1">
        <v>2099</v>
      </c>
      <c r="B2100" s="1">
        <v>1074177</v>
      </c>
      <c r="C2100" s="1">
        <v>1074688</v>
      </c>
      <c r="D2100" s="1">
        <v>33</v>
      </c>
      <c r="E2100" s="1">
        <v>-57.948999999999998</v>
      </c>
      <c r="F2100" s="1">
        <v>5.4519000000000002</v>
      </c>
      <c r="G2100" s="1">
        <v>818.26</v>
      </c>
      <c r="J2100" s="1">
        <v>818.26</v>
      </c>
      <c r="K2100" s="1">
        <v>5.4519000000000002</v>
      </c>
    </row>
    <row r="2101" spans="1:11">
      <c r="A2101" s="1">
        <v>2100</v>
      </c>
      <c r="B2101" s="1">
        <v>1074689</v>
      </c>
      <c r="C2101" s="1">
        <v>1075200</v>
      </c>
      <c r="D2101" s="1">
        <v>29</v>
      </c>
      <c r="E2101" s="1">
        <v>-57.167999999999999</v>
      </c>
      <c r="F2101" s="1">
        <v>7.1123000000000003</v>
      </c>
      <c r="G2101" s="1">
        <v>387.6</v>
      </c>
      <c r="J2101" s="1">
        <v>387.6</v>
      </c>
      <c r="K2101" s="1">
        <v>7.1123000000000003</v>
      </c>
    </row>
    <row r="2102" spans="1:11">
      <c r="A2102" s="1">
        <v>2101</v>
      </c>
      <c r="B2102" s="1">
        <v>1075201</v>
      </c>
      <c r="C2102" s="1">
        <v>1075712</v>
      </c>
      <c r="D2102" s="1">
        <v>31</v>
      </c>
      <c r="E2102" s="1">
        <v>-56.944000000000003</v>
      </c>
      <c r="F2102" s="1">
        <v>7.6154999999999999</v>
      </c>
      <c r="G2102" s="1">
        <v>968.99</v>
      </c>
      <c r="J2102" s="1">
        <v>968.99</v>
      </c>
      <c r="K2102" s="1">
        <v>7.6154999999999999</v>
      </c>
    </row>
    <row r="2103" spans="1:11">
      <c r="A2103" s="1">
        <v>2102</v>
      </c>
      <c r="B2103" s="1">
        <v>1075713</v>
      </c>
      <c r="C2103" s="1">
        <v>1076224</v>
      </c>
      <c r="D2103" s="1">
        <v>19</v>
      </c>
      <c r="E2103" s="1">
        <v>-53.878999999999998</v>
      </c>
      <c r="F2103" s="1">
        <v>7.3125999999999998</v>
      </c>
      <c r="G2103" s="1">
        <v>775.2</v>
      </c>
      <c r="J2103" s="1">
        <v>775.2</v>
      </c>
      <c r="K2103" s="1">
        <v>7.3125999999999998</v>
      </c>
    </row>
    <row r="2104" spans="1:11">
      <c r="A2104" s="1">
        <v>2103</v>
      </c>
      <c r="B2104" s="1">
        <v>1076225</v>
      </c>
      <c r="C2104" s="1">
        <v>1076736</v>
      </c>
      <c r="D2104" s="1">
        <v>27</v>
      </c>
      <c r="E2104" s="1">
        <v>-55.048000000000002</v>
      </c>
      <c r="F2104" s="1">
        <v>6.8331</v>
      </c>
      <c r="G2104" s="1">
        <v>1076.7</v>
      </c>
      <c r="J2104" s="1">
        <v>1076.7</v>
      </c>
      <c r="K2104" s="1">
        <v>6.8331</v>
      </c>
    </row>
    <row r="2105" spans="1:11">
      <c r="A2105" s="1">
        <v>2104</v>
      </c>
      <c r="B2105" s="1">
        <v>1076737</v>
      </c>
      <c r="C2105" s="1">
        <v>1077248</v>
      </c>
      <c r="D2105" s="1">
        <v>27</v>
      </c>
      <c r="E2105" s="1">
        <v>-53.942</v>
      </c>
      <c r="F2105" s="1">
        <v>2.4981</v>
      </c>
      <c r="G2105" s="1">
        <v>753.66</v>
      </c>
      <c r="J2105" s="1">
        <v>753.66</v>
      </c>
      <c r="K2105" s="1">
        <v>2.4981</v>
      </c>
    </row>
    <row r="2106" spans="1:11">
      <c r="A2106" s="1">
        <v>2105</v>
      </c>
      <c r="B2106" s="1">
        <v>1077249</v>
      </c>
      <c r="C2106" s="1">
        <v>1077760</v>
      </c>
      <c r="D2106" s="1">
        <v>26</v>
      </c>
      <c r="E2106" s="1">
        <v>-51.996000000000002</v>
      </c>
      <c r="F2106" s="1">
        <v>4.0868000000000002</v>
      </c>
      <c r="G2106" s="1">
        <v>473.73</v>
      </c>
      <c r="J2106" s="1">
        <v>473.73</v>
      </c>
      <c r="K2106" s="1">
        <v>4.0868000000000002</v>
      </c>
    </row>
    <row r="2107" spans="1:11">
      <c r="A2107" s="1">
        <v>2106</v>
      </c>
      <c r="B2107" s="1">
        <v>1077761</v>
      </c>
      <c r="C2107" s="1">
        <v>1078272</v>
      </c>
      <c r="D2107" s="1">
        <v>27</v>
      </c>
      <c r="E2107" s="1">
        <v>-48.634</v>
      </c>
      <c r="F2107" s="1">
        <v>2.0381</v>
      </c>
      <c r="G2107" s="1">
        <v>646</v>
      </c>
      <c r="J2107" s="1">
        <v>646</v>
      </c>
      <c r="K2107" s="1">
        <v>2.0381</v>
      </c>
    </row>
    <row r="2108" spans="1:11">
      <c r="A2108" s="1">
        <v>2107</v>
      </c>
      <c r="B2108" s="1">
        <v>1078273</v>
      </c>
      <c r="C2108" s="1">
        <v>1078784</v>
      </c>
      <c r="D2108" s="1">
        <v>26</v>
      </c>
      <c r="E2108" s="1">
        <v>-48.024000000000001</v>
      </c>
      <c r="F2108" s="1">
        <v>1.1341000000000001</v>
      </c>
      <c r="G2108" s="1">
        <v>904.39</v>
      </c>
      <c r="J2108" s="1">
        <v>904.39</v>
      </c>
      <c r="K2108" s="1">
        <v>1.1341000000000001</v>
      </c>
    </row>
    <row r="2109" spans="1:11">
      <c r="A2109" s="1">
        <v>2108</v>
      </c>
      <c r="B2109" s="1">
        <v>1078785</v>
      </c>
      <c r="C2109" s="1">
        <v>1079296</v>
      </c>
      <c r="D2109" s="1">
        <v>26</v>
      </c>
      <c r="E2109" s="1">
        <v>-47.133000000000003</v>
      </c>
      <c r="F2109" s="1">
        <v>1.7602</v>
      </c>
      <c r="G2109" s="1">
        <v>775.2</v>
      </c>
      <c r="J2109" s="1">
        <v>775.2</v>
      </c>
      <c r="K2109" s="1">
        <v>1.7602</v>
      </c>
    </row>
    <row r="2110" spans="1:11">
      <c r="A2110" s="1">
        <v>2109</v>
      </c>
      <c r="B2110" s="1">
        <v>1079297</v>
      </c>
      <c r="C2110" s="1">
        <v>1079808</v>
      </c>
      <c r="D2110" s="1">
        <v>26</v>
      </c>
      <c r="E2110" s="1">
        <v>-45.848999999999997</v>
      </c>
      <c r="F2110" s="1">
        <v>0.90808</v>
      </c>
      <c r="G2110" s="1">
        <v>1098.2</v>
      </c>
      <c r="J2110" s="1">
        <v>1098.2</v>
      </c>
      <c r="K2110" s="1">
        <v>0.90808</v>
      </c>
    </row>
    <row r="2111" spans="1:11">
      <c r="A2111" s="1">
        <v>2110</v>
      </c>
      <c r="B2111" s="1">
        <v>1079809</v>
      </c>
      <c r="C2111" s="1">
        <v>1080320</v>
      </c>
      <c r="D2111" s="1">
        <v>27</v>
      </c>
      <c r="E2111" s="1">
        <v>-45.276000000000003</v>
      </c>
      <c r="F2111" s="1">
        <v>0.79618</v>
      </c>
      <c r="G2111" s="1">
        <v>904.39</v>
      </c>
      <c r="J2111" s="1">
        <v>904.39</v>
      </c>
      <c r="K2111" s="1">
        <v>0.79618</v>
      </c>
    </row>
    <row r="2112" spans="1:11">
      <c r="A2112" s="1">
        <v>2111</v>
      </c>
      <c r="B2112" s="1">
        <v>1080321</v>
      </c>
      <c r="C2112" s="1">
        <v>1080832</v>
      </c>
      <c r="D2112" s="1">
        <v>26</v>
      </c>
      <c r="E2112" s="1">
        <v>-43.944000000000003</v>
      </c>
      <c r="F2112" s="1">
        <v>0.61268999999999996</v>
      </c>
      <c r="G2112" s="1">
        <v>430.66</v>
      </c>
      <c r="J2112" s="1">
        <v>430.66</v>
      </c>
      <c r="K2112" s="1">
        <v>0.61268999999999996</v>
      </c>
    </row>
    <row r="2113" spans="1:11">
      <c r="A2113" s="1">
        <v>2112</v>
      </c>
      <c r="B2113" s="1">
        <v>1080833</v>
      </c>
      <c r="C2113" s="1">
        <v>1081344</v>
      </c>
      <c r="D2113" s="1">
        <v>26</v>
      </c>
      <c r="E2113" s="1">
        <v>-42.865000000000002</v>
      </c>
      <c r="F2113" s="1">
        <v>1.1728000000000001</v>
      </c>
      <c r="G2113" s="1">
        <v>495.26</v>
      </c>
      <c r="J2113" s="1">
        <v>495.26</v>
      </c>
      <c r="K2113" s="1">
        <v>1.1728000000000001</v>
      </c>
    </row>
    <row r="2114" spans="1:11">
      <c r="A2114" s="1">
        <v>2113</v>
      </c>
      <c r="B2114" s="1">
        <v>1081345</v>
      </c>
      <c r="C2114" s="1">
        <v>1081856</v>
      </c>
      <c r="D2114" s="1">
        <v>26</v>
      </c>
      <c r="E2114" s="1">
        <v>-42.683999999999997</v>
      </c>
      <c r="F2114" s="1">
        <v>1.2051000000000001</v>
      </c>
      <c r="G2114" s="1">
        <v>710.6</v>
      </c>
      <c r="J2114" s="1">
        <v>710.6</v>
      </c>
      <c r="K2114" s="1">
        <v>1.2051000000000001</v>
      </c>
    </row>
    <row r="2115" spans="1:11">
      <c r="A2115" s="1">
        <v>2114</v>
      </c>
      <c r="B2115" s="1">
        <v>1081857</v>
      </c>
      <c r="C2115" s="1">
        <v>1082368</v>
      </c>
      <c r="D2115" s="1">
        <v>27</v>
      </c>
      <c r="E2115" s="1">
        <v>-43.395000000000003</v>
      </c>
      <c r="F2115" s="1">
        <v>0.98421000000000003</v>
      </c>
      <c r="G2115" s="1">
        <v>1335.1</v>
      </c>
      <c r="J2115" s="1">
        <v>1335.1</v>
      </c>
      <c r="K2115" s="1">
        <v>0.98421000000000003</v>
      </c>
    </row>
    <row r="2116" spans="1:11">
      <c r="A2116" s="1">
        <v>2115</v>
      </c>
      <c r="B2116" s="1">
        <v>1082369</v>
      </c>
      <c r="C2116" s="1">
        <v>1082880</v>
      </c>
      <c r="D2116" s="1">
        <v>27</v>
      </c>
      <c r="E2116" s="1">
        <v>-43.542000000000002</v>
      </c>
      <c r="F2116" s="1">
        <v>0.87053999999999998</v>
      </c>
      <c r="G2116" s="1">
        <v>753.66</v>
      </c>
      <c r="J2116" s="1">
        <v>753.66</v>
      </c>
      <c r="K2116" s="1">
        <v>0.87053999999999998</v>
      </c>
    </row>
    <row r="2117" spans="1:11">
      <c r="A2117" s="1">
        <v>2116</v>
      </c>
      <c r="B2117" s="1">
        <v>1082881</v>
      </c>
      <c r="C2117" s="1">
        <v>1083392</v>
      </c>
      <c r="D2117" s="1">
        <v>27</v>
      </c>
      <c r="E2117" s="1">
        <v>-42.514000000000003</v>
      </c>
      <c r="F2117" s="1">
        <v>1.1278999999999999</v>
      </c>
      <c r="G2117" s="1">
        <v>1593.5</v>
      </c>
      <c r="J2117" s="1">
        <v>1593.5</v>
      </c>
      <c r="K2117" s="1">
        <v>1.1278999999999999</v>
      </c>
    </row>
    <row r="2118" spans="1:11">
      <c r="A2118" s="1">
        <v>2117</v>
      </c>
      <c r="B2118" s="1">
        <v>1083393</v>
      </c>
      <c r="C2118" s="1">
        <v>1083904</v>
      </c>
      <c r="D2118" s="1">
        <v>27</v>
      </c>
      <c r="E2118" s="1">
        <v>-42.822000000000003</v>
      </c>
      <c r="F2118" s="1">
        <v>0.87053999999999998</v>
      </c>
      <c r="G2118" s="1">
        <v>1205.9000000000001</v>
      </c>
      <c r="J2118" s="1">
        <v>1205.9000000000001</v>
      </c>
      <c r="K2118" s="1">
        <v>0.87053999999999998</v>
      </c>
    </row>
    <row r="2119" spans="1:11">
      <c r="A2119" s="1">
        <v>2118</v>
      </c>
      <c r="B2119" s="1">
        <v>1083905</v>
      </c>
      <c r="C2119" s="1">
        <v>1084416</v>
      </c>
      <c r="D2119" s="1">
        <v>26</v>
      </c>
      <c r="E2119" s="1">
        <v>-52.290999999999997</v>
      </c>
      <c r="F2119" s="1">
        <v>3.8262</v>
      </c>
      <c r="G2119" s="1">
        <v>495.26</v>
      </c>
      <c r="J2119" s="1">
        <v>495.26</v>
      </c>
      <c r="K2119" s="1">
        <v>3.8262</v>
      </c>
    </row>
    <row r="2120" spans="1:11">
      <c r="A2120" s="1">
        <v>2119</v>
      </c>
      <c r="B2120" s="1">
        <v>1084417</v>
      </c>
      <c r="C2120" s="1">
        <v>1084928</v>
      </c>
      <c r="D2120" s="1">
        <v>27</v>
      </c>
      <c r="E2120" s="1">
        <v>-53.332999999999998</v>
      </c>
      <c r="F2120" s="1">
        <v>4.2361000000000004</v>
      </c>
      <c r="G2120" s="1">
        <v>990.53</v>
      </c>
      <c r="J2120" s="1">
        <v>990.53</v>
      </c>
      <c r="K2120" s="1">
        <v>4.2361000000000004</v>
      </c>
    </row>
    <row r="2121" spans="1:11">
      <c r="A2121" s="1">
        <v>2120</v>
      </c>
      <c r="B2121" s="1">
        <v>1084929</v>
      </c>
      <c r="C2121" s="1">
        <v>1085440</v>
      </c>
      <c r="D2121" s="1">
        <v>19</v>
      </c>
      <c r="E2121" s="1">
        <v>-52.121000000000002</v>
      </c>
      <c r="F2121" s="1">
        <v>9.8795000000000002</v>
      </c>
      <c r="G2121" s="1">
        <v>947.46</v>
      </c>
      <c r="J2121" s="1">
        <v>947.46</v>
      </c>
      <c r="K2121" s="1">
        <v>9.8795000000000002</v>
      </c>
    </row>
    <row r="2122" spans="1:11">
      <c r="A2122" s="1">
        <v>2121</v>
      </c>
      <c r="B2122" s="1">
        <v>1085441</v>
      </c>
      <c r="C2122" s="1">
        <v>1085952</v>
      </c>
      <c r="D2122" s="1">
        <v>28</v>
      </c>
      <c r="E2122" s="1">
        <v>-54.957999999999998</v>
      </c>
      <c r="F2122" s="1">
        <v>5.5922000000000001</v>
      </c>
      <c r="G2122" s="1">
        <v>990.53</v>
      </c>
      <c r="J2122" s="1">
        <v>990.53</v>
      </c>
      <c r="K2122" s="1">
        <v>5.5922000000000001</v>
      </c>
    </row>
    <row r="2123" spans="1:11">
      <c r="A2123" s="1">
        <v>2122</v>
      </c>
      <c r="B2123" s="1">
        <v>1085953</v>
      </c>
      <c r="C2123" s="1">
        <v>1086464</v>
      </c>
      <c r="D2123" s="1">
        <v>28</v>
      </c>
      <c r="E2123" s="1">
        <v>-57.063000000000002</v>
      </c>
      <c r="F2123" s="1">
        <v>4.6737000000000002</v>
      </c>
      <c r="G2123" s="1">
        <v>516.79999999999995</v>
      </c>
      <c r="J2123" s="1">
        <v>516.79999999999995</v>
      </c>
      <c r="K2123" s="1">
        <v>4.6737000000000002</v>
      </c>
    </row>
    <row r="2124" spans="1:11">
      <c r="A2124" s="1">
        <v>2123</v>
      </c>
      <c r="B2124" s="1">
        <v>1086465</v>
      </c>
      <c r="C2124" s="1">
        <v>1086976</v>
      </c>
      <c r="D2124" s="1">
        <v>25</v>
      </c>
      <c r="E2124" s="1">
        <v>-58.148000000000003</v>
      </c>
      <c r="F2124" s="1">
        <v>7.6706000000000003</v>
      </c>
      <c r="G2124" s="1">
        <v>818.26</v>
      </c>
      <c r="J2124" s="1">
        <v>818.26</v>
      </c>
      <c r="K2124" s="1">
        <v>7.6706000000000003</v>
      </c>
    </row>
    <row r="2125" spans="1:11">
      <c r="A2125" s="1">
        <v>2124</v>
      </c>
      <c r="B2125" s="1">
        <v>1086977</v>
      </c>
      <c r="C2125" s="1">
        <v>1087488</v>
      </c>
      <c r="D2125" s="1">
        <v>20</v>
      </c>
      <c r="E2125" s="1">
        <v>-54.215000000000003</v>
      </c>
      <c r="F2125" s="1">
        <v>9.0966000000000005</v>
      </c>
      <c r="G2125" s="1">
        <v>1162.8</v>
      </c>
      <c r="J2125" s="1">
        <v>1162.8</v>
      </c>
      <c r="K2125" s="1">
        <v>9.0966000000000005</v>
      </c>
    </row>
    <row r="2126" spans="1:11">
      <c r="A2126" s="1">
        <v>2125</v>
      </c>
      <c r="B2126" s="1">
        <v>1087489</v>
      </c>
      <c r="C2126" s="1">
        <v>1088000</v>
      </c>
      <c r="D2126" s="1">
        <v>13</v>
      </c>
      <c r="E2126" s="1">
        <v>-51.363999999999997</v>
      </c>
      <c r="F2126" s="1">
        <v>10.622999999999999</v>
      </c>
      <c r="G2126" s="1">
        <v>1399.7</v>
      </c>
      <c r="J2126" s="1">
        <v>1399.7</v>
      </c>
      <c r="K2126" s="1">
        <v>10.622999999999999</v>
      </c>
    </row>
    <row r="2127" spans="1:11">
      <c r="A2127" s="1">
        <v>2126</v>
      </c>
      <c r="B2127" s="1">
        <v>1088001</v>
      </c>
      <c r="C2127" s="1">
        <v>1088512</v>
      </c>
      <c r="D2127" s="1">
        <v>22</v>
      </c>
      <c r="E2127" s="1">
        <v>-55.927999999999997</v>
      </c>
      <c r="F2127" s="1">
        <v>7.0232000000000001</v>
      </c>
      <c r="G2127" s="1">
        <v>990.53</v>
      </c>
      <c r="J2127" s="1">
        <v>990.53</v>
      </c>
      <c r="K2127" s="1">
        <v>7.0232000000000001</v>
      </c>
    </row>
    <row r="2128" spans="1:11">
      <c r="A2128" s="1">
        <v>2127</v>
      </c>
      <c r="B2128" s="1">
        <v>1088513</v>
      </c>
      <c r="C2128" s="1">
        <v>1089024</v>
      </c>
      <c r="D2128" s="1">
        <v>18</v>
      </c>
      <c r="E2128" s="1">
        <v>-55.463999999999999</v>
      </c>
      <c r="F2128" s="1">
        <v>10.702</v>
      </c>
      <c r="G2128" s="1">
        <v>947.46</v>
      </c>
      <c r="J2128" s="1">
        <v>947.46</v>
      </c>
      <c r="K2128" s="1">
        <v>10.702</v>
      </c>
    </row>
    <row r="2129" spans="1:11">
      <c r="A2129" s="1">
        <v>2128</v>
      </c>
      <c r="B2129" s="1">
        <v>1089025</v>
      </c>
      <c r="C2129" s="1">
        <v>1089536</v>
      </c>
      <c r="D2129" s="1">
        <v>27</v>
      </c>
      <c r="E2129" s="1">
        <v>-59.456000000000003</v>
      </c>
      <c r="F2129" s="1">
        <v>7.8028000000000004</v>
      </c>
      <c r="G2129" s="1">
        <v>1356.6</v>
      </c>
      <c r="J2129" s="1">
        <v>1356.6</v>
      </c>
      <c r="K2129" s="1">
        <v>7.8028000000000004</v>
      </c>
    </row>
    <row r="2130" spans="1:11">
      <c r="A2130" s="1">
        <v>2129</v>
      </c>
      <c r="B2130" s="1">
        <v>1089537</v>
      </c>
      <c r="C2130" s="1">
        <v>1090048</v>
      </c>
      <c r="D2130" s="1">
        <v>22</v>
      </c>
      <c r="E2130" s="1">
        <v>-55.298999999999999</v>
      </c>
      <c r="F2130" s="1">
        <v>6.6878000000000002</v>
      </c>
      <c r="G2130" s="1">
        <v>1335.1</v>
      </c>
      <c r="J2130" s="1">
        <v>1335.1</v>
      </c>
      <c r="K2130" s="1">
        <v>6.6878000000000002</v>
      </c>
    </row>
    <row r="2131" spans="1:11">
      <c r="A2131" s="1">
        <v>2130</v>
      </c>
      <c r="B2131" s="1">
        <v>1090049</v>
      </c>
      <c r="C2131" s="1">
        <v>1090560</v>
      </c>
      <c r="D2131" s="1">
        <v>19</v>
      </c>
      <c r="E2131" s="1">
        <v>-54.676000000000002</v>
      </c>
      <c r="F2131" s="1">
        <v>11.316000000000001</v>
      </c>
      <c r="G2131" s="1">
        <v>1227.4000000000001</v>
      </c>
      <c r="J2131" s="1">
        <v>1227.4000000000001</v>
      </c>
      <c r="K2131" s="1">
        <v>11.316000000000001</v>
      </c>
    </row>
    <row r="2132" spans="1:11">
      <c r="A2132" s="1">
        <v>2131</v>
      </c>
      <c r="B2132" s="1">
        <v>1090561</v>
      </c>
      <c r="C2132" s="1">
        <v>1091072</v>
      </c>
      <c r="D2132" s="1">
        <v>29</v>
      </c>
      <c r="E2132" s="1">
        <v>-57.243000000000002</v>
      </c>
      <c r="F2132" s="1">
        <v>3.883</v>
      </c>
      <c r="G2132" s="1">
        <v>1378.1</v>
      </c>
      <c r="J2132" s="1">
        <v>1378.1</v>
      </c>
      <c r="K2132" s="1">
        <v>3.883</v>
      </c>
    </row>
    <row r="2133" spans="1:11">
      <c r="A2133" s="1">
        <v>2132</v>
      </c>
      <c r="B2133" s="1">
        <v>1091073</v>
      </c>
      <c r="C2133" s="1">
        <v>1091584</v>
      </c>
      <c r="D2133" s="1">
        <v>19</v>
      </c>
      <c r="E2133" s="1">
        <v>-55.793999999999997</v>
      </c>
      <c r="F2133" s="1">
        <v>6.7112999999999996</v>
      </c>
      <c r="G2133" s="1">
        <v>1292</v>
      </c>
      <c r="J2133" s="1">
        <v>1292</v>
      </c>
      <c r="K2133" s="1">
        <v>6.7112999999999996</v>
      </c>
    </row>
    <row r="2134" spans="1:11">
      <c r="A2134" s="1">
        <v>2133</v>
      </c>
      <c r="B2134" s="1">
        <v>1091585</v>
      </c>
      <c r="C2134" s="1">
        <v>1092096</v>
      </c>
      <c r="D2134" s="1">
        <v>25</v>
      </c>
      <c r="E2134" s="1">
        <v>-53.972999999999999</v>
      </c>
      <c r="F2134" s="1">
        <v>6.1317000000000004</v>
      </c>
      <c r="G2134" s="1">
        <v>1033.5999999999999</v>
      </c>
      <c r="J2134" s="1">
        <v>1033.5999999999999</v>
      </c>
      <c r="K2134" s="1">
        <v>6.1317000000000004</v>
      </c>
    </row>
    <row r="2135" spans="1:11">
      <c r="A2135" s="1">
        <v>2134</v>
      </c>
      <c r="B2135" s="1">
        <v>1092097</v>
      </c>
      <c r="C2135" s="1">
        <v>1092608</v>
      </c>
      <c r="D2135" s="1">
        <v>23</v>
      </c>
      <c r="E2135" s="1">
        <v>-55.591999999999999</v>
      </c>
      <c r="F2135" s="1">
        <v>8.0580999999999996</v>
      </c>
      <c r="G2135" s="1">
        <v>1184.3</v>
      </c>
      <c r="J2135" s="1">
        <v>1184.3</v>
      </c>
      <c r="K2135" s="1">
        <v>8.0580999999999996</v>
      </c>
    </row>
    <row r="2136" spans="1:11">
      <c r="A2136" s="1">
        <v>2135</v>
      </c>
      <c r="B2136" s="1">
        <v>1092609</v>
      </c>
      <c r="C2136" s="1">
        <v>1093120</v>
      </c>
      <c r="D2136" s="1">
        <v>24</v>
      </c>
      <c r="E2136" s="1">
        <v>-55.286999999999999</v>
      </c>
      <c r="F2136" s="1">
        <v>8.3646999999999991</v>
      </c>
      <c r="G2136" s="1">
        <v>2368.6999999999998</v>
      </c>
      <c r="J2136" s="1">
        <v>2368.6999999999998</v>
      </c>
      <c r="K2136" s="1">
        <v>8.3646999999999991</v>
      </c>
    </row>
    <row r="2137" spans="1:11">
      <c r="A2137" s="1">
        <v>2136</v>
      </c>
      <c r="B2137" s="1">
        <v>1093121</v>
      </c>
      <c r="C2137" s="1">
        <v>1093632</v>
      </c>
      <c r="D2137" s="1">
        <v>18</v>
      </c>
      <c r="E2137" s="1">
        <v>-55.505000000000003</v>
      </c>
      <c r="F2137" s="1">
        <v>10.55</v>
      </c>
      <c r="G2137" s="1">
        <v>1528.9</v>
      </c>
      <c r="J2137" s="1">
        <v>1528.9</v>
      </c>
      <c r="K2137" s="1">
        <v>10.55</v>
      </c>
    </row>
    <row r="2138" spans="1:11">
      <c r="A2138" s="1">
        <v>2137</v>
      </c>
      <c r="B2138" s="1">
        <v>1093633</v>
      </c>
      <c r="C2138" s="1">
        <v>1094144</v>
      </c>
      <c r="D2138" s="1">
        <v>23</v>
      </c>
      <c r="E2138" s="1">
        <v>-55.280999999999999</v>
      </c>
      <c r="F2138" s="1">
        <v>7.7766000000000002</v>
      </c>
      <c r="G2138" s="1">
        <v>818.26</v>
      </c>
      <c r="J2138" s="1">
        <v>818.26</v>
      </c>
      <c r="K2138" s="1">
        <v>7.7766000000000002</v>
      </c>
    </row>
    <row r="2139" spans="1:11">
      <c r="A2139" s="1">
        <v>2138</v>
      </c>
      <c r="B2139" s="1">
        <v>1094145</v>
      </c>
      <c r="C2139" s="1">
        <v>1094656</v>
      </c>
      <c r="D2139" s="1">
        <v>24</v>
      </c>
      <c r="E2139" s="1">
        <v>-56.161999999999999</v>
      </c>
      <c r="F2139" s="1">
        <v>5.6516999999999999</v>
      </c>
      <c r="G2139" s="1">
        <v>968.99</v>
      </c>
      <c r="J2139" s="1">
        <v>968.99</v>
      </c>
      <c r="K2139" s="1">
        <v>5.6516999999999999</v>
      </c>
    </row>
    <row r="2140" spans="1:11">
      <c r="A2140" s="1">
        <v>2139</v>
      </c>
      <c r="B2140" s="1">
        <v>1094657</v>
      </c>
      <c r="C2140" s="1">
        <v>1095168</v>
      </c>
      <c r="D2140" s="1">
        <v>24</v>
      </c>
      <c r="E2140" s="1">
        <v>-55.563000000000002</v>
      </c>
      <c r="F2140" s="1">
        <v>7.6253000000000002</v>
      </c>
      <c r="G2140" s="1">
        <v>1658.1</v>
      </c>
      <c r="J2140" s="1">
        <v>1658.1</v>
      </c>
      <c r="K2140" s="1">
        <v>7.6253000000000002</v>
      </c>
    </row>
    <row r="2141" spans="1:11">
      <c r="A2141" s="1">
        <v>2140</v>
      </c>
      <c r="B2141" s="1">
        <v>1095169</v>
      </c>
      <c r="C2141" s="1">
        <v>1095680</v>
      </c>
      <c r="D2141" s="1">
        <v>26</v>
      </c>
      <c r="E2141" s="1">
        <v>-55.688000000000002</v>
      </c>
      <c r="F2141" s="1">
        <v>6.8780999999999999</v>
      </c>
      <c r="G2141" s="1">
        <v>1593.5</v>
      </c>
      <c r="J2141" s="1">
        <v>1593.5</v>
      </c>
      <c r="K2141" s="1">
        <v>6.8780999999999999</v>
      </c>
    </row>
    <row r="2142" spans="1:11">
      <c r="A2142" s="1">
        <v>2141</v>
      </c>
      <c r="B2142" s="1">
        <v>1095681</v>
      </c>
      <c r="C2142" s="1">
        <v>1096192</v>
      </c>
      <c r="D2142" s="1">
        <v>22</v>
      </c>
      <c r="E2142" s="1">
        <v>-56.503</v>
      </c>
      <c r="F2142" s="1">
        <v>6.7294999999999998</v>
      </c>
      <c r="G2142" s="1">
        <v>1787.3</v>
      </c>
      <c r="J2142" s="1">
        <v>1787.3</v>
      </c>
      <c r="K2142" s="1">
        <v>6.7294999999999998</v>
      </c>
    </row>
    <row r="2143" spans="1:11">
      <c r="A2143" s="1">
        <v>2142</v>
      </c>
      <c r="B2143" s="1">
        <v>1096193</v>
      </c>
      <c r="C2143" s="1">
        <v>1096704</v>
      </c>
      <c r="D2143" s="1">
        <v>22</v>
      </c>
      <c r="E2143" s="1">
        <v>-56.805999999999997</v>
      </c>
      <c r="F2143" s="1">
        <v>6.5037000000000003</v>
      </c>
      <c r="G2143" s="1">
        <v>1830.3</v>
      </c>
      <c r="J2143" s="1">
        <v>1830.3</v>
      </c>
      <c r="K2143" s="1">
        <v>6.5037000000000003</v>
      </c>
    </row>
    <row r="2144" spans="1:11">
      <c r="A2144" s="1">
        <v>2143</v>
      </c>
      <c r="B2144" s="1">
        <v>1096705</v>
      </c>
      <c r="C2144" s="1">
        <v>1097216</v>
      </c>
      <c r="D2144" s="1">
        <v>39</v>
      </c>
      <c r="E2144" s="1">
        <v>-60.05</v>
      </c>
      <c r="F2144" s="1">
        <v>6.6515000000000004</v>
      </c>
      <c r="G2144" s="1">
        <v>2605.5</v>
      </c>
      <c r="J2144" s="1">
        <v>2605.5</v>
      </c>
      <c r="K2144" s="1">
        <v>6.6515000000000004</v>
      </c>
    </row>
    <row r="2145" spans="1:11">
      <c r="A2145" s="1">
        <v>2144</v>
      </c>
      <c r="B2145" s="1">
        <v>1097217</v>
      </c>
      <c r="C2145" s="1">
        <v>1097728</v>
      </c>
      <c r="D2145" s="1">
        <v>23</v>
      </c>
      <c r="E2145" s="1">
        <v>-54.640999999999998</v>
      </c>
      <c r="F2145" s="1">
        <v>10.021000000000001</v>
      </c>
      <c r="G2145" s="1">
        <v>2131.8000000000002</v>
      </c>
      <c r="J2145" s="1">
        <v>2131.8000000000002</v>
      </c>
      <c r="K2145" s="1">
        <v>10.021000000000001</v>
      </c>
    </row>
    <row r="2146" spans="1:11">
      <c r="A2146" s="1">
        <v>2145</v>
      </c>
      <c r="B2146" s="1">
        <v>1097729</v>
      </c>
      <c r="C2146" s="1">
        <v>1098240</v>
      </c>
      <c r="D2146" s="1">
        <v>25</v>
      </c>
      <c r="E2146" s="1">
        <v>-57.329000000000001</v>
      </c>
      <c r="F2146" s="1">
        <v>8.6593999999999998</v>
      </c>
      <c r="G2146" s="1">
        <v>1550.4</v>
      </c>
      <c r="J2146" s="1">
        <v>1550.4</v>
      </c>
      <c r="K2146" s="1">
        <v>8.6593999999999998</v>
      </c>
    </row>
    <row r="2147" spans="1:11">
      <c r="A2147" s="1">
        <v>2146</v>
      </c>
      <c r="B2147" s="1">
        <v>1098241</v>
      </c>
      <c r="C2147" s="1">
        <v>1098752</v>
      </c>
      <c r="D2147" s="1">
        <v>28</v>
      </c>
      <c r="E2147" s="1">
        <v>-56.271000000000001</v>
      </c>
      <c r="F2147" s="1">
        <v>4.9809000000000001</v>
      </c>
      <c r="G2147" s="1">
        <v>2476.3000000000002</v>
      </c>
      <c r="J2147" s="1">
        <v>2476.3000000000002</v>
      </c>
      <c r="K2147" s="1">
        <v>4.9809000000000001</v>
      </c>
    </row>
    <row r="2148" spans="1:11">
      <c r="A2148" s="1">
        <v>2147</v>
      </c>
      <c r="B2148" s="1">
        <v>1098753</v>
      </c>
      <c r="C2148" s="1">
        <v>1099264</v>
      </c>
      <c r="D2148" s="1">
        <v>19</v>
      </c>
      <c r="E2148" s="1">
        <v>-53.429000000000002</v>
      </c>
      <c r="F2148" s="1">
        <v>6.7659000000000002</v>
      </c>
      <c r="G2148" s="1">
        <v>1528.9</v>
      </c>
      <c r="J2148" s="1">
        <v>1528.9</v>
      </c>
      <c r="K2148" s="1">
        <v>6.7659000000000002</v>
      </c>
    </row>
    <row r="2149" spans="1:11">
      <c r="A2149" s="1">
        <v>2148</v>
      </c>
      <c r="B2149" s="1">
        <v>1099265</v>
      </c>
      <c r="C2149" s="1">
        <v>1099776</v>
      </c>
      <c r="D2149" s="1">
        <v>16</v>
      </c>
      <c r="E2149" s="1">
        <v>-54.250999999999998</v>
      </c>
      <c r="F2149" s="1">
        <v>9.3103999999999996</v>
      </c>
      <c r="G2149" s="1">
        <v>1227.4000000000001</v>
      </c>
      <c r="J2149" s="1">
        <v>1227.4000000000001</v>
      </c>
      <c r="K2149" s="1">
        <v>9.3103999999999996</v>
      </c>
    </row>
    <row r="2150" spans="1:11">
      <c r="A2150" s="1">
        <v>2149</v>
      </c>
      <c r="B2150" s="1">
        <v>1099777</v>
      </c>
      <c r="C2150" s="1">
        <v>1100288</v>
      </c>
      <c r="D2150" s="1">
        <v>23</v>
      </c>
      <c r="E2150" s="1">
        <v>-52.618000000000002</v>
      </c>
      <c r="F2150" s="1">
        <v>7.7760999999999996</v>
      </c>
      <c r="G2150" s="1">
        <v>1033.5999999999999</v>
      </c>
      <c r="J2150" s="1">
        <v>1033.5999999999999</v>
      </c>
      <c r="K2150" s="1">
        <v>7.7760999999999996</v>
      </c>
    </row>
    <row r="2151" spans="1:11">
      <c r="A2151" s="1">
        <v>2150</v>
      </c>
      <c r="B2151" s="1">
        <v>1100289</v>
      </c>
      <c r="C2151" s="1">
        <v>1100800</v>
      </c>
      <c r="D2151" s="1">
        <v>22</v>
      </c>
      <c r="E2151" s="1">
        <v>-52.515999999999998</v>
      </c>
      <c r="F2151" s="1">
        <v>8.7193000000000005</v>
      </c>
      <c r="G2151" s="1">
        <v>861.33</v>
      </c>
      <c r="J2151" s="1">
        <v>861.33</v>
      </c>
      <c r="K2151" s="1">
        <v>8.7193000000000005</v>
      </c>
    </row>
    <row r="2152" spans="1:11">
      <c r="A2152" s="1">
        <v>2151</v>
      </c>
      <c r="B2152" s="1">
        <v>1100801</v>
      </c>
      <c r="C2152" s="1">
        <v>1101312</v>
      </c>
      <c r="D2152" s="1">
        <v>20</v>
      </c>
      <c r="E2152" s="1">
        <v>-53.741999999999997</v>
      </c>
      <c r="F2152" s="1">
        <v>7.7541000000000002</v>
      </c>
      <c r="G2152" s="1">
        <v>581.4</v>
      </c>
      <c r="J2152" s="1">
        <v>581.4</v>
      </c>
      <c r="K2152" s="1">
        <v>7.7541000000000002</v>
      </c>
    </row>
    <row r="2153" spans="1:11">
      <c r="A2153" s="1">
        <v>2152</v>
      </c>
      <c r="B2153" s="1">
        <v>1101313</v>
      </c>
      <c r="C2153" s="1">
        <v>1101824</v>
      </c>
      <c r="D2153" s="1">
        <v>14</v>
      </c>
      <c r="E2153" s="1">
        <v>-53.881999999999998</v>
      </c>
      <c r="F2153" s="1">
        <v>12.558</v>
      </c>
      <c r="G2153" s="1">
        <v>1098.2</v>
      </c>
      <c r="J2153" s="1">
        <v>1098.2</v>
      </c>
      <c r="K2153" s="1">
        <v>12.558</v>
      </c>
    </row>
    <row r="2154" spans="1:11">
      <c r="A2154" s="1">
        <v>2153</v>
      </c>
      <c r="B2154" s="1">
        <v>1101825</v>
      </c>
      <c r="C2154" s="1">
        <v>1102336</v>
      </c>
      <c r="D2154" s="1">
        <v>22</v>
      </c>
      <c r="E2154" s="1">
        <v>-56.106999999999999</v>
      </c>
      <c r="F2154" s="1">
        <v>8.8633000000000006</v>
      </c>
      <c r="G2154" s="1">
        <v>1938</v>
      </c>
      <c r="J2154" s="1">
        <v>1938</v>
      </c>
      <c r="K2154" s="1">
        <v>8.8633000000000006</v>
      </c>
    </row>
    <row r="2155" spans="1:11">
      <c r="A2155" s="1">
        <v>2154</v>
      </c>
      <c r="B2155" s="1">
        <v>1102337</v>
      </c>
      <c r="C2155" s="1">
        <v>1102848</v>
      </c>
      <c r="D2155" s="1">
        <v>17</v>
      </c>
      <c r="E2155" s="1">
        <v>-51.64</v>
      </c>
      <c r="F2155" s="1">
        <v>11.407</v>
      </c>
      <c r="G2155" s="1">
        <v>1313.5</v>
      </c>
      <c r="J2155" s="1">
        <v>1313.5</v>
      </c>
      <c r="K2155" s="1">
        <v>11.407</v>
      </c>
    </row>
    <row r="2156" spans="1:11">
      <c r="A2156" s="1">
        <v>2155</v>
      </c>
      <c r="B2156" s="1">
        <v>1102849</v>
      </c>
      <c r="C2156" s="1">
        <v>1103360</v>
      </c>
      <c r="D2156" s="1">
        <v>25</v>
      </c>
      <c r="E2156" s="1">
        <v>-55.15</v>
      </c>
      <c r="F2156" s="1">
        <v>5.2478999999999996</v>
      </c>
      <c r="G2156" s="1">
        <v>1550.4</v>
      </c>
      <c r="J2156" s="1">
        <v>1550.4</v>
      </c>
      <c r="K2156" s="1">
        <v>5.2478999999999996</v>
      </c>
    </row>
    <row r="2157" spans="1:11">
      <c r="A2157" s="1">
        <v>2156</v>
      </c>
      <c r="B2157" s="1">
        <v>1103361</v>
      </c>
      <c r="C2157" s="1">
        <v>1103872</v>
      </c>
      <c r="D2157" s="1">
        <v>32</v>
      </c>
      <c r="E2157" s="1">
        <v>-58.75</v>
      </c>
      <c r="F2157" s="1">
        <v>5.9683000000000002</v>
      </c>
      <c r="G2157" s="1">
        <v>1399.7</v>
      </c>
      <c r="J2157" s="1">
        <v>1399.7</v>
      </c>
      <c r="K2157" s="1">
        <v>5.9683000000000002</v>
      </c>
    </row>
    <row r="2158" spans="1:11">
      <c r="A2158" s="1">
        <v>2157</v>
      </c>
      <c r="B2158" s="1">
        <v>1103873</v>
      </c>
      <c r="C2158" s="1">
        <v>1104384</v>
      </c>
      <c r="D2158" s="1">
        <v>17</v>
      </c>
      <c r="E2158" s="1">
        <v>-55.027000000000001</v>
      </c>
      <c r="F2158" s="1">
        <v>7.81</v>
      </c>
      <c r="G2158" s="1">
        <v>1830.3</v>
      </c>
      <c r="J2158" s="1">
        <v>1830.3</v>
      </c>
      <c r="K2158" s="1">
        <v>7.81</v>
      </c>
    </row>
    <row r="2159" spans="1:11">
      <c r="A2159" s="1">
        <v>2158</v>
      </c>
      <c r="B2159" s="1">
        <v>1104385</v>
      </c>
      <c r="C2159" s="1">
        <v>1104896</v>
      </c>
      <c r="D2159" s="1">
        <v>20</v>
      </c>
      <c r="E2159" s="1">
        <v>-55.527999999999999</v>
      </c>
      <c r="F2159" s="1">
        <v>9.7309000000000001</v>
      </c>
      <c r="G2159" s="1">
        <v>1851.9</v>
      </c>
      <c r="J2159" s="1">
        <v>1851.9</v>
      </c>
      <c r="K2159" s="1">
        <v>9.7309000000000001</v>
      </c>
    </row>
    <row r="2160" spans="1:11">
      <c r="A2160" s="1">
        <v>2159</v>
      </c>
      <c r="B2160" s="1">
        <v>1104897</v>
      </c>
      <c r="C2160" s="1">
        <v>1105408</v>
      </c>
      <c r="D2160" s="1">
        <v>17</v>
      </c>
      <c r="E2160" s="1">
        <v>-53.765999999999998</v>
      </c>
      <c r="F2160" s="1">
        <v>10.840999999999999</v>
      </c>
      <c r="G2160" s="1">
        <v>968.99</v>
      </c>
      <c r="J2160" s="1">
        <v>968.99</v>
      </c>
      <c r="K2160" s="1">
        <v>10.840999999999999</v>
      </c>
    </row>
    <row r="2161" spans="1:11">
      <c r="A2161" s="1">
        <v>2160</v>
      </c>
      <c r="B2161" s="1">
        <v>1105409</v>
      </c>
      <c r="C2161" s="1">
        <v>1105920</v>
      </c>
      <c r="D2161" s="1">
        <v>34</v>
      </c>
      <c r="E2161" s="1">
        <v>-52.997999999999998</v>
      </c>
      <c r="F2161" s="1">
        <v>1.6998</v>
      </c>
      <c r="G2161" s="1">
        <v>1076.7</v>
      </c>
      <c r="J2161" s="1">
        <v>1076.7</v>
      </c>
      <c r="K2161" s="1">
        <v>1.6998</v>
      </c>
    </row>
    <row r="2162" spans="1:11">
      <c r="A2162" s="1">
        <v>2161</v>
      </c>
      <c r="B2162" s="1">
        <v>1105921</v>
      </c>
      <c r="C2162" s="1">
        <v>1106432</v>
      </c>
      <c r="D2162" s="1">
        <v>33</v>
      </c>
      <c r="E2162" s="1">
        <v>-49.936</v>
      </c>
      <c r="F2162" s="1">
        <v>1.3452</v>
      </c>
      <c r="G2162" s="1">
        <v>1894.9</v>
      </c>
      <c r="J2162" s="1">
        <v>1894.9</v>
      </c>
      <c r="K2162" s="1">
        <v>1.3452</v>
      </c>
    </row>
    <row r="2163" spans="1:11">
      <c r="A2163" s="1">
        <v>2162</v>
      </c>
      <c r="B2163" s="1">
        <v>1106433</v>
      </c>
      <c r="C2163" s="1">
        <v>1106944</v>
      </c>
      <c r="D2163" s="1">
        <v>23</v>
      </c>
      <c r="E2163" s="1">
        <v>-51.912999999999997</v>
      </c>
      <c r="F2163" s="1">
        <v>7.4870999999999999</v>
      </c>
      <c r="G2163" s="1">
        <v>1378.1</v>
      </c>
      <c r="J2163" s="1">
        <v>1378.1</v>
      </c>
      <c r="K2163" s="1">
        <v>7.4870999999999999</v>
      </c>
    </row>
    <row r="2164" spans="1:11">
      <c r="A2164" s="1">
        <v>2163</v>
      </c>
      <c r="B2164" s="1">
        <v>1106945</v>
      </c>
      <c r="C2164" s="1">
        <v>1107456</v>
      </c>
      <c r="D2164" s="1">
        <v>12</v>
      </c>
      <c r="E2164" s="1">
        <v>-52.347999999999999</v>
      </c>
      <c r="F2164" s="1">
        <v>12.121</v>
      </c>
      <c r="G2164" s="1">
        <v>2131.8000000000002</v>
      </c>
      <c r="J2164" s="1">
        <v>2131.8000000000002</v>
      </c>
      <c r="K2164" s="1">
        <v>12.121</v>
      </c>
    </row>
    <row r="2165" spans="1:11">
      <c r="A2165" s="1">
        <v>2164</v>
      </c>
      <c r="B2165" s="1">
        <v>1107457</v>
      </c>
      <c r="C2165" s="1">
        <v>1107968</v>
      </c>
      <c r="D2165" s="1">
        <v>30</v>
      </c>
      <c r="E2165" s="1">
        <v>-56.192</v>
      </c>
      <c r="F2165" s="1">
        <v>5.4192</v>
      </c>
      <c r="G2165" s="1">
        <v>1485.8</v>
      </c>
      <c r="J2165" s="1">
        <v>1485.8</v>
      </c>
      <c r="K2165" s="1">
        <v>5.4192</v>
      </c>
    </row>
    <row r="2166" spans="1:11">
      <c r="A2166" s="1">
        <v>2165</v>
      </c>
      <c r="B2166" s="1">
        <v>1107969</v>
      </c>
      <c r="C2166" s="1">
        <v>1108480</v>
      </c>
      <c r="D2166" s="1">
        <v>34</v>
      </c>
      <c r="E2166" s="1">
        <v>-51.429000000000002</v>
      </c>
      <c r="F2166" s="1">
        <v>1.7433000000000001</v>
      </c>
      <c r="G2166" s="1">
        <v>1292</v>
      </c>
      <c r="J2166" s="1">
        <v>1292</v>
      </c>
      <c r="K2166" s="1">
        <v>1.7433000000000001</v>
      </c>
    </row>
    <row r="2167" spans="1:11">
      <c r="A2167" s="1">
        <v>2166</v>
      </c>
      <c r="B2167" s="1">
        <v>1108481</v>
      </c>
      <c r="C2167" s="1">
        <v>1108992</v>
      </c>
      <c r="D2167" s="1">
        <v>31</v>
      </c>
      <c r="E2167" s="1">
        <v>-51.784999999999997</v>
      </c>
      <c r="F2167" s="1">
        <v>2.5007999999999999</v>
      </c>
      <c r="G2167" s="1">
        <v>1916.5</v>
      </c>
      <c r="J2167" s="1">
        <v>1916.5</v>
      </c>
      <c r="K2167" s="1">
        <v>2.5007999999999999</v>
      </c>
    </row>
    <row r="2168" spans="1:11">
      <c r="A2168" s="1">
        <v>2167</v>
      </c>
      <c r="B2168" s="1">
        <v>1108993</v>
      </c>
      <c r="C2168" s="1">
        <v>1109504</v>
      </c>
      <c r="D2168" s="1">
        <v>32</v>
      </c>
      <c r="E2168" s="1">
        <v>-47.454999999999998</v>
      </c>
      <c r="F2168" s="1">
        <v>3.1572</v>
      </c>
      <c r="G2168" s="1">
        <v>1184.3</v>
      </c>
      <c r="J2168" s="1">
        <v>1184.3</v>
      </c>
      <c r="K2168" s="1">
        <v>3.1572</v>
      </c>
    </row>
    <row r="2169" spans="1:11">
      <c r="A2169" s="1">
        <v>2168</v>
      </c>
      <c r="B2169" s="1">
        <v>1109505</v>
      </c>
      <c r="C2169" s="1">
        <v>1110016</v>
      </c>
      <c r="D2169" s="1">
        <v>27</v>
      </c>
      <c r="E2169" s="1">
        <v>-45.36</v>
      </c>
      <c r="F2169" s="1">
        <v>1.9055</v>
      </c>
      <c r="G2169" s="1">
        <v>861.33</v>
      </c>
      <c r="J2169" s="1">
        <v>861.33</v>
      </c>
      <c r="K2169" s="1">
        <v>1.9055</v>
      </c>
    </row>
    <row r="2170" spans="1:11">
      <c r="A2170" s="1">
        <v>2169</v>
      </c>
      <c r="B2170" s="1">
        <v>1110017</v>
      </c>
      <c r="C2170" s="1">
        <v>1110528</v>
      </c>
      <c r="D2170" s="1">
        <v>29</v>
      </c>
      <c r="E2170" s="1">
        <v>-51.137999999999998</v>
      </c>
      <c r="F2170" s="1">
        <v>3.3107000000000002</v>
      </c>
      <c r="G2170" s="1">
        <v>947.46</v>
      </c>
      <c r="J2170" s="1">
        <v>947.46</v>
      </c>
      <c r="K2170" s="1">
        <v>3.3107000000000002</v>
      </c>
    </row>
    <row r="2171" spans="1:11">
      <c r="A2171" s="1">
        <v>2170</v>
      </c>
      <c r="B2171" s="1">
        <v>1110529</v>
      </c>
      <c r="C2171" s="1">
        <v>1111040</v>
      </c>
      <c r="D2171" s="1">
        <v>30</v>
      </c>
      <c r="E2171" s="1">
        <v>-53.652000000000001</v>
      </c>
      <c r="F2171" s="1">
        <v>6.0740999999999996</v>
      </c>
      <c r="G2171" s="1">
        <v>2045.7</v>
      </c>
      <c r="J2171" s="1">
        <v>2045.7</v>
      </c>
      <c r="K2171" s="1">
        <v>6.0740999999999996</v>
      </c>
    </row>
    <row r="2172" spans="1:11">
      <c r="A2172" s="1">
        <v>2171</v>
      </c>
      <c r="B2172" s="1">
        <v>1111041</v>
      </c>
      <c r="C2172" s="1">
        <v>1111552</v>
      </c>
      <c r="D2172" s="1">
        <v>22</v>
      </c>
      <c r="E2172" s="1">
        <v>-49.65</v>
      </c>
      <c r="F2172" s="1">
        <v>9.4362999999999992</v>
      </c>
      <c r="G2172" s="1">
        <v>1830.3</v>
      </c>
      <c r="J2172" s="1">
        <v>1830.3</v>
      </c>
      <c r="K2172" s="1">
        <v>9.4362999999999992</v>
      </c>
    </row>
    <row r="2173" spans="1:11">
      <c r="A2173" s="1">
        <v>2172</v>
      </c>
      <c r="B2173" s="1">
        <v>1111553</v>
      </c>
      <c r="C2173" s="1">
        <v>1112064</v>
      </c>
      <c r="D2173" s="1">
        <v>34</v>
      </c>
      <c r="E2173" s="1">
        <v>-53.694000000000003</v>
      </c>
      <c r="F2173" s="1">
        <v>3.4222000000000001</v>
      </c>
      <c r="G2173" s="1">
        <v>667.53</v>
      </c>
      <c r="J2173" s="1">
        <v>667.53</v>
      </c>
      <c r="K2173" s="1">
        <v>3.4222000000000001</v>
      </c>
    </row>
    <row r="2174" spans="1:11">
      <c r="A2174" s="1">
        <v>2173</v>
      </c>
      <c r="B2174" s="1">
        <v>1112065</v>
      </c>
      <c r="C2174" s="1">
        <v>1112576</v>
      </c>
      <c r="D2174" s="1">
        <v>36</v>
      </c>
      <c r="E2174" s="1">
        <v>-54.259</v>
      </c>
      <c r="F2174" s="1">
        <v>3.7786</v>
      </c>
      <c r="G2174" s="1">
        <v>1184.3</v>
      </c>
      <c r="J2174" s="1">
        <v>1184.3</v>
      </c>
      <c r="K2174" s="1">
        <v>3.7786</v>
      </c>
    </row>
    <row r="2175" spans="1:11">
      <c r="A2175" s="1">
        <v>2174</v>
      </c>
      <c r="B2175" s="1">
        <v>1112577</v>
      </c>
      <c r="C2175" s="1">
        <v>1113088</v>
      </c>
      <c r="D2175" s="1">
        <v>31</v>
      </c>
      <c r="E2175" s="1">
        <v>-53.491</v>
      </c>
      <c r="F2175" s="1">
        <v>5.4101999999999997</v>
      </c>
      <c r="G2175" s="1">
        <v>2024.1</v>
      </c>
      <c r="J2175" s="1">
        <v>2024.1</v>
      </c>
      <c r="K2175" s="1">
        <v>5.4101999999999997</v>
      </c>
    </row>
    <row r="2176" spans="1:11">
      <c r="A2176" s="1">
        <v>2175</v>
      </c>
      <c r="B2176" s="1">
        <v>1113089</v>
      </c>
      <c r="C2176" s="1">
        <v>1113600</v>
      </c>
      <c r="D2176" s="1">
        <v>26</v>
      </c>
      <c r="E2176" s="1">
        <v>-54.682000000000002</v>
      </c>
      <c r="F2176" s="1">
        <v>6.3419999999999996</v>
      </c>
      <c r="G2176" s="1">
        <v>1485.8</v>
      </c>
      <c r="J2176" s="1">
        <v>1485.8</v>
      </c>
      <c r="K2176" s="1">
        <v>6.3419999999999996</v>
      </c>
    </row>
    <row r="2177" spans="1:11">
      <c r="A2177" s="1">
        <v>2176</v>
      </c>
      <c r="B2177" s="1">
        <v>1113601</v>
      </c>
      <c r="C2177" s="1">
        <v>1114112</v>
      </c>
      <c r="D2177" s="1">
        <v>18</v>
      </c>
      <c r="E2177" s="1">
        <v>-49.984999999999999</v>
      </c>
      <c r="F2177" s="1">
        <v>9.3720999999999997</v>
      </c>
      <c r="G2177" s="1">
        <v>1421.2</v>
      </c>
      <c r="J2177" s="1">
        <v>1421.2</v>
      </c>
      <c r="K2177" s="1">
        <v>9.3720999999999997</v>
      </c>
    </row>
    <row r="2178" spans="1:11">
      <c r="A2178" s="1">
        <v>2177</v>
      </c>
      <c r="B2178" s="1">
        <v>1114113</v>
      </c>
      <c r="C2178" s="1">
        <v>1114624</v>
      </c>
      <c r="D2178" s="1">
        <v>26</v>
      </c>
      <c r="E2178" s="1">
        <v>-56.615000000000002</v>
      </c>
      <c r="F2178" s="1">
        <v>9.8057999999999996</v>
      </c>
      <c r="G2178" s="1">
        <v>1098.2</v>
      </c>
      <c r="J2178" s="1">
        <v>1098.2</v>
      </c>
      <c r="K2178" s="1">
        <v>9.8057999999999996</v>
      </c>
    </row>
    <row r="2179" spans="1:11">
      <c r="A2179" s="1">
        <v>2178</v>
      </c>
      <c r="B2179" s="1">
        <v>1114625</v>
      </c>
      <c r="C2179" s="1">
        <v>1115136</v>
      </c>
      <c r="D2179" s="1">
        <v>37</v>
      </c>
      <c r="E2179" s="1">
        <v>-58.396999999999998</v>
      </c>
      <c r="F2179" s="1">
        <v>4.2202999999999999</v>
      </c>
      <c r="G2179" s="1">
        <v>2045.7</v>
      </c>
      <c r="J2179" s="1">
        <v>2045.7</v>
      </c>
      <c r="K2179" s="1">
        <v>4.2202999999999999</v>
      </c>
    </row>
    <row r="2180" spans="1:11">
      <c r="A2180" s="1">
        <v>2179</v>
      </c>
      <c r="B2180" s="1">
        <v>1115137</v>
      </c>
      <c r="C2180" s="1">
        <v>1115648</v>
      </c>
      <c r="D2180" s="1">
        <v>33</v>
      </c>
      <c r="E2180" s="1">
        <v>-58.186999999999998</v>
      </c>
      <c r="F2180" s="1">
        <v>4.3265000000000002</v>
      </c>
      <c r="G2180" s="1">
        <v>1765.7</v>
      </c>
      <c r="J2180" s="1">
        <v>1765.7</v>
      </c>
      <c r="K2180" s="1">
        <v>4.3265000000000002</v>
      </c>
    </row>
    <row r="2181" spans="1:11">
      <c r="A2181" s="1">
        <v>2180</v>
      </c>
      <c r="B2181" s="1">
        <v>1115649</v>
      </c>
      <c r="C2181" s="1">
        <v>1116160</v>
      </c>
      <c r="D2181" s="1">
        <v>36</v>
      </c>
      <c r="E2181" s="1">
        <v>-55.829000000000001</v>
      </c>
      <c r="F2181" s="1">
        <v>5.8875999999999999</v>
      </c>
      <c r="G2181" s="1">
        <v>1098.2</v>
      </c>
      <c r="J2181" s="1">
        <v>1098.2</v>
      </c>
      <c r="K2181" s="1">
        <v>5.8875999999999999</v>
      </c>
    </row>
    <row r="2182" spans="1:11">
      <c r="A2182" s="1">
        <v>2181</v>
      </c>
      <c r="B2182" s="1">
        <v>1116161</v>
      </c>
      <c r="C2182" s="1">
        <v>1116672</v>
      </c>
      <c r="D2182" s="1">
        <v>42</v>
      </c>
      <c r="E2182" s="1">
        <v>-57.533000000000001</v>
      </c>
      <c r="F2182" s="1">
        <v>4.3609999999999998</v>
      </c>
      <c r="G2182" s="1">
        <v>1292</v>
      </c>
      <c r="J2182" s="1">
        <v>1292</v>
      </c>
      <c r="K2182" s="1">
        <v>4.3609999999999998</v>
      </c>
    </row>
    <row r="2183" spans="1:11">
      <c r="A2183" s="1">
        <v>2182</v>
      </c>
      <c r="B2183" s="1">
        <v>1116673</v>
      </c>
      <c r="C2183" s="1">
        <v>1117184</v>
      </c>
      <c r="D2183" s="1">
        <v>19</v>
      </c>
      <c r="E2183" s="1">
        <v>-52.621000000000002</v>
      </c>
      <c r="F2183" s="1">
        <v>8.9062999999999999</v>
      </c>
      <c r="G2183" s="1">
        <v>1528.9</v>
      </c>
      <c r="J2183" s="1">
        <v>1528.9</v>
      </c>
      <c r="K2183" s="1">
        <v>8.9062999999999999</v>
      </c>
    </row>
    <row r="2184" spans="1:11">
      <c r="A2184" s="1">
        <v>2183</v>
      </c>
      <c r="B2184" s="1">
        <v>1117185</v>
      </c>
      <c r="C2184" s="1">
        <v>1117696</v>
      </c>
      <c r="D2184" s="1">
        <v>18</v>
      </c>
      <c r="E2184" s="1">
        <v>-53.564999999999998</v>
      </c>
      <c r="F2184" s="1">
        <v>10.858000000000001</v>
      </c>
      <c r="G2184" s="1">
        <v>2153.3000000000002</v>
      </c>
      <c r="J2184" s="1">
        <v>2153.3000000000002</v>
      </c>
      <c r="K2184" s="1">
        <v>10.858000000000001</v>
      </c>
    </row>
    <row r="2185" spans="1:11">
      <c r="A2185" s="1">
        <v>2184</v>
      </c>
      <c r="B2185" s="1">
        <v>1117697</v>
      </c>
      <c r="C2185" s="1">
        <v>1118208</v>
      </c>
      <c r="D2185" s="1">
        <v>14</v>
      </c>
      <c r="E2185" s="1">
        <v>-52.921999999999997</v>
      </c>
      <c r="F2185" s="1">
        <v>12.260999999999999</v>
      </c>
      <c r="G2185" s="1">
        <v>1227.4000000000001</v>
      </c>
      <c r="J2185" s="1">
        <v>1227.4000000000001</v>
      </c>
      <c r="K2185" s="1">
        <v>12.260999999999999</v>
      </c>
    </row>
    <row r="2186" spans="1:11">
      <c r="A2186" s="1">
        <v>2185</v>
      </c>
      <c r="B2186" s="1">
        <v>1118209</v>
      </c>
      <c r="C2186" s="1">
        <v>1118720</v>
      </c>
      <c r="D2186" s="1">
        <v>30</v>
      </c>
      <c r="E2186" s="1">
        <v>-55.951000000000001</v>
      </c>
      <c r="F2186" s="1">
        <v>5.4462999999999999</v>
      </c>
      <c r="G2186" s="1">
        <v>1248.9000000000001</v>
      </c>
      <c r="J2186" s="1">
        <v>1248.9000000000001</v>
      </c>
      <c r="K2186" s="1">
        <v>5.4462999999999999</v>
      </c>
    </row>
    <row r="2187" spans="1:11">
      <c r="A2187" s="1">
        <v>2186</v>
      </c>
      <c r="B2187" s="1">
        <v>1118721</v>
      </c>
      <c r="C2187" s="1">
        <v>1119232</v>
      </c>
      <c r="D2187" s="1">
        <v>28</v>
      </c>
      <c r="E2187" s="1">
        <v>-55.875999999999998</v>
      </c>
      <c r="F2187" s="1">
        <v>7.7828999999999997</v>
      </c>
      <c r="G2187" s="1">
        <v>1442.7</v>
      </c>
      <c r="J2187" s="1">
        <v>1442.7</v>
      </c>
      <c r="K2187" s="1">
        <v>7.7828999999999997</v>
      </c>
    </row>
    <row r="2188" spans="1:11">
      <c r="A2188" s="1">
        <v>2187</v>
      </c>
      <c r="B2188" s="1">
        <v>1119233</v>
      </c>
      <c r="C2188" s="1">
        <v>1119744</v>
      </c>
      <c r="D2188" s="1">
        <v>25</v>
      </c>
      <c r="E2188" s="1">
        <v>-55.753</v>
      </c>
      <c r="F2188" s="1">
        <v>6.2332000000000001</v>
      </c>
      <c r="G2188" s="1">
        <v>1830.3</v>
      </c>
      <c r="J2188" s="1">
        <v>1830.3</v>
      </c>
      <c r="K2188" s="1">
        <v>6.2332000000000001</v>
      </c>
    </row>
    <row r="2189" spans="1:11">
      <c r="A2189" s="1">
        <v>2188</v>
      </c>
      <c r="B2189" s="1">
        <v>1119745</v>
      </c>
      <c r="C2189" s="1">
        <v>1120256</v>
      </c>
      <c r="D2189" s="1">
        <v>30</v>
      </c>
      <c r="E2189" s="1">
        <v>-55.348999999999997</v>
      </c>
      <c r="F2189" s="1">
        <v>3.1991000000000001</v>
      </c>
      <c r="G2189" s="1">
        <v>1894.9</v>
      </c>
      <c r="J2189" s="1">
        <v>1894.9</v>
      </c>
      <c r="K2189" s="1">
        <v>3.1991000000000001</v>
      </c>
    </row>
    <row r="2190" spans="1:11">
      <c r="A2190" s="1">
        <v>2189</v>
      </c>
      <c r="B2190" s="1">
        <v>1120257</v>
      </c>
      <c r="C2190" s="1">
        <v>1120768</v>
      </c>
      <c r="D2190" s="1">
        <v>33</v>
      </c>
      <c r="E2190" s="1">
        <v>-52.351999999999997</v>
      </c>
      <c r="F2190" s="1">
        <v>2.7343000000000002</v>
      </c>
      <c r="G2190" s="1">
        <v>1141.3</v>
      </c>
      <c r="J2190" s="1">
        <v>1141.3</v>
      </c>
      <c r="K2190" s="1">
        <v>2.7343000000000002</v>
      </c>
    </row>
    <row r="2191" spans="1:11">
      <c r="A2191" s="1">
        <v>2190</v>
      </c>
      <c r="B2191" s="1">
        <v>1120769</v>
      </c>
      <c r="C2191" s="1">
        <v>1121280</v>
      </c>
      <c r="D2191" s="1">
        <v>33</v>
      </c>
      <c r="E2191" s="1">
        <v>-50.052</v>
      </c>
      <c r="F2191" s="1">
        <v>3.3494000000000002</v>
      </c>
      <c r="G2191" s="1">
        <v>1227.4000000000001</v>
      </c>
      <c r="J2191" s="1">
        <v>1227.4000000000001</v>
      </c>
      <c r="K2191" s="1">
        <v>3.3494000000000002</v>
      </c>
    </row>
    <row r="2192" spans="1:11">
      <c r="A2192" s="1">
        <v>2191</v>
      </c>
      <c r="B2192" s="1">
        <v>1121281</v>
      </c>
      <c r="C2192" s="1">
        <v>1121792</v>
      </c>
      <c r="D2192" s="1">
        <v>36</v>
      </c>
      <c r="E2192" s="1">
        <v>-44.470999999999997</v>
      </c>
      <c r="F2192" s="1">
        <v>0.87468999999999997</v>
      </c>
      <c r="G2192" s="1">
        <v>1528.9</v>
      </c>
      <c r="J2192" s="1">
        <v>1528.9</v>
      </c>
      <c r="K2192" s="1">
        <v>0.87468999999999997</v>
      </c>
    </row>
    <row r="2193" spans="1:11">
      <c r="A2193" s="1">
        <v>2192</v>
      </c>
      <c r="B2193" s="1">
        <v>1121793</v>
      </c>
      <c r="C2193" s="1">
        <v>1122304</v>
      </c>
      <c r="D2193" s="1">
        <v>37</v>
      </c>
      <c r="E2193" s="1">
        <v>-43.598999999999997</v>
      </c>
      <c r="F2193" s="1">
        <v>0.82154000000000005</v>
      </c>
      <c r="G2193" s="1">
        <v>1615</v>
      </c>
      <c r="J2193" s="1">
        <v>1615</v>
      </c>
      <c r="K2193" s="1">
        <v>0.82154000000000005</v>
      </c>
    </row>
    <row r="2194" spans="1:11">
      <c r="A2194" s="1">
        <v>2193</v>
      </c>
      <c r="B2194" s="1">
        <v>1122305</v>
      </c>
      <c r="C2194" s="1">
        <v>1122816</v>
      </c>
      <c r="D2194" s="1">
        <v>33</v>
      </c>
      <c r="E2194" s="1">
        <v>-46.720999999999997</v>
      </c>
      <c r="F2194" s="1">
        <v>2.6924000000000001</v>
      </c>
      <c r="G2194" s="1">
        <v>1808.8</v>
      </c>
      <c r="J2194" s="1">
        <v>1808.8</v>
      </c>
      <c r="K2194" s="1">
        <v>2.6924000000000001</v>
      </c>
    </row>
    <row r="2195" spans="1:11">
      <c r="A2195" s="1">
        <v>2194</v>
      </c>
      <c r="B2195" s="1">
        <v>1122817</v>
      </c>
      <c r="C2195" s="1">
        <v>1123328</v>
      </c>
      <c r="D2195" s="1">
        <v>36</v>
      </c>
      <c r="E2195" s="1">
        <v>-47.243000000000002</v>
      </c>
      <c r="F2195" s="1">
        <v>1.9688000000000001</v>
      </c>
      <c r="G2195" s="1">
        <v>1162.8</v>
      </c>
      <c r="J2195" s="1">
        <v>1162.8</v>
      </c>
      <c r="K2195" s="1">
        <v>1.9688000000000001</v>
      </c>
    </row>
    <row r="2196" spans="1:11">
      <c r="A2196" s="1">
        <v>2195</v>
      </c>
      <c r="B2196" s="1">
        <v>1123329</v>
      </c>
      <c r="C2196" s="1">
        <v>1123840</v>
      </c>
      <c r="D2196" s="1">
        <v>38</v>
      </c>
      <c r="E2196" s="1">
        <v>-49.247999999999998</v>
      </c>
      <c r="F2196" s="1">
        <v>1.7201</v>
      </c>
      <c r="G2196" s="1">
        <v>1227.4000000000001</v>
      </c>
      <c r="J2196" s="1">
        <v>1227.4000000000001</v>
      </c>
      <c r="K2196" s="1">
        <v>1.7201</v>
      </c>
    </row>
    <row r="2197" spans="1:11">
      <c r="A2197" s="1">
        <v>2196</v>
      </c>
      <c r="B2197" s="1">
        <v>1123841</v>
      </c>
      <c r="C2197" s="1">
        <v>1124352</v>
      </c>
      <c r="D2197" s="1">
        <v>38</v>
      </c>
      <c r="E2197" s="1">
        <v>-44.350999999999999</v>
      </c>
      <c r="F2197" s="1">
        <v>0.99572000000000005</v>
      </c>
      <c r="G2197" s="1">
        <v>1270.5</v>
      </c>
      <c r="J2197" s="1">
        <v>1270.5</v>
      </c>
      <c r="K2197" s="1">
        <v>0.99572000000000005</v>
      </c>
    </row>
    <row r="2198" spans="1:11">
      <c r="A2198" s="1">
        <v>2197</v>
      </c>
      <c r="B2198" s="1">
        <v>1124353</v>
      </c>
      <c r="C2198" s="1">
        <v>1124864</v>
      </c>
      <c r="D2198" s="1">
        <v>39</v>
      </c>
      <c r="E2198" s="1">
        <v>-48.695</v>
      </c>
      <c r="F2198" s="1">
        <v>1.4087000000000001</v>
      </c>
      <c r="G2198" s="1">
        <v>1184.3</v>
      </c>
      <c r="J2198" s="1">
        <v>1184.3</v>
      </c>
      <c r="K2198" s="1">
        <v>1.4087000000000001</v>
      </c>
    </row>
    <row r="2199" spans="1:11">
      <c r="A2199" s="1">
        <v>2198</v>
      </c>
      <c r="B2199" s="1">
        <v>1124865</v>
      </c>
      <c r="C2199" s="1">
        <v>1125376</v>
      </c>
      <c r="D2199" s="1">
        <v>47</v>
      </c>
      <c r="E2199" s="1">
        <v>-48.112000000000002</v>
      </c>
      <c r="F2199" s="1">
        <v>1.4056999999999999</v>
      </c>
      <c r="G2199" s="1">
        <v>1098.2</v>
      </c>
      <c r="J2199" s="1">
        <v>1098.2</v>
      </c>
      <c r="K2199" s="1">
        <v>1.4056999999999999</v>
      </c>
    </row>
    <row r="2200" spans="1:11">
      <c r="A2200" s="1">
        <v>2199</v>
      </c>
      <c r="B2200" s="1">
        <v>1125377</v>
      </c>
      <c r="C2200" s="1">
        <v>1125888</v>
      </c>
      <c r="D2200" s="1">
        <v>52</v>
      </c>
      <c r="E2200" s="1">
        <v>-47.918999999999997</v>
      </c>
      <c r="F2200" s="1">
        <v>2.0062000000000002</v>
      </c>
      <c r="G2200" s="1">
        <v>1141.3</v>
      </c>
      <c r="J2200" s="1">
        <v>1141.3</v>
      </c>
      <c r="K2200" s="1">
        <v>2.0062000000000002</v>
      </c>
    </row>
    <row r="2201" spans="1:11">
      <c r="A2201" s="1">
        <v>2200</v>
      </c>
      <c r="B2201" s="1">
        <v>1125889</v>
      </c>
      <c r="C2201" s="1">
        <v>1126400</v>
      </c>
      <c r="D2201" s="1">
        <v>40</v>
      </c>
      <c r="E2201" s="1">
        <v>-52.508000000000003</v>
      </c>
      <c r="F2201" s="1">
        <v>4.3150000000000004</v>
      </c>
      <c r="G2201" s="1">
        <v>1119.7</v>
      </c>
      <c r="J2201" s="1">
        <v>1119.7</v>
      </c>
      <c r="K2201" s="1">
        <v>4.3150000000000004</v>
      </c>
    </row>
    <row r="2202" spans="1:11">
      <c r="A2202" s="1">
        <v>2201</v>
      </c>
      <c r="B2202" s="1">
        <v>1126401</v>
      </c>
      <c r="C2202" s="1">
        <v>1126912</v>
      </c>
      <c r="D2202" s="1">
        <v>40</v>
      </c>
      <c r="E2202" s="1">
        <v>-50.341000000000001</v>
      </c>
      <c r="F2202" s="1">
        <v>3.7995000000000001</v>
      </c>
      <c r="G2202" s="1">
        <v>925.93</v>
      </c>
      <c r="J2202" s="1">
        <v>925.93</v>
      </c>
      <c r="K2202" s="1">
        <v>3.7995000000000001</v>
      </c>
    </row>
    <row r="2203" spans="1:11">
      <c r="A2203" s="1">
        <v>2202</v>
      </c>
      <c r="B2203" s="1">
        <v>1126913</v>
      </c>
      <c r="C2203" s="1">
        <v>1127424</v>
      </c>
      <c r="D2203" s="1">
        <v>47</v>
      </c>
      <c r="E2203" s="1">
        <v>-53.005000000000003</v>
      </c>
      <c r="F2203" s="1">
        <v>2.8166000000000002</v>
      </c>
      <c r="G2203" s="1">
        <v>753.66</v>
      </c>
      <c r="J2203" s="1">
        <v>753.66</v>
      </c>
      <c r="K2203" s="1">
        <v>2.8166000000000002</v>
      </c>
    </row>
    <row r="2204" spans="1:11">
      <c r="A2204" s="1">
        <v>2203</v>
      </c>
      <c r="B2204" s="1">
        <v>1127425</v>
      </c>
      <c r="C2204" s="1">
        <v>1127936</v>
      </c>
      <c r="D2204" s="1">
        <v>40</v>
      </c>
      <c r="E2204" s="1">
        <v>-54.43</v>
      </c>
      <c r="F2204" s="1">
        <v>4.7423000000000002</v>
      </c>
      <c r="G2204" s="1">
        <v>861.33</v>
      </c>
      <c r="J2204" s="1">
        <v>861.33</v>
      </c>
      <c r="K2204" s="1">
        <v>4.7423000000000002</v>
      </c>
    </row>
    <row r="2205" spans="1:11">
      <c r="A2205" s="1">
        <v>2204</v>
      </c>
      <c r="B2205" s="1">
        <v>1127937</v>
      </c>
      <c r="C2205" s="1">
        <v>1128448</v>
      </c>
      <c r="D2205" s="1">
        <v>47</v>
      </c>
      <c r="E2205" s="1">
        <v>-55.868000000000002</v>
      </c>
      <c r="F2205" s="1">
        <v>3.5722</v>
      </c>
      <c r="G2205" s="1">
        <v>947.46</v>
      </c>
      <c r="J2205" s="1">
        <v>947.46</v>
      </c>
      <c r="K2205" s="1">
        <v>3.5722</v>
      </c>
    </row>
    <row r="2206" spans="1:11">
      <c r="A2206" s="1">
        <v>2205</v>
      </c>
      <c r="B2206" s="1">
        <v>1128449</v>
      </c>
      <c r="C2206" s="1">
        <v>1128960</v>
      </c>
      <c r="D2206" s="1">
        <v>45</v>
      </c>
      <c r="E2206" s="1">
        <v>-55.396000000000001</v>
      </c>
      <c r="F2206" s="1">
        <v>5.1090999999999998</v>
      </c>
      <c r="G2206" s="1">
        <v>1205.9000000000001</v>
      </c>
      <c r="J2206" s="1">
        <v>1205.9000000000001</v>
      </c>
      <c r="K2206" s="1">
        <v>5.1090999999999998</v>
      </c>
    </row>
    <row r="2207" spans="1:11">
      <c r="A2207" s="1">
        <v>2206</v>
      </c>
      <c r="B2207" s="1">
        <v>1128961</v>
      </c>
      <c r="C2207" s="1">
        <v>1129472</v>
      </c>
      <c r="D2207" s="1">
        <v>30</v>
      </c>
      <c r="E2207" s="1">
        <v>-52.122999999999998</v>
      </c>
      <c r="F2207" s="1">
        <v>6.7797999999999998</v>
      </c>
      <c r="G2207" s="1">
        <v>624.46</v>
      </c>
      <c r="J2207" s="1">
        <v>624.46</v>
      </c>
      <c r="K2207" s="1">
        <v>6.7797999999999998</v>
      </c>
    </row>
    <row r="2208" spans="1:11">
      <c r="A2208" s="1">
        <v>2207</v>
      </c>
      <c r="B2208" s="1">
        <v>1129473</v>
      </c>
      <c r="C2208" s="1">
        <v>1129984</v>
      </c>
      <c r="D2208" s="1">
        <v>30</v>
      </c>
      <c r="E2208" s="1">
        <v>-51.713999999999999</v>
      </c>
      <c r="F2208" s="1">
        <v>7.2556000000000003</v>
      </c>
      <c r="G2208" s="1">
        <v>839.79</v>
      </c>
      <c r="J2208" s="1">
        <v>839.79</v>
      </c>
      <c r="K2208" s="1">
        <v>7.2556000000000003</v>
      </c>
    </row>
    <row r="2209" spans="1:11">
      <c r="A2209" s="1">
        <v>2208</v>
      </c>
      <c r="B2209" s="1">
        <v>1129985</v>
      </c>
      <c r="C2209" s="1">
        <v>1130496</v>
      </c>
      <c r="D2209" s="1">
        <v>44</v>
      </c>
      <c r="E2209" s="1">
        <v>-52.786000000000001</v>
      </c>
      <c r="F2209" s="1">
        <v>3.5505</v>
      </c>
      <c r="G2209" s="1">
        <v>818.26</v>
      </c>
      <c r="J2209" s="1">
        <v>818.26</v>
      </c>
      <c r="K2209" s="1">
        <v>3.5505</v>
      </c>
    </row>
    <row r="2210" spans="1:11">
      <c r="A2210" s="1">
        <v>2209</v>
      </c>
      <c r="B2210" s="1">
        <v>1130497</v>
      </c>
      <c r="C2210" s="1">
        <v>1131008</v>
      </c>
      <c r="D2210" s="1">
        <v>43</v>
      </c>
      <c r="E2210" s="1">
        <v>-54.545999999999999</v>
      </c>
      <c r="F2210" s="1">
        <v>5.0141</v>
      </c>
      <c r="G2210" s="1">
        <v>624.46</v>
      </c>
      <c r="J2210" s="1">
        <v>624.46</v>
      </c>
      <c r="K2210" s="1">
        <v>5.0141</v>
      </c>
    </row>
    <row r="2211" spans="1:11">
      <c r="A2211" s="1">
        <v>2210</v>
      </c>
      <c r="B2211" s="1">
        <v>1131009</v>
      </c>
      <c r="C2211" s="1">
        <v>1131520</v>
      </c>
      <c r="D2211" s="1">
        <v>40</v>
      </c>
      <c r="E2211" s="1">
        <v>-55.298999999999999</v>
      </c>
      <c r="F2211" s="1">
        <v>4.9284999999999997</v>
      </c>
      <c r="G2211" s="1">
        <v>710.6</v>
      </c>
      <c r="J2211" s="1">
        <v>710.6</v>
      </c>
      <c r="K2211" s="1">
        <v>4.9284999999999997</v>
      </c>
    </row>
    <row r="2212" spans="1:11">
      <c r="A2212" s="1">
        <v>2211</v>
      </c>
      <c r="B2212" s="1">
        <v>1131521</v>
      </c>
      <c r="C2212" s="1">
        <v>1132032</v>
      </c>
      <c r="D2212" s="1">
        <v>44</v>
      </c>
      <c r="E2212" s="1">
        <v>-55.320999999999998</v>
      </c>
      <c r="F2212" s="1">
        <v>3.9249999999999998</v>
      </c>
      <c r="G2212" s="1">
        <v>753.66</v>
      </c>
      <c r="J2212" s="1">
        <v>753.66</v>
      </c>
      <c r="K2212" s="1">
        <v>3.9249999999999998</v>
      </c>
    </row>
    <row r="2213" spans="1:11">
      <c r="A2213" s="1">
        <v>2212</v>
      </c>
      <c r="B2213" s="1">
        <v>1132033</v>
      </c>
      <c r="C2213" s="1">
        <v>1132544</v>
      </c>
      <c r="D2213" s="1">
        <v>28</v>
      </c>
      <c r="E2213" s="1">
        <v>-53.072000000000003</v>
      </c>
      <c r="F2213" s="1">
        <v>7.3562000000000003</v>
      </c>
      <c r="G2213" s="1">
        <v>882.86</v>
      </c>
      <c r="J2213" s="1">
        <v>882.86</v>
      </c>
      <c r="K2213" s="1">
        <v>7.3562000000000003</v>
      </c>
    </row>
    <row r="2214" spans="1:11">
      <c r="A2214" s="1">
        <v>2213</v>
      </c>
      <c r="B2214" s="1">
        <v>1132545</v>
      </c>
      <c r="C2214" s="1">
        <v>1133056</v>
      </c>
      <c r="D2214" s="1">
        <v>20</v>
      </c>
      <c r="E2214" s="1">
        <v>-50.247</v>
      </c>
      <c r="F2214" s="1">
        <v>10.977</v>
      </c>
      <c r="G2214" s="1">
        <v>1055.0999999999999</v>
      </c>
      <c r="J2214" s="1">
        <v>1055.0999999999999</v>
      </c>
      <c r="K2214" s="1">
        <v>10.977</v>
      </c>
    </row>
    <row r="2215" spans="1:11">
      <c r="A2215" s="1">
        <v>2214</v>
      </c>
      <c r="B2215" s="1">
        <v>1133057</v>
      </c>
      <c r="C2215" s="1">
        <v>1133568</v>
      </c>
      <c r="D2215" s="1">
        <v>36</v>
      </c>
      <c r="E2215" s="1">
        <v>-56.183999999999997</v>
      </c>
      <c r="F2215" s="1">
        <v>5.2866999999999997</v>
      </c>
      <c r="G2215" s="1">
        <v>753.66</v>
      </c>
      <c r="J2215" s="1">
        <v>753.66</v>
      </c>
      <c r="K2215" s="1">
        <v>5.2866999999999997</v>
      </c>
    </row>
    <row r="2216" spans="1:11">
      <c r="A2216" s="1">
        <v>2215</v>
      </c>
      <c r="B2216" s="1">
        <v>1133569</v>
      </c>
      <c r="C2216" s="1">
        <v>1134080</v>
      </c>
      <c r="D2216" s="1">
        <v>39</v>
      </c>
      <c r="E2216" s="1">
        <v>-55.728000000000002</v>
      </c>
      <c r="F2216" s="1">
        <v>5.1885000000000003</v>
      </c>
      <c r="G2216" s="1">
        <v>775.2</v>
      </c>
      <c r="J2216" s="1">
        <v>775.2</v>
      </c>
      <c r="K2216" s="1">
        <v>5.1885000000000003</v>
      </c>
    </row>
    <row r="2217" spans="1:11">
      <c r="A2217" s="1">
        <v>2216</v>
      </c>
      <c r="B2217" s="1">
        <v>1134081</v>
      </c>
      <c r="C2217" s="1">
        <v>1134592</v>
      </c>
      <c r="D2217" s="1">
        <v>44</v>
      </c>
      <c r="E2217" s="1">
        <v>-56.521000000000001</v>
      </c>
      <c r="F2217" s="1">
        <v>4.5389999999999997</v>
      </c>
      <c r="G2217" s="1">
        <v>516.79999999999995</v>
      </c>
      <c r="J2217" s="1">
        <v>516.79999999999995</v>
      </c>
      <c r="K2217" s="1">
        <v>4.5389999999999997</v>
      </c>
    </row>
    <row r="2218" spans="1:11">
      <c r="A2218" s="1">
        <v>2217</v>
      </c>
      <c r="B2218" s="1">
        <v>1134593</v>
      </c>
      <c r="C2218" s="1">
        <v>1135104</v>
      </c>
      <c r="D2218" s="1">
        <v>29</v>
      </c>
      <c r="E2218" s="1">
        <v>-53.353000000000002</v>
      </c>
      <c r="F2218" s="1">
        <v>8.0126000000000008</v>
      </c>
      <c r="G2218" s="1">
        <v>646</v>
      </c>
      <c r="J2218" s="1">
        <v>646</v>
      </c>
      <c r="K2218" s="1">
        <v>8.0126000000000008</v>
      </c>
    </row>
    <row r="2219" spans="1:11">
      <c r="A2219" s="1">
        <v>2218</v>
      </c>
      <c r="B2219" s="1">
        <v>1135105</v>
      </c>
      <c r="C2219" s="1">
        <v>1135616</v>
      </c>
      <c r="D2219" s="1">
        <v>34</v>
      </c>
      <c r="E2219" s="1">
        <v>-55.139000000000003</v>
      </c>
      <c r="F2219" s="1">
        <v>4.1288999999999998</v>
      </c>
      <c r="G2219" s="1">
        <v>1507.3</v>
      </c>
      <c r="J2219" s="1">
        <v>1507.3</v>
      </c>
      <c r="K2219" s="1">
        <v>4.1288999999999998</v>
      </c>
    </row>
    <row r="2220" spans="1:11">
      <c r="A2220" s="1">
        <v>2219</v>
      </c>
      <c r="B2220" s="1">
        <v>1135617</v>
      </c>
      <c r="C2220" s="1">
        <v>1136128</v>
      </c>
      <c r="D2220" s="1">
        <v>36</v>
      </c>
      <c r="E2220" s="1">
        <v>-58.052999999999997</v>
      </c>
      <c r="F2220" s="1">
        <v>4.6516999999999999</v>
      </c>
      <c r="G2220" s="1">
        <v>882.86</v>
      </c>
      <c r="J2220" s="1">
        <v>882.86</v>
      </c>
      <c r="K2220" s="1">
        <v>4.6516999999999999</v>
      </c>
    </row>
    <row r="2221" spans="1:11">
      <c r="A2221" s="1">
        <v>2220</v>
      </c>
      <c r="B2221" s="1">
        <v>1136129</v>
      </c>
      <c r="C2221" s="1">
        <v>1136640</v>
      </c>
      <c r="D2221" s="1">
        <v>29</v>
      </c>
      <c r="E2221" s="1">
        <v>-54.676000000000002</v>
      </c>
      <c r="F2221" s="1">
        <v>6.9253999999999998</v>
      </c>
      <c r="G2221" s="1">
        <v>1098.2</v>
      </c>
      <c r="J2221" s="1">
        <v>1098.2</v>
      </c>
      <c r="K2221" s="1">
        <v>6.9253999999999998</v>
      </c>
    </row>
    <row r="2222" spans="1:11">
      <c r="A2222" s="1">
        <v>2221</v>
      </c>
      <c r="B2222" s="1">
        <v>1136641</v>
      </c>
      <c r="C2222" s="1">
        <v>1137152</v>
      </c>
      <c r="D2222" s="1">
        <v>36</v>
      </c>
      <c r="E2222" s="1">
        <v>-56.716000000000001</v>
      </c>
      <c r="F2222" s="1">
        <v>5.1321000000000003</v>
      </c>
      <c r="G2222" s="1">
        <v>882.86</v>
      </c>
      <c r="J2222" s="1">
        <v>882.86</v>
      </c>
      <c r="K2222" s="1">
        <v>5.1321000000000003</v>
      </c>
    </row>
    <row r="2223" spans="1:11">
      <c r="A2223" s="1">
        <v>2222</v>
      </c>
      <c r="B2223" s="1">
        <v>1137153</v>
      </c>
      <c r="C2223" s="1">
        <v>1137664</v>
      </c>
      <c r="D2223" s="1">
        <v>18</v>
      </c>
      <c r="E2223" s="1">
        <v>-52.837000000000003</v>
      </c>
      <c r="F2223" s="1">
        <v>10.755000000000001</v>
      </c>
      <c r="G2223" s="1">
        <v>990.53</v>
      </c>
      <c r="J2223" s="1">
        <v>990.53</v>
      </c>
      <c r="K2223" s="1">
        <v>10.755000000000001</v>
      </c>
    </row>
    <row r="2224" spans="1:11">
      <c r="A2224" s="1">
        <v>2223</v>
      </c>
      <c r="B2224" s="1">
        <v>1137665</v>
      </c>
      <c r="C2224" s="1">
        <v>1138176</v>
      </c>
      <c r="D2224" s="1">
        <v>23</v>
      </c>
      <c r="E2224" s="1">
        <v>-57.81</v>
      </c>
      <c r="F2224" s="1">
        <v>8.6915999999999993</v>
      </c>
      <c r="G2224" s="1">
        <v>882.86</v>
      </c>
      <c r="J2224" s="1">
        <v>882.86</v>
      </c>
      <c r="K2224" s="1">
        <v>8.6915999999999993</v>
      </c>
    </row>
    <row r="2225" spans="1:11">
      <c r="A2225" s="1">
        <v>2224</v>
      </c>
      <c r="B2225" s="1">
        <v>1138177</v>
      </c>
      <c r="C2225" s="1">
        <v>1138688</v>
      </c>
      <c r="D2225" s="1">
        <v>20</v>
      </c>
      <c r="E2225" s="1">
        <v>-55.67</v>
      </c>
      <c r="F2225" s="1">
        <v>9.7826000000000004</v>
      </c>
      <c r="G2225" s="1">
        <v>861.33</v>
      </c>
      <c r="J2225" s="1">
        <v>861.33</v>
      </c>
      <c r="K2225" s="1">
        <v>9.7826000000000004</v>
      </c>
    </row>
    <row r="2226" spans="1:11">
      <c r="A2226" s="1">
        <v>2225</v>
      </c>
      <c r="B2226" s="1">
        <v>1138689</v>
      </c>
      <c r="C2226" s="1">
        <v>1139200</v>
      </c>
      <c r="D2226" s="1">
        <v>22</v>
      </c>
      <c r="E2226" s="1">
        <v>-56.165999999999997</v>
      </c>
      <c r="F2226" s="1">
        <v>9.5258000000000003</v>
      </c>
      <c r="G2226" s="1">
        <v>1335.1</v>
      </c>
      <c r="J2226" s="1">
        <v>1335.1</v>
      </c>
      <c r="K2226" s="1">
        <v>9.5258000000000003</v>
      </c>
    </row>
    <row r="2227" spans="1:11">
      <c r="A2227" s="1">
        <v>2226</v>
      </c>
      <c r="B2227" s="1">
        <v>1139201</v>
      </c>
      <c r="C2227" s="1">
        <v>1139712</v>
      </c>
      <c r="D2227" s="1">
        <v>30</v>
      </c>
      <c r="E2227" s="1">
        <v>-57.898000000000003</v>
      </c>
      <c r="F2227" s="1">
        <v>5.5260999999999996</v>
      </c>
      <c r="G2227" s="1">
        <v>753.66</v>
      </c>
      <c r="J2227" s="1">
        <v>753.66</v>
      </c>
      <c r="K2227" s="1">
        <v>5.5260999999999996</v>
      </c>
    </row>
    <row r="2228" spans="1:11">
      <c r="A2228" s="1">
        <v>2227</v>
      </c>
      <c r="B2228" s="1">
        <v>1139713</v>
      </c>
      <c r="C2228" s="1">
        <v>1140224</v>
      </c>
      <c r="D2228" s="1">
        <v>18</v>
      </c>
      <c r="E2228" s="1">
        <v>-55.677999999999997</v>
      </c>
      <c r="F2228" s="1">
        <v>11.135999999999999</v>
      </c>
      <c r="G2228" s="1">
        <v>904.39</v>
      </c>
      <c r="J2228" s="1">
        <v>904.39</v>
      </c>
      <c r="K2228" s="1">
        <v>11.135999999999999</v>
      </c>
    </row>
    <row r="2229" spans="1:11">
      <c r="A2229" s="1">
        <v>2228</v>
      </c>
      <c r="B2229" s="1">
        <v>1140225</v>
      </c>
      <c r="C2229" s="1">
        <v>1140736</v>
      </c>
      <c r="D2229" s="1">
        <v>17</v>
      </c>
      <c r="E2229" s="1">
        <v>-54.006</v>
      </c>
      <c r="F2229" s="1">
        <v>10.787000000000001</v>
      </c>
      <c r="G2229" s="1">
        <v>1098.2</v>
      </c>
      <c r="J2229" s="1">
        <v>1098.2</v>
      </c>
      <c r="K2229" s="1">
        <v>10.787000000000001</v>
      </c>
    </row>
    <row r="2230" spans="1:11">
      <c r="A2230" s="1">
        <v>2229</v>
      </c>
      <c r="B2230" s="1">
        <v>1140737</v>
      </c>
      <c r="C2230" s="1">
        <v>1141248</v>
      </c>
      <c r="D2230" s="1">
        <v>32</v>
      </c>
      <c r="E2230" s="1">
        <v>-55.792999999999999</v>
      </c>
      <c r="F2230" s="1">
        <v>9.1769999999999996</v>
      </c>
      <c r="G2230" s="1">
        <v>990.53</v>
      </c>
      <c r="J2230" s="1">
        <v>990.53</v>
      </c>
      <c r="K2230" s="1">
        <v>9.1769999999999996</v>
      </c>
    </row>
    <row r="2231" spans="1:11">
      <c r="A2231" s="1">
        <v>2230</v>
      </c>
      <c r="B2231" s="1">
        <v>1141249</v>
      </c>
      <c r="C2231" s="1">
        <v>1141760</v>
      </c>
      <c r="D2231" s="1">
        <v>33</v>
      </c>
      <c r="E2231" s="1">
        <v>-56.777000000000001</v>
      </c>
      <c r="F2231" s="1">
        <v>6.6649000000000003</v>
      </c>
      <c r="G2231" s="1">
        <v>796.73</v>
      </c>
      <c r="J2231" s="1">
        <v>796.73</v>
      </c>
      <c r="K2231" s="1">
        <v>6.6649000000000003</v>
      </c>
    </row>
    <row r="2232" spans="1:11">
      <c r="A2232" s="1">
        <v>2231</v>
      </c>
      <c r="B2232" s="1">
        <v>1141761</v>
      </c>
      <c r="C2232" s="1">
        <v>1142272</v>
      </c>
      <c r="D2232" s="1">
        <v>18</v>
      </c>
      <c r="E2232" s="1">
        <v>-53.466999999999999</v>
      </c>
      <c r="F2232" s="1">
        <v>10.914</v>
      </c>
      <c r="G2232" s="1">
        <v>775.2</v>
      </c>
      <c r="J2232" s="1">
        <v>775.2</v>
      </c>
      <c r="K2232" s="1">
        <v>10.914</v>
      </c>
    </row>
    <row r="2233" spans="1:11">
      <c r="A2233" s="1">
        <v>2232</v>
      </c>
      <c r="B2233" s="1">
        <v>1142273</v>
      </c>
      <c r="C2233" s="1">
        <v>1142784</v>
      </c>
      <c r="D2233" s="1">
        <v>27</v>
      </c>
      <c r="E2233" s="1">
        <v>-57.793999999999997</v>
      </c>
      <c r="F2233" s="1">
        <v>7.0518000000000001</v>
      </c>
      <c r="G2233" s="1">
        <v>947.46</v>
      </c>
      <c r="J2233" s="1">
        <v>947.46</v>
      </c>
      <c r="K2233" s="1">
        <v>7.0518000000000001</v>
      </c>
    </row>
    <row r="2234" spans="1:11">
      <c r="A2234" s="1">
        <v>2233</v>
      </c>
      <c r="B2234" s="1">
        <v>1142785</v>
      </c>
      <c r="C2234" s="1">
        <v>1143296</v>
      </c>
      <c r="D2234" s="1">
        <v>26</v>
      </c>
      <c r="E2234" s="1">
        <v>-56.31</v>
      </c>
      <c r="F2234" s="1">
        <v>7.2641999999999998</v>
      </c>
      <c r="G2234" s="1">
        <v>1055.0999999999999</v>
      </c>
      <c r="J2234" s="1">
        <v>1055.0999999999999</v>
      </c>
      <c r="K2234" s="1">
        <v>7.2641999999999998</v>
      </c>
    </row>
    <row r="2235" spans="1:11">
      <c r="A2235" s="1">
        <v>2234</v>
      </c>
      <c r="B2235" s="1">
        <v>1143297</v>
      </c>
      <c r="C2235" s="1">
        <v>1143808</v>
      </c>
      <c r="D2235" s="1">
        <v>36</v>
      </c>
      <c r="E2235" s="1">
        <v>-59.185000000000002</v>
      </c>
      <c r="F2235" s="1">
        <v>6.3476999999999997</v>
      </c>
      <c r="G2235" s="1">
        <v>1485.8</v>
      </c>
      <c r="J2235" s="1">
        <v>1485.8</v>
      </c>
      <c r="K2235" s="1">
        <v>6.3476999999999997</v>
      </c>
    </row>
    <row r="2236" spans="1:11">
      <c r="A2236" s="1">
        <v>2235</v>
      </c>
      <c r="B2236" s="1">
        <v>1143809</v>
      </c>
      <c r="C2236" s="1">
        <v>1144320</v>
      </c>
      <c r="D2236" s="1">
        <v>14</v>
      </c>
      <c r="E2236" s="1">
        <v>-54.706000000000003</v>
      </c>
      <c r="F2236" s="1">
        <v>11.58</v>
      </c>
      <c r="G2236" s="1">
        <v>882.86</v>
      </c>
      <c r="J2236" s="1">
        <v>882.86</v>
      </c>
      <c r="K2236" s="1">
        <v>11.58</v>
      </c>
    </row>
    <row r="2237" spans="1:11">
      <c r="A2237" s="1">
        <v>2236</v>
      </c>
      <c r="B2237" s="1">
        <v>1144321</v>
      </c>
      <c r="C2237" s="1">
        <v>1144832</v>
      </c>
      <c r="D2237" s="1">
        <v>19</v>
      </c>
      <c r="E2237" s="1">
        <v>-54.45</v>
      </c>
      <c r="F2237" s="1">
        <v>8.8549000000000007</v>
      </c>
      <c r="G2237" s="1">
        <v>861.33</v>
      </c>
      <c r="J2237" s="1">
        <v>861.33</v>
      </c>
      <c r="K2237" s="1">
        <v>8.8549000000000007</v>
      </c>
    </row>
    <row r="2238" spans="1:11">
      <c r="A2238" s="1">
        <v>2237</v>
      </c>
      <c r="B2238" s="1">
        <v>1144833</v>
      </c>
      <c r="C2238" s="1">
        <v>1145344</v>
      </c>
      <c r="D2238" s="1">
        <v>22</v>
      </c>
      <c r="E2238" s="1">
        <v>-56.536000000000001</v>
      </c>
      <c r="F2238" s="1">
        <v>9.0832999999999995</v>
      </c>
      <c r="G2238" s="1">
        <v>1248.9000000000001</v>
      </c>
      <c r="J2238" s="1">
        <v>1248.9000000000001</v>
      </c>
      <c r="K2238" s="1">
        <v>9.0832999999999995</v>
      </c>
    </row>
    <row r="2239" spans="1:11">
      <c r="A2239" s="1">
        <v>2238</v>
      </c>
      <c r="B2239" s="1">
        <v>1145345</v>
      </c>
      <c r="C2239" s="1">
        <v>1145856</v>
      </c>
      <c r="D2239" s="1">
        <v>27</v>
      </c>
      <c r="E2239" s="1">
        <v>-57.567</v>
      </c>
      <c r="F2239" s="1">
        <v>7.1280999999999999</v>
      </c>
      <c r="G2239" s="1">
        <v>925.93</v>
      </c>
      <c r="J2239" s="1">
        <v>925.93</v>
      </c>
      <c r="K2239" s="1">
        <v>7.1280999999999999</v>
      </c>
    </row>
    <row r="2240" spans="1:11">
      <c r="A2240" s="1">
        <v>2239</v>
      </c>
      <c r="B2240" s="1">
        <v>1145857</v>
      </c>
      <c r="C2240" s="1">
        <v>1146368</v>
      </c>
      <c r="D2240" s="1">
        <v>17</v>
      </c>
      <c r="E2240" s="1">
        <v>-54.7</v>
      </c>
      <c r="F2240" s="1">
        <v>9.8755000000000006</v>
      </c>
      <c r="G2240" s="1">
        <v>516.79999999999995</v>
      </c>
      <c r="J2240" s="1">
        <v>516.79999999999995</v>
      </c>
      <c r="K2240" s="1">
        <v>9.8755000000000006</v>
      </c>
    </row>
    <row r="2241" spans="1:11">
      <c r="A2241" s="1">
        <v>2240</v>
      </c>
      <c r="B2241" s="1">
        <v>1146369</v>
      </c>
      <c r="C2241" s="1">
        <v>1146880</v>
      </c>
      <c r="D2241" s="1">
        <v>19</v>
      </c>
      <c r="E2241" s="1">
        <v>-52.567999999999998</v>
      </c>
      <c r="F2241" s="1">
        <v>12.994</v>
      </c>
      <c r="G2241" s="1">
        <v>646</v>
      </c>
      <c r="J2241" s="1">
        <v>646</v>
      </c>
      <c r="K2241" s="1">
        <v>12.994</v>
      </c>
    </row>
    <row r="2242" spans="1:11">
      <c r="A2242" s="1">
        <v>2241</v>
      </c>
      <c r="B2242" s="1">
        <v>1146881</v>
      </c>
      <c r="C2242" s="1">
        <v>1147392</v>
      </c>
      <c r="D2242" s="1">
        <v>22</v>
      </c>
      <c r="E2242" s="1">
        <v>-55.691000000000003</v>
      </c>
      <c r="F2242" s="1">
        <v>7.8624999999999998</v>
      </c>
      <c r="G2242" s="1">
        <v>732.13</v>
      </c>
      <c r="J2242" s="1">
        <v>732.13</v>
      </c>
      <c r="K2242" s="1">
        <v>7.8624999999999998</v>
      </c>
    </row>
    <row r="2243" spans="1:11">
      <c r="A2243" s="1">
        <v>2242</v>
      </c>
      <c r="B2243" s="1">
        <v>1147393</v>
      </c>
      <c r="C2243" s="1">
        <v>1147904</v>
      </c>
      <c r="D2243" s="1">
        <v>14</v>
      </c>
      <c r="E2243" s="1">
        <v>-53.13</v>
      </c>
      <c r="F2243" s="1">
        <v>10.089</v>
      </c>
      <c r="G2243" s="1">
        <v>1119.7</v>
      </c>
      <c r="J2243" s="1">
        <v>1119.7</v>
      </c>
      <c r="K2243" s="1">
        <v>10.089</v>
      </c>
    </row>
    <row r="2244" spans="1:11">
      <c r="A2244" s="1">
        <v>2243</v>
      </c>
      <c r="B2244" s="1">
        <v>1147905</v>
      </c>
      <c r="C2244" s="1">
        <v>1148416</v>
      </c>
      <c r="D2244" s="1">
        <v>29</v>
      </c>
      <c r="E2244" s="1">
        <v>-59.444000000000003</v>
      </c>
      <c r="F2244" s="1">
        <v>6.6852999999999998</v>
      </c>
      <c r="G2244" s="1">
        <v>968.99</v>
      </c>
      <c r="J2244" s="1">
        <v>968.99</v>
      </c>
      <c r="K2244" s="1">
        <v>6.6852999999999998</v>
      </c>
    </row>
    <row r="2245" spans="1:11">
      <c r="A2245" s="1">
        <v>2244</v>
      </c>
      <c r="B2245" s="1">
        <v>1148417</v>
      </c>
      <c r="C2245" s="1">
        <v>1148928</v>
      </c>
      <c r="D2245" s="1">
        <v>27</v>
      </c>
      <c r="E2245" s="1">
        <v>-56.965000000000003</v>
      </c>
      <c r="F2245" s="1">
        <v>7.7565999999999997</v>
      </c>
      <c r="G2245" s="1">
        <v>581.4</v>
      </c>
      <c r="J2245" s="1">
        <v>581.4</v>
      </c>
      <c r="K2245" s="1">
        <v>7.7565999999999997</v>
      </c>
    </row>
    <row r="2246" spans="1:11">
      <c r="A2246" s="1">
        <v>2245</v>
      </c>
      <c r="B2246" s="1">
        <v>1148929</v>
      </c>
      <c r="C2246" s="1">
        <v>1149440</v>
      </c>
      <c r="D2246" s="1">
        <v>12</v>
      </c>
      <c r="E2246" s="1">
        <v>-52.372999999999998</v>
      </c>
      <c r="F2246" s="1">
        <v>14.699</v>
      </c>
      <c r="G2246" s="1">
        <v>796.73</v>
      </c>
      <c r="J2246" s="1">
        <v>796.73</v>
      </c>
      <c r="K2246" s="1">
        <v>14.699</v>
      </c>
    </row>
    <row r="2247" spans="1:11">
      <c r="A2247" s="1">
        <v>2246</v>
      </c>
      <c r="B2247" s="1">
        <v>1149441</v>
      </c>
      <c r="C2247" s="1">
        <v>1149952</v>
      </c>
      <c r="D2247" s="1">
        <v>14</v>
      </c>
      <c r="E2247" s="1">
        <v>-52.542000000000002</v>
      </c>
      <c r="F2247" s="1">
        <v>13.000999999999999</v>
      </c>
      <c r="G2247" s="1">
        <v>559.86</v>
      </c>
      <c r="J2247" s="1">
        <v>559.86</v>
      </c>
      <c r="K2247" s="1">
        <v>13.000999999999999</v>
      </c>
    </row>
    <row r="2248" spans="1:11">
      <c r="A2248" s="1">
        <v>2247</v>
      </c>
      <c r="B2248" s="1">
        <v>1149953</v>
      </c>
      <c r="C2248" s="1">
        <v>1150464</v>
      </c>
      <c r="D2248" s="1">
        <v>25</v>
      </c>
      <c r="E2248" s="1">
        <v>-56.488999999999997</v>
      </c>
      <c r="F2248" s="1">
        <v>7.4547999999999996</v>
      </c>
      <c r="G2248" s="1">
        <v>646</v>
      </c>
      <c r="J2248" s="1">
        <v>646</v>
      </c>
      <c r="K2248" s="1">
        <v>7.4547999999999996</v>
      </c>
    </row>
    <row r="2249" spans="1:11">
      <c r="A2249" s="1">
        <v>2248</v>
      </c>
      <c r="B2249" s="1">
        <v>1150465</v>
      </c>
      <c r="C2249" s="1">
        <v>1150976</v>
      </c>
      <c r="D2249" s="1">
        <v>20</v>
      </c>
      <c r="E2249" s="1">
        <v>-55.008000000000003</v>
      </c>
      <c r="F2249" s="1">
        <v>11.459</v>
      </c>
      <c r="G2249" s="1">
        <v>775.2</v>
      </c>
      <c r="J2249" s="1">
        <v>775.2</v>
      </c>
      <c r="K2249" s="1">
        <v>11.459</v>
      </c>
    </row>
    <row r="2250" spans="1:11">
      <c r="A2250" s="1">
        <v>2249</v>
      </c>
      <c r="B2250" s="1">
        <v>1150977</v>
      </c>
      <c r="C2250" s="1">
        <v>1151488</v>
      </c>
      <c r="D2250" s="1">
        <v>25</v>
      </c>
      <c r="E2250" s="1">
        <v>-57.238</v>
      </c>
      <c r="F2250" s="1">
        <v>7.1550000000000002</v>
      </c>
      <c r="G2250" s="1">
        <v>452.2</v>
      </c>
      <c r="J2250" s="1">
        <v>452.2</v>
      </c>
      <c r="K2250" s="1">
        <v>7.1550000000000002</v>
      </c>
    </row>
    <row r="2251" spans="1:11">
      <c r="A2251" s="1">
        <v>2250</v>
      </c>
      <c r="B2251" s="1">
        <v>1151489</v>
      </c>
      <c r="C2251" s="1">
        <v>1152000</v>
      </c>
      <c r="D2251" s="1">
        <v>28</v>
      </c>
      <c r="E2251" s="1">
        <v>-56.31</v>
      </c>
      <c r="F2251" s="1">
        <v>7.7055999999999996</v>
      </c>
      <c r="G2251" s="1">
        <v>1012.1</v>
      </c>
      <c r="J2251" s="1">
        <v>1012.1</v>
      </c>
      <c r="K2251" s="1">
        <v>7.7055999999999996</v>
      </c>
    </row>
    <row r="2252" spans="1:11">
      <c r="A2252" s="1">
        <v>2251</v>
      </c>
      <c r="B2252" s="1">
        <v>1152001</v>
      </c>
      <c r="C2252" s="1">
        <v>1152512</v>
      </c>
      <c r="D2252" s="1">
        <v>30</v>
      </c>
      <c r="E2252" s="1">
        <v>-58.911999999999999</v>
      </c>
      <c r="F2252" s="1">
        <v>5.8000999999999996</v>
      </c>
      <c r="G2252" s="1">
        <v>775.2</v>
      </c>
      <c r="J2252" s="1">
        <v>775.2</v>
      </c>
      <c r="K2252" s="1">
        <v>5.8000999999999996</v>
      </c>
    </row>
    <row r="2253" spans="1:11">
      <c r="A2253" s="1">
        <v>2252</v>
      </c>
      <c r="B2253" s="1">
        <v>1152513</v>
      </c>
      <c r="C2253" s="1">
        <v>1153024</v>
      </c>
      <c r="D2253" s="1">
        <v>29</v>
      </c>
      <c r="E2253" s="1">
        <v>-57.234999999999999</v>
      </c>
      <c r="F2253" s="1">
        <v>7.5248999999999997</v>
      </c>
      <c r="G2253" s="1">
        <v>904.39</v>
      </c>
      <c r="J2253" s="1">
        <v>904.39</v>
      </c>
      <c r="K2253" s="1">
        <v>7.5248999999999997</v>
      </c>
    </row>
    <row r="2254" spans="1:11">
      <c r="A2254" s="1">
        <v>2253</v>
      </c>
      <c r="B2254" s="1">
        <v>1153025</v>
      </c>
      <c r="C2254" s="1">
        <v>1153536</v>
      </c>
      <c r="D2254" s="1">
        <v>21</v>
      </c>
      <c r="E2254" s="1">
        <v>-55.932000000000002</v>
      </c>
      <c r="F2254" s="1">
        <v>9.4892000000000003</v>
      </c>
      <c r="G2254" s="1">
        <v>1442.7</v>
      </c>
      <c r="J2254" s="1">
        <v>1442.7</v>
      </c>
      <c r="K2254" s="1">
        <v>9.4892000000000003</v>
      </c>
    </row>
    <row r="2255" spans="1:11">
      <c r="A2255" s="1">
        <v>2254</v>
      </c>
      <c r="B2255" s="1">
        <v>1153537</v>
      </c>
      <c r="C2255" s="1">
        <v>1154048</v>
      </c>
      <c r="D2255" s="1">
        <v>16</v>
      </c>
      <c r="E2255" s="1">
        <v>-55.817999999999998</v>
      </c>
      <c r="F2255" s="1">
        <v>9.4727999999999994</v>
      </c>
      <c r="G2255" s="1">
        <v>775.2</v>
      </c>
      <c r="J2255" s="1">
        <v>775.2</v>
      </c>
      <c r="K2255" s="1">
        <v>9.4727999999999994</v>
      </c>
    </row>
    <row r="2256" spans="1:11">
      <c r="A2256" s="1">
        <v>2255</v>
      </c>
      <c r="B2256" s="1">
        <v>1154049</v>
      </c>
      <c r="C2256" s="1">
        <v>1154560</v>
      </c>
      <c r="D2256" s="1">
        <v>23</v>
      </c>
      <c r="E2256" s="1">
        <v>-56.664000000000001</v>
      </c>
      <c r="F2256" s="1">
        <v>11.497</v>
      </c>
      <c r="G2256" s="1">
        <v>516.79999999999995</v>
      </c>
      <c r="J2256" s="1">
        <v>516.79999999999995</v>
      </c>
      <c r="K2256" s="1">
        <v>11.497</v>
      </c>
    </row>
    <row r="2257" spans="1:11">
      <c r="A2257" s="1">
        <v>2256</v>
      </c>
      <c r="B2257" s="1">
        <v>1154561</v>
      </c>
      <c r="C2257" s="1">
        <v>1155072</v>
      </c>
      <c r="D2257" s="1">
        <v>19</v>
      </c>
      <c r="E2257" s="1">
        <v>-54.732999999999997</v>
      </c>
      <c r="F2257" s="1">
        <v>8.9222000000000001</v>
      </c>
      <c r="G2257" s="1">
        <v>775.2</v>
      </c>
      <c r="J2257" s="1">
        <v>775.2</v>
      </c>
      <c r="K2257" s="1">
        <v>8.9222000000000001</v>
      </c>
    </row>
    <row r="2258" spans="1:11">
      <c r="A2258" s="1">
        <v>2257</v>
      </c>
      <c r="B2258" s="1">
        <v>1155073</v>
      </c>
      <c r="C2258" s="1">
        <v>1155584</v>
      </c>
      <c r="D2258" s="1">
        <v>18</v>
      </c>
      <c r="E2258" s="1">
        <v>-56.314</v>
      </c>
      <c r="F2258" s="1">
        <v>10.63</v>
      </c>
      <c r="G2258" s="1">
        <v>947.46</v>
      </c>
      <c r="J2258" s="1">
        <v>947.46</v>
      </c>
      <c r="K2258" s="1">
        <v>10.63</v>
      </c>
    </row>
    <row r="2259" spans="1:11">
      <c r="A2259" s="1">
        <v>2258</v>
      </c>
      <c r="B2259" s="1">
        <v>1155585</v>
      </c>
      <c r="C2259" s="1">
        <v>1156096</v>
      </c>
      <c r="D2259" s="1">
        <v>34</v>
      </c>
      <c r="E2259" s="1">
        <v>-59.673000000000002</v>
      </c>
      <c r="F2259" s="1">
        <v>7.1227999999999998</v>
      </c>
      <c r="G2259" s="1">
        <v>904.39</v>
      </c>
      <c r="J2259" s="1">
        <v>904.39</v>
      </c>
      <c r="K2259" s="1">
        <v>7.1227999999999998</v>
      </c>
    </row>
    <row r="2260" spans="1:11">
      <c r="A2260" s="1">
        <v>2259</v>
      </c>
      <c r="B2260" s="1">
        <v>1156097</v>
      </c>
      <c r="C2260" s="1">
        <v>1156608</v>
      </c>
      <c r="D2260" s="1">
        <v>14</v>
      </c>
      <c r="E2260" s="1">
        <v>-53.433</v>
      </c>
      <c r="F2260" s="1">
        <v>10.816000000000001</v>
      </c>
      <c r="G2260" s="1">
        <v>839.79</v>
      </c>
      <c r="J2260" s="1">
        <v>839.79</v>
      </c>
      <c r="K2260" s="1">
        <v>10.816000000000001</v>
      </c>
    </row>
    <row r="2261" spans="1:11">
      <c r="A2261" s="1">
        <v>2260</v>
      </c>
      <c r="B2261" s="1">
        <v>1156609</v>
      </c>
      <c r="C2261" s="1">
        <v>1157120</v>
      </c>
      <c r="D2261" s="1">
        <v>13</v>
      </c>
      <c r="E2261" s="1">
        <v>-52.822000000000003</v>
      </c>
      <c r="F2261" s="1">
        <v>12.779</v>
      </c>
      <c r="G2261" s="1">
        <v>1528.9</v>
      </c>
      <c r="J2261" s="1">
        <v>1528.9</v>
      </c>
      <c r="K2261" s="1">
        <v>12.779</v>
      </c>
    </row>
    <row r="2262" spans="1:11">
      <c r="A2262" s="1">
        <v>2261</v>
      </c>
      <c r="B2262" s="1">
        <v>1157121</v>
      </c>
      <c r="C2262" s="1">
        <v>1157632</v>
      </c>
      <c r="D2262" s="1">
        <v>10</v>
      </c>
      <c r="E2262" s="1">
        <v>-54.895000000000003</v>
      </c>
      <c r="F2262" s="1">
        <v>12.295999999999999</v>
      </c>
      <c r="G2262" s="1">
        <v>1270.5</v>
      </c>
      <c r="J2262" s="1">
        <v>1270.5</v>
      </c>
      <c r="K2262" s="1">
        <v>12.295999999999999</v>
      </c>
    </row>
    <row r="2263" spans="1:11">
      <c r="A2263" s="1">
        <v>2262</v>
      </c>
      <c r="B2263" s="1">
        <v>1157633</v>
      </c>
      <c r="C2263" s="1">
        <v>1158144</v>
      </c>
      <c r="D2263" s="1">
        <v>23</v>
      </c>
      <c r="E2263" s="1">
        <v>-55.53</v>
      </c>
      <c r="F2263" s="1">
        <v>8.9151000000000007</v>
      </c>
      <c r="G2263" s="1">
        <v>667.53</v>
      </c>
      <c r="J2263" s="1">
        <v>667.53</v>
      </c>
      <c r="K2263" s="1">
        <v>8.9151000000000007</v>
      </c>
    </row>
    <row r="2264" spans="1:11">
      <c r="A2264" s="1">
        <v>2263</v>
      </c>
      <c r="B2264" s="1">
        <v>1158145</v>
      </c>
      <c r="C2264" s="1">
        <v>1158656</v>
      </c>
      <c r="D2264" s="1">
        <v>14</v>
      </c>
      <c r="E2264" s="1">
        <v>-54.173000000000002</v>
      </c>
      <c r="F2264" s="1">
        <v>10.795999999999999</v>
      </c>
      <c r="G2264" s="1">
        <v>990.53</v>
      </c>
      <c r="J2264" s="1">
        <v>990.53</v>
      </c>
      <c r="K2264" s="1">
        <v>10.795999999999999</v>
      </c>
    </row>
    <row r="2265" spans="1:11">
      <c r="A2265" s="1">
        <v>2264</v>
      </c>
      <c r="B2265" s="1">
        <v>1158657</v>
      </c>
      <c r="C2265" s="1">
        <v>1159168</v>
      </c>
      <c r="D2265" s="1">
        <v>23</v>
      </c>
      <c r="E2265" s="1">
        <v>-56.564999999999998</v>
      </c>
      <c r="F2265" s="1">
        <v>9.1158999999999999</v>
      </c>
      <c r="G2265" s="1">
        <v>904.39</v>
      </c>
      <c r="J2265" s="1">
        <v>904.39</v>
      </c>
      <c r="K2265" s="1">
        <v>9.1158999999999999</v>
      </c>
    </row>
    <row r="2266" spans="1:11">
      <c r="A2266" s="1">
        <v>2265</v>
      </c>
      <c r="B2266" s="1">
        <v>1159169</v>
      </c>
      <c r="C2266" s="1">
        <v>1159680</v>
      </c>
      <c r="D2266" s="1">
        <v>24</v>
      </c>
      <c r="E2266" s="1">
        <v>-55.304000000000002</v>
      </c>
      <c r="F2266" s="1">
        <v>9.5193999999999992</v>
      </c>
      <c r="G2266" s="1">
        <v>775.2</v>
      </c>
      <c r="J2266" s="1">
        <v>775.2</v>
      </c>
      <c r="K2266" s="1">
        <v>9.5193999999999992</v>
      </c>
    </row>
    <row r="2267" spans="1:11">
      <c r="A2267" s="1">
        <v>2266</v>
      </c>
      <c r="B2267" s="1">
        <v>1159681</v>
      </c>
      <c r="C2267" s="1">
        <v>1160192</v>
      </c>
      <c r="D2267" s="1">
        <v>9</v>
      </c>
      <c r="E2267" s="1">
        <v>-50.776000000000003</v>
      </c>
      <c r="F2267" s="1">
        <v>11.254</v>
      </c>
      <c r="G2267" s="1">
        <v>1055.0999999999999</v>
      </c>
      <c r="J2267" s="1">
        <v>1055.0999999999999</v>
      </c>
      <c r="K2267" s="1">
        <v>11.254</v>
      </c>
    </row>
    <row r="2268" spans="1:11">
      <c r="A2268" s="1">
        <v>2267</v>
      </c>
      <c r="B2268" s="1">
        <v>1160193</v>
      </c>
      <c r="C2268" s="1">
        <v>1160704</v>
      </c>
      <c r="D2268" s="1">
        <v>14</v>
      </c>
      <c r="E2268" s="1">
        <v>-54.44</v>
      </c>
      <c r="F2268" s="1">
        <v>10.513</v>
      </c>
      <c r="G2268" s="1">
        <v>732.13</v>
      </c>
      <c r="J2268" s="1">
        <v>732.13</v>
      </c>
      <c r="K2268" s="1">
        <v>10.513</v>
      </c>
    </row>
    <row r="2269" spans="1:11">
      <c r="A2269" s="1">
        <v>2268</v>
      </c>
      <c r="B2269" s="1">
        <v>1160705</v>
      </c>
      <c r="C2269" s="1">
        <v>1161216</v>
      </c>
      <c r="D2269" s="1">
        <v>16</v>
      </c>
      <c r="E2269" s="1">
        <v>-52.924999999999997</v>
      </c>
      <c r="F2269" s="1">
        <v>13.355</v>
      </c>
      <c r="G2269" s="1">
        <v>1098.2</v>
      </c>
      <c r="J2269" s="1">
        <v>1098.2</v>
      </c>
      <c r="K2269" s="1">
        <v>13.355</v>
      </c>
    </row>
    <row r="2270" spans="1:11">
      <c r="A2270" s="1">
        <v>2269</v>
      </c>
      <c r="B2270" s="1">
        <v>1161217</v>
      </c>
      <c r="C2270" s="1">
        <v>1161728</v>
      </c>
      <c r="D2270" s="1">
        <v>35</v>
      </c>
      <c r="E2270" s="1">
        <v>-54.951999999999998</v>
      </c>
      <c r="F2270" s="1">
        <v>7.3631000000000002</v>
      </c>
      <c r="G2270" s="1">
        <v>753.66</v>
      </c>
      <c r="J2270" s="1">
        <v>753.66</v>
      </c>
      <c r="K2270" s="1">
        <v>7.3631000000000002</v>
      </c>
    </row>
    <row r="2271" spans="1:11">
      <c r="A2271" s="1">
        <v>2270</v>
      </c>
      <c r="B2271" s="1">
        <v>1161729</v>
      </c>
      <c r="C2271" s="1">
        <v>1162240</v>
      </c>
      <c r="D2271" s="1">
        <v>40</v>
      </c>
      <c r="E2271" s="1">
        <v>-52.128</v>
      </c>
      <c r="F2271" s="1">
        <v>7.4744000000000002</v>
      </c>
      <c r="G2271" s="1">
        <v>925.93</v>
      </c>
      <c r="J2271" s="1">
        <v>925.93</v>
      </c>
      <c r="K2271" s="1">
        <v>7.4744000000000002</v>
      </c>
    </row>
    <row r="2272" spans="1:11">
      <c r="A2272" s="1">
        <v>2271</v>
      </c>
      <c r="B2272" s="1">
        <v>1162241</v>
      </c>
      <c r="C2272" s="1">
        <v>1162752</v>
      </c>
      <c r="D2272" s="1">
        <v>27</v>
      </c>
      <c r="E2272" s="1">
        <v>-54.097000000000001</v>
      </c>
      <c r="F2272" s="1">
        <v>9.6885999999999992</v>
      </c>
      <c r="G2272" s="1">
        <v>753.66</v>
      </c>
      <c r="J2272" s="1">
        <v>753.66</v>
      </c>
      <c r="K2272" s="1">
        <v>9.6885999999999992</v>
      </c>
    </row>
    <row r="2273" spans="1:11">
      <c r="A2273" s="1">
        <v>2272</v>
      </c>
      <c r="B2273" s="1">
        <v>1162753</v>
      </c>
      <c r="C2273" s="1">
        <v>1163264</v>
      </c>
      <c r="D2273" s="1">
        <v>44</v>
      </c>
      <c r="E2273" s="1">
        <v>-55.213999999999999</v>
      </c>
      <c r="F2273" s="1">
        <v>5.5965999999999996</v>
      </c>
      <c r="G2273" s="1">
        <v>839.79</v>
      </c>
      <c r="J2273" s="1">
        <v>839.79</v>
      </c>
      <c r="K2273" s="1">
        <v>5.5965999999999996</v>
      </c>
    </row>
    <row r="2274" spans="1:11">
      <c r="A2274" s="1">
        <v>2273</v>
      </c>
      <c r="B2274" s="1">
        <v>1163265</v>
      </c>
      <c r="C2274" s="1">
        <v>1163776</v>
      </c>
      <c r="D2274" s="1">
        <v>27</v>
      </c>
      <c r="E2274" s="1">
        <v>-56.246000000000002</v>
      </c>
      <c r="F2274" s="1">
        <v>8.4469999999999992</v>
      </c>
      <c r="G2274" s="1">
        <v>839.79</v>
      </c>
      <c r="J2274" s="1">
        <v>839.79</v>
      </c>
      <c r="K2274" s="1">
        <v>8.4469999999999992</v>
      </c>
    </row>
    <row r="2275" spans="1:11">
      <c r="A2275" s="1">
        <v>2274</v>
      </c>
      <c r="B2275" s="1">
        <v>1163777</v>
      </c>
      <c r="C2275" s="1">
        <v>1164288</v>
      </c>
      <c r="D2275" s="1">
        <v>34</v>
      </c>
      <c r="E2275" s="1">
        <v>-54.292999999999999</v>
      </c>
      <c r="F2275" s="1">
        <v>7.5282999999999998</v>
      </c>
      <c r="G2275" s="1">
        <v>1098.2</v>
      </c>
      <c r="J2275" s="1">
        <v>1098.2</v>
      </c>
      <c r="K2275" s="1">
        <v>7.5282999999999998</v>
      </c>
    </row>
    <row r="2276" spans="1:11">
      <c r="A2276" s="1">
        <v>2275</v>
      </c>
      <c r="B2276" s="1">
        <v>1164289</v>
      </c>
      <c r="C2276" s="1">
        <v>1164800</v>
      </c>
      <c r="D2276" s="1">
        <v>14</v>
      </c>
      <c r="E2276" s="1">
        <v>-54.036999999999999</v>
      </c>
      <c r="F2276" s="1">
        <v>12.406000000000001</v>
      </c>
      <c r="G2276" s="1">
        <v>667.53</v>
      </c>
      <c r="J2276" s="1">
        <v>667.53</v>
      </c>
      <c r="K2276" s="1">
        <v>12.406000000000001</v>
      </c>
    </row>
    <row r="2277" spans="1:11">
      <c r="A2277" s="1">
        <v>2276</v>
      </c>
      <c r="B2277" s="1">
        <v>1164801</v>
      </c>
      <c r="C2277" s="1">
        <v>1165312</v>
      </c>
      <c r="D2277" s="1">
        <v>25</v>
      </c>
      <c r="E2277" s="1">
        <v>-52.472999999999999</v>
      </c>
      <c r="F2277" s="1">
        <v>11.066000000000001</v>
      </c>
      <c r="G2277" s="1">
        <v>796.73</v>
      </c>
      <c r="J2277" s="1">
        <v>796.73</v>
      </c>
      <c r="K2277" s="1">
        <v>11.066000000000001</v>
      </c>
    </row>
    <row r="2278" spans="1:11">
      <c r="A2278" s="1">
        <v>2277</v>
      </c>
      <c r="B2278" s="1">
        <v>1165313</v>
      </c>
      <c r="C2278" s="1">
        <v>1165824</v>
      </c>
      <c r="D2278" s="1">
        <v>14</v>
      </c>
      <c r="E2278" s="1">
        <v>-50.491999999999997</v>
      </c>
      <c r="F2278" s="1">
        <v>12.888999999999999</v>
      </c>
      <c r="G2278" s="1">
        <v>646</v>
      </c>
      <c r="J2278" s="1">
        <v>646</v>
      </c>
      <c r="K2278" s="1">
        <v>12.888999999999999</v>
      </c>
    </row>
    <row r="2279" spans="1:11">
      <c r="A2279" s="1">
        <v>2278</v>
      </c>
      <c r="B2279" s="1">
        <v>1165825</v>
      </c>
      <c r="C2279" s="1">
        <v>1166336</v>
      </c>
      <c r="D2279" s="1">
        <v>18</v>
      </c>
      <c r="E2279" s="1">
        <v>-53.121000000000002</v>
      </c>
      <c r="F2279" s="1">
        <v>11.847</v>
      </c>
      <c r="G2279" s="1">
        <v>839.79</v>
      </c>
      <c r="J2279" s="1">
        <v>839.79</v>
      </c>
      <c r="K2279" s="1">
        <v>11.847</v>
      </c>
    </row>
    <row r="2280" spans="1:11">
      <c r="A2280" s="1">
        <v>2279</v>
      </c>
      <c r="B2280" s="1">
        <v>1166337</v>
      </c>
      <c r="C2280" s="1">
        <v>1166848</v>
      </c>
      <c r="D2280" s="1">
        <v>23</v>
      </c>
      <c r="E2280" s="1">
        <v>-55.744</v>
      </c>
      <c r="F2280" s="1">
        <v>7.8880999999999997</v>
      </c>
      <c r="G2280" s="1">
        <v>925.93</v>
      </c>
      <c r="J2280" s="1">
        <v>925.93</v>
      </c>
      <c r="K2280" s="1">
        <v>7.8880999999999997</v>
      </c>
    </row>
    <row r="2281" spans="1:11">
      <c r="A2281" s="1">
        <v>2280</v>
      </c>
      <c r="B2281" s="1">
        <v>1166849</v>
      </c>
      <c r="C2281" s="1">
        <v>1167360</v>
      </c>
      <c r="D2281" s="1">
        <v>38</v>
      </c>
      <c r="E2281" s="1">
        <v>-59.904000000000003</v>
      </c>
      <c r="F2281" s="1">
        <v>6.9949000000000003</v>
      </c>
      <c r="G2281" s="1">
        <v>818.26</v>
      </c>
      <c r="J2281" s="1">
        <v>818.26</v>
      </c>
      <c r="K2281" s="1">
        <v>6.9949000000000003</v>
      </c>
    </row>
    <row r="2282" spans="1:11">
      <c r="A2282" s="1">
        <v>2281</v>
      </c>
      <c r="B2282" s="1">
        <v>1167361</v>
      </c>
      <c r="C2282" s="1">
        <v>1167872</v>
      </c>
      <c r="D2282" s="1">
        <v>25</v>
      </c>
      <c r="E2282" s="1">
        <v>-57.901000000000003</v>
      </c>
      <c r="F2282" s="1">
        <v>8.3170999999999999</v>
      </c>
      <c r="G2282" s="1">
        <v>796.73</v>
      </c>
      <c r="J2282" s="1">
        <v>796.73</v>
      </c>
      <c r="K2282" s="1">
        <v>8.3170999999999999</v>
      </c>
    </row>
    <row r="2283" spans="1:11">
      <c r="A2283" s="1">
        <v>2282</v>
      </c>
      <c r="B2283" s="1">
        <v>1167873</v>
      </c>
      <c r="C2283" s="1">
        <v>1168384</v>
      </c>
      <c r="D2283" s="1">
        <v>17</v>
      </c>
      <c r="E2283" s="1">
        <v>-54.72</v>
      </c>
      <c r="F2283" s="1">
        <v>10.157</v>
      </c>
      <c r="G2283" s="1">
        <v>689.06</v>
      </c>
      <c r="J2283" s="1">
        <v>689.06</v>
      </c>
      <c r="K2283" s="1">
        <v>10.157</v>
      </c>
    </row>
    <row r="2284" spans="1:11">
      <c r="A2284" s="1">
        <v>2283</v>
      </c>
      <c r="B2284" s="1">
        <v>1168385</v>
      </c>
      <c r="C2284" s="1">
        <v>1168896</v>
      </c>
      <c r="D2284" s="1">
        <v>25</v>
      </c>
      <c r="E2284" s="1">
        <v>-56.069000000000003</v>
      </c>
      <c r="F2284" s="1">
        <v>8.3963999999999999</v>
      </c>
      <c r="G2284" s="1">
        <v>753.66</v>
      </c>
      <c r="J2284" s="1">
        <v>753.66</v>
      </c>
      <c r="K2284" s="1">
        <v>8.3963999999999999</v>
      </c>
    </row>
    <row r="2285" spans="1:11">
      <c r="A2285" s="1">
        <v>2284</v>
      </c>
      <c r="B2285" s="1">
        <v>1168897</v>
      </c>
      <c r="C2285" s="1">
        <v>1169408</v>
      </c>
      <c r="D2285" s="1">
        <v>22</v>
      </c>
      <c r="E2285" s="1">
        <v>-57.594000000000001</v>
      </c>
      <c r="F2285" s="1">
        <v>10.281000000000001</v>
      </c>
      <c r="G2285" s="1">
        <v>1679.6</v>
      </c>
      <c r="J2285" s="1">
        <v>1679.6</v>
      </c>
      <c r="K2285" s="1">
        <v>10.281000000000001</v>
      </c>
    </row>
    <row r="2286" spans="1:11">
      <c r="A2286" s="1">
        <v>2285</v>
      </c>
      <c r="B2286" s="1">
        <v>1169409</v>
      </c>
      <c r="C2286" s="1">
        <v>1169920</v>
      </c>
      <c r="D2286" s="1">
        <v>24</v>
      </c>
      <c r="E2286" s="1">
        <v>-56.832999999999998</v>
      </c>
      <c r="F2286" s="1">
        <v>10.023999999999999</v>
      </c>
      <c r="G2286" s="1">
        <v>1012.1</v>
      </c>
      <c r="J2286" s="1">
        <v>1012.1</v>
      </c>
      <c r="K2286" s="1">
        <v>10.023999999999999</v>
      </c>
    </row>
    <row r="2287" spans="1:11">
      <c r="A2287" s="1">
        <v>2286</v>
      </c>
      <c r="B2287" s="1">
        <v>1169921</v>
      </c>
      <c r="C2287" s="1">
        <v>1170432</v>
      </c>
      <c r="D2287" s="1">
        <v>38</v>
      </c>
      <c r="E2287" s="1">
        <v>-57.301000000000002</v>
      </c>
      <c r="F2287" s="1">
        <v>7.0170000000000003</v>
      </c>
      <c r="G2287" s="1">
        <v>1012.1</v>
      </c>
      <c r="J2287" s="1">
        <v>1012.1</v>
      </c>
      <c r="K2287" s="1">
        <v>7.0170000000000003</v>
      </c>
    </row>
    <row r="2288" spans="1:11">
      <c r="A2288" s="1">
        <v>2287</v>
      </c>
      <c r="B2288" s="1">
        <v>1170433</v>
      </c>
      <c r="C2288" s="1">
        <v>1170944</v>
      </c>
      <c r="D2288" s="1">
        <v>29</v>
      </c>
      <c r="E2288" s="1">
        <v>-56.287999999999997</v>
      </c>
      <c r="F2288" s="1">
        <v>7.5861999999999998</v>
      </c>
      <c r="G2288" s="1">
        <v>818.26</v>
      </c>
      <c r="J2288" s="1">
        <v>818.26</v>
      </c>
      <c r="K2288" s="1">
        <v>7.5861999999999998</v>
      </c>
    </row>
    <row r="2289" spans="1:11">
      <c r="A2289" s="1">
        <v>2288</v>
      </c>
      <c r="B2289" s="1">
        <v>1170945</v>
      </c>
      <c r="C2289" s="1">
        <v>1171456</v>
      </c>
      <c r="D2289" s="1">
        <v>34</v>
      </c>
      <c r="E2289" s="1">
        <v>-54.218000000000004</v>
      </c>
      <c r="F2289" s="1">
        <v>6.0785</v>
      </c>
      <c r="G2289" s="1">
        <v>796.73</v>
      </c>
      <c r="J2289" s="1">
        <v>796.73</v>
      </c>
      <c r="K2289" s="1">
        <v>6.0785</v>
      </c>
    </row>
    <row r="2290" spans="1:11">
      <c r="A2290" s="1">
        <v>2289</v>
      </c>
      <c r="B2290" s="1">
        <v>1171457</v>
      </c>
      <c r="C2290" s="1">
        <v>1171968</v>
      </c>
      <c r="D2290" s="1">
        <v>37</v>
      </c>
      <c r="E2290" s="1">
        <v>-54.011000000000003</v>
      </c>
      <c r="F2290" s="1">
        <v>5.2247000000000003</v>
      </c>
      <c r="G2290" s="1">
        <v>1399.7</v>
      </c>
      <c r="J2290" s="1">
        <v>1399.7</v>
      </c>
      <c r="K2290" s="1">
        <v>5.2247000000000003</v>
      </c>
    </row>
    <row r="2291" spans="1:11">
      <c r="A2291" s="1">
        <v>2290</v>
      </c>
      <c r="B2291" s="1">
        <v>1171969</v>
      </c>
      <c r="C2291" s="1">
        <v>1172480</v>
      </c>
      <c r="D2291" s="1">
        <v>21</v>
      </c>
      <c r="E2291" s="1">
        <v>-52.274000000000001</v>
      </c>
      <c r="F2291" s="1">
        <v>10.334</v>
      </c>
      <c r="G2291" s="1">
        <v>689.06</v>
      </c>
      <c r="J2291" s="1">
        <v>689.06</v>
      </c>
      <c r="K2291" s="1">
        <v>10.334</v>
      </c>
    </row>
    <row r="2292" spans="1:11">
      <c r="A2292" s="1">
        <v>2291</v>
      </c>
      <c r="B2292" s="1">
        <v>1172481</v>
      </c>
      <c r="C2292" s="1">
        <v>1172992</v>
      </c>
      <c r="D2292" s="1">
        <v>29</v>
      </c>
      <c r="E2292" s="1">
        <v>-54.904000000000003</v>
      </c>
      <c r="F2292" s="1">
        <v>8.7743000000000002</v>
      </c>
      <c r="G2292" s="1">
        <v>861.33</v>
      </c>
      <c r="J2292" s="1">
        <v>861.33</v>
      </c>
      <c r="K2292" s="1">
        <v>8.7743000000000002</v>
      </c>
    </row>
    <row r="2293" spans="1:11">
      <c r="A2293" s="1">
        <v>2292</v>
      </c>
      <c r="B2293" s="1">
        <v>1172993</v>
      </c>
      <c r="C2293" s="1">
        <v>1173504</v>
      </c>
      <c r="D2293" s="1">
        <v>37</v>
      </c>
      <c r="E2293" s="1">
        <v>-59.210999999999999</v>
      </c>
      <c r="F2293" s="1">
        <v>4.8198999999999996</v>
      </c>
      <c r="G2293" s="1">
        <v>387.6</v>
      </c>
      <c r="J2293" s="1">
        <v>387.6</v>
      </c>
      <c r="K2293" s="1">
        <v>4.8198999999999996</v>
      </c>
    </row>
    <row r="2294" spans="1:11">
      <c r="A2294" s="1">
        <v>2293</v>
      </c>
      <c r="B2294" s="1">
        <v>1173505</v>
      </c>
      <c r="C2294" s="1">
        <v>1174016</v>
      </c>
      <c r="D2294" s="1">
        <v>28</v>
      </c>
      <c r="E2294" s="1">
        <v>-56.017000000000003</v>
      </c>
      <c r="F2294" s="1">
        <v>8.3794000000000004</v>
      </c>
      <c r="G2294" s="1">
        <v>796.73</v>
      </c>
      <c r="J2294" s="1">
        <v>796.73</v>
      </c>
      <c r="K2294" s="1">
        <v>8.3794000000000004</v>
      </c>
    </row>
    <row r="2295" spans="1:11">
      <c r="A2295" s="1">
        <v>2294</v>
      </c>
      <c r="B2295" s="1">
        <v>1174017</v>
      </c>
      <c r="C2295" s="1">
        <v>1174528</v>
      </c>
      <c r="D2295" s="1">
        <v>28</v>
      </c>
      <c r="E2295" s="1">
        <v>-57.494</v>
      </c>
      <c r="F2295" s="1">
        <v>7.2408000000000001</v>
      </c>
      <c r="G2295" s="1">
        <v>538.33000000000004</v>
      </c>
      <c r="J2295" s="1">
        <v>538.33000000000004</v>
      </c>
      <c r="K2295" s="1">
        <v>7.2408000000000001</v>
      </c>
    </row>
    <row r="2296" spans="1:11">
      <c r="A2296" s="1">
        <v>2295</v>
      </c>
      <c r="B2296" s="1">
        <v>1174529</v>
      </c>
      <c r="C2296" s="1">
        <v>1175040</v>
      </c>
      <c r="D2296" s="1">
        <v>21</v>
      </c>
      <c r="E2296" s="1">
        <v>-57.441000000000003</v>
      </c>
      <c r="F2296" s="1">
        <v>9.7847000000000008</v>
      </c>
      <c r="G2296" s="1">
        <v>882.86</v>
      </c>
      <c r="J2296" s="1">
        <v>882.86</v>
      </c>
      <c r="K2296" s="1">
        <v>9.7847000000000008</v>
      </c>
    </row>
    <row r="2297" spans="1:11">
      <c r="A2297" s="1">
        <v>2296</v>
      </c>
      <c r="B2297" s="1">
        <v>1175041</v>
      </c>
      <c r="C2297" s="1">
        <v>1175552</v>
      </c>
      <c r="D2297" s="1">
        <v>21</v>
      </c>
      <c r="E2297" s="1">
        <v>-55.896000000000001</v>
      </c>
      <c r="F2297" s="1">
        <v>10.083</v>
      </c>
      <c r="G2297" s="1">
        <v>861.33</v>
      </c>
      <c r="J2297" s="1">
        <v>861.33</v>
      </c>
      <c r="K2297" s="1">
        <v>10.083</v>
      </c>
    </row>
    <row r="2298" spans="1:11">
      <c r="A2298" s="1">
        <v>2297</v>
      </c>
      <c r="B2298" s="1">
        <v>1175553</v>
      </c>
      <c r="C2298" s="1">
        <v>1176064</v>
      </c>
      <c r="D2298" s="1">
        <v>13</v>
      </c>
      <c r="E2298" s="1">
        <v>-53.207000000000001</v>
      </c>
      <c r="F2298" s="1">
        <v>12.579000000000001</v>
      </c>
      <c r="G2298" s="1">
        <v>968.99</v>
      </c>
      <c r="J2298" s="1">
        <v>968.99</v>
      </c>
      <c r="K2298" s="1">
        <v>12.579000000000001</v>
      </c>
    </row>
    <row r="2299" spans="1:11">
      <c r="A2299" s="1">
        <v>2298</v>
      </c>
      <c r="B2299" s="1">
        <v>1176065</v>
      </c>
      <c r="C2299" s="1">
        <v>1176576</v>
      </c>
      <c r="D2299" s="1">
        <v>14</v>
      </c>
      <c r="E2299" s="1">
        <v>-53.033000000000001</v>
      </c>
      <c r="F2299" s="1">
        <v>10.388999999999999</v>
      </c>
      <c r="G2299" s="1">
        <v>775.2</v>
      </c>
      <c r="J2299" s="1">
        <v>775.2</v>
      </c>
      <c r="K2299" s="1">
        <v>10.388999999999999</v>
      </c>
    </row>
    <row r="2300" spans="1:11">
      <c r="A2300" s="1">
        <v>2299</v>
      </c>
      <c r="B2300" s="1">
        <v>1176577</v>
      </c>
      <c r="C2300" s="1">
        <v>1177088</v>
      </c>
      <c r="D2300" s="1">
        <v>37</v>
      </c>
      <c r="E2300" s="1">
        <v>-59.125</v>
      </c>
      <c r="F2300" s="1">
        <v>5.76</v>
      </c>
      <c r="G2300" s="1">
        <v>1012.1</v>
      </c>
      <c r="J2300" s="1">
        <v>1012.1</v>
      </c>
      <c r="K2300" s="1">
        <v>5.76</v>
      </c>
    </row>
    <row r="2301" spans="1:11">
      <c r="A2301" s="1">
        <v>2300</v>
      </c>
      <c r="B2301" s="1">
        <v>1177089</v>
      </c>
      <c r="C2301" s="1">
        <v>1177600</v>
      </c>
      <c r="D2301" s="1">
        <v>22</v>
      </c>
      <c r="E2301" s="1">
        <v>-55.984999999999999</v>
      </c>
      <c r="F2301" s="1">
        <v>8.2291000000000007</v>
      </c>
      <c r="G2301" s="1">
        <v>689.06</v>
      </c>
      <c r="J2301" s="1">
        <v>689.06</v>
      </c>
      <c r="K2301" s="1">
        <v>8.2291000000000007</v>
      </c>
    </row>
    <row r="2302" spans="1:11">
      <c r="A2302" s="1">
        <v>2301</v>
      </c>
      <c r="B2302" s="1">
        <v>1177601</v>
      </c>
      <c r="C2302" s="1">
        <v>1178112</v>
      </c>
      <c r="D2302" s="1">
        <v>16</v>
      </c>
      <c r="E2302" s="1">
        <v>-53.625</v>
      </c>
      <c r="F2302" s="1">
        <v>11.393000000000001</v>
      </c>
      <c r="G2302" s="1">
        <v>818.26</v>
      </c>
      <c r="J2302" s="1">
        <v>818.26</v>
      </c>
      <c r="K2302" s="1">
        <v>11.393000000000001</v>
      </c>
    </row>
    <row r="2303" spans="1:11">
      <c r="A2303" s="1">
        <v>2302</v>
      </c>
      <c r="B2303" s="1">
        <v>1178113</v>
      </c>
      <c r="C2303" s="1">
        <v>1178624</v>
      </c>
      <c r="D2303" s="1">
        <v>30</v>
      </c>
      <c r="E2303" s="1">
        <v>-57.237000000000002</v>
      </c>
      <c r="F2303" s="1">
        <v>6.3323999999999998</v>
      </c>
      <c r="G2303" s="1">
        <v>624.46</v>
      </c>
      <c r="J2303" s="1">
        <v>624.46</v>
      </c>
      <c r="K2303" s="1">
        <v>6.3323999999999998</v>
      </c>
    </row>
    <row r="2304" spans="1:11">
      <c r="A2304" s="1">
        <v>2303</v>
      </c>
      <c r="B2304" s="1">
        <v>1178625</v>
      </c>
      <c r="C2304" s="1">
        <v>1179136</v>
      </c>
      <c r="D2304" s="1">
        <v>14</v>
      </c>
      <c r="E2304" s="1">
        <v>-50.155000000000001</v>
      </c>
      <c r="F2304" s="1">
        <v>14.082000000000001</v>
      </c>
      <c r="G2304" s="1">
        <v>947.46</v>
      </c>
      <c r="J2304" s="1">
        <v>947.46</v>
      </c>
      <c r="K2304" s="1">
        <v>14.082000000000001</v>
      </c>
    </row>
    <row r="2305" spans="1:11">
      <c r="A2305" s="1">
        <v>2304</v>
      </c>
      <c r="B2305" s="1">
        <v>1179137</v>
      </c>
      <c r="C2305" s="1">
        <v>1179648</v>
      </c>
      <c r="D2305" s="1">
        <v>20</v>
      </c>
      <c r="E2305" s="1">
        <v>-55.79</v>
      </c>
      <c r="F2305" s="1">
        <v>9.2963000000000005</v>
      </c>
      <c r="G2305" s="1">
        <v>602.92999999999995</v>
      </c>
      <c r="J2305" s="1">
        <v>602.92999999999995</v>
      </c>
      <c r="K2305" s="1">
        <v>9.2963000000000005</v>
      </c>
    </row>
    <row r="2306" spans="1:11">
      <c r="A2306" s="1">
        <v>2305</v>
      </c>
      <c r="B2306" s="1">
        <v>1179649</v>
      </c>
      <c r="C2306" s="1">
        <v>1180160</v>
      </c>
      <c r="D2306" s="1">
        <v>26</v>
      </c>
      <c r="E2306" s="1">
        <v>-56.578000000000003</v>
      </c>
      <c r="F2306" s="1">
        <v>8.6809999999999992</v>
      </c>
      <c r="G2306" s="1">
        <v>538.33000000000004</v>
      </c>
      <c r="J2306" s="1">
        <v>538.33000000000004</v>
      </c>
      <c r="K2306" s="1">
        <v>8.6809999999999992</v>
      </c>
    </row>
    <row r="2307" spans="1:11">
      <c r="A2307" s="1">
        <v>2306</v>
      </c>
      <c r="B2307" s="1">
        <v>1180161</v>
      </c>
      <c r="C2307" s="1">
        <v>1180672</v>
      </c>
      <c r="D2307" s="1">
        <v>34</v>
      </c>
      <c r="E2307" s="1">
        <v>-59.542000000000002</v>
      </c>
      <c r="F2307" s="1">
        <v>4.9820000000000002</v>
      </c>
      <c r="G2307" s="1">
        <v>1076.7</v>
      </c>
      <c r="J2307" s="1">
        <v>1076.7</v>
      </c>
      <c r="K2307" s="1">
        <v>4.9820000000000002</v>
      </c>
    </row>
    <row r="2308" spans="1:11">
      <c r="A2308" s="1">
        <v>2307</v>
      </c>
      <c r="B2308" s="1">
        <v>1180673</v>
      </c>
      <c r="C2308" s="1">
        <v>1181184</v>
      </c>
      <c r="D2308" s="1">
        <v>24</v>
      </c>
      <c r="E2308" s="1">
        <v>-55.628</v>
      </c>
      <c r="F2308" s="1">
        <v>7.4047000000000001</v>
      </c>
      <c r="G2308" s="1">
        <v>753.66</v>
      </c>
      <c r="J2308" s="1">
        <v>753.66</v>
      </c>
      <c r="K2308" s="1">
        <v>7.4047000000000001</v>
      </c>
    </row>
    <row r="2309" spans="1:11">
      <c r="A2309" s="1">
        <v>2308</v>
      </c>
      <c r="B2309" s="1">
        <v>1181185</v>
      </c>
      <c r="C2309" s="1">
        <v>1181696</v>
      </c>
      <c r="D2309" s="1">
        <v>15</v>
      </c>
      <c r="E2309" s="1">
        <v>-53.421999999999997</v>
      </c>
      <c r="F2309" s="1">
        <v>11.406000000000001</v>
      </c>
      <c r="G2309" s="1">
        <v>947.46</v>
      </c>
      <c r="J2309" s="1">
        <v>947.46</v>
      </c>
      <c r="K2309" s="1">
        <v>11.406000000000001</v>
      </c>
    </row>
    <row r="2310" spans="1:11">
      <c r="A2310" s="1">
        <v>2309</v>
      </c>
      <c r="B2310" s="1">
        <v>1181697</v>
      </c>
      <c r="C2310" s="1">
        <v>1182208</v>
      </c>
      <c r="D2310" s="1">
        <v>21</v>
      </c>
      <c r="E2310" s="1">
        <v>-55.948999999999998</v>
      </c>
      <c r="F2310" s="1">
        <v>7.7328999999999999</v>
      </c>
      <c r="G2310" s="1">
        <v>1033.5999999999999</v>
      </c>
      <c r="J2310" s="1">
        <v>1033.5999999999999</v>
      </c>
      <c r="K2310" s="1">
        <v>7.7328999999999999</v>
      </c>
    </row>
    <row r="2311" spans="1:11">
      <c r="A2311" s="1">
        <v>2310</v>
      </c>
      <c r="B2311" s="1">
        <v>1182209</v>
      </c>
      <c r="C2311" s="1">
        <v>1182720</v>
      </c>
      <c r="D2311" s="1">
        <v>16</v>
      </c>
      <c r="E2311" s="1">
        <v>-51.970999999999997</v>
      </c>
      <c r="F2311" s="1">
        <v>11.574</v>
      </c>
      <c r="G2311" s="1">
        <v>538.33000000000004</v>
      </c>
      <c r="J2311" s="1">
        <v>538.33000000000004</v>
      </c>
      <c r="K2311" s="1">
        <v>11.574</v>
      </c>
    </row>
    <row r="2312" spans="1:11">
      <c r="A2312" s="1">
        <v>2311</v>
      </c>
      <c r="B2312" s="1">
        <v>1182721</v>
      </c>
      <c r="C2312" s="1">
        <v>1183232</v>
      </c>
      <c r="D2312" s="1">
        <v>18</v>
      </c>
      <c r="E2312" s="1">
        <v>-52.188000000000002</v>
      </c>
      <c r="F2312" s="1">
        <v>13.253</v>
      </c>
      <c r="G2312" s="1">
        <v>968.99</v>
      </c>
      <c r="J2312" s="1">
        <v>968.99</v>
      </c>
      <c r="K2312" s="1">
        <v>13.253</v>
      </c>
    </row>
    <row r="2313" spans="1:11">
      <c r="A2313" s="1">
        <v>2312</v>
      </c>
      <c r="B2313" s="1">
        <v>1183233</v>
      </c>
      <c r="C2313" s="1">
        <v>1183744</v>
      </c>
      <c r="D2313" s="1">
        <v>35</v>
      </c>
      <c r="E2313" s="1">
        <v>-58.359000000000002</v>
      </c>
      <c r="F2313" s="1">
        <v>6.8658000000000001</v>
      </c>
      <c r="G2313" s="1">
        <v>495.26</v>
      </c>
      <c r="J2313" s="1">
        <v>495.26</v>
      </c>
      <c r="K2313" s="1">
        <v>6.8658000000000001</v>
      </c>
    </row>
    <row r="2314" spans="1:11">
      <c r="A2314" s="1">
        <v>2313</v>
      </c>
      <c r="B2314" s="1">
        <v>1183745</v>
      </c>
      <c r="C2314" s="1">
        <v>1184256</v>
      </c>
      <c r="D2314" s="1">
        <v>30</v>
      </c>
      <c r="E2314" s="1">
        <v>-57.104999999999997</v>
      </c>
      <c r="F2314" s="1">
        <v>7.3669000000000002</v>
      </c>
      <c r="G2314" s="1">
        <v>689.06</v>
      </c>
      <c r="J2314" s="1">
        <v>689.06</v>
      </c>
      <c r="K2314" s="1">
        <v>7.3669000000000002</v>
      </c>
    </row>
    <row r="2315" spans="1:11">
      <c r="A2315" s="1">
        <v>2314</v>
      </c>
      <c r="B2315" s="1">
        <v>1184257</v>
      </c>
      <c r="C2315" s="1">
        <v>1184768</v>
      </c>
      <c r="D2315" s="1">
        <v>34</v>
      </c>
      <c r="E2315" s="1">
        <v>-58.064999999999998</v>
      </c>
      <c r="F2315" s="1">
        <v>5.4051999999999998</v>
      </c>
      <c r="G2315" s="1">
        <v>1076.7</v>
      </c>
      <c r="J2315" s="1">
        <v>1076.7</v>
      </c>
      <c r="K2315" s="1">
        <v>5.4051999999999998</v>
      </c>
    </row>
    <row r="2316" spans="1:11">
      <c r="A2316" s="1">
        <v>2315</v>
      </c>
      <c r="B2316" s="1">
        <v>1184769</v>
      </c>
      <c r="C2316" s="1">
        <v>1185280</v>
      </c>
      <c r="D2316" s="1">
        <v>22</v>
      </c>
      <c r="E2316" s="1">
        <v>-54.872999999999998</v>
      </c>
      <c r="F2316" s="1">
        <v>11.987</v>
      </c>
      <c r="G2316" s="1">
        <v>602.92999999999995</v>
      </c>
      <c r="J2316" s="1">
        <v>602.92999999999995</v>
      </c>
      <c r="K2316" s="1">
        <v>11.987</v>
      </c>
    </row>
    <row r="2317" spans="1:11">
      <c r="A2317" s="1">
        <v>2316</v>
      </c>
      <c r="B2317" s="1">
        <v>1185281</v>
      </c>
      <c r="C2317" s="1">
        <v>1185792</v>
      </c>
      <c r="D2317" s="1">
        <v>30</v>
      </c>
      <c r="E2317" s="1">
        <v>-53.654000000000003</v>
      </c>
      <c r="F2317" s="1">
        <v>8.7327999999999992</v>
      </c>
      <c r="G2317" s="1">
        <v>925.93</v>
      </c>
      <c r="J2317" s="1">
        <v>925.93</v>
      </c>
      <c r="K2317" s="1">
        <v>8.7327999999999992</v>
      </c>
    </row>
    <row r="2318" spans="1:11">
      <c r="A2318" s="1">
        <v>2317</v>
      </c>
      <c r="B2318" s="1">
        <v>1185793</v>
      </c>
      <c r="C2318" s="1">
        <v>1186304</v>
      </c>
      <c r="D2318" s="1">
        <v>48</v>
      </c>
      <c r="E2318" s="1">
        <v>-54.728000000000002</v>
      </c>
      <c r="F2318" s="1">
        <v>6.3975</v>
      </c>
      <c r="G2318" s="1">
        <v>646</v>
      </c>
      <c r="J2318" s="1">
        <v>646</v>
      </c>
      <c r="K2318" s="1">
        <v>6.3975</v>
      </c>
    </row>
    <row r="2319" spans="1:11">
      <c r="A2319" s="1">
        <v>2318</v>
      </c>
      <c r="B2319" s="1">
        <v>1186305</v>
      </c>
      <c r="C2319" s="1">
        <v>1186816</v>
      </c>
      <c r="D2319" s="1">
        <v>49</v>
      </c>
      <c r="E2319" s="1">
        <v>-56.308</v>
      </c>
      <c r="F2319" s="1">
        <v>5.7241</v>
      </c>
      <c r="G2319" s="1">
        <v>990.53</v>
      </c>
      <c r="J2319" s="1">
        <v>990.53</v>
      </c>
      <c r="K2319" s="1">
        <v>5.7241</v>
      </c>
    </row>
    <row r="2320" spans="1:11">
      <c r="A2320" s="1">
        <v>2319</v>
      </c>
      <c r="B2320" s="1">
        <v>1186817</v>
      </c>
      <c r="C2320" s="1">
        <v>1187328</v>
      </c>
      <c r="D2320" s="1">
        <v>41</v>
      </c>
      <c r="E2320" s="1">
        <v>-58.517000000000003</v>
      </c>
      <c r="F2320" s="1">
        <v>5.26</v>
      </c>
      <c r="G2320" s="1">
        <v>1055.0999999999999</v>
      </c>
      <c r="J2320" s="1">
        <v>1055.0999999999999</v>
      </c>
      <c r="K2320" s="1">
        <v>5.26</v>
      </c>
    </row>
    <row r="2321" spans="1:11">
      <c r="A2321" s="1">
        <v>2320</v>
      </c>
      <c r="B2321" s="1">
        <v>1187329</v>
      </c>
      <c r="C2321" s="1">
        <v>1187840</v>
      </c>
      <c r="D2321" s="1">
        <v>27</v>
      </c>
      <c r="E2321" s="1">
        <v>-53.274000000000001</v>
      </c>
      <c r="F2321" s="1">
        <v>8.9595000000000002</v>
      </c>
      <c r="G2321" s="1">
        <v>624.46</v>
      </c>
      <c r="J2321" s="1">
        <v>624.46</v>
      </c>
      <c r="K2321" s="1">
        <v>8.9595000000000002</v>
      </c>
    </row>
    <row r="2322" spans="1:11">
      <c r="A2322" s="1">
        <v>2321</v>
      </c>
      <c r="B2322" s="1">
        <v>1187841</v>
      </c>
      <c r="C2322" s="1">
        <v>1188352</v>
      </c>
      <c r="D2322" s="1">
        <v>31</v>
      </c>
      <c r="E2322" s="1">
        <v>-53.343000000000004</v>
      </c>
      <c r="F2322" s="1">
        <v>8.2380999999999993</v>
      </c>
      <c r="G2322" s="1">
        <v>689.06</v>
      </c>
      <c r="J2322" s="1">
        <v>689.06</v>
      </c>
      <c r="K2322" s="1">
        <v>8.2380999999999993</v>
      </c>
    </row>
    <row r="2323" spans="1:11">
      <c r="A2323" s="1">
        <v>2322</v>
      </c>
      <c r="B2323" s="1">
        <v>1188353</v>
      </c>
      <c r="C2323" s="1">
        <v>1188864</v>
      </c>
      <c r="D2323" s="1">
        <v>27</v>
      </c>
      <c r="E2323" s="1">
        <v>-56.091999999999999</v>
      </c>
      <c r="F2323" s="1">
        <v>6.6829000000000001</v>
      </c>
      <c r="G2323" s="1">
        <v>925.93</v>
      </c>
      <c r="J2323" s="1">
        <v>925.93</v>
      </c>
      <c r="K2323" s="1">
        <v>6.6829000000000001</v>
      </c>
    </row>
    <row r="2324" spans="1:11">
      <c r="A2324" s="1">
        <v>2323</v>
      </c>
      <c r="B2324" s="1">
        <v>1188865</v>
      </c>
      <c r="C2324" s="1">
        <v>1189376</v>
      </c>
      <c r="D2324" s="1">
        <v>28</v>
      </c>
      <c r="E2324" s="1">
        <v>-56.962000000000003</v>
      </c>
      <c r="F2324" s="1">
        <v>7.6185999999999998</v>
      </c>
      <c r="G2324" s="1">
        <v>753.66</v>
      </c>
      <c r="J2324" s="1">
        <v>753.66</v>
      </c>
      <c r="K2324" s="1">
        <v>7.6185999999999998</v>
      </c>
    </row>
    <row r="2325" spans="1:11">
      <c r="A2325" s="1">
        <v>2324</v>
      </c>
      <c r="B2325" s="1">
        <v>1189377</v>
      </c>
      <c r="C2325" s="1">
        <v>1189888</v>
      </c>
      <c r="D2325" s="1">
        <v>28</v>
      </c>
      <c r="E2325" s="1">
        <v>-56.539000000000001</v>
      </c>
      <c r="F2325" s="1">
        <v>9.5398999999999994</v>
      </c>
      <c r="G2325" s="1">
        <v>473.73</v>
      </c>
      <c r="J2325" s="1">
        <v>473.73</v>
      </c>
      <c r="K2325" s="1">
        <v>9.5398999999999994</v>
      </c>
    </row>
    <row r="2326" spans="1:11">
      <c r="A2326" s="1">
        <v>2325</v>
      </c>
      <c r="B2326" s="1">
        <v>1189889</v>
      </c>
      <c r="C2326" s="1">
        <v>1190400</v>
      </c>
      <c r="D2326" s="1">
        <v>39</v>
      </c>
      <c r="E2326" s="1">
        <v>-59.365000000000002</v>
      </c>
      <c r="F2326" s="1">
        <v>4.9806999999999997</v>
      </c>
      <c r="G2326" s="1">
        <v>818.26</v>
      </c>
      <c r="J2326" s="1">
        <v>818.26</v>
      </c>
      <c r="K2326" s="1">
        <v>4.9806999999999997</v>
      </c>
    </row>
    <row r="2327" spans="1:11">
      <c r="A2327" s="1">
        <v>2326</v>
      </c>
      <c r="B2327" s="1">
        <v>1190401</v>
      </c>
      <c r="C2327" s="1">
        <v>1190912</v>
      </c>
      <c r="D2327" s="1">
        <v>20</v>
      </c>
      <c r="E2327" s="1">
        <v>-56.296999999999997</v>
      </c>
      <c r="F2327" s="1">
        <v>11.192</v>
      </c>
      <c r="G2327" s="1">
        <v>968.99</v>
      </c>
      <c r="J2327" s="1">
        <v>968.99</v>
      </c>
      <c r="K2327" s="1">
        <v>11.192</v>
      </c>
    </row>
    <row r="2328" spans="1:11">
      <c r="A2328" s="1">
        <v>2327</v>
      </c>
      <c r="B2328" s="1">
        <v>1190913</v>
      </c>
      <c r="C2328" s="1">
        <v>1191424</v>
      </c>
      <c r="D2328" s="1">
        <v>34</v>
      </c>
      <c r="E2328" s="1">
        <v>-58.930999999999997</v>
      </c>
      <c r="F2328" s="1">
        <v>5.8535000000000004</v>
      </c>
      <c r="G2328" s="1">
        <v>624.46</v>
      </c>
      <c r="J2328" s="1">
        <v>624.46</v>
      </c>
      <c r="K2328" s="1">
        <v>5.8535000000000004</v>
      </c>
    </row>
    <row r="2329" spans="1:11">
      <c r="A2329" s="1">
        <v>2328</v>
      </c>
      <c r="B2329" s="1">
        <v>1191425</v>
      </c>
      <c r="C2329" s="1">
        <v>1191936</v>
      </c>
      <c r="D2329" s="1">
        <v>34</v>
      </c>
      <c r="E2329" s="1">
        <v>-58.597999999999999</v>
      </c>
      <c r="F2329" s="1">
        <v>5.8959000000000001</v>
      </c>
      <c r="G2329" s="1">
        <v>753.66</v>
      </c>
      <c r="J2329" s="1">
        <v>753.66</v>
      </c>
      <c r="K2329" s="1">
        <v>5.8959000000000001</v>
      </c>
    </row>
    <row r="2330" spans="1:11">
      <c r="A2330" s="1">
        <v>2329</v>
      </c>
      <c r="B2330" s="1">
        <v>1191937</v>
      </c>
      <c r="C2330" s="1">
        <v>1192448</v>
      </c>
      <c r="D2330" s="1">
        <v>23</v>
      </c>
      <c r="E2330" s="1">
        <v>-55.710999999999999</v>
      </c>
      <c r="F2330" s="1">
        <v>10.744999999999999</v>
      </c>
      <c r="G2330" s="1">
        <v>1205.9000000000001</v>
      </c>
      <c r="J2330" s="1">
        <v>1205.9000000000001</v>
      </c>
      <c r="K2330" s="1">
        <v>10.744999999999999</v>
      </c>
    </row>
    <row r="2331" spans="1:11">
      <c r="A2331" s="1">
        <v>2330</v>
      </c>
      <c r="B2331" s="1">
        <v>1192449</v>
      </c>
      <c r="C2331" s="1">
        <v>1192960</v>
      </c>
      <c r="D2331" s="1">
        <v>23</v>
      </c>
      <c r="E2331" s="1">
        <v>-57.662999999999997</v>
      </c>
      <c r="F2331" s="1">
        <v>6.0538999999999996</v>
      </c>
      <c r="G2331" s="1">
        <v>1270.5</v>
      </c>
      <c r="J2331" s="1">
        <v>1270.5</v>
      </c>
      <c r="K2331" s="1">
        <v>6.0538999999999996</v>
      </c>
    </row>
    <row r="2332" spans="1:11">
      <c r="A2332" s="1">
        <v>2331</v>
      </c>
      <c r="B2332" s="1">
        <v>1192961</v>
      </c>
      <c r="C2332" s="1">
        <v>1193472</v>
      </c>
      <c r="D2332" s="1">
        <v>14</v>
      </c>
      <c r="E2332" s="1">
        <v>-54.265999999999998</v>
      </c>
      <c r="F2332" s="1">
        <v>13.631</v>
      </c>
      <c r="G2332" s="1">
        <v>904.39</v>
      </c>
      <c r="J2332" s="1">
        <v>904.39</v>
      </c>
      <c r="K2332" s="1">
        <v>13.631</v>
      </c>
    </row>
    <row r="2333" spans="1:11">
      <c r="A2333" s="1">
        <v>2332</v>
      </c>
      <c r="B2333" s="1">
        <v>1193473</v>
      </c>
      <c r="C2333" s="1">
        <v>1193984</v>
      </c>
      <c r="D2333" s="1">
        <v>11</v>
      </c>
      <c r="E2333" s="1">
        <v>-52.735999999999997</v>
      </c>
      <c r="F2333" s="1">
        <v>11.811</v>
      </c>
      <c r="G2333" s="1">
        <v>1055.0999999999999</v>
      </c>
      <c r="J2333" s="1">
        <v>1055.0999999999999</v>
      </c>
      <c r="K2333" s="1">
        <v>11.811</v>
      </c>
    </row>
    <row r="2334" spans="1:11">
      <c r="A2334" s="1">
        <v>2333</v>
      </c>
      <c r="B2334" s="1">
        <v>1193985</v>
      </c>
      <c r="C2334" s="1">
        <v>1194496</v>
      </c>
      <c r="D2334" s="1">
        <v>25</v>
      </c>
      <c r="E2334" s="1">
        <v>-59.258000000000003</v>
      </c>
      <c r="F2334" s="1">
        <v>9.7406000000000006</v>
      </c>
      <c r="G2334" s="1">
        <v>646</v>
      </c>
      <c r="J2334" s="1">
        <v>646</v>
      </c>
      <c r="K2334" s="1">
        <v>9.7406000000000006</v>
      </c>
    </row>
    <row r="2335" spans="1:11">
      <c r="A2335" s="1">
        <v>2334</v>
      </c>
      <c r="B2335" s="1">
        <v>1194497</v>
      </c>
      <c r="C2335" s="1">
        <v>1195008</v>
      </c>
      <c r="D2335" s="1">
        <v>37</v>
      </c>
      <c r="E2335" s="1">
        <v>-59.405999999999999</v>
      </c>
      <c r="F2335" s="1">
        <v>5.5983999999999998</v>
      </c>
      <c r="G2335" s="1">
        <v>1033.5999999999999</v>
      </c>
      <c r="J2335" s="1">
        <v>1033.5999999999999</v>
      </c>
      <c r="K2335" s="1">
        <v>5.5983999999999998</v>
      </c>
    </row>
    <row r="2336" spans="1:11">
      <c r="A2336" s="1">
        <v>2335</v>
      </c>
      <c r="B2336" s="1">
        <v>1195009</v>
      </c>
      <c r="C2336" s="1">
        <v>1195520</v>
      </c>
      <c r="D2336" s="1">
        <v>18</v>
      </c>
      <c r="E2336" s="1">
        <v>-55.128</v>
      </c>
      <c r="F2336" s="1">
        <v>10.598000000000001</v>
      </c>
      <c r="G2336" s="1">
        <v>925.93</v>
      </c>
      <c r="J2336" s="1">
        <v>925.93</v>
      </c>
      <c r="K2336" s="1">
        <v>10.598000000000001</v>
      </c>
    </row>
    <row r="2337" spans="1:11">
      <c r="A2337" s="1">
        <v>2336</v>
      </c>
      <c r="B2337" s="1">
        <v>1195521</v>
      </c>
      <c r="C2337" s="1">
        <v>1196032</v>
      </c>
      <c r="D2337" s="1">
        <v>25</v>
      </c>
      <c r="E2337" s="1">
        <v>-55.274000000000001</v>
      </c>
      <c r="F2337" s="1">
        <v>7.8277000000000001</v>
      </c>
      <c r="G2337" s="1">
        <v>861.33</v>
      </c>
      <c r="J2337" s="1">
        <v>861.33</v>
      </c>
      <c r="K2337" s="1">
        <v>7.8277000000000001</v>
      </c>
    </row>
    <row r="2338" spans="1:11">
      <c r="A2338" s="1">
        <v>2337</v>
      </c>
      <c r="B2338" s="1">
        <v>1196033</v>
      </c>
      <c r="C2338" s="1">
        <v>1196544</v>
      </c>
      <c r="D2338" s="1">
        <v>29</v>
      </c>
      <c r="E2338" s="1">
        <v>-57.759</v>
      </c>
      <c r="F2338" s="1">
        <v>7.4386999999999999</v>
      </c>
      <c r="G2338" s="1">
        <v>1270.5</v>
      </c>
      <c r="J2338" s="1">
        <v>1270.5</v>
      </c>
      <c r="K2338" s="1">
        <v>7.4386999999999999</v>
      </c>
    </row>
    <row r="2339" spans="1:11">
      <c r="A2339" s="1">
        <v>2338</v>
      </c>
      <c r="B2339" s="1">
        <v>1196545</v>
      </c>
      <c r="C2339" s="1">
        <v>1197056</v>
      </c>
      <c r="D2339" s="1">
        <v>32</v>
      </c>
      <c r="E2339" s="1">
        <v>-57.475000000000001</v>
      </c>
      <c r="F2339" s="1">
        <v>8.4808000000000003</v>
      </c>
      <c r="G2339" s="1">
        <v>1248.9000000000001</v>
      </c>
      <c r="J2339" s="1">
        <v>1248.9000000000001</v>
      </c>
      <c r="K2339" s="1">
        <v>8.4808000000000003</v>
      </c>
    </row>
    <row r="2340" spans="1:11">
      <c r="A2340" s="1">
        <v>2339</v>
      </c>
      <c r="B2340" s="1">
        <v>1197057</v>
      </c>
      <c r="C2340" s="1">
        <v>1197568</v>
      </c>
      <c r="D2340" s="1">
        <v>14</v>
      </c>
      <c r="E2340" s="1">
        <v>-53.43</v>
      </c>
      <c r="F2340" s="1">
        <v>13.678000000000001</v>
      </c>
      <c r="G2340" s="1">
        <v>1205.9000000000001</v>
      </c>
      <c r="J2340" s="1">
        <v>1205.9000000000001</v>
      </c>
      <c r="K2340" s="1">
        <v>13.678000000000001</v>
      </c>
    </row>
    <row r="2341" spans="1:11">
      <c r="A2341" s="1">
        <v>2340</v>
      </c>
      <c r="B2341" s="1">
        <v>1197569</v>
      </c>
      <c r="C2341" s="1">
        <v>1198080</v>
      </c>
      <c r="D2341" s="1">
        <v>14</v>
      </c>
      <c r="E2341" s="1">
        <v>-52.906999999999996</v>
      </c>
      <c r="F2341" s="1">
        <v>12.263</v>
      </c>
      <c r="G2341" s="1">
        <v>689.06</v>
      </c>
      <c r="J2341" s="1">
        <v>689.06</v>
      </c>
      <c r="K2341" s="1">
        <v>12.263</v>
      </c>
    </row>
    <row r="2342" spans="1:11">
      <c r="A2342" s="1">
        <v>2341</v>
      </c>
      <c r="B2342" s="1">
        <v>1198081</v>
      </c>
      <c r="C2342" s="1">
        <v>1198592</v>
      </c>
      <c r="D2342" s="1">
        <v>17</v>
      </c>
      <c r="E2342" s="1">
        <v>-52.438000000000002</v>
      </c>
      <c r="F2342" s="1">
        <v>11.484</v>
      </c>
      <c r="G2342" s="1">
        <v>581.4</v>
      </c>
      <c r="J2342" s="1">
        <v>581.4</v>
      </c>
      <c r="K2342" s="1">
        <v>11.484</v>
      </c>
    </row>
    <row r="2343" spans="1:11">
      <c r="A2343" s="1">
        <v>2342</v>
      </c>
      <c r="B2343" s="1">
        <v>1198593</v>
      </c>
      <c r="C2343" s="1">
        <v>1199104</v>
      </c>
      <c r="D2343" s="1">
        <v>13</v>
      </c>
      <c r="E2343" s="1">
        <v>-52.968000000000004</v>
      </c>
      <c r="F2343" s="1">
        <v>11.664999999999999</v>
      </c>
      <c r="G2343" s="1">
        <v>1765.7</v>
      </c>
      <c r="J2343" s="1">
        <v>1765.7</v>
      </c>
      <c r="K2343" s="1">
        <v>11.664999999999999</v>
      </c>
    </row>
    <row r="2344" spans="1:11">
      <c r="A2344" s="1">
        <v>2343</v>
      </c>
      <c r="B2344" s="1">
        <v>1199105</v>
      </c>
      <c r="C2344" s="1">
        <v>1199616</v>
      </c>
      <c r="D2344" s="1">
        <v>10</v>
      </c>
      <c r="E2344" s="1">
        <v>-51.191000000000003</v>
      </c>
      <c r="F2344" s="1">
        <v>8.6832999999999991</v>
      </c>
      <c r="G2344" s="1">
        <v>947.46</v>
      </c>
      <c r="J2344" s="1">
        <v>947.46</v>
      </c>
      <c r="K2344" s="1">
        <v>8.6832999999999991</v>
      </c>
    </row>
    <row r="2345" spans="1:11">
      <c r="A2345" s="1">
        <v>2344</v>
      </c>
      <c r="B2345" s="1">
        <v>1199617</v>
      </c>
      <c r="C2345" s="1">
        <v>1200128</v>
      </c>
      <c r="D2345" s="1">
        <v>35</v>
      </c>
      <c r="E2345" s="1">
        <v>-58.594000000000001</v>
      </c>
      <c r="F2345" s="1">
        <v>6.0669000000000004</v>
      </c>
      <c r="G2345" s="1">
        <v>753.66</v>
      </c>
      <c r="J2345" s="1">
        <v>753.66</v>
      </c>
      <c r="K2345" s="1">
        <v>6.0669000000000004</v>
      </c>
    </row>
    <row r="2346" spans="1:11">
      <c r="A2346" s="1">
        <v>2345</v>
      </c>
      <c r="B2346" s="1">
        <v>1200129</v>
      </c>
      <c r="C2346" s="1">
        <v>1200640</v>
      </c>
      <c r="D2346" s="1">
        <v>47</v>
      </c>
      <c r="E2346" s="1">
        <v>-55.036999999999999</v>
      </c>
      <c r="F2346" s="1">
        <v>5.7789999999999999</v>
      </c>
      <c r="G2346" s="1">
        <v>1485.8</v>
      </c>
      <c r="J2346" s="1">
        <v>1485.8</v>
      </c>
      <c r="K2346" s="1">
        <v>5.7789999999999999</v>
      </c>
    </row>
    <row r="2347" spans="1:11">
      <c r="A2347" s="1">
        <v>2346</v>
      </c>
      <c r="B2347" s="1">
        <v>1200641</v>
      </c>
      <c r="C2347" s="1">
        <v>1201152</v>
      </c>
      <c r="D2347" s="1">
        <v>40</v>
      </c>
      <c r="E2347" s="1">
        <v>-57.042999999999999</v>
      </c>
      <c r="F2347" s="1">
        <v>7.2668999999999997</v>
      </c>
      <c r="G2347" s="1">
        <v>1507.3</v>
      </c>
      <c r="J2347" s="1">
        <v>1507.3</v>
      </c>
      <c r="K2347" s="1">
        <v>7.2668999999999997</v>
      </c>
    </row>
    <row r="2348" spans="1:11">
      <c r="A2348" s="1">
        <v>2347</v>
      </c>
      <c r="B2348" s="1">
        <v>1201153</v>
      </c>
      <c r="C2348" s="1">
        <v>1201664</v>
      </c>
      <c r="D2348" s="1">
        <v>16</v>
      </c>
      <c r="E2348" s="1">
        <v>-53.601999999999997</v>
      </c>
      <c r="F2348" s="1">
        <v>11.643000000000001</v>
      </c>
      <c r="G2348" s="1">
        <v>1744.2</v>
      </c>
      <c r="J2348" s="1">
        <v>1744.2</v>
      </c>
      <c r="K2348" s="1">
        <v>11.643000000000001</v>
      </c>
    </row>
    <row r="2349" spans="1:11">
      <c r="A2349" s="1">
        <v>2348</v>
      </c>
      <c r="B2349" s="1">
        <v>1201665</v>
      </c>
      <c r="C2349" s="1">
        <v>1202176</v>
      </c>
      <c r="D2349" s="1">
        <v>17</v>
      </c>
      <c r="E2349" s="1">
        <v>-52.442</v>
      </c>
      <c r="F2349" s="1">
        <v>11.471</v>
      </c>
      <c r="G2349" s="1">
        <v>968.99</v>
      </c>
      <c r="J2349" s="1">
        <v>968.99</v>
      </c>
      <c r="K2349" s="1">
        <v>11.471</v>
      </c>
    </row>
    <row r="2350" spans="1:11">
      <c r="A2350" s="1">
        <v>2349</v>
      </c>
      <c r="B2350" s="1">
        <v>1202177</v>
      </c>
      <c r="C2350" s="1">
        <v>1202688</v>
      </c>
      <c r="D2350" s="1">
        <v>46</v>
      </c>
      <c r="E2350" s="1">
        <v>-58.741999999999997</v>
      </c>
      <c r="F2350" s="1">
        <v>4.7953000000000001</v>
      </c>
      <c r="G2350" s="1">
        <v>1076.7</v>
      </c>
      <c r="J2350" s="1">
        <v>1076.7</v>
      </c>
      <c r="K2350" s="1">
        <v>4.7953000000000001</v>
      </c>
    </row>
    <row r="2351" spans="1:11">
      <c r="A2351" s="1">
        <v>2350</v>
      </c>
      <c r="B2351" s="1">
        <v>1202689</v>
      </c>
      <c r="C2351" s="1">
        <v>1203200</v>
      </c>
      <c r="D2351" s="1">
        <v>32</v>
      </c>
      <c r="E2351" s="1">
        <v>-56.542999999999999</v>
      </c>
      <c r="F2351" s="1">
        <v>7.2374999999999998</v>
      </c>
      <c r="G2351" s="1">
        <v>818.26</v>
      </c>
      <c r="J2351" s="1">
        <v>818.26</v>
      </c>
      <c r="K2351" s="1">
        <v>7.2374999999999998</v>
      </c>
    </row>
    <row r="2352" spans="1:11">
      <c r="A2352" s="1">
        <v>2351</v>
      </c>
      <c r="B2352" s="1">
        <v>1203201</v>
      </c>
      <c r="C2352" s="1">
        <v>1203712</v>
      </c>
      <c r="D2352" s="1">
        <v>26</v>
      </c>
      <c r="E2352" s="1">
        <v>-58.195999999999998</v>
      </c>
      <c r="F2352" s="1">
        <v>9.1638000000000002</v>
      </c>
      <c r="G2352" s="1">
        <v>1356.6</v>
      </c>
      <c r="J2352" s="1">
        <v>1356.6</v>
      </c>
      <c r="K2352" s="1">
        <v>9.1638000000000002</v>
      </c>
    </row>
    <row r="2353" spans="1:11">
      <c r="A2353" s="1">
        <v>2352</v>
      </c>
      <c r="B2353" s="1">
        <v>1203713</v>
      </c>
      <c r="C2353" s="1">
        <v>1204224</v>
      </c>
      <c r="D2353" s="1">
        <v>17</v>
      </c>
      <c r="E2353" s="1">
        <v>-52.250999999999998</v>
      </c>
      <c r="F2353" s="1">
        <v>10.318</v>
      </c>
      <c r="G2353" s="1">
        <v>1012.1</v>
      </c>
      <c r="J2353" s="1">
        <v>1012.1</v>
      </c>
      <c r="K2353" s="1">
        <v>10.318</v>
      </c>
    </row>
    <row r="2354" spans="1:11">
      <c r="A2354" s="1">
        <v>2353</v>
      </c>
      <c r="B2354" s="1">
        <v>1204225</v>
      </c>
      <c r="C2354" s="1">
        <v>1204736</v>
      </c>
      <c r="D2354" s="1">
        <v>14</v>
      </c>
      <c r="E2354" s="1">
        <v>-51.664999999999999</v>
      </c>
      <c r="F2354" s="1">
        <v>12.603</v>
      </c>
      <c r="G2354" s="1">
        <v>839.79</v>
      </c>
      <c r="J2354" s="1">
        <v>839.79</v>
      </c>
      <c r="K2354" s="1">
        <v>12.603</v>
      </c>
    </row>
    <row r="2355" spans="1:11">
      <c r="A2355" s="1">
        <v>2354</v>
      </c>
      <c r="B2355" s="1">
        <v>1204737</v>
      </c>
      <c r="C2355" s="1">
        <v>1205248</v>
      </c>
      <c r="D2355" s="1">
        <v>14</v>
      </c>
      <c r="E2355" s="1">
        <v>-53.710999999999999</v>
      </c>
      <c r="F2355" s="1">
        <v>12.505000000000001</v>
      </c>
      <c r="G2355" s="1">
        <v>1184.3</v>
      </c>
      <c r="J2355" s="1">
        <v>1184.3</v>
      </c>
      <c r="K2355" s="1">
        <v>12.505000000000001</v>
      </c>
    </row>
    <row r="2356" spans="1:11">
      <c r="A2356" s="1">
        <v>2355</v>
      </c>
      <c r="B2356" s="1">
        <v>1205249</v>
      </c>
      <c r="C2356" s="1">
        <v>1205760</v>
      </c>
      <c r="D2356" s="1">
        <v>25</v>
      </c>
      <c r="E2356" s="1">
        <v>-56.616999999999997</v>
      </c>
      <c r="F2356" s="1">
        <v>10.848000000000001</v>
      </c>
      <c r="G2356" s="1">
        <v>1205.9000000000001</v>
      </c>
      <c r="J2356" s="1">
        <v>1205.9000000000001</v>
      </c>
      <c r="K2356" s="1">
        <v>10.848000000000001</v>
      </c>
    </row>
    <row r="2357" spans="1:11">
      <c r="A2357" s="1">
        <v>2356</v>
      </c>
      <c r="B2357" s="1">
        <v>1205761</v>
      </c>
      <c r="C2357" s="1">
        <v>1206272</v>
      </c>
      <c r="D2357" s="1">
        <v>33</v>
      </c>
      <c r="E2357" s="1">
        <v>-58.383000000000003</v>
      </c>
      <c r="F2357" s="1">
        <v>6.7328999999999999</v>
      </c>
      <c r="G2357" s="1">
        <v>1012.1</v>
      </c>
      <c r="J2357" s="1">
        <v>1012.1</v>
      </c>
      <c r="K2357" s="1">
        <v>6.7328999999999999</v>
      </c>
    </row>
    <row r="2358" spans="1:11">
      <c r="A2358" s="1">
        <v>2357</v>
      </c>
      <c r="B2358" s="1">
        <v>1206273</v>
      </c>
      <c r="C2358" s="1">
        <v>1206784</v>
      </c>
      <c r="D2358" s="1">
        <v>34</v>
      </c>
      <c r="E2358" s="1">
        <v>-58.426000000000002</v>
      </c>
      <c r="F2358" s="1">
        <v>6.8682999999999996</v>
      </c>
      <c r="G2358" s="1">
        <v>947.46</v>
      </c>
      <c r="J2358" s="1">
        <v>947.46</v>
      </c>
      <c r="K2358" s="1">
        <v>6.8682999999999996</v>
      </c>
    </row>
    <row r="2359" spans="1:11">
      <c r="A2359" s="1">
        <v>2358</v>
      </c>
      <c r="B2359" s="1">
        <v>1206785</v>
      </c>
      <c r="C2359" s="1">
        <v>1207296</v>
      </c>
      <c r="D2359" s="1">
        <v>26</v>
      </c>
      <c r="E2359" s="1">
        <v>-57.031999999999996</v>
      </c>
      <c r="F2359" s="1">
        <v>7.9618000000000002</v>
      </c>
      <c r="G2359" s="1">
        <v>1313.5</v>
      </c>
      <c r="J2359" s="1">
        <v>1313.5</v>
      </c>
      <c r="K2359" s="1">
        <v>7.9618000000000002</v>
      </c>
    </row>
    <row r="2360" spans="1:11">
      <c r="A2360" s="1">
        <v>2359</v>
      </c>
      <c r="B2360" s="1">
        <v>1207297</v>
      </c>
      <c r="C2360" s="1">
        <v>1207808</v>
      </c>
      <c r="D2360" s="1">
        <v>11</v>
      </c>
      <c r="E2360" s="1">
        <v>-52.902999999999999</v>
      </c>
      <c r="F2360" s="1">
        <v>10.686999999999999</v>
      </c>
      <c r="G2360" s="1">
        <v>1055.0999999999999</v>
      </c>
      <c r="J2360" s="1">
        <v>1055.0999999999999</v>
      </c>
      <c r="K2360" s="1">
        <v>10.686999999999999</v>
      </c>
    </row>
    <row r="2361" spans="1:11">
      <c r="A2361" s="1">
        <v>2360</v>
      </c>
      <c r="B2361" s="1">
        <v>1207809</v>
      </c>
      <c r="C2361" s="1">
        <v>1208320</v>
      </c>
      <c r="D2361" s="1">
        <v>29</v>
      </c>
      <c r="E2361" s="1">
        <v>-59.414000000000001</v>
      </c>
      <c r="F2361" s="1">
        <v>6.7946999999999997</v>
      </c>
      <c r="G2361" s="1">
        <v>1701.1</v>
      </c>
      <c r="J2361" s="1">
        <v>1701.1</v>
      </c>
      <c r="K2361" s="1">
        <v>6.7946999999999997</v>
      </c>
    </row>
    <row r="2362" spans="1:11">
      <c r="A2362" s="1">
        <v>2361</v>
      </c>
      <c r="B2362" s="1">
        <v>1208321</v>
      </c>
      <c r="C2362" s="1">
        <v>1208832</v>
      </c>
      <c r="D2362" s="1">
        <v>24</v>
      </c>
      <c r="E2362" s="1">
        <v>-57.465000000000003</v>
      </c>
      <c r="F2362" s="1">
        <v>7.5214999999999996</v>
      </c>
      <c r="G2362" s="1">
        <v>818.26</v>
      </c>
      <c r="J2362" s="1">
        <v>818.26</v>
      </c>
      <c r="K2362" s="1">
        <v>7.5214999999999996</v>
      </c>
    </row>
    <row r="2363" spans="1:11">
      <c r="A2363" s="1">
        <v>2362</v>
      </c>
      <c r="B2363" s="1">
        <v>1208833</v>
      </c>
      <c r="C2363" s="1">
        <v>1209344</v>
      </c>
      <c r="D2363" s="1">
        <v>33</v>
      </c>
      <c r="E2363" s="1">
        <v>-57.59</v>
      </c>
      <c r="F2363" s="1">
        <v>6.5406000000000004</v>
      </c>
      <c r="G2363" s="1">
        <v>904.39</v>
      </c>
      <c r="J2363" s="1">
        <v>904.39</v>
      </c>
      <c r="K2363" s="1">
        <v>6.5406000000000004</v>
      </c>
    </row>
    <row r="2364" spans="1:11">
      <c r="A2364" s="1">
        <v>2363</v>
      </c>
      <c r="B2364" s="1">
        <v>1209345</v>
      </c>
      <c r="C2364" s="1">
        <v>1209856</v>
      </c>
      <c r="D2364" s="1">
        <v>23</v>
      </c>
      <c r="E2364" s="1">
        <v>-56.521999999999998</v>
      </c>
      <c r="F2364" s="1">
        <v>8.3704000000000001</v>
      </c>
      <c r="G2364" s="1">
        <v>882.86</v>
      </c>
      <c r="J2364" s="1">
        <v>882.86</v>
      </c>
      <c r="K2364" s="1">
        <v>8.3704000000000001</v>
      </c>
    </row>
    <row r="2365" spans="1:11">
      <c r="A2365" s="1">
        <v>2364</v>
      </c>
      <c r="B2365" s="1">
        <v>1209857</v>
      </c>
      <c r="C2365" s="1">
        <v>1210368</v>
      </c>
      <c r="D2365" s="1">
        <v>23</v>
      </c>
      <c r="E2365" s="1">
        <v>-55.284999999999997</v>
      </c>
      <c r="F2365" s="1">
        <v>9.8170000000000002</v>
      </c>
      <c r="G2365" s="1">
        <v>1744.2</v>
      </c>
      <c r="J2365" s="1">
        <v>1744.2</v>
      </c>
      <c r="K2365" s="1">
        <v>9.8170000000000002</v>
      </c>
    </row>
    <row r="2366" spans="1:11">
      <c r="A2366" s="1">
        <v>2365</v>
      </c>
      <c r="B2366" s="1">
        <v>1210369</v>
      </c>
      <c r="C2366" s="1">
        <v>1210880</v>
      </c>
      <c r="D2366" s="1">
        <v>36</v>
      </c>
      <c r="E2366" s="1">
        <v>-58.366</v>
      </c>
      <c r="F2366" s="1">
        <v>7.1661999999999999</v>
      </c>
      <c r="G2366" s="1">
        <v>1313.5</v>
      </c>
      <c r="J2366" s="1">
        <v>1313.5</v>
      </c>
      <c r="K2366" s="1">
        <v>7.1661999999999999</v>
      </c>
    </row>
    <row r="2367" spans="1:11">
      <c r="A2367" s="1">
        <v>2366</v>
      </c>
      <c r="B2367" s="1">
        <v>1210881</v>
      </c>
      <c r="C2367" s="1">
        <v>1211392</v>
      </c>
      <c r="D2367" s="1">
        <v>26</v>
      </c>
      <c r="E2367" s="1">
        <v>-55.076999999999998</v>
      </c>
      <c r="F2367" s="1">
        <v>8.8007000000000009</v>
      </c>
      <c r="G2367" s="1">
        <v>1227.4000000000001</v>
      </c>
      <c r="J2367" s="1">
        <v>1227.4000000000001</v>
      </c>
      <c r="K2367" s="1">
        <v>8.8007000000000009</v>
      </c>
    </row>
    <row r="2368" spans="1:11">
      <c r="A2368" s="1">
        <v>2367</v>
      </c>
      <c r="B2368" s="1">
        <v>1211393</v>
      </c>
      <c r="C2368" s="1">
        <v>1211904</v>
      </c>
      <c r="D2368" s="1">
        <v>11</v>
      </c>
      <c r="E2368" s="1">
        <v>-51.307000000000002</v>
      </c>
      <c r="F2368" s="1">
        <v>8.3795999999999999</v>
      </c>
      <c r="G2368" s="1">
        <v>925.93</v>
      </c>
      <c r="J2368" s="1">
        <v>925.93</v>
      </c>
      <c r="K2368" s="1">
        <v>8.3795999999999999</v>
      </c>
    </row>
    <row r="2369" spans="1:11">
      <c r="A2369" s="1">
        <v>2368</v>
      </c>
      <c r="B2369" s="1">
        <v>1211905</v>
      </c>
      <c r="C2369" s="1">
        <v>1212416</v>
      </c>
      <c r="D2369" s="1">
        <v>15</v>
      </c>
      <c r="E2369" s="1">
        <v>-54.35</v>
      </c>
      <c r="F2369" s="1">
        <v>9.8079000000000001</v>
      </c>
      <c r="G2369" s="1">
        <v>990.53</v>
      </c>
      <c r="J2369" s="1">
        <v>990.53</v>
      </c>
      <c r="K2369" s="1">
        <v>9.8079000000000001</v>
      </c>
    </row>
    <row r="2370" spans="1:11">
      <c r="A2370" s="1">
        <v>2369</v>
      </c>
      <c r="B2370" s="1">
        <v>1212417</v>
      </c>
      <c r="C2370" s="1">
        <v>1212928</v>
      </c>
      <c r="D2370" s="1">
        <v>15</v>
      </c>
      <c r="E2370" s="1">
        <v>-53.671999999999997</v>
      </c>
      <c r="F2370" s="1">
        <v>11.101000000000001</v>
      </c>
      <c r="G2370" s="1">
        <v>1184.3</v>
      </c>
      <c r="J2370" s="1">
        <v>1184.3</v>
      </c>
      <c r="K2370" s="1">
        <v>11.101000000000001</v>
      </c>
    </row>
    <row r="2371" spans="1:11">
      <c r="A2371" s="1">
        <v>2370</v>
      </c>
      <c r="B2371" s="1">
        <v>1212929</v>
      </c>
      <c r="C2371" s="1">
        <v>1213440</v>
      </c>
      <c r="D2371" s="1">
        <v>21</v>
      </c>
      <c r="E2371" s="1">
        <v>-55.859000000000002</v>
      </c>
      <c r="F2371" s="1">
        <v>9.8391000000000002</v>
      </c>
      <c r="G2371" s="1">
        <v>1012.1</v>
      </c>
      <c r="J2371" s="1">
        <v>1012.1</v>
      </c>
      <c r="K2371" s="1">
        <v>9.8391000000000002</v>
      </c>
    </row>
    <row r="2372" spans="1:11">
      <c r="A2372" s="1">
        <v>2371</v>
      </c>
      <c r="B2372" s="1">
        <v>1213441</v>
      </c>
      <c r="C2372" s="1">
        <v>1213952</v>
      </c>
      <c r="D2372" s="1">
        <v>15</v>
      </c>
      <c r="E2372" s="1">
        <v>-53</v>
      </c>
      <c r="F2372" s="1">
        <v>12.087999999999999</v>
      </c>
      <c r="G2372" s="1">
        <v>818.26</v>
      </c>
      <c r="J2372" s="1">
        <v>818.26</v>
      </c>
      <c r="K2372" s="1">
        <v>12.087999999999999</v>
      </c>
    </row>
    <row r="2373" spans="1:11">
      <c r="A2373" s="1">
        <v>2372</v>
      </c>
      <c r="B2373" s="1">
        <v>1213953</v>
      </c>
      <c r="C2373" s="1">
        <v>1214464</v>
      </c>
      <c r="D2373" s="1">
        <v>14</v>
      </c>
      <c r="E2373" s="1">
        <v>-51.314</v>
      </c>
      <c r="F2373" s="1">
        <v>13.161</v>
      </c>
      <c r="G2373" s="1">
        <v>947.46</v>
      </c>
      <c r="J2373" s="1">
        <v>947.46</v>
      </c>
      <c r="K2373" s="1">
        <v>13.161</v>
      </c>
    </row>
    <row r="2374" spans="1:11">
      <c r="A2374" s="1">
        <v>2373</v>
      </c>
      <c r="B2374" s="1">
        <v>1214465</v>
      </c>
      <c r="C2374" s="1">
        <v>1214976</v>
      </c>
      <c r="D2374" s="1">
        <v>15</v>
      </c>
      <c r="E2374" s="1">
        <v>-53.27</v>
      </c>
      <c r="F2374" s="1">
        <v>12.223000000000001</v>
      </c>
      <c r="G2374" s="1">
        <v>1033.5999999999999</v>
      </c>
      <c r="J2374" s="1">
        <v>1033.5999999999999</v>
      </c>
      <c r="K2374" s="1">
        <v>12.223000000000001</v>
      </c>
    </row>
    <row r="2375" spans="1:11">
      <c r="A2375" s="1">
        <v>2374</v>
      </c>
      <c r="B2375" s="1">
        <v>1214977</v>
      </c>
      <c r="C2375" s="1">
        <v>1215488</v>
      </c>
      <c r="D2375" s="1">
        <v>19</v>
      </c>
      <c r="E2375" s="1">
        <v>-53.892000000000003</v>
      </c>
      <c r="F2375" s="1">
        <v>8.8925000000000001</v>
      </c>
      <c r="G2375" s="1">
        <v>710.6</v>
      </c>
      <c r="J2375" s="1">
        <v>710.6</v>
      </c>
      <c r="K2375" s="1">
        <v>8.8925000000000001</v>
      </c>
    </row>
    <row r="2376" spans="1:11">
      <c r="A2376" s="1">
        <v>2375</v>
      </c>
      <c r="B2376" s="1">
        <v>1215489</v>
      </c>
      <c r="C2376" s="1">
        <v>1216000</v>
      </c>
      <c r="D2376" s="1">
        <v>19</v>
      </c>
      <c r="E2376" s="1">
        <v>-54.575000000000003</v>
      </c>
      <c r="F2376" s="1">
        <v>11.319000000000001</v>
      </c>
      <c r="G2376" s="1">
        <v>753.66</v>
      </c>
      <c r="J2376" s="1">
        <v>753.66</v>
      </c>
      <c r="K2376" s="1">
        <v>11.319000000000001</v>
      </c>
    </row>
    <row r="2377" spans="1:11">
      <c r="A2377" s="1">
        <v>2376</v>
      </c>
      <c r="B2377" s="1">
        <v>1216001</v>
      </c>
      <c r="C2377" s="1">
        <v>1216512</v>
      </c>
      <c r="D2377" s="1">
        <v>27</v>
      </c>
      <c r="E2377" s="1">
        <v>-56.5</v>
      </c>
      <c r="F2377" s="1">
        <v>8.5469000000000008</v>
      </c>
      <c r="G2377" s="1">
        <v>1292</v>
      </c>
      <c r="J2377" s="1">
        <v>1292</v>
      </c>
      <c r="K2377" s="1">
        <v>8.5469000000000008</v>
      </c>
    </row>
    <row r="2378" spans="1:11">
      <c r="A2378" s="1">
        <v>2377</v>
      </c>
      <c r="B2378" s="1">
        <v>1216513</v>
      </c>
      <c r="C2378" s="1">
        <v>1217024</v>
      </c>
      <c r="D2378" s="1">
        <v>17</v>
      </c>
      <c r="E2378" s="1">
        <v>-52.915999999999997</v>
      </c>
      <c r="F2378" s="1">
        <v>10.664999999999999</v>
      </c>
      <c r="G2378" s="1">
        <v>775.2</v>
      </c>
      <c r="J2378" s="1">
        <v>775.2</v>
      </c>
      <c r="K2378" s="1">
        <v>10.664999999999999</v>
      </c>
    </row>
    <row r="2379" spans="1:11">
      <c r="A2379" s="1">
        <v>2378</v>
      </c>
      <c r="B2379" s="1">
        <v>1217025</v>
      </c>
      <c r="C2379" s="1">
        <v>1217536</v>
      </c>
      <c r="D2379" s="1">
        <v>26</v>
      </c>
      <c r="E2379" s="1">
        <v>-54.585999999999999</v>
      </c>
      <c r="F2379" s="1">
        <v>9.9525000000000006</v>
      </c>
      <c r="G2379" s="1">
        <v>667.53</v>
      </c>
      <c r="J2379" s="1">
        <v>667.53</v>
      </c>
      <c r="K2379" s="1">
        <v>9.9525000000000006</v>
      </c>
    </row>
    <row r="2380" spans="1:11">
      <c r="A2380" s="1">
        <v>2379</v>
      </c>
      <c r="B2380" s="1">
        <v>1217537</v>
      </c>
      <c r="C2380" s="1">
        <v>1218048</v>
      </c>
      <c r="D2380" s="1">
        <v>24</v>
      </c>
      <c r="E2380" s="1">
        <v>-55.720999999999997</v>
      </c>
      <c r="F2380" s="1">
        <v>9.1008999999999993</v>
      </c>
      <c r="G2380" s="1">
        <v>753.66</v>
      </c>
      <c r="J2380" s="1">
        <v>753.66</v>
      </c>
      <c r="K2380" s="1">
        <v>9.1008999999999993</v>
      </c>
    </row>
    <row r="2381" spans="1:11">
      <c r="A2381" s="1">
        <v>2380</v>
      </c>
      <c r="B2381" s="1">
        <v>1218049</v>
      </c>
      <c r="C2381" s="1">
        <v>1218560</v>
      </c>
      <c r="D2381" s="1">
        <v>8</v>
      </c>
      <c r="E2381" s="1">
        <v>-49.631999999999998</v>
      </c>
      <c r="F2381" s="1">
        <v>4.2426000000000004</v>
      </c>
      <c r="G2381" s="1">
        <v>882.86</v>
      </c>
      <c r="J2381" s="1">
        <v>882.86</v>
      </c>
      <c r="K2381" s="1">
        <v>4.2426000000000004</v>
      </c>
    </row>
    <row r="2382" spans="1:11">
      <c r="A2382" s="1">
        <v>2381</v>
      </c>
      <c r="B2382" s="1">
        <v>1218561</v>
      </c>
      <c r="C2382" s="1">
        <v>1219072</v>
      </c>
      <c r="D2382" s="1">
        <v>23</v>
      </c>
      <c r="E2382" s="1">
        <v>-54.966000000000001</v>
      </c>
      <c r="F2382" s="1">
        <v>8.5206999999999997</v>
      </c>
      <c r="G2382" s="1">
        <v>1162.8</v>
      </c>
      <c r="J2382" s="1">
        <v>1162.8</v>
      </c>
      <c r="K2382" s="1">
        <v>8.5206999999999997</v>
      </c>
    </row>
    <row r="2383" spans="1:11">
      <c r="A2383" s="1">
        <v>2382</v>
      </c>
      <c r="B2383" s="1">
        <v>1219073</v>
      </c>
      <c r="C2383" s="1">
        <v>1219584</v>
      </c>
      <c r="D2383" s="1">
        <v>13</v>
      </c>
      <c r="E2383" s="1">
        <v>-52.389000000000003</v>
      </c>
      <c r="F2383" s="1">
        <v>12.553000000000001</v>
      </c>
      <c r="G2383" s="1">
        <v>1119.7</v>
      </c>
      <c r="J2383" s="1">
        <v>1119.7</v>
      </c>
      <c r="K2383" s="1">
        <v>12.553000000000001</v>
      </c>
    </row>
    <row r="2384" spans="1:11">
      <c r="A2384" s="1">
        <v>2383</v>
      </c>
      <c r="B2384" s="1">
        <v>1219585</v>
      </c>
      <c r="C2384" s="1">
        <v>1220096</v>
      </c>
      <c r="D2384" s="1">
        <v>18</v>
      </c>
      <c r="E2384" s="1">
        <v>-54.670999999999999</v>
      </c>
      <c r="F2384" s="1">
        <v>10.816000000000001</v>
      </c>
      <c r="G2384" s="1">
        <v>1162.8</v>
      </c>
      <c r="J2384" s="1">
        <v>1162.8</v>
      </c>
      <c r="K2384" s="1">
        <v>10.816000000000001</v>
      </c>
    </row>
    <row r="2385" spans="1:11">
      <c r="A2385" s="1">
        <v>2384</v>
      </c>
      <c r="B2385" s="1">
        <v>1220097</v>
      </c>
      <c r="C2385" s="1">
        <v>1220608</v>
      </c>
      <c r="D2385" s="1">
        <v>24</v>
      </c>
      <c r="E2385" s="1">
        <v>-56.817</v>
      </c>
      <c r="F2385" s="1">
        <v>9.3704000000000001</v>
      </c>
      <c r="G2385" s="1">
        <v>1141.3</v>
      </c>
      <c r="J2385" s="1">
        <v>1141.3</v>
      </c>
      <c r="K2385" s="1">
        <v>9.3704000000000001</v>
      </c>
    </row>
    <row r="2386" spans="1:11">
      <c r="A2386" s="1">
        <v>2385</v>
      </c>
      <c r="B2386" s="1">
        <v>1220609</v>
      </c>
      <c r="C2386" s="1">
        <v>1221120</v>
      </c>
      <c r="D2386" s="1">
        <v>23</v>
      </c>
      <c r="E2386" s="1">
        <v>-57.744999999999997</v>
      </c>
      <c r="F2386" s="1">
        <v>7.7721</v>
      </c>
      <c r="G2386" s="1">
        <v>1141.3</v>
      </c>
      <c r="J2386" s="1">
        <v>1141.3</v>
      </c>
      <c r="K2386" s="1">
        <v>7.7721</v>
      </c>
    </row>
    <row r="2387" spans="1:11">
      <c r="A2387" s="1">
        <v>2386</v>
      </c>
      <c r="B2387" s="1">
        <v>1221121</v>
      </c>
      <c r="C2387" s="1">
        <v>1221632</v>
      </c>
      <c r="D2387" s="1">
        <v>18</v>
      </c>
      <c r="E2387" s="1">
        <v>-54.57</v>
      </c>
      <c r="F2387" s="1">
        <v>9.7380999999999993</v>
      </c>
      <c r="G2387" s="1">
        <v>1141.3</v>
      </c>
      <c r="J2387" s="1">
        <v>1141.3</v>
      </c>
      <c r="K2387" s="1">
        <v>9.7380999999999993</v>
      </c>
    </row>
    <row r="2388" spans="1:11">
      <c r="A2388" s="1">
        <v>2387</v>
      </c>
      <c r="B2388" s="1">
        <v>1221633</v>
      </c>
      <c r="C2388" s="1">
        <v>1222144</v>
      </c>
      <c r="D2388" s="1">
        <v>20</v>
      </c>
      <c r="E2388" s="1">
        <v>-55.496000000000002</v>
      </c>
      <c r="F2388" s="1">
        <v>7.1756000000000002</v>
      </c>
      <c r="G2388" s="1">
        <v>947.46</v>
      </c>
      <c r="J2388" s="1">
        <v>947.46</v>
      </c>
      <c r="K2388" s="1">
        <v>7.1756000000000002</v>
      </c>
    </row>
    <row r="2389" spans="1:11">
      <c r="A2389" s="1">
        <v>2388</v>
      </c>
      <c r="B2389" s="1">
        <v>1222145</v>
      </c>
      <c r="C2389" s="1">
        <v>1222656</v>
      </c>
      <c r="D2389" s="1">
        <v>26</v>
      </c>
      <c r="E2389" s="1">
        <v>-56.631</v>
      </c>
      <c r="F2389" s="1">
        <v>7.3217999999999996</v>
      </c>
      <c r="G2389" s="1">
        <v>1119.7</v>
      </c>
      <c r="J2389" s="1">
        <v>1119.7</v>
      </c>
      <c r="K2389" s="1">
        <v>7.3217999999999996</v>
      </c>
    </row>
    <row r="2390" spans="1:11">
      <c r="A2390" s="1">
        <v>2389</v>
      </c>
      <c r="B2390" s="1">
        <v>1222657</v>
      </c>
      <c r="C2390" s="1">
        <v>1223168</v>
      </c>
      <c r="D2390" s="1">
        <v>22</v>
      </c>
      <c r="E2390" s="1">
        <v>-56.030999999999999</v>
      </c>
      <c r="F2390" s="1">
        <v>6.9813999999999998</v>
      </c>
      <c r="G2390" s="1">
        <v>1055.0999999999999</v>
      </c>
      <c r="J2390" s="1">
        <v>1055.0999999999999</v>
      </c>
      <c r="K2390" s="1">
        <v>6.9813999999999998</v>
      </c>
    </row>
    <row r="2391" spans="1:11">
      <c r="A2391" s="1">
        <v>2390</v>
      </c>
      <c r="B2391" s="1">
        <v>1223169</v>
      </c>
      <c r="C2391" s="1">
        <v>1223680</v>
      </c>
      <c r="D2391" s="1">
        <v>30</v>
      </c>
      <c r="E2391" s="1">
        <v>-58.822000000000003</v>
      </c>
      <c r="F2391" s="1">
        <v>6.0663</v>
      </c>
      <c r="G2391" s="1">
        <v>796.73</v>
      </c>
      <c r="J2391" s="1">
        <v>796.73</v>
      </c>
      <c r="K2391" s="1">
        <v>6.0663</v>
      </c>
    </row>
    <row r="2392" spans="1:11">
      <c r="A2392" s="1">
        <v>2391</v>
      </c>
      <c r="B2392" s="1">
        <v>1223681</v>
      </c>
      <c r="C2392" s="1">
        <v>1224192</v>
      </c>
      <c r="D2392" s="1">
        <v>15</v>
      </c>
      <c r="E2392" s="1">
        <v>-52.247</v>
      </c>
      <c r="F2392" s="1">
        <v>11.59</v>
      </c>
      <c r="G2392" s="1">
        <v>1162.8</v>
      </c>
      <c r="J2392" s="1">
        <v>1162.8</v>
      </c>
      <c r="K2392" s="1">
        <v>11.59</v>
      </c>
    </row>
    <row r="2393" spans="1:11">
      <c r="A2393" s="1">
        <v>2392</v>
      </c>
      <c r="B2393" s="1">
        <v>1224193</v>
      </c>
      <c r="C2393" s="1">
        <v>1224704</v>
      </c>
      <c r="D2393" s="1">
        <v>18</v>
      </c>
      <c r="E2393" s="1">
        <v>-52.555999999999997</v>
      </c>
      <c r="F2393" s="1">
        <v>8.5295000000000005</v>
      </c>
      <c r="G2393" s="1">
        <v>646</v>
      </c>
      <c r="J2393" s="1">
        <v>646</v>
      </c>
      <c r="K2393" s="1">
        <v>8.5295000000000005</v>
      </c>
    </row>
    <row r="2394" spans="1:11">
      <c r="A2394" s="1">
        <v>2393</v>
      </c>
      <c r="B2394" s="1">
        <v>1224705</v>
      </c>
      <c r="C2394" s="1">
        <v>1225216</v>
      </c>
      <c r="D2394" s="1">
        <v>27</v>
      </c>
      <c r="E2394" s="1">
        <v>-55.281999999999996</v>
      </c>
      <c r="F2394" s="1">
        <v>4.4901</v>
      </c>
      <c r="G2394" s="1">
        <v>538.33000000000004</v>
      </c>
      <c r="J2394" s="1">
        <v>538.33000000000004</v>
      </c>
      <c r="K2394" s="1">
        <v>4.4901</v>
      </c>
    </row>
    <row r="2395" spans="1:11">
      <c r="A2395" s="1">
        <v>2394</v>
      </c>
      <c r="B2395" s="1">
        <v>1225217</v>
      </c>
      <c r="C2395" s="1">
        <v>1225728</v>
      </c>
      <c r="D2395" s="1">
        <v>29</v>
      </c>
      <c r="E2395" s="1">
        <v>-55.893000000000001</v>
      </c>
      <c r="F2395" s="1">
        <v>5.7675999999999998</v>
      </c>
      <c r="G2395" s="1">
        <v>624.46</v>
      </c>
      <c r="J2395" s="1">
        <v>624.46</v>
      </c>
      <c r="K2395" s="1">
        <v>5.7675999999999998</v>
      </c>
    </row>
    <row r="2396" spans="1:11">
      <c r="A2396" s="1">
        <v>2395</v>
      </c>
      <c r="B2396" s="1">
        <v>1225729</v>
      </c>
      <c r="C2396" s="1">
        <v>1226240</v>
      </c>
      <c r="D2396" s="1">
        <v>20</v>
      </c>
      <c r="E2396" s="1">
        <v>-56.037999999999997</v>
      </c>
      <c r="F2396" s="1">
        <v>11.038</v>
      </c>
      <c r="G2396" s="1">
        <v>602.92999999999995</v>
      </c>
      <c r="J2396" s="1">
        <v>602.92999999999995</v>
      </c>
      <c r="K2396" s="1">
        <v>11.038</v>
      </c>
    </row>
    <row r="2397" spans="1:11">
      <c r="A2397" s="1">
        <v>2396</v>
      </c>
      <c r="B2397" s="1">
        <v>1226241</v>
      </c>
      <c r="C2397" s="1">
        <v>1226752</v>
      </c>
      <c r="D2397" s="1">
        <v>28</v>
      </c>
      <c r="E2397" s="1">
        <v>-57.054000000000002</v>
      </c>
      <c r="F2397" s="1">
        <v>7.8422000000000001</v>
      </c>
      <c r="G2397" s="1">
        <v>1184.3</v>
      </c>
      <c r="J2397" s="1">
        <v>1184.3</v>
      </c>
      <c r="K2397" s="1">
        <v>7.8422000000000001</v>
      </c>
    </row>
    <row r="2398" spans="1:11">
      <c r="A2398" s="1">
        <v>2397</v>
      </c>
      <c r="B2398" s="1">
        <v>1226753</v>
      </c>
      <c r="C2398" s="1">
        <v>1227264</v>
      </c>
      <c r="D2398" s="1">
        <v>17</v>
      </c>
      <c r="E2398" s="1">
        <v>-51.795000000000002</v>
      </c>
      <c r="F2398" s="1">
        <v>13.587</v>
      </c>
      <c r="G2398" s="1">
        <v>732.13</v>
      </c>
      <c r="J2398" s="1">
        <v>732.13</v>
      </c>
      <c r="K2398" s="1">
        <v>13.587</v>
      </c>
    </row>
    <row r="2399" spans="1:11">
      <c r="A2399" s="1">
        <v>2398</v>
      </c>
      <c r="B2399" s="1">
        <v>1227265</v>
      </c>
      <c r="C2399" s="1">
        <v>1227776</v>
      </c>
      <c r="D2399" s="1">
        <v>22</v>
      </c>
      <c r="E2399" s="1">
        <v>-54.927</v>
      </c>
      <c r="F2399" s="1">
        <v>10.494999999999999</v>
      </c>
      <c r="G2399" s="1">
        <v>710.6</v>
      </c>
      <c r="J2399" s="1">
        <v>710.6</v>
      </c>
      <c r="K2399" s="1">
        <v>10.494999999999999</v>
      </c>
    </row>
    <row r="2400" spans="1:11">
      <c r="A2400" s="1">
        <v>2399</v>
      </c>
      <c r="B2400" s="1">
        <v>1227777</v>
      </c>
      <c r="C2400" s="1">
        <v>1228288</v>
      </c>
      <c r="D2400" s="1">
        <v>18</v>
      </c>
      <c r="E2400" s="1">
        <v>-53.808999999999997</v>
      </c>
      <c r="F2400" s="1">
        <v>11.173</v>
      </c>
      <c r="G2400" s="1">
        <v>1248.9000000000001</v>
      </c>
      <c r="J2400" s="1">
        <v>1248.9000000000001</v>
      </c>
      <c r="K2400" s="1">
        <v>11.173</v>
      </c>
    </row>
    <row r="2401" spans="1:11">
      <c r="A2401" s="1">
        <v>2400</v>
      </c>
      <c r="B2401" s="1">
        <v>1228289</v>
      </c>
      <c r="C2401" s="1">
        <v>1228800</v>
      </c>
      <c r="D2401" s="1">
        <v>23</v>
      </c>
      <c r="E2401" s="1">
        <v>-57.228999999999999</v>
      </c>
      <c r="F2401" s="1">
        <v>8.1074999999999999</v>
      </c>
      <c r="G2401" s="1">
        <v>968.99</v>
      </c>
      <c r="J2401" s="1">
        <v>968.99</v>
      </c>
      <c r="K2401" s="1">
        <v>8.1074999999999999</v>
      </c>
    </row>
    <row r="2402" spans="1:11">
      <c r="A2402" s="1">
        <v>2401</v>
      </c>
      <c r="B2402" s="1">
        <v>1228801</v>
      </c>
      <c r="C2402" s="1">
        <v>1229312</v>
      </c>
      <c r="D2402" s="1">
        <v>30</v>
      </c>
      <c r="E2402" s="1">
        <v>-56.357999999999997</v>
      </c>
      <c r="F2402" s="1">
        <v>8.6252999999999993</v>
      </c>
      <c r="G2402" s="1">
        <v>732.13</v>
      </c>
      <c r="J2402" s="1">
        <v>732.13</v>
      </c>
      <c r="K2402" s="1">
        <v>8.6252999999999993</v>
      </c>
    </row>
    <row r="2403" spans="1:11">
      <c r="A2403" s="1">
        <v>2402</v>
      </c>
      <c r="B2403" s="1">
        <v>1229313</v>
      </c>
      <c r="C2403" s="1">
        <v>1229824</v>
      </c>
      <c r="D2403" s="1">
        <v>34</v>
      </c>
      <c r="E2403" s="1">
        <v>-57.716999999999999</v>
      </c>
      <c r="F2403" s="1">
        <v>5.8415999999999997</v>
      </c>
      <c r="G2403" s="1">
        <v>904.39</v>
      </c>
      <c r="J2403" s="1">
        <v>904.39</v>
      </c>
      <c r="K2403" s="1">
        <v>5.8415999999999997</v>
      </c>
    </row>
    <row r="2404" spans="1:11">
      <c r="A2404" s="1">
        <v>2403</v>
      </c>
      <c r="B2404" s="1">
        <v>1229825</v>
      </c>
      <c r="C2404" s="1">
        <v>1230336</v>
      </c>
      <c r="D2404" s="1">
        <v>33</v>
      </c>
      <c r="E2404" s="1">
        <v>-54.21</v>
      </c>
      <c r="F2404" s="1">
        <v>7.4863</v>
      </c>
      <c r="G2404" s="1">
        <v>689.06</v>
      </c>
      <c r="J2404" s="1">
        <v>689.06</v>
      </c>
      <c r="K2404" s="1">
        <v>7.4863</v>
      </c>
    </row>
    <row r="2405" spans="1:11">
      <c r="A2405" s="1">
        <v>2404</v>
      </c>
      <c r="B2405" s="1">
        <v>1230337</v>
      </c>
      <c r="C2405" s="1">
        <v>1230848</v>
      </c>
      <c r="D2405" s="1">
        <v>35</v>
      </c>
      <c r="E2405" s="1">
        <v>-56.947000000000003</v>
      </c>
      <c r="F2405" s="1">
        <v>7.3445999999999998</v>
      </c>
      <c r="G2405" s="1">
        <v>925.93</v>
      </c>
      <c r="J2405" s="1">
        <v>925.93</v>
      </c>
      <c r="K2405" s="1">
        <v>7.3445999999999998</v>
      </c>
    </row>
    <row r="2406" spans="1:11">
      <c r="A2406" s="1">
        <v>2405</v>
      </c>
      <c r="B2406" s="1">
        <v>1230849</v>
      </c>
      <c r="C2406" s="1">
        <v>1231360</v>
      </c>
      <c r="D2406" s="1">
        <v>24</v>
      </c>
      <c r="E2406" s="1">
        <v>-53.851999999999997</v>
      </c>
      <c r="F2406" s="1">
        <v>10.622</v>
      </c>
      <c r="G2406" s="1">
        <v>818.26</v>
      </c>
      <c r="J2406" s="1">
        <v>818.26</v>
      </c>
      <c r="K2406" s="1">
        <v>10.622</v>
      </c>
    </row>
    <row r="2407" spans="1:11">
      <c r="A2407" s="1">
        <v>2406</v>
      </c>
      <c r="B2407" s="1">
        <v>1231361</v>
      </c>
      <c r="C2407" s="1">
        <v>1231872</v>
      </c>
      <c r="D2407" s="1">
        <v>24</v>
      </c>
      <c r="E2407" s="1">
        <v>-57.5</v>
      </c>
      <c r="F2407" s="1">
        <v>6.5231000000000003</v>
      </c>
      <c r="G2407" s="1">
        <v>796.73</v>
      </c>
      <c r="J2407" s="1">
        <v>796.73</v>
      </c>
      <c r="K2407" s="1">
        <v>6.5231000000000003</v>
      </c>
    </row>
    <row r="2408" spans="1:11">
      <c r="A2408" s="1">
        <v>2407</v>
      </c>
      <c r="B2408" s="1">
        <v>1231873</v>
      </c>
      <c r="C2408" s="1">
        <v>1232384</v>
      </c>
      <c r="D2408" s="1">
        <v>33</v>
      </c>
      <c r="E2408" s="1">
        <v>-57.938000000000002</v>
      </c>
      <c r="F2408" s="1">
        <v>5.7728000000000002</v>
      </c>
      <c r="G2408" s="1">
        <v>667.53</v>
      </c>
      <c r="J2408" s="1">
        <v>667.53</v>
      </c>
      <c r="K2408" s="1">
        <v>5.7728000000000002</v>
      </c>
    </row>
    <row r="2409" spans="1:11">
      <c r="A2409" s="1">
        <v>2408</v>
      </c>
      <c r="B2409" s="1">
        <v>1232385</v>
      </c>
      <c r="C2409" s="1">
        <v>1232896</v>
      </c>
      <c r="D2409" s="1">
        <v>18</v>
      </c>
      <c r="E2409" s="1">
        <v>-54.996000000000002</v>
      </c>
      <c r="F2409" s="1">
        <v>11.19</v>
      </c>
      <c r="G2409" s="1">
        <v>1421.2</v>
      </c>
      <c r="J2409" s="1">
        <v>1421.2</v>
      </c>
      <c r="K2409" s="1">
        <v>11.19</v>
      </c>
    </row>
    <row r="2410" spans="1:11">
      <c r="A2410" s="1">
        <v>2409</v>
      </c>
      <c r="B2410" s="1">
        <v>1232897</v>
      </c>
      <c r="C2410" s="1">
        <v>1233408</v>
      </c>
      <c r="D2410" s="1">
        <v>12</v>
      </c>
      <c r="E2410" s="1">
        <v>-52.28</v>
      </c>
      <c r="F2410" s="1">
        <v>12.037000000000001</v>
      </c>
      <c r="G2410" s="1">
        <v>1421.2</v>
      </c>
      <c r="J2410" s="1">
        <v>1421.2</v>
      </c>
      <c r="K2410" s="1">
        <v>12.037000000000001</v>
      </c>
    </row>
    <row r="2411" spans="1:11">
      <c r="A2411" s="1">
        <v>2410</v>
      </c>
      <c r="B2411" s="1">
        <v>1233409</v>
      </c>
      <c r="C2411" s="1">
        <v>1233920</v>
      </c>
      <c r="D2411" s="1">
        <v>22</v>
      </c>
      <c r="E2411" s="1">
        <v>-55.774000000000001</v>
      </c>
      <c r="F2411" s="1">
        <v>7.5895999999999999</v>
      </c>
      <c r="G2411" s="1">
        <v>1421.2</v>
      </c>
      <c r="J2411" s="1">
        <v>1421.2</v>
      </c>
      <c r="K2411" s="1">
        <v>7.5895999999999999</v>
      </c>
    </row>
    <row r="2412" spans="1:11">
      <c r="A2412" s="1">
        <v>2411</v>
      </c>
      <c r="B2412" s="1">
        <v>1233921</v>
      </c>
      <c r="C2412" s="1">
        <v>1234432</v>
      </c>
      <c r="D2412" s="1">
        <v>24</v>
      </c>
      <c r="E2412" s="1">
        <v>-56.808999999999997</v>
      </c>
      <c r="F2412" s="1">
        <v>10.673999999999999</v>
      </c>
      <c r="G2412" s="1">
        <v>1442.7</v>
      </c>
      <c r="J2412" s="1">
        <v>1442.7</v>
      </c>
      <c r="K2412" s="1">
        <v>10.673999999999999</v>
      </c>
    </row>
    <row r="2413" spans="1:11">
      <c r="A2413" s="1">
        <v>2412</v>
      </c>
      <c r="B2413" s="1">
        <v>1234433</v>
      </c>
      <c r="C2413" s="1">
        <v>1234944</v>
      </c>
      <c r="D2413" s="1">
        <v>28</v>
      </c>
      <c r="E2413" s="1">
        <v>-58.286000000000001</v>
      </c>
      <c r="F2413" s="1">
        <v>8.2053999999999991</v>
      </c>
      <c r="G2413" s="1">
        <v>1378.1</v>
      </c>
      <c r="J2413" s="1">
        <v>1378.1</v>
      </c>
      <c r="K2413" s="1">
        <v>8.2053999999999991</v>
      </c>
    </row>
    <row r="2414" spans="1:11">
      <c r="A2414" s="1">
        <v>2413</v>
      </c>
      <c r="B2414" s="1">
        <v>1234945</v>
      </c>
      <c r="C2414" s="1">
        <v>1235456</v>
      </c>
      <c r="D2414" s="1">
        <v>17</v>
      </c>
      <c r="E2414" s="1">
        <v>-54.460999999999999</v>
      </c>
      <c r="F2414" s="1">
        <v>12.986000000000001</v>
      </c>
      <c r="G2414" s="1">
        <v>1227.4000000000001</v>
      </c>
      <c r="J2414" s="1">
        <v>1227.4000000000001</v>
      </c>
      <c r="K2414" s="1">
        <v>12.986000000000001</v>
      </c>
    </row>
    <row r="2415" spans="1:11">
      <c r="A2415" s="1">
        <v>2414</v>
      </c>
      <c r="B2415" s="1">
        <v>1235457</v>
      </c>
      <c r="C2415" s="1">
        <v>1235968</v>
      </c>
      <c r="D2415" s="1">
        <v>23</v>
      </c>
      <c r="E2415" s="1">
        <v>-54.470999999999997</v>
      </c>
      <c r="F2415" s="1">
        <v>7.5951000000000004</v>
      </c>
      <c r="G2415" s="1">
        <v>1119.7</v>
      </c>
      <c r="J2415" s="1">
        <v>1119.7</v>
      </c>
      <c r="K2415" s="1">
        <v>7.5951000000000004</v>
      </c>
    </row>
    <row r="2416" spans="1:11">
      <c r="A2416" s="1">
        <v>2415</v>
      </c>
      <c r="B2416" s="1">
        <v>1235969</v>
      </c>
      <c r="C2416" s="1">
        <v>1236480</v>
      </c>
      <c r="D2416" s="1">
        <v>42</v>
      </c>
      <c r="E2416" s="1">
        <v>-55.67</v>
      </c>
      <c r="F2416" s="1">
        <v>4.2336</v>
      </c>
      <c r="G2416" s="1">
        <v>1119.7</v>
      </c>
      <c r="J2416" s="1">
        <v>1119.7</v>
      </c>
      <c r="K2416" s="1">
        <v>4.2336</v>
      </c>
    </row>
    <row r="2417" spans="1:11">
      <c r="A2417" s="1">
        <v>2416</v>
      </c>
      <c r="B2417" s="1">
        <v>1236481</v>
      </c>
      <c r="C2417" s="1">
        <v>1236992</v>
      </c>
      <c r="D2417" s="1">
        <v>24</v>
      </c>
      <c r="E2417" s="1">
        <v>-57.896999999999998</v>
      </c>
      <c r="F2417" s="1">
        <v>4.4562999999999997</v>
      </c>
      <c r="G2417" s="1">
        <v>1012.1</v>
      </c>
      <c r="J2417" s="1">
        <v>1012.1</v>
      </c>
      <c r="K2417" s="1">
        <v>4.4562999999999997</v>
      </c>
    </row>
    <row r="2418" spans="1:11">
      <c r="A2418" s="1">
        <v>2417</v>
      </c>
      <c r="B2418" s="1">
        <v>1236993</v>
      </c>
      <c r="C2418" s="1">
        <v>1237504</v>
      </c>
      <c r="D2418" s="1">
        <v>31</v>
      </c>
      <c r="E2418" s="1">
        <v>-57.218000000000004</v>
      </c>
      <c r="F2418" s="1">
        <v>5.5556000000000001</v>
      </c>
      <c r="G2418" s="1">
        <v>1033.5999999999999</v>
      </c>
      <c r="J2418" s="1">
        <v>1033.5999999999999</v>
      </c>
      <c r="K2418" s="1">
        <v>5.5556000000000001</v>
      </c>
    </row>
    <row r="2419" spans="1:11">
      <c r="A2419" s="1">
        <v>2418</v>
      </c>
      <c r="B2419" s="1">
        <v>1237505</v>
      </c>
      <c r="C2419" s="1">
        <v>1238016</v>
      </c>
      <c r="D2419" s="1">
        <v>26</v>
      </c>
      <c r="E2419" s="1">
        <v>-54.296999999999997</v>
      </c>
      <c r="F2419" s="1">
        <v>8.8839000000000006</v>
      </c>
      <c r="G2419" s="1">
        <v>732.13</v>
      </c>
      <c r="J2419" s="1">
        <v>732.13</v>
      </c>
      <c r="K2419" s="1">
        <v>8.8839000000000006</v>
      </c>
    </row>
    <row r="2420" spans="1:11">
      <c r="A2420" s="1">
        <v>2419</v>
      </c>
      <c r="B2420" s="1">
        <v>1238017</v>
      </c>
      <c r="C2420" s="1">
        <v>1238528</v>
      </c>
      <c r="D2420" s="1">
        <v>21</v>
      </c>
      <c r="E2420" s="1">
        <v>-54.978000000000002</v>
      </c>
      <c r="F2420" s="1">
        <v>9.5541999999999998</v>
      </c>
      <c r="G2420" s="1">
        <v>818.26</v>
      </c>
      <c r="J2420" s="1">
        <v>818.26</v>
      </c>
      <c r="K2420" s="1">
        <v>9.5541999999999998</v>
      </c>
    </row>
    <row r="2421" spans="1:11">
      <c r="A2421" s="1">
        <v>2420</v>
      </c>
      <c r="B2421" s="1">
        <v>1238529</v>
      </c>
      <c r="C2421" s="1">
        <v>1239040</v>
      </c>
      <c r="D2421" s="1">
        <v>19</v>
      </c>
      <c r="E2421" s="1">
        <v>-55.731000000000002</v>
      </c>
      <c r="F2421" s="1">
        <v>8.6241000000000003</v>
      </c>
      <c r="G2421" s="1">
        <v>775.2</v>
      </c>
      <c r="J2421" s="1">
        <v>775.2</v>
      </c>
      <c r="K2421" s="1">
        <v>8.6241000000000003</v>
      </c>
    </row>
    <row r="2422" spans="1:11">
      <c r="A2422" s="1">
        <v>2421</v>
      </c>
      <c r="B2422" s="1">
        <v>1239041</v>
      </c>
      <c r="C2422" s="1">
        <v>1239552</v>
      </c>
      <c r="D2422" s="1">
        <v>20</v>
      </c>
      <c r="E2422" s="1">
        <v>-54.930999999999997</v>
      </c>
      <c r="F2422" s="1">
        <v>9.5855999999999995</v>
      </c>
      <c r="G2422" s="1">
        <v>1119.7</v>
      </c>
      <c r="J2422" s="1">
        <v>1119.7</v>
      </c>
      <c r="K2422" s="1">
        <v>9.5855999999999995</v>
      </c>
    </row>
    <row r="2423" spans="1:11">
      <c r="A2423" s="1">
        <v>2422</v>
      </c>
      <c r="B2423" s="1">
        <v>1239553</v>
      </c>
      <c r="C2423" s="1">
        <v>1240064</v>
      </c>
      <c r="D2423" s="1">
        <v>23</v>
      </c>
      <c r="E2423" s="1">
        <v>-55.756</v>
      </c>
      <c r="F2423" s="1">
        <v>9.8491</v>
      </c>
      <c r="G2423" s="1">
        <v>1076.7</v>
      </c>
      <c r="J2423" s="1">
        <v>1076.7</v>
      </c>
      <c r="K2423" s="1">
        <v>9.8491</v>
      </c>
    </row>
    <row r="2424" spans="1:11">
      <c r="A2424" s="1">
        <v>2423</v>
      </c>
      <c r="B2424" s="1">
        <v>1240065</v>
      </c>
      <c r="C2424" s="1">
        <v>1240576</v>
      </c>
      <c r="D2424" s="1">
        <v>8</v>
      </c>
      <c r="E2424" s="1">
        <v>-49.158999999999999</v>
      </c>
      <c r="F2424" s="1">
        <v>2.2835000000000001</v>
      </c>
      <c r="G2424" s="1">
        <v>1442.7</v>
      </c>
      <c r="J2424" s="1">
        <v>1442.7</v>
      </c>
      <c r="K2424" s="1">
        <v>2.2835000000000001</v>
      </c>
    </row>
    <row r="2425" spans="1:11">
      <c r="A2425" s="1">
        <v>2424</v>
      </c>
      <c r="B2425" s="1">
        <v>1240577</v>
      </c>
      <c r="C2425" s="1">
        <v>1241088</v>
      </c>
      <c r="D2425" s="1">
        <v>18</v>
      </c>
      <c r="E2425" s="1">
        <v>-52.506999999999998</v>
      </c>
      <c r="F2425" s="1">
        <v>11.725</v>
      </c>
      <c r="G2425" s="1">
        <v>1507.3</v>
      </c>
      <c r="J2425" s="1">
        <v>1507.3</v>
      </c>
      <c r="K2425" s="1">
        <v>11.725</v>
      </c>
    </row>
    <row r="2426" spans="1:11">
      <c r="A2426" s="1">
        <v>2425</v>
      </c>
      <c r="B2426" s="1">
        <v>1241089</v>
      </c>
      <c r="C2426" s="1">
        <v>1241600</v>
      </c>
      <c r="D2426" s="1">
        <v>15</v>
      </c>
      <c r="E2426" s="1">
        <v>-53.238</v>
      </c>
      <c r="F2426" s="1">
        <v>11.147</v>
      </c>
      <c r="G2426" s="1">
        <v>1507.3</v>
      </c>
      <c r="J2426" s="1">
        <v>1507.3</v>
      </c>
      <c r="K2426" s="1">
        <v>11.147</v>
      </c>
    </row>
    <row r="2427" spans="1:11">
      <c r="A2427" s="1">
        <v>2426</v>
      </c>
      <c r="B2427" s="1">
        <v>1241601</v>
      </c>
      <c r="C2427" s="1">
        <v>1242112</v>
      </c>
      <c r="D2427" s="1">
        <v>22</v>
      </c>
      <c r="E2427" s="1">
        <v>-56.008000000000003</v>
      </c>
      <c r="F2427" s="1">
        <v>10.117000000000001</v>
      </c>
      <c r="G2427" s="1">
        <v>1679.6</v>
      </c>
      <c r="J2427" s="1">
        <v>1679.6</v>
      </c>
      <c r="K2427" s="1">
        <v>10.117000000000001</v>
      </c>
    </row>
    <row r="2428" spans="1:11">
      <c r="A2428" s="1">
        <v>2427</v>
      </c>
      <c r="B2428" s="1">
        <v>1242113</v>
      </c>
      <c r="C2428" s="1">
        <v>1242624</v>
      </c>
      <c r="D2428" s="1">
        <v>10</v>
      </c>
      <c r="E2428" s="1">
        <v>-51.037999999999997</v>
      </c>
      <c r="F2428" s="1">
        <v>11.234</v>
      </c>
      <c r="G2428" s="1">
        <v>1765.7</v>
      </c>
      <c r="J2428" s="1">
        <v>1765.7</v>
      </c>
      <c r="K2428" s="1">
        <v>11.234</v>
      </c>
    </row>
    <row r="2429" spans="1:11">
      <c r="A2429" s="1">
        <v>2428</v>
      </c>
      <c r="B2429" s="1">
        <v>1242625</v>
      </c>
      <c r="C2429" s="1">
        <v>1243136</v>
      </c>
      <c r="D2429" s="1">
        <v>14</v>
      </c>
      <c r="E2429" s="1">
        <v>-54.103999999999999</v>
      </c>
      <c r="F2429" s="1">
        <v>10.7</v>
      </c>
      <c r="G2429" s="1">
        <v>2088.6999999999998</v>
      </c>
      <c r="J2429" s="1">
        <v>2088.6999999999998</v>
      </c>
      <c r="K2429" s="1">
        <v>10.7</v>
      </c>
    </row>
    <row r="2430" spans="1:11">
      <c r="A2430" s="1">
        <v>2429</v>
      </c>
      <c r="B2430" s="1">
        <v>1243137</v>
      </c>
      <c r="C2430" s="1">
        <v>1243648</v>
      </c>
      <c r="D2430" s="1">
        <v>15</v>
      </c>
      <c r="E2430" s="1">
        <v>-51.69</v>
      </c>
      <c r="F2430" s="1">
        <v>9.9263999999999992</v>
      </c>
      <c r="G2430" s="1">
        <v>1787.3</v>
      </c>
      <c r="J2430" s="1">
        <v>1787.3</v>
      </c>
      <c r="K2430" s="1">
        <v>9.9263999999999992</v>
      </c>
    </row>
    <row r="2431" spans="1:11">
      <c r="A2431" s="1">
        <v>2430</v>
      </c>
      <c r="B2431" s="1">
        <v>1243649</v>
      </c>
      <c r="C2431" s="1">
        <v>1244160</v>
      </c>
      <c r="D2431" s="1">
        <v>10</v>
      </c>
      <c r="E2431" s="1">
        <v>-50.664999999999999</v>
      </c>
      <c r="F2431" s="1">
        <v>10.83</v>
      </c>
      <c r="G2431" s="1">
        <v>1399.7</v>
      </c>
      <c r="J2431" s="1">
        <v>1399.7</v>
      </c>
      <c r="K2431" s="1">
        <v>10.83</v>
      </c>
    </row>
    <row r="2432" spans="1:11">
      <c r="A2432" s="1">
        <v>2431</v>
      </c>
      <c r="B2432" s="1">
        <v>1244161</v>
      </c>
      <c r="C2432" s="1">
        <v>1244672</v>
      </c>
      <c r="D2432" s="1">
        <v>22</v>
      </c>
      <c r="E2432" s="1">
        <v>-56.569000000000003</v>
      </c>
      <c r="F2432" s="1">
        <v>6.6647999999999996</v>
      </c>
      <c r="G2432" s="1">
        <v>2304.1</v>
      </c>
      <c r="J2432" s="1">
        <v>2304.1</v>
      </c>
      <c r="K2432" s="1">
        <v>6.6647999999999996</v>
      </c>
    </row>
    <row r="2433" spans="1:11">
      <c r="A2433" s="1">
        <v>2432</v>
      </c>
      <c r="B2433" s="1">
        <v>1244673</v>
      </c>
      <c r="C2433" s="1">
        <v>1245184</v>
      </c>
      <c r="D2433" s="1">
        <v>42</v>
      </c>
      <c r="E2433" s="1">
        <v>-60.091999999999999</v>
      </c>
      <c r="F2433" s="1">
        <v>5.5659000000000001</v>
      </c>
      <c r="G2433" s="1">
        <v>1528.9</v>
      </c>
      <c r="J2433" s="1">
        <v>1528.9</v>
      </c>
      <c r="K2433" s="1">
        <v>5.5659000000000001</v>
      </c>
    </row>
    <row r="2434" spans="1:11">
      <c r="A2434" s="1">
        <v>2433</v>
      </c>
      <c r="B2434" s="1">
        <v>1245185</v>
      </c>
      <c r="C2434" s="1">
        <v>1245696</v>
      </c>
      <c r="D2434" s="1">
        <v>26</v>
      </c>
      <c r="E2434" s="1">
        <v>-57.716000000000001</v>
      </c>
      <c r="F2434" s="1">
        <v>5.5437000000000003</v>
      </c>
      <c r="G2434" s="1">
        <v>1292</v>
      </c>
      <c r="J2434" s="1">
        <v>1292</v>
      </c>
      <c r="K2434" s="1">
        <v>5.5437000000000003</v>
      </c>
    </row>
    <row r="2435" spans="1:11">
      <c r="A2435" s="1">
        <v>2434</v>
      </c>
      <c r="B2435" s="1">
        <v>1245697</v>
      </c>
      <c r="C2435" s="1">
        <v>1246208</v>
      </c>
      <c r="D2435" s="1">
        <v>11</v>
      </c>
      <c r="E2435" s="1">
        <v>-52.813000000000002</v>
      </c>
      <c r="F2435" s="1">
        <v>8.4981000000000009</v>
      </c>
      <c r="G2435" s="1">
        <v>1658.1</v>
      </c>
      <c r="J2435" s="1">
        <v>1658.1</v>
      </c>
      <c r="K2435" s="1">
        <v>8.4981000000000009</v>
      </c>
    </row>
    <row r="2436" spans="1:11">
      <c r="A2436" s="1">
        <v>2435</v>
      </c>
      <c r="B2436" s="1">
        <v>1246209</v>
      </c>
      <c r="C2436" s="1">
        <v>1246720</v>
      </c>
      <c r="D2436" s="1">
        <v>16</v>
      </c>
      <c r="E2436" s="1">
        <v>-53.151000000000003</v>
      </c>
      <c r="F2436" s="1">
        <v>10.311</v>
      </c>
      <c r="G2436" s="1">
        <v>2174.9</v>
      </c>
      <c r="J2436" s="1">
        <v>2174.9</v>
      </c>
      <c r="K2436" s="1">
        <v>10.311</v>
      </c>
    </row>
    <row r="2437" spans="1:11">
      <c r="A2437" s="1">
        <v>2436</v>
      </c>
      <c r="B2437" s="1">
        <v>1246721</v>
      </c>
      <c r="C2437" s="1">
        <v>1247232</v>
      </c>
      <c r="D2437" s="1">
        <v>25</v>
      </c>
      <c r="E2437" s="1">
        <v>-58.356999999999999</v>
      </c>
      <c r="F2437" s="1">
        <v>7.4429999999999996</v>
      </c>
      <c r="G2437" s="1">
        <v>1787.3</v>
      </c>
      <c r="J2437" s="1">
        <v>1787.3</v>
      </c>
      <c r="K2437" s="1">
        <v>7.4429999999999996</v>
      </c>
    </row>
    <row r="2438" spans="1:11">
      <c r="A2438" s="1">
        <v>2437</v>
      </c>
      <c r="B2438" s="1">
        <v>1247233</v>
      </c>
      <c r="C2438" s="1">
        <v>1247744</v>
      </c>
      <c r="D2438" s="1">
        <v>31</v>
      </c>
      <c r="E2438" s="1">
        <v>-58.744999999999997</v>
      </c>
      <c r="F2438" s="1">
        <v>6.3719999999999999</v>
      </c>
      <c r="G2438" s="1">
        <v>1292</v>
      </c>
      <c r="J2438" s="1">
        <v>1292</v>
      </c>
      <c r="K2438" s="1">
        <v>6.3719999999999999</v>
      </c>
    </row>
    <row r="2439" spans="1:11">
      <c r="A2439" s="1">
        <v>2438</v>
      </c>
      <c r="B2439" s="1">
        <v>1247745</v>
      </c>
      <c r="C2439" s="1">
        <v>1248256</v>
      </c>
      <c r="D2439" s="1">
        <v>28</v>
      </c>
      <c r="E2439" s="1">
        <v>-57.786000000000001</v>
      </c>
      <c r="F2439" s="1">
        <v>6.9484000000000004</v>
      </c>
      <c r="G2439" s="1">
        <v>1119.7</v>
      </c>
      <c r="J2439" s="1">
        <v>1119.7</v>
      </c>
      <c r="K2439" s="1">
        <v>6.9484000000000004</v>
      </c>
    </row>
    <row r="2440" spans="1:11">
      <c r="A2440" s="1">
        <v>2439</v>
      </c>
      <c r="B2440" s="1">
        <v>1248257</v>
      </c>
      <c r="C2440" s="1">
        <v>1248768</v>
      </c>
      <c r="D2440" s="1">
        <v>24</v>
      </c>
      <c r="E2440" s="1">
        <v>-56.6</v>
      </c>
      <c r="F2440" s="1">
        <v>9.9662000000000006</v>
      </c>
      <c r="G2440" s="1">
        <v>1141.3</v>
      </c>
      <c r="J2440" s="1">
        <v>1141.3</v>
      </c>
      <c r="K2440" s="1">
        <v>9.9662000000000006</v>
      </c>
    </row>
    <row r="2441" spans="1:11">
      <c r="A2441" s="1">
        <v>2440</v>
      </c>
      <c r="B2441" s="1">
        <v>1248769</v>
      </c>
      <c r="C2441" s="1">
        <v>1249280</v>
      </c>
      <c r="D2441" s="1">
        <v>16</v>
      </c>
      <c r="E2441" s="1">
        <v>-52.826999999999998</v>
      </c>
      <c r="F2441" s="1">
        <v>10.930999999999999</v>
      </c>
      <c r="G2441" s="1">
        <v>646</v>
      </c>
      <c r="J2441" s="1">
        <v>646</v>
      </c>
      <c r="K2441" s="1">
        <v>10.930999999999999</v>
      </c>
    </row>
    <row r="2442" spans="1:11">
      <c r="A2442" s="1">
        <v>2441</v>
      </c>
      <c r="B2442" s="1">
        <v>1249281</v>
      </c>
      <c r="C2442" s="1">
        <v>1249792</v>
      </c>
      <c r="D2442" s="1">
        <v>35</v>
      </c>
      <c r="E2442" s="1">
        <v>-57.389000000000003</v>
      </c>
      <c r="F2442" s="1">
        <v>5.7321999999999997</v>
      </c>
      <c r="G2442" s="1">
        <v>1248.9000000000001</v>
      </c>
      <c r="J2442" s="1">
        <v>1248.9000000000001</v>
      </c>
      <c r="K2442" s="1">
        <v>5.7321999999999997</v>
      </c>
    </row>
    <row r="2443" spans="1:11">
      <c r="A2443" s="1">
        <v>2442</v>
      </c>
      <c r="B2443" s="1">
        <v>1249793</v>
      </c>
      <c r="C2443" s="1">
        <v>1250304</v>
      </c>
      <c r="D2443" s="1">
        <v>26</v>
      </c>
      <c r="E2443" s="1">
        <v>-55.024000000000001</v>
      </c>
      <c r="F2443" s="1">
        <v>6.5122</v>
      </c>
      <c r="G2443" s="1">
        <v>1033.5999999999999</v>
      </c>
      <c r="J2443" s="1">
        <v>1033.5999999999999</v>
      </c>
      <c r="K2443" s="1">
        <v>6.5122</v>
      </c>
    </row>
    <row r="2444" spans="1:11">
      <c r="A2444" s="1">
        <v>2443</v>
      </c>
      <c r="B2444" s="1">
        <v>1250305</v>
      </c>
      <c r="C2444" s="1">
        <v>1250816</v>
      </c>
      <c r="D2444" s="1">
        <v>19</v>
      </c>
      <c r="E2444" s="1">
        <v>-53.466999999999999</v>
      </c>
      <c r="F2444" s="1">
        <v>7.8285999999999998</v>
      </c>
      <c r="G2444" s="1">
        <v>990.53</v>
      </c>
      <c r="J2444" s="1">
        <v>990.53</v>
      </c>
      <c r="K2444" s="1">
        <v>7.8285999999999998</v>
      </c>
    </row>
    <row r="2445" spans="1:11">
      <c r="A2445" s="1">
        <v>2444</v>
      </c>
      <c r="B2445" s="1">
        <v>1250817</v>
      </c>
      <c r="C2445" s="1">
        <v>1251328</v>
      </c>
      <c r="D2445" s="1">
        <v>15</v>
      </c>
      <c r="E2445" s="1">
        <v>-53.512</v>
      </c>
      <c r="F2445" s="1">
        <v>9.4436</v>
      </c>
      <c r="G2445" s="1">
        <v>775.2</v>
      </c>
      <c r="J2445" s="1">
        <v>775.2</v>
      </c>
      <c r="K2445" s="1">
        <v>9.4436</v>
      </c>
    </row>
    <row r="2446" spans="1:11">
      <c r="A2446" s="1">
        <v>2445</v>
      </c>
      <c r="B2446" s="1">
        <v>1251329</v>
      </c>
      <c r="C2446" s="1">
        <v>1251840</v>
      </c>
      <c r="D2446" s="1">
        <v>28</v>
      </c>
      <c r="E2446" s="1">
        <v>-57.552</v>
      </c>
      <c r="F2446" s="1">
        <v>7.4928999999999997</v>
      </c>
      <c r="G2446" s="1">
        <v>818.26</v>
      </c>
      <c r="J2446" s="1">
        <v>818.26</v>
      </c>
      <c r="K2446" s="1">
        <v>7.4928999999999997</v>
      </c>
    </row>
    <row r="2447" spans="1:11">
      <c r="A2447" s="1">
        <v>2446</v>
      </c>
      <c r="B2447" s="1">
        <v>1251841</v>
      </c>
      <c r="C2447" s="1">
        <v>1252352</v>
      </c>
      <c r="D2447" s="1">
        <v>29</v>
      </c>
      <c r="E2447" s="1">
        <v>-58.192999999999998</v>
      </c>
      <c r="F2447" s="1">
        <v>6.3007</v>
      </c>
      <c r="G2447" s="1">
        <v>796.73</v>
      </c>
      <c r="J2447" s="1">
        <v>796.73</v>
      </c>
      <c r="K2447" s="1">
        <v>6.3007</v>
      </c>
    </row>
    <row r="2448" spans="1:11">
      <c r="A2448" s="1">
        <v>2447</v>
      </c>
      <c r="B2448" s="1">
        <v>1252353</v>
      </c>
      <c r="C2448" s="1">
        <v>1252864</v>
      </c>
      <c r="D2448" s="1">
        <v>26</v>
      </c>
      <c r="E2448" s="1">
        <v>-57.481000000000002</v>
      </c>
      <c r="F2448" s="1">
        <v>8.3402999999999992</v>
      </c>
      <c r="G2448" s="1">
        <v>775.2</v>
      </c>
      <c r="J2448" s="1">
        <v>775.2</v>
      </c>
      <c r="K2448" s="1">
        <v>8.3402999999999992</v>
      </c>
    </row>
    <row r="2449" spans="1:11">
      <c r="A2449" s="1">
        <v>2448</v>
      </c>
      <c r="B2449" s="1">
        <v>1252865</v>
      </c>
      <c r="C2449" s="1">
        <v>1253376</v>
      </c>
      <c r="D2449" s="1">
        <v>20</v>
      </c>
      <c r="E2449" s="1">
        <v>-55.341000000000001</v>
      </c>
      <c r="F2449" s="1">
        <v>8.5122</v>
      </c>
      <c r="G2449" s="1">
        <v>775.2</v>
      </c>
      <c r="J2449" s="1">
        <v>775.2</v>
      </c>
      <c r="K2449" s="1">
        <v>8.5122</v>
      </c>
    </row>
    <row r="2450" spans="1:11">
      <c r="A2450" s="1">
        <v>2449</v>
      </c>
      <c r="B2450" s="1">
        <v>1253377</v>
      </c>
      <c r="C2450" s="1">
        <v>1253888</v>
      </c>
      <c r="D2450" s="1">
        <v>22</v>
      </c>
      <c r="E2450" s="1">
        <v>-56.567</v>
      </c>
      <c r="F2450" s="1">
        <v>9.7722999999999995</v>
      </c>
      <c r="G2450" s="1">
        <v>732.13</v>
      </c>
      <c r="J2450" s="1">
        <v>732.13</v>
      </c>
      <c r="K2450" s="1">
        <v>9.7722999999999995</v>
      </c>
    </row>
    <row r="2451" spans="1:11">
      <c r="A2451" s="1">
        <v>2450</v>
      </c>
      <c r="B2451" s="1">
        <v>1253889</v>
      </c>
      <c r="C2451" s="1">
        <v>1254400</v>
      </c>
      <c r="D2451" s="1">
        <v>10</v>
      </c>
      <c r="E2451" s="1">
        <v>-50.268000000000001</v>
      </c>
      <c r="F2451" s="1">
        <v>10.771000000000001</v>
      </c>
      <c r="G2451" s="1">
        <v>473.73</v>
      </c>
      <c r="J2451" s="1">
        <v>473.73</v>
      </c>
      <c r="K2451" s="1">
        <v>10.771000000000001</v>
      </c>
    </row>
    <row r="2452" spans="1:11">
      <c r="A2452" s="1">
        <v>2451</v>
      </c>
      <c r="B2452" s="1">
        <v>1254401</v>
      </c>
      <c r="C2452" s="1">
        <v>1254912</v>
      </c>
      <c r="D2452" s="1">
        <v>15</v>
      </c>
      <c r="E2452" s="1">
        <v>-53.566000000000003</v>
      </c>
      <c r="F2452" s="1">
        <v>10.875999999999999</v>
      </c>
      <c r="G2452" s="1">
        <v>861.33</v>
      </c>
      <c r="J2452" s="1">
        <v>861.33</v>
      </c>
      <c r="K2452" s="1">
        <v>10.875999999999999</v>
      </c>
    </row>
    <row r="2453" spans="1:11">
      <c r="A2453" s="1">
        <v>2452</v>
      </c>
      <c r="B2453" s="1">
        <v>1254913</v>
      </c>
      <c r="C2453" s="1">
        <v>1255424</v>
      </c>
      <c r="D2453" s="1">
        <v>25</v>
      </c>
      <c r="E2453" s="1">
        <v>-55.694000000000003</v>
      </c>
      <c r="F2453" s="1">
        <v>9.7159999999999993</v>
      </c>
      <c r="G2453" s="1">
        <v>1442.7</v>
      </c>
      <c r="J2453" s="1">
        <v>1442.7</v>
      </c>
      <c r="K2453" s="1">
        <v>9.7159999999999993</v>
      </c>
    </row>
    <row r="2454" spans="1:11">
      <c r="A2454" s="1">
        <v>2453</v>
      </c>
      <c r="B2454" s="1">
        <v>1255425</v>
      </c>
      <c r="C2454" s="1">
        <v>1255936</v>
      </c>
      <c r="D2454" s="1">
        <v>22</v>
      </c>
      <c r="E2454" s="1">
        <v>-53.914000000000001</v>
      </c>
      <c r="F2454" s="1">
        <v>8.3932000000000002</v>
      </c>
      <c r="G2454" s="1">
        <v>1442.7</v>
      </c>
      <c r="J2454" s="1">
        <v>1442.7</v>
      </c>
      <c r="K2454" s="1">
        <v>8.3932000000000002</v>
      </c>
    </row>
    <row r="2455" spans="1:11">
      <c r="A2455" s="1">
        <v>2454</v>
      </c>
      <c r="B2455" s="1">
        <v>1255937</v>
      </c>
      <c r="C2455" s="1">
        <v>1256448</v>
      </c>
      <c r="D2455" s="1">
        <v>26</v>
      </c>
      <c r="E2455" s="1">
        <v>-55.451999999999998</v>
      </c>
      <c r="F2455" s="1">
        <v>7.7523</v>
      </c>
      <c r="G2455" s="1">
        <v>1399.7</v>
      </c>
      <c r="J2455" s="1">
        <v>1399.7</v>
      </c>
      <c r="K2455" s="1">
        <v>7.7523</v>
      </c>
    </row>
    <row r="2456" spans="1:11">
      <c r="A2456" s="1">
        <v>2455</v>
      </c>
      <c r="B2456" s="1">
        <v>1256449</v>
      </c>
      <c r="C2456" s="1">
        <v>1256960</v>
      </c>
      <c r="D2456" s="1">
        <v>18</v>
      </c>
      <c r="E2456" s="1">
        <v>-54.386000000000003</v>
      </c>
      <c r="F2456" s="1">
        <v>11.031000000000001</v>
      </c>
      <c r="G2456" s="1">
        <v>1205.9000000000001</v>
      </c>
      <c r="J2456" s="1">
        <v>1205.9000000000001</v>
      </c>
      <c r="K2456" s="1">
        <v>11.031000000000001</v>
      </c>
    </row>
    <row r="2457" spans="1:11">
      <c r="A2457" s="1">
        <v>2456</v>
      </c>
      <c r="B2457" s="1">
        <v>1256961</v>
      </c>
      <c r="C2457" s="1">
        <v>1257472</v>
      </c>
      <c r="D2457" s="1">
        <v>27</v>
      </c>
      <c r="E2457" s="1">
        <v>-58.072000000000003</v>
      </c>
      <c r="F2457" s="1">
        <v>4.3460999999999999</v>
      </c>
      <c r="G2457" s="1">
        <v>1571.9</v>
      </c>
      <c r="J2457" s="1">
        <v>1571.9</v>
      </c>
      <c r="K2457" s="1">
        <v>4.3460999999999999</v>
      </c>
    </row>
    <row r="2458" spans="1:11">
      <c r="A2458" s="1">
        <v>2457</v>
      </c>
      <c r="B2458" s="1">
        <v>1257473</v>
      </c>
      <c r="C2458" s="1">
        <v>1257984</v>
      </c>
      <c r="D2458" s="1">
        <v>20</v>
      </c>
      <c r="E2458" s="1">
        <v>-56.725000000000001</v>
      </c>
      <c r="F2458" s="1">
        <v>9.6513000000000009</v>
      </c>
      <c r="G2458" s="1">
        <v>1248.9000000000001</v>
      </c>
      <c r="J2458" s="1">
        <v>1248.9000000000001</v>
      </c>
      <c r="K2458" s="1">
        <v>9.6513000000000009</v>
      </c>
    </row>
    <row r="2459" spans="1:11">
      <c r="A2459" s="1">
        <v>2458</v>
      </c>
      <c r="B2459" s="1">
        <v>1257985</v>
      </c>
      <c r="C2459" s="1">
        <v>1258496</v>
      </c>
      <c r="D2459" s="1">
        <v>21</v>
      </c>
      <c r="E2459" s="1">
        <v>-55.287999999999997</v>
      </c>
      <c r="F2459" s="1">
        <v>10.558</v>
      </c>
      <c r="G2459" s="1">
        <v>1012.1</v>
      </c>
      <c r="J2459" s="1">
        <v>1012.1</v>
      </c>
      <c r="K2459" s="1">
        <v>10.558</v>
      </c>
    </row>
    <row r="2460" spans="1:11">
      <c r="A2460" s="1">
        <v>2459</v>
      </c>
      <c r="B2460" s="1">
        <v>1258497</v>
      </c>
      <c r="C2460" s="1">
        <v>1259008</v>
      </c>
      <c r="D2460" s="1">
        <v>27</v>
      </c>
      <c r="E2460" s="1">
        <v>-57.844999999999999</v>
      </c>
      <c r="F2460" s="1">
        <v>8.4907000000000004</v>
      </c>
      <c r="G2460" s="1">
        <v>689.06</v>
      </c>
      <c r="J2460" s="1">
        <v>689.06</v>
      </c>
      <c r="K2460" s="1">
        <v>8.4907000000000004</v>
      </c>
    </row>
    <row r="2461" spans="1:11">
      <c r="A2461" s="1">
        <v>2460</v>
      </c>
      <c r="B2461" s="1">
        <v>1259009</v>
      </c>
      <c r="C2461" s="1">
        <v>1259520</v>
      </c>
      <c r="D2461" s="1">
        <v>22</v>
      </c>
      <c r="E2461" s="1">
        <v>-55.042000000000002</v>
      </c>
      <c r="F2461" s="1">
        <v>10.000999999999999</v>
      </c>
      <c r="G2461" s="1">
        <v>710.6</v>
      </c>
      <c r="J2461" s="1">
        <v>710.6</v>
      </c>
      <c r="K2461" s="1">
        <v>10.000999999999999</v>
      </c>
    </row>
    <row r="2462" spans="1:11">
      <c r="A2462" s="1">
        <v>2461</v>
      </c>
      <c r="B2462" s="1">
        <v>1259521</v>
      </c>
      <c r="C2462" s="1">
        <v>1260032</v>
      </c>
      <c r="D2462" s="1">
        <v>19</v>
      </c>
      <c r="E2462" s="1">
        <v>-55.32</v>
      </c>
      <c r="F2462" s="1">
        <v>6.4257</v>
      </c>
      <c r="G2462" s="1">
        <v>818.26</v>
      </c>
      <c r="J2462" s="1">
        <v>818.26</v>
      </c>
      <c r="K2462" s="1">
        <v>6.4257</v>
      </c>
    </row>
    <row r="2463" spans="1:11">
      <c r="A2463" s="1">
        <v>2462</v>
      </c>
      <c r="B2463" s="1">
        <v>1260033</v>
      </c>
      <c r="C2463" s="1">
        <v>1260544</v>
      </c>
      <c r="D2463" s="1">
        <v>20</v>
      </c>
      <c r="E2463" s="1">
        <v>-54.5</v>
      </c>
      <c r="F2463" s="1">
        <v>9.1775000000000002</v>
      </c>
      <c r="G2463" s="1">
        <v>1916.5</v>
      </c>
      <c r="J2463" s="1">
        <v>1916.5</v>
      </c>
      <c r="K2463" s="1">
        <v>9.1775000000000002</v>
      </c>
    </row>
    <row r="2464" spans="1:11">
      <c r="A2464" s="1">
        <v>2463</v>
      </c>
      <c r="B2464" s="1">
        <v>1260545</v>
      </c>
      <c r="C2464" s="1">
        <v>1261056</v>
      </c>
      <c r="D2464" s="1">
        <v>22</v>
      </c>
      <c r="E2464" s="1">
        <v>-54.411000000000001</v>
      </c>
      <c r="F2464" s="1">
        <v>11.112</v>
      </c>
      <c r="G2464" s="1">
        <v>839.79</v>
      </c>
      <c r="J2464" s="1">
        <v>839.79</v>
      </c>
      <c r="K2464" s="1">
        <v>11.112</v>
      </c>
    </row>
    <row r="2465" spans="1:11">
      <c r="A2465" s="1">
        <v>2464</v>
      </c>
      <c r="B2465" s="1">
        <v>1261057</v>
      </c>
      <c r="C2465" s="1">
        <v>1261568</v>
      </c>
      <c r="D2465" s="1">
        <v>20</v>
      </c>
      <c r="E2465" s="1">
        <v>-54.877000000000002</v>
      </c>
      <c r="F2465" s="1">
        <v>11.355</v>
      </c>
      <c r="G2465" s="1">
        <v>1270.5</v>
      </c>
      <c r="J2465" s="1">
        <v>1270.5</v>
      </c>
      <c r="K2465" s="1">
        <v>11.355</v>
      </c>
    </row>
    <row r="2466" spans="1:11">
      <c r="A2466" s="1">
        <v>2465</v>
      </c>
      <c r="B2466" s="1">
        <v>1261569</v>
      </c>
      <c r="C2466" s="1">
        <v>1262080</v>
      </c>
      <c r="D2466" s="1">
        <v>19</v>
      </c>
      <c r="E2466" s="1">
        <v>-56.564999999999998</v>
      </c>
      <c r="F2466" s="1">
        <v>10.348000000000001</v>
      </c>
      <c r="G2466" s="1">
        <v>1442.7</v>
      </c>
      <c r="J2466" s="1">
        <v>1442.7</v>
      </c>
      <c r="K2466" s="1">
        <v>10.348000000000001</v>
      </c>
    </row>
    <row r="2467" spans="1:11">
      <c r="A2467" s="1">
        <v>2466</v>
      </c>
      <c r="B2467" s="1">
        <v>1262081</v>
      </c>
      <c r="C2467" s="1">
        <v>1262592</v>
      </c>
      <c r="D2467" s="1">
        <v>23</v>
      </c>
      <c r="E2467" s="1">
        <v>-56.369</v>
      </c>
      <c r="F2467" s="1">
        <v>7.0582000000000003</v>
      </c>
      <c r="G2467" s="1">
        <v>602.92999999999995</v>
      </c>
      <c r="J2467" s="1">
        <v>602.92999999999995</v>
      </c>
      <c r="K2467" s="1">
        <v>7.0582000000000003</v>
      </c>
    </row>
    <row r="2468" spans="1:11">
      <c r="A2468" s="1">
        <v>2467</v>
      </c>
      <c r="B2468" s="1">
        <v>1262593</v>
      </c>
      <c r="C2468" s="1">
        <v>1263104</v>
      </c>
      <c r="D2468" s="1">
        <v>22</v>
      </c>
      <c r="E2468" s="1">
        <v>-54.488</v>
      </c>
      <c r="F2468" s="1">
        <v>12.43</v>
      </c>
      <c r="G2468" s="1">
        <v>1313.5</v>
      </c>
      <c r="J2468" s="1">
        <v>1313.5</v>
      </c>
      <c r="K2468" s="1">
        <v>12.43</v>
      </c>
    </row>
    <row r="2469" spans="1:11">
      <c r="A2469" s="1">
        <v>2468</v>
      </c>
      <c r="B2469" s="1">
        <v>1263105</v>
      </c>
      <c r="C2469" s="1">
        <v>1263616</v>
      </c>
      <c r="D2469" s="1">
        <v>24</v>
      </c>
      <c r="E2469" s="1">
        <v>-56.311999999999998</v>
      </c>
      <c r="F2469" s="1">
        <v>8.4061000000000003</v>
      </c>
      <c r="G2469" s="1">
        <v>1076.7</v>
      </c>
      <c r="J2469" s="1">
        <v>1076.7</v>
      </c>
      <c r="K2469" s="1">
        <v>8.4061000000000003</v>
      </c>
    </row>
    <row r="2470" spans="1:11">
      <c r="A2470" s="1">
        <v>2469</v>
      </c>
      <c r="B2470" s="1">
        <v>1263617</v>
      </c>
      <c r="C2470" s="1">
        <v>1264128</v>
      </c>
      <c r="D2470" s="1">
        <v>24</v>
      </c>
      <c r="E2470" s="1">
        <v>-55.494999999999997</v>
      </c>
      <c r="F2470" s="1">
        <v>6.3948999999999998</v>
      </c>
      <c r="G2470" s="1">
        <v>990.53</v>
      </c>
      <c r="J2470" s="1">
        <v>990.53</v>
      </c>
      <c r="K2470" s="1">
        <v>6.3948999999999998</v>
      </c>
    </row>
    <row r="2471" spans="1:11">
      <c r="A2471" s="1">
        <v>2470</v>
      </c>
      <c r="B2471" s="1">
        <v>1264129</v>
      </c>
      <c r="C2471" s="1">
        <v>1264640</v>
      </c>
      <c r="D2471" s="1">
        <v>34</v>
      </c>
      <c r="E2471" s="1">
        <v>-58.866999999999997</v>
      </c>
      <c r="F2471" s="1">
        <v>6.0427999999999997</v>
      </c>
      <c r="G2471" s="1">
        <v>1744.2</v>
      </c>
      <c r="J2471" s="1">
        <v>1744.2</v>
      </c>
      <c r="K2471" s="1">
        <v>6.0427999999999997</v>
      </c>
    </row>
    <row r="2472" spans="1:11">
      <c r="A2472" s="1">
        <v>2471</v>
      </c>
      <c r="B2472" s="1">
        <v>1264641</v>
      </c>
      <c r="C2472" s="1">
        <v>1265152</v>
      </c>
      <c r="D2472" s="1">
        <v>14</v>
      </c>
      <c r="E2472" s="1">
        <v>-54.026000000000003</v>
      </c>
      <c r="F2472" s="1">
        <v>10.984</v>
      </c>
      <c r="G2472" s="1">
        <v>1098.2</v>
      </c>
      <c r="J2472" s="1">
        <v>1098.2</v>
      </c>
      <c r="K2472" s="1">
        <v>10.984</v>
      </c>
    </row>
    <row r="2473" spans="1:11">
      <c r="A2473" s="1">
        <v>2472</v>
      </c>
      <c r="B2473" s="1">
        <v>1265153</v>
      </c>
      <c r="C2473" s="1">
        <v>1265664</v>
      </c>
      <c r="D2473" s="1">
        <v>23</v>
      </c>
      <c r="E2473" s="1">
        <v>-53.771999999999998</v>
      </c>
      <c r="F2473" s="1">
        <v>9.6803000000000008</v>
      </c>
      <c r="G2473" s="1">
        <v>1335.1</v>
      </c>
      <c r="J2473" s="1">
        <v>1335.1</v>
      </c>
      <c r="K2473" s="1">
        <v>9.6803000000000008</v>
      </c>
    </row>
    <row r="2474" spans="1:11">
      <c r="A2474" s="1">
        <v>2473</v>
      </c>
      <c r="B2474" s="1">
        <v>1265665</v>
      </c>
      <c r="C2474" s="1">
        <v>1266176</v>
      </c>
      <c r="D2474" s="1">
        <v>20</v>
      </c>
      <c r="E2474" s="1">
        <v>-53.435000000000002</v>
      </c>
      <c r="F2474" s="1">
        <v>9.6550999999999991</v>
      </c>
      <c r="G2474" s="1">
        <v>1141.3</v>
      </c>
      <c r="J2474" s="1">
        <v>1141.3</v>
      </c>
      <c r="K2474" s="1">
        <v>9.6550999999999991</v>
      </c>
    </row>
    <row r="2475" spans="1:11">
      <c r="A2475" s="1">
        <v>2474</v>
      </c>
      <c r="B2475" s="1">
        <v>1266177</v>
      </c>
      <c r="C2475" s="1">
        <v>1266688</v>
      </c>
      <c r="D2475" s="1">
        <v>25</v>
      </c>
      <c r="E2475" s="1">
        <v>-56.341000000000001</v>
      </c>
      <c r="F2475" s="1">
        <v>9.1882999999999999</v>
      </c>
      <c r="G2475" s="1">
        <v>968.99</v>
      </c>
      <c r="J2475" s="1">
        <v>968.99</v>
      </c>
      <c r="K2475" s="1">
        <v>9.1882999999999999</v>
      </c>
    </row>
    <row r="2476" spans="1:11">
      <c r="A2476" s="1">
        <v>2475</v>
      </c>
      <c r="B2476" s="1">
        <v>1266689</v>
      </c>
      <c r="C2476" s="1">
        <v>1267200</v>
      </c>
      <c r="D2476" s="1">
        <v>18</v>
      </c>
      <c r="E2476" s="1">
        <v>-54.341999999999999</v>
      </c>
      <c r="F2476" s="1">
        <v>9.8969000000000005</v>
      </c>
      <c r="G2476" s="1">
        <v>1012.1</v>
      </c>
      <c r="J2476" s="1">
        <v>1012.1</v>
      </c>
      <c r="K2476" s="1">
        <v>9.8969000000000005</v>
      </c>
    </row>
    <row r="2477" spans="1:11">
      <c r="A2477" s="1">
        <v>2476</v>
      </c>
      <c r="B2477" s="1">
        <v>1267201</v>
      </c>
      <c r="C2477" s="1">
        <v>1267712</v>
      </c>
      <c r="D2477" s="1">
        <v>31</v>
      </c>
      <c r="E2477" s="1">
        <v>-56.881999999999998</v>
      </c>
      <c r="F2477" s="1">
        <v>7.3525999999999998</v>
      </c>
      <c r="G2477" s="1">
        <v>1141.3</v>
      </c>
      <c r="J2477" s="1">
        <v>1141.3</v>
      </c>
      <c r="K2477" s="1">
        <v>7.3525999999999998</v>
      </c>
    </row>
    <row r="2478" spans="1:11">
      <c r="A2478" s="1">
        <v>2477</v>
      </c>
      <c r="B2478" s="1">
        <v>1267713</v>
      </c>
      <c r="C2478" s="1">
        <v>1268224</v>
      </c>
      <c r="D2478" s="1">
        <v>29</v>
      </c>
      <c r="E2478" s="1">
        <v>-56.313000000000002</v>
      </c>
      <c r="F2478" s="1">
        <v>7.7874999999999996</v>
      </c>
      <c r="G2478" s="1">
        <v>1055.0999999999999</v>
      </c>
      <c r="J2478" s="1">
        <v>1055.0999999999999</v>
      </c>
      <c r="K2478" s="1">
        <v>7.7874999999999996</v>
      </c>
    </row>
    <row r="2479" spans="1:11">
      <c r="A2479" s="1">
        <v>2478</v>
      </c>
      <c r="B2479" s="1">
        <v>1268225</v>
      </c>
      <c r="C2479" s="1">
        <v>1268736</v>
      </c>
      <c r="D2479" s="1">
        <v>16</v>
      </c>
      <c r="E2479" s="1">
        <v>-51.616</v>
      </c>
      <c r="F2479" s="1">
        <v>11.725</v>
      </c>
      <c r="G2479" s="1">
        <v>1033.5999999999999</v>
      </c>
      <c r="J2479" s="1">
        <v>1033.5999999999999</v>
      </c>
      <c r="K2479" s="1">
        <v>11.725</v>
      </c>
    </row>
    <row r="2480" spans="1:11">
      <c r="A2480" s="1">
        <v>2479</v>
      </c>
      <c r="B2480" s="1">
        <v>1268737</v>
      </c>
      <c r="C2480" s="1">
        <v>1269248</v>
      </c>
      <c r="D2480" s="1">
        <v>17</v>
      </c>
      <c r="E2480" s="1">
        <v>-52.075000000000003</v>
      </c>
      <c r="F2480" s="1">
        <v>11.167</v>
      </c>
      <c r="G2480" s="1">
        <v>1679.6</v>
      </c>
      <c r="J2480" s="1">
        <v>1679.6</v>
      </c>
      <c r="K2480" s="1">
        <v>11.167</v>
      </c>
    </row>
    <row r="2481" spans="1:11">
      <c r="A2481" s="1">
        <v>2480</v>
      </c>
      <c r="B2481" s="1">
        <v>1269249</v>
      </c>
      <c r="C2481" s="1">
        <v>1269760</v>
      </c>
      <c r="D2481" s="1">
        <v>16</v>
      </c>
      <c r="E2481" s="1">
        <v>-52.837000000000003</v>
      </c>
      <c r="F2481" s="1">
        <v>9.6686999999999994</v>
      </c>
      <c r="G2481" s="1">
        <v>861.33</v>
      </c>
      <c r="J2481" s="1">
        <v>861.33</v>
      </c>
      <c r="K2481" s="1">
        <v>9.6686999999999994</v>
      </c>
    </row>
    <row r="2482" spans="1:11">
      <c r="A2482" s="1">
        <v>2481</v>
      </c>
      <c r="B2482" s="1">
        <v>1269761</v>
      </c>
      <c r="C2482" s="1">
        <v>1270272</v>
      </c>
      <c r="D2482" s="1">
        <v>21</v>
      </c>
      <c r="E2482" s="1">
        <v>-56.161999999999999</v>
      </c>
      <c r="F2482" s="1">
        <v>6.9588999999999999</v>
      </c>
      <c r="G2482" s="1">
        <v>646</v>
      </c>
      <c r="J2482" s="1">
        <v>646</v>
      </c>
      <c r="K2482" s="1">
        <v>6.9588999999999999</v>
      </c>
    </row>
    <row r="2483" spans="1:11">
      <c r="A2483" s="1">
        <v>2482</v>
      </c>
      <c r="B2483" s="1">
        <v>1270273</v>
      </c>
      <c r="C2483" s="1">
        <v>1270784</v>
      </c>
      <c r="D2483" s="1">
        <v>23</v>
      </c>
      <c r="E2483" s="1">
        <v>-55.348999999999997</v>
      </c>
      <c r="F2483" s="1">
        <v>10.308</v>
      </c>
      <c r="G2483" s="1">
        <v>1098.2</v>
      </c>
      <c r="J2483" s="1">
        <v>1098.2</v>
      </c>
      <c r="K2483" s="1">
        <v>10.308</v>
      </c>
    </row>
    <row r="2484" spans="1:11">
      <c r="A2484" s="1">
        <v>2483</v>
      </c>
      <c r="B2484" s="1">
        <v>1270785</v>
      </c>
      <c r="C2484" s="1">
        <v>1271296</v>
      </c>
      <c r="D2484" s="1">
        <v>20</v>
      </c>
      <c r="E2484" s="1">
        <v>-55.165999999999997</v>
      </c>
      <c r="F2484" s="1">
        <v>8.9621999999999993</v>
      </c>
      <c r="G2484" s="1">
        <v>1162.8</v>
      </c>
      <c r="J2484" s="1">
        <v>1162.8</v>
      </c>
      <c r="K2484" s="1">
        <v>8.9621999999999993</v>
      </c>
    </row>
    <row r="2485" spans="1:11">
      <c r="A2485" s="1">
        <v>2484</v>
      </c>
      <c r="B2485" s="1">
        <v>1271297</v>
      </c>
      <c r="C2485" s="1">
        <v>1271808</v>
      </c>
      <c r="D2485" s="1">
        <v>14</v>
      </c>
      <c r="E2485" s="1">
        <v>-52.779000000000003</v>
      </c>
      <c r="F2485" s="1">
        <v>14.782</v>
      </c>
      <c r="G2485" s="1">
        <v>689.06</v>
      </c>
      <c r="J2485" s="1">
        <v>689.06</v>
      </c>
      <c r="K2485" s="1">
        <v>14.782</v>
      </c>
    </row>
    <row r="2486" spans="1:11">
      <c r="A2486" s="1">
        <v>2485</v>
      </c>
      <c r="B2486" s="1">
        <v>1271809</v>
      </c>
      <c r="C2486" s="1">
        <v>1272320</v>
      </c>
      <c r="D2486" s="1">
        <v>15</v>
      </c>
      <c r="E2486" s="1">
        <v>-53.734999999999999</v>
      </c>
      <c r="F2486" s="1">
        <v>13.493</v>
      </c>
      <c r="G2486" s="1">
        <v>1292</v>
      </c>
      <c r="J2486" s="1">
        <v>1292</v>
      </c>
      <c r="K2486" s="1">
        <v>13.493</v>
      </c>
    </row>
    <row r="2487" spans="1:11">
      <c r="A2487" s="1">
        <v>2486</v>
      </c>
      <c r="B2487" s="1">
        <v>1272321</v>
      </c>
      <c r="C2487" s="1">
        <v>1272832</v>
      </c>
      <c r="D2487" s="1">
        <v>30</v>
      </c>
      <c r="E2487" s="1">
        <v>-53.543999999999997</v>
      </c>
      <c r="F2487" s="1">
        <v>9.9451000000000001</v>
      </c>
      <c r="G2487" s="1">
        <v>1313.5</v>
      </c>
      <c r="J2487" s="1">
        <v>1313.5</v>
      </c>
      <c r="K2487" s="1">
        <v>9.9451000000000001</v>
      </c>
    </row>
    <row r="2488" spans="1:11">
      <c r="A2488" s="1">
        <v>2487</v>
      </c>
      <c r="B2488" s="1">
        <v>1272833</v>
      </c>
      <c r="C2488" s="1">
        <v>1273344</v>
      </c>
      <c r="D2488" s="1">
        <v>28</v>
      </c>
      <c r="E2488" s="1">
        <v>-52.265999999999998</v>
      </c>
      <c r="F2488" s="1">
        <v>8.8300999999999998</v>
      </c>
      <c r="G2488" s="1">
        <v>689.06</v>
      </c>
      <c r="J2488" s="1">
        <v>689.06</v>
      </c>
      <c r="K2488" s="1">
        <v>8.8300999999999998</v>
      </c>
    </row>
    <row r="2489" spans="1:11">
      <c r="A2489" s="1">
        <v>2488</v>
      </c>
      <c r="B2489" s="1">
        <v>1273345</v>
      </c>
      <c r="C2489" s="1">
        <v>1273856</v>
      </c>
      <c r="D2489" s="1">
        <v>31</v>
      </c>
      <c r="E2489" s="1">
        <v>-55.947000000000003</v>
      </c>
      <c r="F2489" s="1">
        <v>6.2823000000000002</v>
      </c>
      <c r="G2489" s="1">
        <v>1464.3</v>
      </c>
      <c r="J2489" s="1">
        <v>1464.3</v>
      </c>
      <c r="K2489" s="1">
        <v>6.2823000000000002</v>
      </c>
    </row>
    <row r="2490" spans="1:11">
      <c r="A2490" s="1">
        <v>2489</v>
      </c>
      <c r="B2490" s="1">
        <v>1273857</v>
      </c>
      <c r="C2490" s="1">
        <v>1274368</v>
      </c>
      <c r="D2490" s="1">
        <v>29</v>
      </c>
      <c r="E2490" s="1">
        <v>-56.38</v>
      </c>
      <c r="F2490" s="1">
        <v>8.8429000000000002</v>
      </c>
      <c r="G2490" s="1">
        <v>689.06</v>
      </c>
      <c r="J2490" s="1">
        <v>689.06</v>
      </c>
      <c r="K2490" s="1">
        <v>8.8429000000000002</v>
      </c>
    </row>
    <row r="2491" spans="1:11">
      <c r="A2491" s="1">
        <v>2490</v>
      </c>
      <c r="B2491" s="1">
        <v>1274369</v>
      </c>
      <c r="C2491" s="1">
        <v>1274880</v>
      </c>
      <c r="D2491" s="1">
        <v>17</v>
      </c>
      <c r="E2491" s="1">
        <v>-52.859000000000002</v>
      </c>
      <c r="F2491" s="1">
        <v>10.914999999999999</v>
      </c>
      <c r="G2491" s="1">
        <v>990.53</v>
      </c>
      <c r="J2491" s="1">
        <v>990.53</v>
      </c>
      <c r="K2491" s="1">
        <v>10.914999999999999</v>
      </c>
    </row>
    <row r="2492" spans="1:11">
      <c r="A2492" s="1">
        <v>2491</v>
      </c>
      <c r="B2492" s="1">
        <v>1274881</v>
      </c>
      <c r="C2492" s="1">
        <v>1275392</v>
      </c>
      <c r="D2492" s="1">
        <v>16</v>
      </c>
      <c r="E2492" s="1">
        <v>-52.826000000000001</v>
      </c>
      <c r="F2492" s="1">
        <v>13.457000000000001</v>
      </c>
      <c r="G2492" s="1">
        <v>1227.4000000000001</v>
      </c>
      <c r="J2492" s="1">
        <v>1227.4000000000001</v>
      </c>
      <c r="K2492" s="1">
        <v>13.457000000000001</v>
      </c>
    </row>
    <row r="2493" spans="1:11">
      <c r="A2493" s="1">
        <v>2492</v>
      </c>
      <c r="B2493" s="1">
        <v>1275393</v>
      </c>
      <c r="C2493" s="1">
        <v>1275904</v>
      </c>
      <c r="D2493" s="1">
        <v>40</v>
      </c>
      <c r="E2493" s="1">
        <v>-53.203000000000003</v>
      </c>
      <c r="F2493" s="1">
        <v>5.3684000000000003</v>
      </c>
      <c r="G2493" s="1">
        <v>1313.5</v>
      </c>
      <c r="J2493" s="1">
        <v>1313.5</v>
      </c>
      <c r="K2493" s="1">
        <v>5.3684000000000003</v>
      </c>
    </row>
    <row r="2494" spans="1:11">
      <c r="A2494" s="1">
        <v>2493</v>
      </c>
      <c r="B2494" s="1">
        <v>1275905</v>
      </c>
      <c r="C2494" s="1">
        <v>1276416</v>
      </c>
      <c r="D2494" s="1">
        <v>34</v>
      </c>
      <c r="E2494" s="1">
        <v>-56.38</v>
      </c>
      <c r="F2494" s="1">
        <v>6.9070999999999998</v>
      </c>
      <c r="G2494" s="1">
        <v>796.73</v>
      </c>
      <c r="J2494" s="1">
        <v>796.73</v>
      </c>
      <c r="K2494" s="1">
        <v>6.9070999999999998</v>
      </c>
    </row>
    <row r="2495" spans="1:11">
      <c r="A2495" s="1">
        <v>2494</v>
      </c>
      <c r="B2495" s="1">
        <v>1276417</v>
      </c>
      <c r="C2495" s="1">
        <v>1276928</v>
      </c>
      <c r="D2495" s="1">
        <v>25</v>
      </c>
      <c r="E2495" s="1">
        <v>-57.9</v>
      </c>
      <c r="F2495" s="1">
        <v>7.3061999999999996</v>
      </c>
      <c r="G2495" s="1">
        <v>1033.5999999999999</v>
      </c>
      <c r="J2495" s="1">
        <v>1033.5999999999999</v>
      </c>
      <c r="K2495" s="1">
        <v>7.3061999999999996</v>
      </c>
    </row>
    <row r="2496" spans="1:11">
      <c r="A2496" s="1">
        <v>2495</v>
      </c>
      <c r="B2496" s="1">
        <v>1276929</v>
      </c>
      <c r="C2496" s="1">
        <v>1277440</v>
      </c>
      <c r="D2496" s="1">
        <v>29</v>
      </c>
      <c r="E2496" s="1">
        <v>-56.999000000000002</v>
      </c>
      <c r="F2496" s="1">
        <v>6.5933000000000002</v>
      </c>
      <c r="G2496" s="1">
        <v>968.99</v>
      </c>
      <c r="J2496" s="1">
        <v>968.99</v>
      </c>
      <c r="K2496" s="1">
        <v>6.5933000000000002</v>
      </c>
    </row>
    <row r="2497" spans="1:11">
      <c r="A2497" s="1">
        <v>2496</v>
      </c>
      <c r="B2497" s="1">
        <v>1277441</v>
      </c>
      <c r="C2497" s="1">
        <v>1277952</v>
      </c>
      <c r="D2497" s="1">
        <v>30</v>
      </c>
      <c r="E2497" s="1">
        <v>-57.137</v>
      </c>
      <c r="F2497" s="1">
        <v>8.7873999999999999</v>
      </c>
      <c r="G2497" s="1">
        <v>1227.4000000000001</v>
      </c>
      <c r="J2497" s="1">
        <v>1227.4000000000001</v>
      </c>
      <c r="K2497" s="1">
        <v>8.7873999999999999</v>
      </c>
    </row>
    <row r="2498" spans="1:11">
      <c r="A2498" s="1">
        <v>2497</v>
      </c>
      <c r="B2498" s="1">
        <v>1277953</v>
      </c>
      <c r="C2498" s="1">
        <v>1278464</v>
      </c>
      <c r="D2498" s="1">
        <v>36</v>
      </c>
      <c r="E2498" s="1">
        <v>-56.677999999999997</v>
      </c>
      <c r="F2498" s="1">
        <v>5.2465999999999999</v>
      </c>
      <c r="G2498" s="1">
        <v>1119.7</v>
      </c>
      <c r="J2498" s="1">
        <v>1119.7</v>
      </c>
      <c r="K2498" s="1">
        <v>5.2465999999999999</v>
      </c>
    </row>
    <row r="2499" spans="1:11">
      <c r="A2499" s="1">
        <v>2498</v>
      </c>
      <c r="B2499" s="1">
        <v>1278465</v>
      </c>
      <c r="C2499" s="1">
        <v>1278976</v>
      </c>
      <c r="D2499" s="1">
        <v>40</v>
      </c>
      <c r="E2499" s="1">
        <v>-56.393999999999998</v>
      </c>
      <c r="F2499" s="1">
        <v>5.2938000000000001</v>
      </c>
      <c r="G2499" s="1">
        <v>1292</v>
      </c>
      <c r="J2499" s="1">
        <v>1292</v>
      </c>
      <c r="K2499" s="1">
        <v>5.2938000000000001</v>
      </c>
    </row>
    <row r="2500" spans="1:11">
      <c r="A2500" s="1">
        <v>2499</v>
      </c>
      <c r="B2500" s="1">
        <v>1278977</v>
      </c>
      <c r="C2500" s="1">
        <v>1279488</v>
      </c>
      <c r="D2500" s="1">
        <v>29</v>
      </c>
      <c r="E2500" s="1">
        <v>-57.109000000000002</v>
      </c>
      <c r="F2500" s="1">
        <v>6.5286999999999997</v>
      </c>
      <c r="G2500" s="1">
        <v>882.86</v>
      </c>
      <c r="J2500" s="1">
        <v>882.86</v>
      </c>
      <c r="K2500" s="1">
        <v>6.5286999999999997</v>
      </c>
    </row>
    <row r="2501" spans="1:11">
      <c r="A2501" s="1">
        <v>2500</v>
      </c>
      <c r="B2501" s="1">
        <v>1279489</v>
      </c>
      <c r="C2501" s="1">
        <v>1280000</v>
      </c>
      <c r="D2501" s="1">
        <v>12</v>
      </c>
      <c r="E2501" s="1">
        <v>-53.02</v>
      </c>
      <c r="F2501" s="1">
        <v>11.881</v>
      </c>
      <c r="G2501" s="1">
        <v>861.33</v>
      </c>
      <c r="J2501" s="1">
        <v>861.33</v>
      </c>
      <c r="K2501" s="1">
        <v>11.881</v>
      </c>
    </row>
    <row r="2502" spans="1:11">
      <c r="A2502" s="1">
        <v>2501</v>
      </c>
      <c r="B2502" s="1">
        <v>1280001</v>
      </c>
      <c r="C2502" s="1">
        <v>1280512</v>
      </c>
      <c r="D2502" s="1">
        <v>18</v>
      </c>
      <c r="E2502" s="1">
        <v>-53.558999999999997</v>
      </c>
      <c r="F2502" s="1">
        <v>13.195</v>
      </c>
      <c r="G2502" s="1">
        <v>753.66</v>
      </c>
      <c r="J2502" s="1">
        <v>753.66</v>
      </c>
      <c r="K2502" s="1">
        <v>13.195</v>
      </c>
    </row>
    <row r="2503" spans="1:11">
      <c r="A2503" s="1">
        <v>2502</v>
      </c>
      <c r="B2503" s="1">
        <v>1280513</v>
      </c>
      <c r="C2503" s="1">
        <v>1281024</v>
      </c>
      <c r="D2503" s="1">
        <v>27</v>
      </c>
      <c r="E2503" s="1">
        <v>-56.914999999999999</v>
      </c>
      <c r="F2503" s="1">
        <v>6.7287999999999997</v>
      </c>
      <c r="G2503" s="1">
        <v>1141.3</v>
      </c>
      <c r="J2503" s="1">
        <v>1141.3</v>
      </c>
      <c r="K2503" s="1">
        <v>6.7287999999999997</v>
      </c>
    </row>
    <row r="2504" spans="1:11">
      <c r="A2504" s="1">
        <v>2503</v>
      </c>
      <c r="B2504" s="1">
        <v>1281025</v>
      </c>
      <c r="C2504" s="1">
        <v>1281536</v>
      </c>
      <c r="D2504" s="1">
        <v>36</v>
      </c>
      <c r="E2504" s="1">
        <v>-53.014000000000003</v>
      </c>
      <c r="F2504" s="1">
        <v>6.0373000000000001</v>
      </c>
      <c r="G2504" s="1">
        <v>1055.0999999999999</v>
      </c>
      <c r="J2504" s="1">
        <v>1055.0999999999999</v>
      </c>
      <c r="K2504" s="1">
        <v>6.0373000000000001</v>
      </c>
    </row>
    <row r="2505" spans="1:11">
      <c r="A2505" s="1">
        <v>2504</v>
      </c>
      <c r="B2505" s="1">
        <v>1281537</v>
      </c>
      <c r="C2505" s="1">
        <v>1282048</v>
      </c>
      <c r="D2505" s="1">
        <v>26</v>
      </c>
      <c r="E2505" s="1">
        <v>-56.186999999999998</v>
      </c>
      <c r="F2505" s="1">
        <v>6.8257000000000003</v>
      </c>
      <c r="G2505" s="1">
        <v>1248.9000000000001</v>
      </c>
      <c r="J2505" s="1">
        <v>1248.9000000000001</v>
      </c>
      <c r="K2505" s="1">
        <v>6.8257000000000003</v>
      </c>
    </row>
    <row r="2506" spans="1:11">
      <c r="A2506" s="1">
        <v>2505</v>
      </c>
      <c r="B2506" s="1">
        <v>1282049</v>
      </c>
      <c r="C2506" s="1">
        <v>1282560</v>
      </c>
      <c r="D2506" s="1">
        <v>28</v>
      </c>
      <c r="E2506" s="1">
        <v>-55.392000000000003</v>
      </c>
      <c r="F2506" s="1">
        <v>8.0614000000000008</v>
      </c>
      <c r="G2506" s="1">
        <v>904.39</v>
      </c>
      <c r="J2506" s="1">
        <v>904.39</v>
      </c>
      <c r="K2506" s="1">
        <v>8.0614000000000008</v>
      </c>
    </row>
    <row r="2507" spans="1:11">
      <c r="A2507" s="1">
        <v>2506</v>
      </c>
      <c r="B2507" s="1">
        <v>1282561</v>
      </c>
      <c r="C2507" s="1">
        <v>1283072</v>
      </c>
      <c r="D2507" s="1">
        <v>25</v>
      </c>
      <c r="E2507" s="1">
        <v>-55.981999999999999</v>
      </c>
      <c r="F2507" s="1">
        <v>6.7674000000000003</v>
      </c>
      <c r="G2507" s="1">
        <v>667.53</v>
      </c>
      <c r="J2507" s="1">
        <v>667.53</v>
      </c>
      <c r="K2507" s="1">
        <v>6.7674000000000003</v>
      </c>
    </row>
    <row r="2508" spans="1:11">
      <c r="A2508" s="1">
        <v>2507</v>
      </c>
      <c r="B2508" s="1">
        <v>1283073</v>
      </c>
      <c r="C2508" s="1">
        <v>1283584</v>
      </c>
      <c r="D2508" s="1">
        <v>21</v>
      </c>
      <c r="E2508" s="1">
        <v>-54.582999999999998</v>
      </c>
      <c r="F2508" s="1">
        <v>9.8965999999999994</v>
      </c>
      <c r="G2508" s="1">
        <v>1399.7</v>
      </c>
      <c r="J2508" s="1">
        <v>1399.7</v>
      </c>
      <c r="K2508" s="1">
        <v>9.8965999999999994</v>
      </c>
    </row>
    <row r="2509" spans="1:11">
      <c r="A2509" s="1">
        <v>2508</v>
      </c>
      <c r="B2509" s="1">
        <v>1283585</v>
      </c>
      <c r="C2509" s="1">
        <v>1284096</v>
      </c>
      <c r="D2509" s="1">
        <v>37</v>
      </c>
      <c r="E2509" s="1">
        <v>-57.978999999999999</v>
      </c>
      <c r="F2509" s="1">
        <v>6.2347000000000001</v>
      </c>
      <c r="G2509" s="1">
        <v>1356.6</v>
      </c>
      <c r="J2509" s="1">
        <v>1356.6</v>
      </c>
      <c r="K2509" s="1">
        <v>6.2347000000000001</v>
      </c>
    </row>
    <row r="2510" spans="1:11">
      <c r="A2510" s="1">
        <v>2509</v>
      </c>
      <c r="B2510" s="1">
        <v>1284097</v>
      </c>
      <c r="C2510" s="1">
        <v>1284608</v>
      </c>
      <c r="D2510" s="1">
        <v>33</v>
      </c>
      <c r="E2510" s="1">
        <v>-56.057000000000002</v>
      </c>
      <c r="F2510" s="1">
        <v>4.6790000000000003</v>
      </c>
      <c r="G2510" s="1">
        <v>839.79</v>
      </c>
      <c r="J2510" s="1">
        <v>839.79</v>
      </c>
      <c r="K2510" s="1">
        <v>4.6790000000000003</v>
      </c>
    </row>
    <row r="2511" spans="1:11">
      <c r="A2511" s="1">
        <v>2510</v>
      </c>
      <c r="B2511" s="1">
        <v>1284609</v>
      </c>
      <c r="C2511" s="1">
        <v>1285120</v>
      </c>
      <c r="D2511" s="1">
        <v>13</v>
      </c>
      <c r="E2511" s="1">
        <v>-49.433999999999997</v>
      </c>
      <c r="F2511" s="1">
        <v>12.194000000000001</v>
      </c>
      <c r="G2511" s="1">
        <v>1378.1</v>
      </c>
      <c r="J2511" s="1">
        <v>1378.1</v>
      </c>
      <c r="K2511" s="1">
        <v>12.194000000000001</v>
      </c>
    </row>
    <row r="2512" spans="1:11">
      <c r="A2512" s="1">
        <v>2511</v>
      </c>
      <c r="B2512" s="1">
        <v>1285121</v>
      </c>
      <c r="C2512" s="1">
        <v>1285632</v>
      </c>
      <c r="D2512" s="1">
        <v>31</v>
      </c>
      <c r="E2512" s="1">
        <v>-55.152000000000001</v>
      </c>
      <c r="F2512" s="1">
        <v>9.1402000000000001</v>
      </c>
      <c r="G2512" s="1">
        <v>947.46</v>
      </c>
      <c r="J2512" s="1">
        <v>947.46</v>
      </c>
      <c r="K2512" s="1">
        <v>9.1402000000000001</v>
      </c>
    </row>
    <row r="2513" spans="1:11">
      <c r="A2513" s="1">
        <v>2512</v>
      </c>
      <c r="B2513" s="1">
        <v>1285633</v>
      </c>
      <c r="C2513" s="1">
        <v>1286144</v>
      </c>
      <c r="D2513" s="1">
        <v>26</v>
      </c>
      <c r="E2513" s="1">
        <v>-56.674999999999997</v>
      </c>
      <c r="F2513" s="1">
        <v>9.0851000000000006</v>
      </c>
      <c r="G2513" s="1">
        <v>689.06</v>
      </c>
      <c r="J2513" s="1">
        <v>689.06</v>
      </c>
      <c r="K2513" s="1">
        <v>9.0851000000000006</v>
      </c>
    </row>
    <row r="2514" spans="1:11">
      <c r="A2514" s="1">
        <v>2513</v>
      </c>
      <c r="B2514" s="1">
        <v>1286145</v>
      </c>
      <c r="C2514" s="1">
        <v>1286656</v>
      </c>
      <c r="D2514" s="1">
        <v>16</v>
      </c>
      <c r="E2514" s="1">
        <v>-53.093000000000004</v>
      </c>
      <c r="F2514" s="1">
        <v>12.115</v>
      </c>
      <c r="G2514" s="1">
        <v>1098.2</v>
      </c>
      <c r="J2514" s="1">
        <v>1098.2</v>
      </c>
      <c r="K2514" s="1">
        <v>12.115</v>
      </c>
    </row>
    <row r="2515" spans="1:11">
      <c r="A2515" s="1">
        <v>2514</v>
      </c>
      <c r="B2515" s="1">
        <v>1286657</v>
      </c>
      <c r="C2515" s="1">
        <v>1287168</v>
      </c>
      <c r="D2515" s="1">
        <v>26</v>
      </c>
      <c r="E2515" s="1">
        <v>-54.131999999999998</v>
      </c>
      <c r="F2515" s="1">
        <v>6.9497</v>
      </c>
      <c r="G2515" s="1">
        <v>646</v>
      </c>
      <c r="J2515" s="1">
        <v>646</v>
      </c>
      <c r="K2515" s="1">
        <v>6.9497</v>
      </c>
    </row>
    <row r="2516" spans="1:11">
      <c r="A2516" s="1">
        <v>2515</v>
      </c>
      <c r="B2516" s="1">
        <v>1287169</v>
      </c>
      <c r="C2516" s="1">
        <v>1287680</v>
      </c>
      <c r="D2516" s="1">
        <v>23</v>
      </c>
      <c r="E2516" s="1">
        <v>-53.970999999999997</v>
      </c>
      <c r="F2516" s="1">
        <v>9.1374999999999993</v>
      </c>
      <c r="G2516" s="1">
        <v>1184.3</v>
      </c>
      <c r="J2516" s="1">
        <v>1184.3</v>
      </c>
      <c r="K2516" s="1">
        <v>9.1374999999999993</v>
      </c>
    </row>
    <row r="2517" spans="1:11">
      <c r="A2517" s="1">
        <v>2516</v>
      </c>
      <c r="B2517" s="1">
        <v>1287681</v>
      </c>
      <c r="C2517" s="1">
        <v>1288192</v>
      </c>
      <c r="D2517" s="1">
        <v>22</v>
      </c>
      <c r="E2517" s="1">
        <v>-54.488999999999997</v>
      </c>
      <c r="F2517" s="1">
        <v>10.266</v>
      </c>
      <c r="G2517" s="1">
        <v>839.79</v>
      </c>
      <c r="J2517" s="1">
        <v>839.79</v>
      </c>
      <c r="K2517" s="1">
        <v>10.266</v>
      </c>
    </row>
    <row r="2518" spans="1:11">
      <c r="A2518" s="1">
        <v>2517</v>
      </c>
      <c r="B2518" s="1">
        <v>1288193</v>
      </c>
      <c r="C2518" s="1">
        <v>1288704</v>
      </c>
      <c r="D2518" s="1">
        <v>27</v>
      </c>
      <c r="E2518" s="1">
        <v>-56.917000000000002</v>
      </c>
      <c r="F2518" s="1">
        <v>7.2004000000000001</v>
      </c>
      <c r="G2518" s="1">
        <v>732.13</v>
      </c>
      <c r="J2518" s="1">
        <v>732.13</v>
      </c>
      <c r="K2518" s="1">
        <v>7.2004000000000001</v>
      </c>
    </row>
    <row r="2519" spans="1:11">
      <c r="A2519" s="1">
        <v>2518</v>
      </c>
      <c r="B2519" s="1">
        <v>1288705</v>
      </c>
      <c r="C2519" s="1">
        <v>1289216</v>
      </c>
      <c r="D2519" s="1">
        <v>33</v>
      </c>
      <c r="E2519" s="1">
        <v>-58.055999999999997</v>
      </c>
      <c r="F2519" s="1">
        <v>6.5755999999999997</v>
      </c>
      <c r="G2519" s="1">
        <v>818.26</v>
      </c>
      <c r="J2519" s="1">
        <v>818.26</v>
      </c>
      <c r="K2519" s="1">
        <v>6.5755999999999997</v>
      </c>
    </row>
    <row r="2520" spans="1:11">
      <c r="A2520" s="1">
        <v>2519</v>
      </c>
      <c r="B2520" s="1">
        <v>1289217</v>
      </c>
      <c r="C2520" s="1">
        <v>1289728</v>
      </c>
      <c r="D2520" s="1">
        <v>34</v>
      </c>
      <c r="E2520" s="1">
        <v>-58.045000000000002</v>
      </c>
      <c r="F2520" s="1">
        <v>5.7503000000000002</v>
      </c>
      <c r="G2520" s="1">
        <v>1399.7</v>
      </c>
      <c r="J2520" s="1">
        <v>1399.7</v>
      </c>
      <c r="K2520" s="1">
        <v>5.7503000000000002</v>
      </c>
    </row>
    <row r="2521" spans="1:11">
      <c r="A2521" s="1">
        <v>2520</v>
      </c>
      <c r="B2521" s="1">
        <v>1289729</v>
      </c>
      <c r="C2521" s="1">
        <v>1290240</v>
      </c>
      <c r="D2521" s="1">
        <v>37</v>
      </c>
      <c r="E2521" s="1">
        <v>-55.061999999999998</v>
      </c>
      <c r="F2521" s="1">
        <v>5.8346999999999998</v>
      </c>
      <c r="G2521" s="1">
        <v>710.6</v>
      </c>
      <c r="J2521" s="1">
        <v>710.6</v>
      </c>
      <c r="K2521" s="1">
        <v>5.8346999999999998</v>
      </c>
    </row>
    <row r="2522" spans="1:11">
      <c r="A2522" s="1">
        <v>2521</v>
      </c>
      <c r="B2522" s="1">
        <v>1290241</v>
      </c>
      <c r="C2522" s="1">
        <v>1290752</v>
      </c>
      <c r="D2522" s="1">
        <v>29</v>
      </c>
      <c r="E2522" s="1">
        <v>-56.813000000000002</v>
      </c>
      <c r="F2522" s="1">
        <v>6.1775000000000002</v>
      </c>
      <c r="G2522" s="1">
        <v>990.53</v>
      </c>
      <c r="J2522" s="1">
        <v>990.53</v>
      </c>
      <c r="K2522" s="1">
        <v>6.1775000000000002</v>
      </c>
    </row>
    <row r="2523" spans="1:11">
      <c r="A2523" s="1">
        <v>2522</v>
      </c>
      <c r="B2523" s="1">
        <v>1290753</v>
      </c>
      <c r="C2523" s="1">
        <v>1291264</v>
      </c>
      <c r="D2523" s="1">
        <v>32</v>
      </c>
      <c r="E2523" s="1">
        <v>-57.901000000000003</v>
      </c>
      <c r="F2523" s="1">
        <v>8.2820999999999998</v>
      </c>
      <c r="G2523" s="1">
        <v>710.6</v>
      </c>
      <c r="J2523" s="1">
        <v>710.6</v>
      </c>
      <c r="K2523" s="1">
        <v>8.2820999999999998</v>
      </c>
    </row>
    <row r="2524" spans="1:11">
      <c r="A2524" s="1">
        <v>2523</v>
      </c>
      <c r="B2524" s="1">
        <v>1291265</v>
      </c>
      <c r="C2524" s="1">
        <v>1291776</v>
      </c>
      <c r="D2524" s="1">
        <v>24</v>
      </c>
      <c r="E2524" s="1">
        <v>-55.496000000000002</v>
      </c>
      <c r="F2524" s="1">
        <v>8.2225000000000001</v>
      </c>
      <c r="G2524" s="1">
        <v>1119.7</v>
      </c>
      <c r="J2524" s="1">
        <v>1119.7</v>
      </c>
      <c r="K2524" s="1">
        <v>8.2225000000000001</v>
      </c>
    </row>
    <row r="2525" spans="1:11">
      <c r="A2525" s="1">
        <v>2524</v>
      </c>
      <c r="B2525" s="1">
        <v>1291777</v>
      </c>
      <c r="C2525" s="1">
        <v>1292288</v>
      </c>
      <c r="D2525" s="1">
        <v>28</v>
      </c>
      <c r="E2525" s="1">
        <v>-58.091999999999999</v>
      </c>
      <c r="F2525" s="1">
        <v>7.5216000000000003</v>
      </c>
      <c r="G2525" s="1">
        <v>1012.1</v>
      </c>
      <c r="J2525" s="1">
        <v>1012.1</v>
      </c>
      <c r="K2525" s="1">
        <v>7.5216000000000003</v>
      </c>
    </row>
    <row r="2526" spans="1:11">
      <c r="A2526" s="1">
        <v>2525</v>
      </c>
      <c r="B2526" s="1">
        <v>1292289</v>
      </c>
      <c r="C2526" s="1">
        <v>1292800</v>
      </c>
      <c r="D2526" s="1">
        <v>33</v>
      </c>
      <c r="E2526" s="1">
        <v>-56.149000000000001</v>
      </c>
      <c r="F2526" s="1">
        <v>7.3895999999999997</v>
      </c>
      <c r="G2526" s="1">
        <v>1485.8</v>
      </c>
      <c r="J2526" s="1">
        <v>1485.8</v>
      </c>
      <c r="K2526" s="1">
        <v>7.3895999999999997</v>
      </c>
    </row>
    <row r="2527" spans="1:11">
      <c r="A2527" s="1">
        <v>2526</v>
      </c>
      <c r="B2527" s="1">
        <v>1292801</v>
      </c>
      <c r="C2527" s="1">
        <v>1293312</v>
      </c>
      <c r="D2527" s="1">
        <v>13</v>
      </c>
      <c r="E2527" s="1">
        <v>-50.683999999999997</v>
      </c>
      <c r="F2527" s="1">
        <v>12.385999999999999</v>
      </c>
      <c r="G2527" s="1">
        <v>1335.1</v>
      </c>
      <c r="J2527" s="1">
        <v>1335.1</v>
      </c>
      <c r="K2527" s="1">
        <v>12.385999999999999</v>
      </c>
    </row>
    <row r="2528" spans="1:11">
      <c r="A2528" s="1">
        <v>2527</v>
      </c>
      <c r="B2528" s="1">
        <v>1293313</v>
      </c>
      <c r="C2528" s="1">
        <v>1293824</v>
      </c>
      <c r="D2528" s="1">
        <v>19</v>
      </c>
      <c r="E2528" s="1">
        <v>-55.793999999999997</v>
      </c>
      <c r="F2528" s="1">
        <v>11.537000000000001</v>
      </c>
      <c r="G2528" s="1">
        <v>1227.4000000000001</v>
      </c>
      <c r="J2528" s="1">
        <v>1227.4000000000001</v>
      </c>
      <c r="K2528" s="1">
        <v>11.537000000000001</v>
      </c>
    </row>
    <row r="2529" spans="1:11">
      <c r="A2529" s="1">
        <v>2528</v>
      </c>
      <c r="B2529" s="1">
        <v>1293825</v>
      </c>
      <c r="C2529" s="1">
        <v>1294336</v>
      </c>
      <c r="D2529" s="1">
        <v>19</v>
      </c>
      <c r="E2529" s="1">
        <v>-54.734999999999999</v>
      </c>
      <c r="F2529" s="1">
        <v>11.212</v>
      </c>
      <c r="G2529" s="1">
        <v>947.46</v>
      </c>
      <c r="J2529" s="1">
        <v>947.46</v>
      </c>
      <c r="K2529" s="1">
        <v>11.212</v>
      </c>
    </row>
    <row r="2530" spans="1:11">
      <c r="A2530" s="1">
        <v>2529</v>
      </c>
      <c r="B2530" s="1">
        <v>1294337</v>
      </c>
      <c r="C2530" s="1">
        <v>1294848</v>
      </c>
      <c r="D2530" s="1">
        <v>21</v>
      </c>
      <c r="E2530" s="1">
        <v>-54.338999999999999</v>
      </c>
      <c r="F2530" s="1">
        <v>8.5739000000000001</v>
      </c>
      <c r="G2530" s="1">
        <v>516.79999999999995</v>
      </c>
      <c r="J2530" s="1">
        <v>516.79999999999995</v>
      </c>
      <c r="K2530" s="1">
        <v>8.5739000000000001</v>
      </c>
    </row>
    <row r="2531" spans="1:11">
      <c r="A2531" s="1">
        <v>2530</v>
      </c>
      <c r="B2531" s="1">
        <v>1294849</v>
      </c>
      <c r="C2531" s="1">
        <v>1295360</v>
      </c>
      <c r="D2531" s="1">
        <v>12</v>
      </c>
      <c r="E2531" s="1">
        <v>-49.506</v>
      </c>
      <c r="F2531" s="1">
        <v>12.510999999999999</v>
      </c>
      <c r="G2531" s="1">
        <v>1421.2</v>
      </c>
      <c r="J2531" s="1">
        <v>1421.2</v>
      </c>
      <c r="K2531" s="1">
        <v>12.510999999999999</v>
      </c>
    </row>
    <row r="2532" spans="1:11">
      <c r="A2532" s="1">
        <v>2531</v>
      </c>
      <c r="B2532" s="1">
        <v>1295361</v>
      </c>
      <c r="C2532" s="1">
        <v>1295872</v>
      </c>
      <c r="D2532" s="1">
        <v>22</v>
      </c>
      <c r="E2532" s="1">
        <v>-50.802</v>
      </c>
      <c r="F2532" s="1">
        <v>10.478999999999999</v>
      </c>
      <c r="G2532" s="1">
        <v>1227.4000000000001</v>
      </c>
      <c r="J2532" s="1">
        <v>1227.4000000000001</v>
      </c>
      <c r="K2532" s="1">
        <v>10.478999999999999</v>
      </c>
    </row>
    <row r="2533" spans="1:11">
      <c r="A2533" s="1">
        <v>2532</v>
      </c>
      <c r="B2533" s="1">
        <v>1295873</v>
      </c>
      <c r="C2533" s="1">
        <v>1296384</v>
      </c>
      <c r="D2533" s="1">
        <v>30</v>
      </c>
      <c r="E2533" s="1">
        <v>-57.113</v>
      </c>
      <c r="F2533" s="1">
        <v>7.3601999999999999</v>
      </c>
      <c r="G2533" s="1">
        <v>947.46</v>
      </c>
      <c r="J2533" s="1">
        <v>947.46</v>
      </c>
      <c r="K2533" s="1">
        <v>7.3601999999999999</v>
      </c>
    </row>
    <row r="2534" spans="1:11">
      <c r="A2534" s="1">
        <v>2533</v>
      </c>
      <c r="B2534" s="1">
        <v>1296385</v>
      </c>
      <c r="C2534" s="1">
        <v>1296896</v>
      </c>
      <c r="D2534" s="1">
        <v>29</v>
      </c>
      <c r="E2534" s="1">
        <v>-57.945</v>
      </c>
      <c r="F2534" s="1">
        <v>6.6224999999999996</v>
      </c>
      <c r="G2534" s="1">
        <v>839.79</v>
      </c>
      <c r="J2534" s="1">
        <v>839.79</v>
      </c>
      <c r="K2534" s="1">
        <v>6.6224999999999996</v>
      </c>
    </row>
    <row r="2535" spans="1:11">
      <c r="A2535" s="1">
        <v>2534</v>
      </c>
      <c r="B2535" s="1">
        <v>1296897</v>
      </c>
      <c r="C2535" s="1">
        <v>1297408</v>
      </c>
      <c r="D2535" s="1">
        <v>21</v>
      </c>
      <c r="E2535" s="1">
        <v>-52.543999999999997</v>
      </c>
      <c r="F2535" s="1">
        <v>10.752000000000001</v>
      </c>
      <c r="G2535" s="1">
        <v>861.33</v>
      </c>
      <c r="J2535" s="1">
        <v>861.33</v>
      </c>
      <c r="K2535" s="1">
        <v>10.752000000000001</v>
      </c>
    </row>
    <row r="2536" spans="1:11">
      <c r="A2536" s="1">
        <v>2535</v>
      </c>
      <c r="B2536" s="1">
        <v>1297409</v>
      </c>
      <c r="C2536" s="1">
        <v>1297920</v>
      </c>
      <c r="D2536" s="1">
        <v>18</v>
      </c>
      <c r="E2536" s="1">
        <v>-54.136000000000003</v>
      </c>
      <c r="F2536" s="1">
        <v>9.7635000000000005</v>
      </c>
      <c r="G2536" s="1">
        <v>1076.7</v>
      </c>
      <c r="J2536" s="1">
        <v>1076.7</v>
      </c>
      <c r="K2536" s="1">
        <v>9.7635000000000005</v>
      </c>
    </row>
    <row r="2537" spans="1:11">
      <c r="A2537" s="1">
        <v>2536</v>
      </c>
      <c r="B2537" s="1">
        <v>1297921</v>
      </c>
      <c r="C2537" s="1">
        <v>1298432</v>
      </c>
      <c r="D2537" s="1">
        <v>31</v>
      </c>
      <c r="E2537" s="1">
        <v>-56.539000000000001</v>
      </c>
      <c r="F2537" s="1">
        <v>5.6106999999999996</v>
      </c>
      <c r="G2537" s="1">
        <v>925.93</v>
      </c>
      <c r="J2537" s="1">
        <v>925.93</v>
      </c>
      <c r="K2537" s="1">
        <v>5.6106999999999996</v>
      </c>
    </row>
    <row r="2538" spans="1:11">
      <c r="A2538" s="1">
        <v>2537</v>
      </c>
      <c r="B2538" s="1">
        <v>1298433</v>
      </c>
      <c r="C2538" s="1">
        <v>1298944</v>
      </c>
      <c r="D2538" s="1">
        <v>42</v>
      </c>
      <c r="E2538" s="1">
        <v>-54.976999999999997</v>
      </c>
      <c r="F2538" s="1">
        <v>4.6761999999999997</v>
      </c>
      <c r="G2538" s="1">
        <v>839.79</v>
      </c>
      <c r="J2538" s="1">
        <v>839.79</v>
      </c>
      <c r="K2538" s="1">
        <v>4.6761999999999997</v>
      </c>
    </row>
    <row r="2539" spans="1:11">
      <c r="A2539" s="1">
        <v>2538</v>
      </c>
      <c r="B2539" s="1">
        <v>1298945</v>
      </c>
      <c r="C2539" s="1">
        <v>1299456</v>
      </c>
      <c r="D2539" s="1">
        <v>26</v>
      </c>
      <c r="E2539" s="1">
        <v>-55.671999999999997</v>
      </c>
      <c r="F2539" s="1">
        <v>8.4693000000000005</v>
      </c>
      <c r="G2539" s="1">
        <v>1098.2</v>
      </c>
      <c r="J2539" s="1">
        <v>1098.2</v>
      </c>
      <c r="K2539" s="1">
        <v>8.4693000000000005</v>
      </c>
    </row>
    <row r="2540" spans="1:11">
      <c r="A2540" s="1">
        <v>2539</v>
      </c>
      <c r="B2540" s="1">
        <v>1299457</v>
      </c>
      <c r="C2540" s="1">
        <v>1299968</v>
      </c>
      <c r="D2540" s="1">
        <v>20</v>
      </c>
      <c r="E2540" s="1">
        <v>-55.601999999999997</v>
      </c>
      <c r="F2540" s="1">
        <v>10.606</v>
      </c>
      <c r="G2540" s="1">
        <v>796.73</v>
      </c>
      <c r="J2540" s="1">
        <v>796.73</v>
      </c>
      <c r="K2540" s="1">
        <v>10.606</v>
      </c>
    </row>
    <row r="2541" spans="1:11">
      <c r="A2541" s="1">
        <v>2540</v>
      </c>
      <c r="B2541" s="1">
        <v>1299969</v>
      </c>
      <c r="C2541" s="1">
        <v>1300480</v>
      </c>
      <c r="D2541" s="1">
        <v>16</v>
      </c>
      <c r="E2541" s="1">
        <v>-52.283999999999999</v>
      </c>
      <c r="F2541" s="1">
        <v>12.417</v>
      </c>
      <c r="G2541" s="1">
        <v>667.53</v>
      </c>
      <c r="J2541" s="1">
        <v>667.53</v>
      </c>
      <c r="K2541" s="1">
        <v>12.417</v>
      </c>
    </row>
    <row r="2542" spans="1:11">
      <c r="A2542" s="1">
        <v>2541</v>
      </c>
      <c r="B2542" s="1">
        <v>1300481</v>
      </c>
      <c r="C2542" s="1">
        <v>1300992</v>
      </c>
      <c r="D2542" s="1">
        <v>22</v>
      </c>
      <c r="E2542" s="1">
        <v>-55.142000000000003</v>
      </c>
      <c r="F2542" s="1">
        <v>8.9060000000000006</v>
      </c>
      <c r="G2542" s="1">
        <v>818.26</v>
      </c>
      <c r="J2542" s="1">
        <v>818.26</v>
      </c>
      <c r="K2542" s="1">
        <v>8.9060000000000006</v>
      </c>
    </row>
    <row r="2543" spans="1:11">
      <c r="A2543" s="1">
        <v>2542</v>
      </c>
      <c r="B2543" s="1">
        <v>1300993</v>
      </c>
      <c r="C2543" s="1">
        <v>1301504</v>
      </c>
      <c r="D2543" s="1">
        <v>24</v>
      </c>
      <c r="E2543" s="1">
        <v>-54.576999999999998</v>
      </c>
      <c r="F2543" s="1">
        <v>9.7835000000000001</v>
      </c>
      <c r="G2543" s="1">
        <v>624.46</v>
      </c>
      <c r="J2543" s="1">
        <v>624.46</v>
      </c>
      <c r="K2543" s="1">
        <v>9.7835000000000001</v>
      </c>
    </row>
    <row r="2544" spans="1:11">
      <c r="A2544" s="1">
        <v>2543</v>
      </c>
      <c r="B2544" s="1">
        <v>1301505</v>
      </c>
      <c r="C2544" s="1">
        <v>1302016</v>
      </c>
      <c r="D2544" s="1">
        <v>30</v>
      </c>
      <c r="E2544" s="1">
        <v>-53.584000000000003</v>
      </c>
      <c r="F2544" s="1">
        <v>8.2182999999999993</v>
      </c>
      <c r="G2544" s="1">
        <v>538.33000000000004</v>
      </c>
      <c r="J2544" s="1">
        <v>538.33000000000004</v>
      </c>
      <c r="K2544" s="1">
        <v>8.2182999999999993</v>
      </c>
    </row>
    <row r="2545" spans="1:11">
      <c r="A2545" s="1">
        <v>2544</v>
      </c>
      <c r="B2545" s="1">
        <v>1302017</v>
      </c>
      <c r="C2545" s="1">
        <v>1302528</v>
      </c>
      <c r="D2545" s="1">
        <v>24</v>
      </c>
      <c r="E2545" s="1">
        <v>-57.19</v>
      </c>
      <c r="F2545" s="1">
        <v>8.9510000000000005</v>
      </c>
      <c r="G2545" s="1">
        <v>581.4</v>
      </c>
      <c r="J2545" s="1">
        <v>581.4</v>
      </c>
      <c r="K2545" s="1">
        <v>8.9510000000000005</v>
      </c>
    </row>
    <row r="2546" spans="1:11">
      <c r="A2546" s="1">
        <v>2545</v>
      </c>
      <c r="B2546" s="1">
        <v>1302529</v>
      </c>
      <c r="C2546" s="1">
        <v>1303040</v>
      </c>
      <c r="D2546" s="1">
        <v>23</v>
      </c>
      <c r="E2546" s="1">
        <v>-57.192999999999998</v>
      </c>
      <c r="F2546" s="1">
        <v>9.2826000000000004</v>
      </c>
      <c r="G2546" s="1">
        <v>646</v>
      </c>
      <c r="J2546" s="1">
        <v>646</v>
      </c>
      <c r="K2546" s="1">
        <v>9.2826000000000004</v>
      </c>
    </row>
    <row r="2547" spans="1:11">
      <c r="A2547" s="1">
        <v>2546</v>
      </c>
      <c r="B2547" s="1">
        <v>1303041</v>
      </c>
      <c r="C2547" s="1">
        <v>1303552</v>
      </c>
      <c r="D2547" s="1">
        <v>15</v>
      </c>
      <c r="E2547" s="1">
        <v>-54.136000000000003</v>
      </c>
      <c r="F2547" s="1">
        <v>11.464</v>
      </c>
      <c r="G2547" s="1">
        <v>624.46</v>
      </c>
      <c r="J2547" s="1">
        <v>624.46</v>
      </c>
      <c r="K2547" s="1">
        <v>11.464</v>
      </c>
    </row>
    <row r="2548" spans="1:11">
      <c r="A2548" s="1">
        <v>2547</v>
      </c>
      <c r="B2548" s="1">
        <v>1303553</v>
      </c>
      <c r="C2548" s="1">
        <v>1304064</v>
      </c>
      <c r="D2548" s="1">
        <v>24</v>
      </c>
      <c r="E2548" s="1">
        <v>-54.347000000000001</v>
      </c>
      <c r="F2548" s="1">
        <v>9.5420999999999996</v>
      </c>
      <c r="G2548" s="1">
        <v>925.93</v>
      </c>
      <c r="J2548" s="1">
        <v>925.93</v>
      </c>
      <c r="K2548" s="1">
        <v>9.5420999999999996</v>
      </c>
    </row>
    <row r="2549" spans="1:11">
      <c r="A2549" s="1">
        <v>2548</v>
      </c>
      <c r="B2549" s="1">
        <v>1304065</v>
      </c>
      <c r="C2549" s="1">
        <v>1304576</v>
      </c>
      <c r="D2549" s="1">
        <v>24</v>
      </c>
      <c r="E2549" s="1">
        <v>-52.256</v>
      </c>
      <c r="F2549" s="1">
        <v>10.452999999999999</v>
      </c>
      <c r="G2549" s="1">
        <v>495.26</v>
      </c>
      <c r="J2549" s="1">
        <v>495.26</v>
      </c>
      <c r="K2549" s="1">
        <v>10.452999999999999</v>
      </c>
    </row>
    <row r="2550" spans="1:11">
      <c r="A2550" s="1">
        <v>2549</v>
      </c>
      <c r="B2550" s="1">
        <v>1304577</v>
      </c>
      <c r="C2550" s="1">
        <v>1305088</v>
      </c>
      <c r="D2550" s="1">
        <v>38</v>
      </c>
      <c r="E2550" s="1">
        <v>-56.761000000000003</v>
      </c>
      <c r="F2550" s="1">
        <v>6.4157000000000002</v>
      </c>
      <c r="G2550" s="1">
        <v>904.39</v>
      </c>
      <c r="J2550" s="1">
        <v>904.39</v>
      </c>
      <c r="K2550" s="1">
        <v>6.4157000000000002</v>
      </c>
    </row>
    <row r="2551" spans="1:11">
      <c r="A2551" s="1">
        <v>2550</v>
      </c>
      <c r="B2551" s="1">
        <v>1305089</v>
      </c>
      <c r="C2551" s="1">
        <v>1305600</v>
      </c>
      <c r="D2551" s="1">
        <v>28</v>
      </c>
      <c r="E2551" s="1">
        <v>-55.573999999999998</v>
      </c>
      <c r="F2551" s="1">
        <v>6.6292999999999997</v>
      </c>
      <c r="G2551" s="1">
        <v>968.99</v>
      </c>
      <c r="J2551" s="1">
        <v>968.99</v>
      </c>
      <c r="K2551" s="1">
        <v>6.6292999999999997</v>
      </c>
    </row>
    <row r="2552" spans="1:11">
      <c r="A2552" s="1">
        <v>2551</v>
      </c>
      <c r="B2552" s="1">
        <v>1305601</v>
      </c>
      <c r="C2552" s="1">
        <v>1306112</v>
      </c>
      <c r="D2552" s="1">
        <v>15</v>
      </c>
      <c r="E2552" s="1">
        <v>-55.268000000000001</v>
      </c>
      <c r="F2552" s="1">
        <v>11.442</v>
      </c>
      <c r="G2552" s="1">
        <v>581.4</v>
      </c>
      <c r="J2552" s="1">
        <v>581.4</v>
      </c>
      <c r="K2552" s="1">
        <v>11.442</v>
      </c>
    </row>
    <row r="2553" spans="1:11">
      <c r="A2553" s="1">
        <v>2552</v>
      </c>
      <c r="B2553" s="1">
        <v>1306113</v>
      </c>
      <c r="C2553" s="1">
        <v>1306624</v>
      </c>
      <c r="D2553" s="1">
        <v>15</v>
      </c>
      <c r="E2553" s="1">
        <v>-54.218000000000004</v>
      </c>
      <c r="F2553" s="1">
        <v>11.885999999999999</v>
      </c>
      <c r="G2553" s="1">
        <v>667.53</v>
      </c>
      <c r="J2553" s="1">
        <v>667.53</v>
      </c>
      <c r="K2553" s="1">
        <v>11.885999999999999</v>
      </c>
    </row>
    <row r="2554" spans="1:11">
      <c r="A2554" s="1">
        <v>2553</v>
      </c>
      <c r="B2554" s="1">
        <v>1306625</v>
      </c>
      <c r="C2554" s="1">
        <v>1307136</v>
      </c>
      <c r="D2554" s="1">
        <v>28</v>
      </c>
      <c r="E2554" s="1">
        <v>-57.094999999999999</v>
      </c>
      <c r="F2554" s="1">
        <v>5.5872000000000002</v>
      </c>
      <c r="G2554" s="1">
        <v>818.26</v>
      </c>
      <c r="J2554" s="1">
        <v>818.26</v>
      </c>
      <c r="K2554" s="1">
        <v>5.5872000000000002</v>
      </c>
    </row>
    <row r="2555" spans="1:11">
      <c r="A2555" s="1">
        <v>2554</v>
      </c>
      <c r="B2555" s="1">
        <v>1307137</v>
      </c>
      <c r="C2555" s="1">
        <v>1307648</v>
      </c>
      <c r="D2555" s="1">
        <v>35</v>
      </c>
      <c r="E2555" s="1">
        <v>-56.81</v>
      </c>
      <c r="F2555" s="1">
        <v>5.4821</v>
      </c>
      <c r="G2555" s="1">
        <v>667.53</v>
      </c>
      <c r="J2555" s="1">
        <v>667.53</v>
      </c>
      <c r="K2555" s="1">
        <v>5.4821</v>
      </c>
    </row>
    <row r="2556" spans="1:11">
      <c r="A2556" s="1">
        <v>2555</v>
      </c>
      <c r="B2556" s="1">
        <v>1307649</v>
      </c>
      <c r="C2556" s="1">
        <v>1308160</v>
      </c>
      <c r="D2556" s="1">
        <v>32</v>
      </c>
      <c r="E2556" s="1">
        <v>-58.353999999999999</v>
      </c>
      <c r="F2556" s="1">
        <v>5.9935999999999998</v>
      </c>
      <c r="G2556" s="1">
        <v>624.46</v>
      </c>
      <c r="J2556" s="1">
        <v>624.46</v>
      </c>
      <c r="K2556" s="1">
        <v>5.9935999999999998</v>
      </c>
    </row>
    <row r="2557" spans="1:11">
      <c r="A2557" s="1">
        <v>2556</v>
      </c>
      <c r="B2557" s="1">
        <v>1308161</v>
      </c>
      <c r="C2557" s="1">
        <v>1308672</v>
      </c>
      <c r="D2557" s="1">
        <v>33</v>
      </c>
      <c r="E2557" s="1">
        <v>-58.302999999999997</v>
      </c>
      <c r="F2557" s="1">
        <v>6.5087000000000002</v>
      </c>
      <c r="G2557" s="1">
        <v>818.26</v>
      </c>
      <c r="J2557" s="1">
        <v>818.26</v>
      </c>
      <c r="K2557" s="1">
        <v>6.5087000000000002</v>
      </c>
    </row>
    <row r="2558" spans="1:11">
      <c r="A2558" s="1">
        <v>2557</v>
      </c>
      <c r="B2558" s="1">
        <v>1308673</v>
      </c>
      <c r="C2558" s="1">
        <v>1309184</v>
      </c>
      <c r="D2558" s="1">
        <v>24</v>
      </c>
      <c r="E2558" s="1">
        <v>-57.408999999999999</v>
      </c>
      <c r="F2558" s="1">
        <v>7.2552000000000003</v>
      </c>
      <c r="G2558" s="1">
        <v>1141.3</v>
      </c>
      <c r="J2558" s="1">
        <v>1141.3</v>
      </c>
      <c r="K2558" s="1">
        <v>7.2552000000000003</v>
      </c>
    </row>
    <row r="2559" spans="1:11">
      <c r="A2559" s="1">
        <v>2558</v>
      </c>
      <c r="B2559" s="1">
        <v>1309185</v>
      </c>
      <c r="C2559" s="1">
        <v>1309696</v>
      </c>
      <c r="D2559" s="1">
        <v>22</v>
      </c>
      <c r="E2559" s="1">
        <v>-55.031999999999996</v>
      </c>
      <c r="F2559" s="1">
        <v>11.396000000000001</v>
      </c>
      <c r="G2559" s="1">
        <v>1033.5999999999999</v>
      </c>
      <c r="J2559" s="1">
        <v>1033.5999999999999</v>
      </c>
      <c r="K2559" s="1">
        <v>11.396000000000001</v>
      </c>
    </row>
    <row r="2560" spans="1:11">
      <c r="A2560" s="1">
        <v>2559</v>
      </c>
      <c r="B2560" s="1">
        <v>1309697</v>
      </c>
      <c r="C2560" s="1">
        <v>1310208</v>
      </c>
      <c r="D2560" s="1">
        <v>18</v>
      </c>
      <c r="E2560" s="1">
        <v>-55.557000000000002</v>
      </c>
      <c r="F2560" s="1">
        <v>12.433</v>
      </c>
      <c r="G2560" s="1">
        <v>904.39</v>
      </c>
      <c r="J2560" s="1">
        <v>904.39</v>
      </c>
      <c r="K2560" s="1">
        <v>12.433</v>
      </c>
    </row>
    <row r="2561" spans="1:11">
      <c r="A2561" s="1">
        <v>2560</v>
      </c>
      <c r="B2561" s="1">
        <v>1310209</v>
      </c>
      <c r="C2561" s="1">
        <v>1310720</v>
      </c>
      <c r="D2561" s="1">
        <v>23</v>
      </c>
      <c r="E2561" s="1">
        <v>-54.887999999999998</v>
      </c>
      <c r="F2561" s="1">
        <v>8.8313000000000006</v>
      </c>
      <c r="G2561" s="1">
        <v>602.92999999999995</v>
      </c>
      <c r="J2561" s="1">
        <v>602.92999999999995</v>
      </c>
      <c r="K2561" s="1">
        <v>8.8313000000000006</v>
      </c>
    </row>
    <row r="2562" spans="1:11">
      <c r="A2562" s="1">
        <v>2561</v>
      </c>
      <c r="B2562" s="1">
        <v>1310721</v>
      </c>
      <c r="C2562" s="1">
        <v>1311232</v>
      </c>
      <c r="D2562" s="1">
        <v>25</v>
      </c>
      <c r="E2562" s="1">
        <v>-57.061</v>
      </c>
      <c r="F2562" s="1">
        <v>10.183999999999999</v>
      </c>
      <c r="G2562" s="1">
        <v>947.46</v>
      </c>
      <c r="J2562" s="1">
        <v>947.46</v>
      </c>
      <c r="K2562" s="1">
        <v>10.183999999999999</v>
      </c>
    </row>
    <row r="2563" spans="1:11">
      <c r="A2563" s="1">
        <v>2562</v>
      </c>
      <c r="B2563" s="1">
        <v>1311233</v>
      </c>
      <c r="C2563" s="1">
        <v>1311744</v>
      </c>
      <c r="D2563" s="1">
        <v>13</v>
      </c>
      <c r="E2563" s="1">
        <v>-54.637</v>
      </c>
      <c r="F2563" s="1">
        <v>11.472</v>
      </c>
      <c r="G2563" s="1">
        <v>1012.1</v>
      </c>
      <c r="J2563" s="1">
        <v>1012.1</v>
      </c>
      <c r="K2563" s="1">
        <v>11.472</v>
      </c>
    </row>
    <row r="2564" spans="1:11">
      <c r="A2564" s="1">
        <v>2563</v>
      </c>
      <c r="B2564" s="1">
        <v>1311745</v>
      </c>
      <c r="C2564" s="1">
        <v>1312256</v>
      </c>
      <c r="D2564" s="1">
        <v>17</v>
      </c>
      <c r="E2564" s="1">
        <v>-55.093000000000004</v>
      </c>
      <c r="F2564" s="1">
        <v>10.367000000000001</v>
      </c>
      <c r="G2564" s="1">
        <v>2045.7</v>
      </c>
      <c r="J2564" s="1">
        <v>2045.7</v>
      </c>
      <c r="K2564" s="1">
        <v>10.367000000000001</v>
      </c>
    </row>
    <row r="2565" spans="1:11">
      <c r="A2565" s="1">
        <v>2564</v>
      </c>
      <c r="B2565" s="1">
        <v>1312257</v>
      </c>
      <c r="C2565" s="1">
        <v>1312768</v>
      </c>
      <c r="D2565" s="1">
        <v>18</v>
      </c>
      <c r="E2565" s="1">
        <v>-54.805</v>
      </c>
      <c r="F2565" s="1">
        <v>6.2668999999999997</v>
      </c>
      <c r="G2565" s="1">
        <v>1119.7</v>
      </c>
      <c r="J2565" s="1">
        <v>1119.7</v>
      </c>
      <c r="K2565" s="1">
        <v>6.2668999999999997</v>
      </c>
    </row>
    <row r="2566" spans="1:11">
      <c r="A2566" s="1">
        <v>2565</v>
      </c>
      <c r="B2566" s="1">
        <v>1312769</v>
      </c>
      <c r="C2566" s="1">
        <v>1313280</v>
      </c>
      <c r="D2566" s="1">
        <v>29</v>
      </c>
      <c r="E2566" s="1">
        <v>-58.384999999999998</v>
      </c>
      <c r="F2566" s="1">
        <v>6.1584000000000003</v>
      </c>
      <c r="G2566" s="1">
        <v>839.79</v>
      </c>
      <c r="J2566" s="1">
        <v>839.79</v>
      </c>
      <c r="K2566" s="1">
        <v>6.1584000000000003</v>
      </c>
    </row>
    <row r="2567" spans="1:11">
      <c r="A2567" s="1">
        <v>2566</v>
      </c>
      <c r="B2567" s="1">
        <v>1313281</v>
      </c>
      <c r="C2567" s="1">
        <v>1313792</v>
      </c>
      <c r="D2567" s="1">
        <v>22</v>
      </c>
      <c r="E2567" s="1">
        <v>-55.716999999999999</v>
      </c>
      <c r="F2567" s="1">
        <v>9.4603000000000002</v>
      </c>
      <c r="G2567" s="1">
        <v>1012.1</v>
      </c>
      <c r="J2567" s="1">
        <v>1012.1</v>
      </c>
      <c r="K2567" s="1">
        <v>9.4603000000000002</v>
      </c>
    </row>
    <row r="2568" spans="1:11">
      <c r="A2568" s="1">
        <v>2567</v>
      </c>
      <c r="B2568" s="1">
        <v>1313793</v>
      </c>
      <c r="C2568" s="1">
        <v>1314304</v>
      </c>
      <c r="D2568" s="1">
        <v>31</v>
      </c>
      <c r="E2568" s="1">
        <v>-57.412999999999997</v>
      </c>
      <c r="F2568" s="1">
        <v>6.0628000000000002</v>
      </c>
      <c r="G2568" s="1">
        <v>753.66</v>
      </c>
      <c r="J2568" s="1">
        <v>753.66</v>
      </c>
      <c r="K2568" s="1">
        <v>6.0628000000000002</v>
      </c>
    </row>
    <row r="2569" spans="1:11">
      <c r="A2569" s="1">
        <v>2568</v>
      </c>
      <c r="B2569" s="1">
        <v>1314305</v>
      </c>
      <c r="C2569" s="1">
        <v>1314816</v>
      </c>
      <c r="D2569" s="1">
        <v>20</v>
      </c>
      <c r="E2569" s="1">
        <v>-54.939</v>
      </c>
      <c r="F2569" s="1">
        <v>10.145</v>
      </c>
      <c r="G2569" s="1">
        <v>1162.8</v>
      </c>
      <c r="J2569" s="1">
        <v>1162.8</v>
      </c>
      <c r="K2569" s="1">
        <v>10.145</v>
      </c>
    </row>
    <row r="2570" spans="1:11">
      <c r="A2570" s="1">
        <v>2569</v>
      </c>
      <c r="B2570" s="1">
        <v>1314817</v>
      </c>
      <c r="C2570" s="1">
        <v>1315328</v>
      </c>
      <c r="D2570" s="1">
        <v>16</v>
      </c>
      <c r="E2570" s="1">
        <v>-55.042999999999999</v>
      </c>
      <c r="F2570" s="1">
        <v>9.9301999999999992</v>
      </c>
      <c r="G2570" s="1">
        <v>968.99</v>
      </c>
      <c r="J2570" s="1">
        <v>968.99</v>
      </c>
      <c r="K2570" s="1">
        <v>9.9301999999999992</v>
      </c>
    </row>
    <row r="2571" spans="1:11">
      <c r="A2571" s="1">
        <v>2570</v>
      </c>
      <c r="B2571" s="1">
        <v>1315329</v>
      </c>
      <c r="C2571" s="1">
        <v>1315840</v>
      </c>
      <c r="D2571" s="1">
        <v>24</v>
      </c>
      <c r="E2571" s="1">
        <v>-55.204999999999998</v>
      </c>
      <c r="F2571" s="1">
        <v>10.061999999999999</v>
      </c>
      <c r="G2571" s="1">
        <v>990.53</v>
      </c>
      <c r="J2571" s="1">
        <v>990.53</v>
      </c>
      <c r="K2571" s="1">
        <v>10.061999999999999</v>
      </c>
    </row>
    <row r="2572" spans="1:11">
      <c r="A2572" s="1">
        <v>2571</v>
      </c>
      <c r="B2572" s="1">
        <v>1315841</v>
      </c>
      <c r="C2572" s="1">
        <v>1316352</v>
      </c>
      <c r="D2572" s="1">
        <v>22</v>
      </c>
      <c r="E2572" s="1">
        <v>-54.531999999999996</v>
      </c>
      <c r="F2572" s="1">
        <v>9.7806999999999995</v>
      </c>
      <c r="G2572" s="1">
        <v>602.92999999999995</v>
      </c>
      <c r="J2572" s="1">
        <v>602.92999999999995</v>
      </c>
      <c r="K2572" s="1">
        <v>9.7806999999999995</v>
      </c>
    </row>
    <row r="2573" spans="1:11">
      <c r="A2573" s="1">
        <v>2572</v>
      </c>
      <c r="B2573" s="1">
        <v>1316353</v>
      </c>
      <c r="C2573" s="1">
        <v>1316864</v>
      </c>
      <c r="D2573" s="1">
        <v>27</v>
      </c>
      <c r="E2573" s="1">
        <v>-57.613</v>
      </c>
      <c r="F2573" s="1">
        <v>9.1853999999999996</v>
      </c>
      <c r="G2573" s="1">
        <v>689.06</v>
      </c>
      <c r="J2573" s="1">
        <v>689.06</v>
      </c>
      <c r="K2573" s="1">
        <v>9.1853999999999996</v>
      </c>
    </row>
    <row r="2574" spans="1:11">
      <c r="A2574" s="1">
        <v>2573</v>
      </c>
      <c r="B2574" s="1">
        <v>1316865</v>
      </c>
      <c r="C2574" s="1">
        <v>1317376</v>
      </c>
      <c r="D2574" s="1">
        <v>20</v>
      </c>
      <c r="E2574" s="1">
        <v>-57.704999999999998</v>
      </c>
      <c r="F2574" s="1">
        <v>8.4276999999999997</v>
      </c>
      <c r="G2574" s="1">
        <v>1012.1</v>
      </c>
      <c r="J2574" s="1">
        <v>1012.1</v>
      </c>
      <c r="K2574" s="1">
        <v>8.4276999999999997</v>
      </c>
    </row>
    <row r="2575" spans="1:11">
      <c r="A2575" s="1">
        <v>2574</v>
      </c>
      <c r="B2575" s="1">
        <v>1317377</v>
      </c>
      <c r="C2575" s="1">
        <v>1317888</v>
      </c>
      <c r="D2575" s="1">
        <v>25</v>
      </c>
      <c r="E2575" s="1">
        <v>-56.87</v>
      </c>
      <c r="F2575" s="1">
        <v>9.3101000000000003</v>
      </c>
      <c r="G2575" s="1">
        <v>775.2</v>
      </c>
      <c r="J2575" s="1">
        <v>775.2</v>
      </c>
      <c r="K2575" s="1">
        <v>9.3101000000000003</v>
      </c>
    </row>
    <row r="2576" spans="1:11">
      <c r="A2576" s="1">
        <v>2575</v>
      </c>
      <c r="B2576" s="1">
        <v>1317889</v>
      </c>
      <c r="C2576" s="1">
        <v>1318400</v>
      </c>
      <c r="D2576" s="1">
        <v>19</v>
      </c>
      <c r="E2576" s="1">
        <v>-54.728000000000002</v>
      </c>
      <c r="F2576" s="1">
        <v>9.6798000000000002</v>
      </c>
      <c r="G2576" s="1">
        <v>732.13</v>
      </c>
      <c r="J2576" s="1">
        <v>732.13</v>
      </c>
      <c r="K2576" s="1">
        <v>9.6798000000000002</v>
      </c>
    </row>
    <row r="2577" spans="1:11">
      <c r="A2577" s="1">
        <v>2576</v>
      </c>
      <c r="B2577" s="1">
        <v>1318401</v>
      </c>
      <c r="C2577" s="1">
        <v>1318912</v>
      </c>
      <c r="D2577" s="1">
        <v>14</v>
      </c>
      <c r="E2577" s="1">
        <v>-54.64</v>
      </c>
      <c r="F2577" s="1">
        <v>12.221</v>
      </c>
      <c r="G2577" s="1">
        <v>538.33000000000004</v>
      </c>
      <c r="J2577" s="1">
        <v>538.33000000000004</v>
      </c>
      <c r="K2577" s="1">
        <v>12.221</v>
      </c>
    </row>
    <row r="2578" spans="1:11">
      <c r="A2578" s="1">
        <v>2577</v>
      </c>
      <c r="B2578" s="1">
        <v>1318913</v>
      </c>
      <c r="C2578" s="1">
        <v>1319424</v>
      </c>
      <c r="D2578" s="1">
        <v>14</v>
      </c>
      <c r="E2578" s="1">
        <v>-52.716999999999999</v>
      </c>
      <c r="F2578" s="1">
        <v>12.94</v>
      </c>
      <c r="G2578" s="1">
        <v>710.6</v>
      </c>
      <c r="J2578" s="1">
        <v>710.6</v>
      </c>
      <c r="K2578" s="1">
        <v>12.94</v>
      </c>
    </row>
    <row r="2579" spans="1:11">
      <c r="A2579" s="1">
        <v>2578</v>
      </c>
      <c r="B2579" s="1">
        <v>1319425</v>
      </c>
      <c r="C2579" s="1">
        <v>1319936</v>
      </c>
      <c r="D2579" s="1">
        <v>17</v>
      </c>
      <c r="E2579" s="1">
        <v>-56.212000000000003</v>
      </c>
      <c r="F2579" s="1">
        <v>8.1349</v>
      </c>
      <c r="G2579" s="1">
        <v>581.4</v>
      </c>
      <c r="J2579" s="1">
        <v>581.4</v>
      </c>
      <c r="K2579" s="1">
        <v>8.1349</v>
      </c>
    </row>
    <row r="2580" spans="1:11">
      <c r="A2580" s="1">
        <v>2579</v>
      </c>
      <c r="B2580" s="1">
        <v>1319937</v>
      </c>
      <c r="C2580" s="1">
        <v>1320448</v>
      </c>
      <c r="D2580" s="1">
        <v>27</v>
      </c>
      <c r="E2580" s="1">
        <v>-58.2</v>
      </c>
      <c r="F2580" s="1">
        <v>5.1909000000000001</v>
      </c>
      <c r="G2580" s="1">
        <v>990.53</v>
      </c>
      <c r="J2580" s="1">
        <v>990.53</v>
      </c>
      <c r="K2580" s="1">
        <v>5.1909000000000001</v>
      </c>
    </row>
    <row r="2581" spans="1:11">
      <c r="A2581" s="1">
        <v>2580</v>
      </c>
      <c r="B2581" s="1">
        <v>1320449</v>
      </c>
      <c r="C2581" s="1">
        <v>1320960</v>
      </c>
      <c r="D2581" s="1">
        <v>27</v>
      </c>
      <c r="E2581" s="1">
        <v>-57.234999999999999</v>
      </c>
      <c r="F2581" s="1">
        <v>6.782</v>
      </c>
      <c r="G2581" s="1">
        <v>624.46</v>
      </c>
      <c r="J2581" s="1">
        <v>624.46</v>
      </c>
      <c r="K2581" s="1">
        <v>6.782</v>
      </c>
    </row>
    <row r="2582" spans="1:11">
      <c r="A2582" s="1">
        <v>2581</v>
      </c>
      <c r="B2582" s="1">
        <v>1320961</v>
      </c>
      <c r="C2582" s="1">
        <v>1321472</v>
      </c>
      <c r="D2582" s="1">
        <v>18</v>
      </c>
      <c r="E2582" s="1">
        <v>-54.24</v>
      </c>
      <c r="F2582" s="1">
        <v>10.648</v>
      </c>
      <c r="G2582" s="1">
        <v>861.33</v>
      </c>
      <c r="J2582" s="1">
        <v>861.33</v>
      </c>
      <c r="K2582" s="1">
        <v>10.648</v>
      </c>
    </row>
    <row r="2583" spans="1:11">
      <c r="A2583" s="1">
        <v>2582</v>
      </c>
      <c r="B2583" s="1">
        <v>1321473</v>
      </c>
      <c r="C2583" s="1">
        <v>1321984</v>
      </c>
      <c r="D2583" s="1">
        <v>33</v>
      </c>
      <c r="E2583" s="1">
        <v>-58.816000000000003</v>
      </c>
      <c r="F2583" s="1">
        <v>7.6473000000000004</v>
      </c>
      <c r="G2583" s="1">
        <v>1076.7</v>
      </c>
      <c r="J2583" s="1">
        <v>1076.7</v>
      </c>
      <c r="K2583" s="1">
        <v>7.6473000000000004</v>
      </c>
    </row>
    <row r="2584" spans="1:11">
      <c r="A2584" s="1">
        <v>2583</v>
      </c>
      <c r="B2584" s="1">
        <v>1321985</v>
      </c>
      <c r="C2584" s="1">
        <v>1322496</v>
      </c>
      <c r="D2584" s="1">
        <v>25</v>
      </c>
      <c r="E2584" s="1">
        <v>-58.985999999999997</v>
      </c>
      <c r="F2584" s="1">
        <v>7.0593000000000004</v>
      </c>
      <c r="G2584" s="1">
        <v>538.33000000000004</v>
      </c>
      <c r="J2584" s="1">
        <v>538.33000000000004</v>
      </c>
      <c r="K2584" s="1">
        <v>7.0593000000000004</v>
      </c>
    </row>
    <row r="2585" spans="1:11">
      <c r="A2585" s="1">
        <v>2584</v>
      </c>
      <c r="B2585" s="1">
        <v>1322497</v>
      </c>
      <c r="C2585" s="1">
        <v>1323008</v>
      </c>
      <c r="D2585" s="1">
        <v>34</v>
      </c>
      <c r="E2585" s="1">
        <v>-58.713999999999999</v>
      </c>
      <c r="F2585" s="1">
        <v>6.1454000000000004</v>
      </c>
      <c r="G2585" s="1">
        <v>1141.3</v>
      </c>
      <c r="J2585" s="1">
        <v>1141.3</v>
      </c>
      <c r="K2585" s="1">
        <v>6.1454000000000004</v>
      </c>
    </row>
    <row r="2586" spans="1:11">
      <c r="A2586" s="1">
        <v>2585</v>
      </c>
      <c r="B2586" s="1">
        <v>1323009</v>
      </c>
      <c r="C2586" s="1">
        <v>1323520</v>
      </c>
      <c r="D2586" s="1">
        <v>22</v>
      </c>
      <c r="E2586" s="1">
        <v>-57.585999999999999</v>
      </c>
      <c r="F2586" s="1">
        <v>10.061</v>
      </c>
      <c r="G2586" s="1">
        <v>1442.7</v>
      </c>
      <c r="J2586" s="1">
        <v>1442.7</v>
      </c>
      <c r="K2586" s="1">
        <v>10.061</v>
      </c>
    </row>
    <row r="2587" spans="1:11">
      <c r="A2587" s="1">
        <v>2586</v>
      </c>
      <c r="B2587" s="1">
        <v>1323521</v>
      </c>
      <c r="C2587" s="1">
        <v>1324032</v>
      </c>
      <c r="D2587" s="1">
        <v>29</v>
      </c>
      <c r="E2587" s="1">
        <v>-57.875</v>
      </c>
      <c r="F2587" s="1">
        <v>7.7028999999999996</v>
      </c>
      <c r="G2587" s="1">
        <v>1292</v>
      </c>
      <c r="J2587" s="1">
        <v>1292</v>
      </c>
      <c r="K2587" s="1">
        <v>7.7028999999999996</v>
      </c>
    </row>
    <row r="2588" spans="1:11">
      <c r="A2588" s="1">
        <v>2587</v>
      </c>
      <c r="B2588" s="1">
        <v>1324033</v>
      </c>
      <c r="C2588" s="1">
        <v>1324544</v>
      </c>
      <c r="D2588" s="1">
        <v>36</v>
      </c>
      <c r="E2588" s="1">
        <v>-59.481999999999999</v>
      </c>
      <c r="F2588" s="1">
        <v>5.2798999999999996</v>
      </c>
      <c r="G2588" s="1">
        <v>538.33000000000004</v>
      </c>
      <c r="J2588" s="1">
        <v>538.33000000000004</v>
      </c>
      <c r="K2588" s="1">
        <v>5.2798999999999996</v>
      </c>
    </row>
    <row r="2589" spans="1:11">
      <c r="A2589" s="1">
        <v>2588</v>
      </c>
      <c r="B2589" s="1">
        <v>1324545</v>
      </c>
      <c r="C2589" s="1">
        <v>1325056</v>
      </c>
      <c r="D2589" s="1">
        <v>26</v>
      </c>
      <c r="E2589" s="1">
        <v>-57.292999999999999</v>
      </c>
      <c r="F2589" s="1">
        <v>9.3971999999999998</v>
      </c>
      <c r="G2589" s="1">
        <v>689.06</v>
      </c>
      <c r="J2589" s="1">
        <v>689.06</v>
      </c>
      <c r="K2589" s="1">
        <v>9.3971999999999998</v>
      </c>
    </row>
    <row r="2590" spans="1:11">
      <c r="A2590" s="1">
        <v>2589</v>
      </c>
      <c r="B2590" s="1">
        <v>1325057</v>
      </c>
      <c r="C2590" s="1">
        <v>1325568</v>
      </c>
      <c r="D2590" s="1">
        <v>21</v>
      </c>
      <c r="E2590" s="1">
        <v>-56.536000000000001</v>
      </c>
      <c r="F2590" s="1">
        <v>6.1090999999999998</v>
      </c>
      <c r="G2590" s="1">
        <v>581.4</v>
      </c>
      <c r="J2590" s="1">
        <v>581.4</v>
      </c>
      <c r="K2590" s="1">
        <v>6.1090999999999998</v>
      </c>
    </row>
    <row r="2591" spans="1:11">
      <c r="A2591" s="1">
        <v>2590</v>
      </c>
      <c r="B2591" s="1">
        <v>1325569</v>
      </c>
      <c r="C2591" s="1">
        <v>1326080</v>
      </c>
      <c r="D2591" s="1">
        <v>28</v>
      </c>
      <c r="E2591" s="1">
        <v>-58.4</v>
      </c>
      <c r="F2591" s="1">
        <v>8.3194999999999997</v>
      </c>
      <c r="G2591" s="1">
        <v>775.2</v>
      </c>
      <c r="J2591" s="1">
        <v>775.2</v>
      </c>
      <c r="K2591" s="1">
        <v>8.3194999999999997</v>
      </c>
    </row>
    <row r="2592" spans="1:11">
      <c r="A2592" s="1">
        <v>2591</v>
      </c>
      <c r="B2592" s="1">
        <v>1326081</v>
      </c>
      <c r="C2592" s="1">
        <v>1326592</v>
      </c>
      <c r="D2592" s="1">
        <v>24</v>
      </c>
      <c r="E2592" s="1">
        <v>-56.587000000000003</v>
      </c>
      <c r="F2592" s="1">
        <v>9.0219000000000005</v>
      </c>
      <c r="G2592" s="1">
        <v>753.66</v>
      </c>
      <c r="J2592" s="1">
        <v>753.66</v>
      </c>
      <c r="K2592" s="1">
        <v>9.0219000000000005</v>
      </c>
    </row>
    <row r="2593" spans="1:11">
      <c r="A2593" s="1">
        <v>2592</v>
      </c>
      <c r="B2593" s="1">
        <v>1326593</v>
      </c>
      <c r="C2593" s="1">
        <v>1327104</v>
      </c>
      <c r="D2593" s="1">
        <v>23</v>
      </c>
      <c r="E2593" s="1">
        <v>-55.026000000000003</v>
      </c>
      <c r="F2593" s="1">
        <v>10.077</v>
      </c>
      <c r="G2593" s="1">
        <v>861.33</v>
      </c>
      <c r="J2593" s="1">
        <v>861.33</v>
      </c>
      <c r="K2593" s="1">
        <v>10.077</v>
      </c>
    </row>
    <row r="2594" spans="1:11">
      <c r="A2594" s="1">
        <v>2593</v>
      </c>
      <c r="B2594" s="1">
        <v>1327105</v>
      </c>
      <c r="C2594" s="1">
        <v>1327616</v>
      </c>
      <c r="D2594" s="1">
        <v>14</v>
      </c>
      <c r="E2594" s="1">
        <v>-51.396000000000001</v>
      </c>
      <c r="F2594" s="1">
        <v>13.965</v>
      </c>
      <c r="G2594" s="1">
        <v>1055.0999999999999</v>
      </c>
      <c r="J2594" s="1">
        <v>1055.0999999999999</v>
      </c>
      <c r="K2594" s="1">
        <v>13.965</v>
      </c>
    </row>
    <row r="2595" spans="1:11">
      <c r="A2595" s="1">
        <v>2594</v>
      </c>
      <c r="B2595" s="1">
        <v>1327617</v>
      </c>
      <c r="C2595" s="1">
        <v>1328128</v>
      </c>
      <c r="D2595" s="1">
        <v>22</v>
      </c>
      <c r="E2595" s="1">
        <v>-54.281999999999996</v>
      </c>
      <c r="F2595" s="1">
        <v>8.9110999999999994</v>
      </c>
      <c r="G2595" s="1">
        <v>968.99</v>
      </c>
      <c r="J2595" s="1">
        <v>968.99</v>
      </c>
      <c r="K2595" s="1">
        <v>8.9110999999999994</v>
      </c>
    </row>
    <row r="2596" spans="1:11">
      <c r="D2596" s="1">
        <v>41</v>
      </c>
      <c r="E2596" s="1">
        <v>-60.936999999999998</v>
      </c>
      <c r="F2596" s="1">
        <v>4.8338000000000001</v>
      </c>
      <c r="K2596" s="1">
        <v>4.8338000000000001</v>
      </c>
    </row>
    <row r="2597" spans="1:11">
      <c r="D2597" s="1">
        <v>22</v>
      </c>
      <c r="E2597" s="1">
        <v>-58.750999999999998</v>
      </c>
      <c r="F2597" s="1">
        <v>9.1377000000000006</v>
      </c>
      <c r="K2597" s="1">
        <v>9.1377000000000006</v>
      </c>
    </row>
    <row r="2598" spans="1:11">
      <c r="D2598" s="1">
        <v>18</v>
      </c>
      <c r="E2598" s="1">
        <v>-54.844999999999999</v>
      </c>
      <c r="F2598" s="1">
        <v>10.481999999999999</v>
      </c>
      <c r="K2598" s="1">
        <v>10.481999999999999</v>
      </c>
    </row>
    <row r="2599" spans="1:11">
      <c r="D2599" s="1">
        <v>17</v>
      </c>
      <c r="E2599" s="1">
        <v>-54.107999999999997</v>
      </c>
      <c r="F2599" s="1">
        <v>11.337</v>
      </c>
      <c r="K2599" s="1">
        <v>11.337</v>
      </c>
    </row>
    <row r="2600" spans="1:11">
      <c r="D2600" s="1">
        <v>23</v>
      </c>
      <c r="E2600" s="1">
        <v>-55.027000000000001</v>
      </c>
      <c r="F2600" s="1">
        <v>7.2154999999999996</v>
      </c>
      <c r="K2600" s="1">
        <v>7.2154999999999996</v>
      </c>
    </row>
    <row r="2601" spans="1:11">
      <c r="D2601" s="1">
        <v>29</v>
      </c>
      <c r="E2601" s="1">
        <v>-56.216999999999999</v>
      </c>
      <c r="F2601" s="1">
        <v>6.6439000000000004</v>
      </c>
      <c r="K2601" s="1">
        <v>6.6439000000000004</v>
      </c>
    </row>
    <row r="2602" spans="1:11">
      <c r="D2602" s="1">
        <v>40</v>
      </c>
      <c r="E2602" s="1">
        <v>-60.350999999999999</v>
      </c>
      <c r="F2602" s="1">
        <v>5.6067999999999998</v>
      </c>
      <c r="K2602" s="1">
        <v>5.6067999999999998</v>
      </c>
    </row>
    <row r="2603" spans="1:11">
      <c r="D2603" s="1">
        <v>15</v>
      </c>
      <c r="E2603" s="1">
        <v>-53.241999999999997</v>
      </c>
      <c r="F2603" s="1">
        <v>13.071</v>
      </c>
      <c r="K2603" s="1">
        <v>13.071</v>
      </c>
    </row>
    <row r="2604" spans="1:11">
      <c r="D2604" s="1">
        <v>36</v>
      </c>
      <c r="E2604" s="1">
        <v>-58.844999999999999</v>
      </c>
      <c r="F2604" s="1">
        <v>7.6612</v>
      </c>
      <c r="K2604" s="1">
        <v>7.6612</v>
      </c>
    </row>
    <row r="2605" spans="1:11">
      <c r="D2605" s="1">
        <v>17</v>
      </c>
      <c r="E2605" s="1">
        <v>-53.997</v>
      </c>
      <c r="F2605" s="1">
        <v>11.72</v>
      </c>
      <c r="K2605" s="1">
        <v>11.72</v>
      </c>
    </row>
    <row r="2606" spans="1:11">
      <c r="D2606" s="1">
        <v>26</v>
      </c>
      <c r="E2606" s="1">
        <v>-56.107999999999997</v>
      </c>
      <c r="F2606" s="1">
        <v>9.5592000000000006</v>
      </c>
      <c r="K2606" s="1">
        <v>9.5592000000000006</v>
      </c>
    </row>
    <row r="2607" spans="1:11">
      <c r="D2607" s="1">
        <v>21</v>
      </c>
      <c r="E2607" s="1">
        <v>-55.633000000000003</v>
      </c>
      <c r="F2607" s="1">
        <v>9.1852999999999998</v>
      </c>
      <c r="K2607" s="1">
        <v>9.1852999999999998</v>
      </c>
    </row>
    <row r="2608" spans="1:11">
      <c r="D2608" s="1">
        <v>14</v>
      </c>
      <c r="E2608" s="1">
        <v>-54.631</v>
      </c>
      <c r="F2608" s="1">
        <v>11.519</v>
      </c>
      <c r="K2608" s="1">
        <v>11.519</v>
      </c>
    </row>
    <row r="2609" spans="4:11">
      <c r="D2609" s="1">
        <v>15</v>
      </c>
      <c r="E2609" s="1">
        <v>-52.61</v>
      </c>
      <c r="F2609" s="1">
        <v>12.635999999999999</v>
      </c>
      <c r="K2609" s="1">
        <v>12.635999999999999</v>
      </c>
    </row>
    <row r="2610" spans="4:11">
      <c r="D2610" s="1">
        <v>12</v>
      </c>
      <c r="E2610" s="1">
        <v>-51.470999999999997</v>
      </c>
      <c r="F2610" s="1">
        <v>13.388</v>
      </c>
      <c r="K2610" s="1">
        <v>13.388</v>
      </c>
    </row>
    <row r="2611" spans="4:11">
      <c r="D2611" s="1">
        <v>25</v>
      </c>
      <c r="E2611" s="1">
        <v>-57.109000000000002</v>
      </c>
      <c r="F2611" s="1">
        <v>9.7611000000000008</v>
      </c>
      <c r="K2611" s="1">
        <v>9.7611000000000008</v>
      </c>
    </row>
    <row r="2612" spans="4:11">
      <c r="D2612" s="1">
        <v>12</v>
      </c>
      <c r="E2612" s="1">
        <v>-51.390999999999998</v>
      </c>
      <c r="F2612" s="1">
        <v>12.000999999999999</v>
      </c>
      <c r="K2612" s="1">
        <v>12.000999999999999</v>
      </c>
    </row>
    <row r="2613" spans="4:11">
      <c r="D2613" s="1">
        <v>27</v>
      </c>
      <c r="E2613" s="1">
        <v>-58.6</v>
      </c>
      <c r="F2613" s="1">
        <v>7.2057000000000002</v>
      </c>
      <c r="K2613" s="1">
        <v>7.2057000000000002</v>
      </c>
    </row>
    <row r="2614" spans="4:11">
      <c r="D2614" s="1">
        <v>20</v>
      </c>
      <c r="E2614" s="1">
        <v>-54.046999999999997</v>
      </c>
      <c r="F2614" s="1">
        <v>9.5940999999999992</v>
      </c>
      <c r="K2614" s="1">
        <v>9.5940999999999992</v>
      </c>
    </row>
    <row r="2615" spans="4:11">
      <c r="D2615" s="1">
        <v>12</v>
      </c>
      <c r="E2615" s="1">
        <v>-52.07</v>
      </c>
      <c r="F2615" s="1">
        <v>13.776999999999999</v>
      </c>
      <c r="K2615" s="1">
        <v>13.776999999999999</v>
      </c>
    </row>
    <row r="2616" spans="4:11">
      <c r="D2616" s="1">
        <v>22</v>
      </c>
      <c r="E2616" s="1">
        <v>-54.826999999999998</v>
      </c>
      <c r="F2616" s="1">
        <v>10.846</v>
      </c>
      <c r="K2616" s="1">
        <v>10.846</v>
      </c>
    </row>
    <row r="2617" spans="4:11">
      <c r="D2617" s="1">
        <v>17</v>
      </c>
      <c r="E2617" s="1">
        <v>-53.88</v>
      </c>
      <c r="F2617" s="1">
        <v>12.327999999999999</v>
      </c>
      <c r="K2617" s="1">
        <v>12.327999999999999</v>
      </c>
    </row>
    <row r="2618" spans="4:11">
      <c r="D2618" s="1">
        <v>28</v>
      </c>
      <c r="E2618" s="1">
        <v>-58.35</v>
      </c>
      <c r="F2618" s="1">
        <v>7.6454000000000004</v>
      </c>
      <c r="K2618" s="1">
        <v>7.6454000000000004</v>
      </c>
    </row>
    <row r="2619" spans="4:11">
      <c r="D2619" s="1">
        <v>19</v>
      </c>
      <c r="E2619" s="1">
        <v>-55.963000000000001</v>
      </c>
      <c r="F2619" s="1">
        <v>10.238</v>
      </c>
      <c r="K2619" s="1">
        <v>10.238</v>
      </c>
    </row>
    <row r="2620" spans="4:11">
      <c r="D2620" s="1">
        <v>27</v>
      </c>
      <c r="E2620" s="1">
        <v>-57.008000000000003</v>
      </c>
      <c r="F2620" s="1">
        <v>7.6022999999999996</v>
      </c>
      <c r="K2620" s="1">
        <v>7.6022999999999996</v>
      </c>
    </row>
    <row r="2621" spans="4:11">
      <c r="D2621" s="1">
        <v>22</v>
      </c>
      <c r="E2621" s="1">
        <v>-56.368000000000002</v>
      </c>
      <c r="F2621" s="1">
        <v>7.1661999999999999</v>
      </c>
      <c r="K2621" s="1">
        <v>7.1661999999999999</v>
      </c>
    </row>
    <row r="2622" spans="4:11">
      <c r="D2622" s="1">
        <v>20</v>
      </c>
      <c r="E2622" s="1">
        <v>-54.701000000000001</v>
      </c>
      <c r="F2622" s="1">
        <v>9.6818000000000008</v>
      </c>
      <c r="K2622" s="1">
        <v>9.6818000000000008</v>
      </c>
    </row>
    <row r="2623" spans="4:11">
      <c r="D2623" s="1">
        <v>29</v>
      </c>
      <c r="E2623" s="1">
        <v>-56.735999999999997</v>
      </c>
      <c r="F2623" s="1">
        <v>9.5456000000000003</v>
      </c>
      <c r="K2623" s="1">
        <v>9.5456000000000003</v>
      </c>
    </row>
    <row r="2624" spans="4:11">
      <c r="D2624" s="1">
        <v>21</v>
      </c>
      <c r="E2624" s="1">
        <v>-55.423999999999999</v>
      </c>
      <c r="F2624" s="1">
        <v>10.087</v>
      </c>
      <c r="K2624" s="1">
        <v>10.087</v>
      </c>
    </row>
    <row r="2625" spans="4:11">
      <c r="D2625" s="1">
        <v>17</v>
      </c>
      <c r="E2625" s="1">
        <v>-55.404000000000003</v>
      </c>
      <c r="F2625" s="1">
        <v>9.9571000000000005</v>
      </c>
      <c r="K2625" s="1">
        <v>9.9571000000000005</v>
      </c>
    </row>
    <row r="2626" spans="4:11">
      <c r="D2626" s="1">
        <v>15</v>
      </c>
      <c r="E2626" s="1">
        <v>-55.457000000000001</v>
      </c>
      <c r="F2626" s="1">
        <v>13.599</v>
      </c>
      <c r="K2626" s="1">
        <v>13.599</v>
      </c>
    </row>
    <row r="2627" spans="4:11">
      <c r="D2627" s="1">
        <v>12</v>
      </c>
      <c r="E2627" s="1">
        <v>-51.994</v>
      </c>
      <c r="F2627" s="1">
        <v>12.12</v>
      </c>
      <c r="K2627" s="1">
        <v>12.12</v>
      </c>
    </row>
    <row r="2628" spans="4:11">
      <c r="D2628" s="1">
        <v>28</v>
      </c>
      <c r="E2628" s="1">
        <v>-59.442999999999998</v>
      </c>
      <c r="F2628" s="1">
        <v>8.1875</v>
      </c>
      <c r="K2628" s="1">
        <v>8.1875</v>
      </c>
    </row>
    <row r="2629" spans="4:11">
      <c r="D2629" s="1">
        <v>17</v>
      </c>
      <c r="E2629" s="1">
        <v>-55.811999999999998</v>
      </c>
      <c r="F2629" s="1">
        <v>9.2164000000000001</v>
      </c>
      <c r="K2629" s="1">
        <v>9.2164000000000001</v>
      </c>
    </row>
    <row r="2630" spans="4:11">
      <c r="D2630" s="1">
        <v>15</v>
      </c>
      <c r="E2630" s="1">
        <v>-52.898000000000003</v>
      </c>
      <c r="F2630" s="1">
        <v>11.484</v>
      </c>
      <c r="K2630" s="1">
        <v>11.484</v>
      </c>
    </row>
    <row r="2631" spans="4:11">
      <c r="D2631" s="1">
        <v>15</v>
      </c>
      <c r="E2631" s="1">
        <v>-52.807000000000002</v>
      </c>
      <c r="F2631" s="1">
        <v>12.103999999999999</v>
      </c>
      <c r="K2631" s="1">
        <v>12.103999999999999</v>
      </c>
    </row>
    <row r="2632" spans="4:11">
      <c r="D2632" s="1">
        <v>36</v>
      </c>
      <c r="E2632" s="1">
        <v>-58.639000000000003</v>
      </c>
      <c r="F2632" s="1">
        <v>6.5182000000000002</v>
      </c>
      <c r="K2632" s="1">
        <v>6.5182000000000002</v>
      </c>
    </row>
    <row r="2633" spans="4:11">
      <c r="D2633" s="1">
        <v>18</v>
      </c>
      <c r="E2633" s="1">
        <v>-55.308</v>
      </c>
      <c r="F2633" s="1">
        <v>10.599</v>
      </c>
      <c r="K2633" s="1">
        <v>10.599</v>
      </c>
    </row>
    <row r="2634" spans="4:11">
      <c r="D2634" s="1">
        <v>34</v>
      </c>
      <c r="E2634" s="1">
        <v>-57.548000000000002</v>
      </c>
      <c r="F2634" s="1">
        <v>8.6296999999999997</v>
      </c>
      <c r="K2634" s="1">
        <v>8.6296999999999997</v>
      </c>
    </row>
    <row r="2635" spans="4:11">
      <c r="D2635" s="1">
        <v>25</v>
      </c>
      <c r="E2635" s="1">
        <v>-56.863999999999997</v>
      </c>
      <c r="F2635" s="1">
        <v>9.7323000000000004</v>
      </c>
      <c r="K2635" s="1">
        <v>9.7323000000000004</v>
      </c>
    </row>
    <row r="2636" spans="4:11">
      <c r="D2636" s="1">
        <v>20</v>
      </c>
      <c r="E2636" s="1">
        <v>-56.441000000000003</v>
      </c>
      <c r="F2636" s="1">
        <v>8.9512999999999998</v>
      </c>
      <c r="K2636" s="1">
        <v>8.9512999999999998</v>
      </c>
    </row>
    <row r="2637" spans="4:11">
      <c r="D2637" s="1">
        <v>20</v>
      </c>
      <c r="E2637" s="1">
        <v>-54.664999999999999</v>
      </c>
      <c r="F2637" s="1">
        <v>10.145</v>
      </c>
      <c r="K2637" s="1">
        <v>10.145</v>
      </c>
    </row>
    <row r="2638" spans="4:11">
      <c r="D2638" s="1">
        <v>20</v>
      </c>
      <c r="E2638" s="1">
        <v>-54.305999999999997</v>
      </c>
      <c r="F2638" s="1">
        <v>10.082000000000001</v>
      </c>
      <c r="K2638" s="1">
        <v>10.082000000000001</v>
      </c>
    </row>
    <row r="2639" spans="4:11">
      <c r="D2639" s="1">
        <v>16</v>
      </c>
      <c r="E2639" s="1">
        <v>-54.856999999999999</v>
      </c>
      <c r="F2639" s="1">
        <v>11.02</v>
      </c>
      <c r="K2639" s="1">
        <v>11.02</v>
      </c>
    </row>
    <row r="2640" spans="4:11">
      <c r="D2640" s="1">
        <v>35</v>
      </c>
      <c r="E2640" s="1">
        <v>-59.890999999999998</v>
      </c>
      <c r="F2640" s="1">
        <v>6.0327000000000002</v>
      </c>
      <c r="K2640" s="1">
        <v>6.0327000000000002</v>
      </c>
    </row>
    <row r="2641" spans="4:11">
      <c r="D2641" s="1">
        <v>21</v>
      </c>
      <c r="E2641" s="1">
        <v>-54.726999999999997</v>
      </c>
      <c r="F2641" s="1">
        <v>11.516</v>
      </c>
      <c r="K2641" s="1">
        <v>11.516</v>
      </c>
    </row>
    <row r="2642" spans="4:11">
      <c r="D2642" s="1">
        <v>26</v>
      </c>
      <c r="E2642" s="1">
        <v>-56.917999999999999</v>
      </c>
      <c r="F2642" s="1">
        <v>6.1017000000000001</v>
      </c>
      <c r="K2642" s="1">
        <v>6.1017000000000001</v>
      </c>
    </row>
    <row r="2643" spans="4:11">
      <c r="D2643" s="1">
        <v>25</v>
      </c>
      <c r="E2643" s="1">
        <v>-55.686999999999998</v>
      </c>
      <c r="F2643" s="1">
        <v>10.109</v>
      </c>
      <c r="K2643" s="1">
        <v>10.109</v>
      </c>
    </row>
    <row r="2644" spans="4:11">
      <c r="D2644" s="1">
        <v>29</v>
      </c>
      <c r="E2644" s="1">
        <v>-57.673000000000002</v>
      </c>
      <c r="F2644" s="1">
        <v>9.125</v>
      </c>
      <c r="K2644" s="1">
        <v>9.125</v>
      </c>
    </row>
    <row r="2645" spans="4:11">
      <c r="D2645" s="1">
        <v>24</v>
      </c>
      <c r="E2645" s="1">
        <v>-56.481999999999999</v>
      </c>
      <c r="F2645" s="1">
        <v>8.1951000000000001</v>
      </c>
      <c r="K2645" s="1">
        <v>8.1951000000000001</v>
      </c>
    </row>
    <row r="2646" spans="4:11">
      <c r="D2646" s="1">
        <v>11</v>
      </c>
      <c r="E2646" s="1">
        <v>-50.991</v>
      </c>
      <c r="F2646" s="1">
        <v>9.9252000000000002</v>
      </c>
      <c r="K2646" s="1">
        <v>9.9252000000000002</v>
      </c>
    </row>
    <row r="2647" spans="4:11">
      <c r="D2647" s="1">
        <v>10</v>
      </c>
      <c r="E2647" s="1">
        <v>-52.052999999999997</v>
      </c>
      <c r="F2647" s="1">
        <v>10.867000000000001</v>
      </c>
      <c r="K2647" s="1">
        <v>10.867000000000001</v>
      </c>
    </row>
    <row r="2648" spans="4:11">
      <c r="D2648" s="1">
        <v>23</v>
      </c>
      <c r="E2648" s="1">
        <v>-55.484000000000002</v>
      </c>
      <c r="F2648" s="1">
        <v>10.654999999999999</v>
      </c>
      <c r="K2648" s="1">
        <v>10.654999999999999</v>
      </c>
    </row>
    <row r="2649" spans="4:11">
      <c r="D2649" s="1">
        <v>41</v>
      </c>
      <c r="E2649" s="1">
        <v>-61.183999999999997</v>
      </c>
      <c r="F2649" s="1">
        <v>5.4915000000000003</v>
      </c>
      <c r="K2649" s="1">
        <v>5.4915000000000003</v>
      </c>
    </row>
    <row r="2650" spans="4:11">
      <c r="D2650" s="1">
        <v>27</v>
      </c>
      <c r="E2650" s="1">
        <v>-58.033999999999999</v>
      </c>
      <c r="F2650" s="1">
        <v>8.8389000000000006</v>
      </c>
      <c r="K2650" s="1">
        <v>8.8389000000000006</v>
      </c>
    </row>
    <row r="2651" spans="4:11">
      <c r="D2651" s="1">
        <v>27</v>
      </c>
      <c r="E2651" s="1">
        <v>-55.73</v>
      </c>
      <c r="F2651" s="1">
        <v>7.3243999999999998</v>
      </c>
      <c r="K2651" s="1">
        <v>7.3243999999999998</v>
      </c>
    </row>
    <row r="2652" spans="4:11">
      <c r="D2652" s="1">
        <v>24</v>
      </c>
      <c r="E2652" s="1">
        <v>-57.872999999999998</v>
      </c>
      <c r="F2652" s="1">
        <v>8.9177</v>
      </c>
      <c r="K2652" s="1">
        <v>8.9177</v>
      </c>
    </row>
    <row r="2653" spans="4:11">
      <c r="D2653" s="1">
        <v>19</v>
      </c>
      <c r="E2653" s="1">
        <v>-56.335000000000001</v>
      </c>
      <c r="F2653" s="1">
        <v>6.1798000000000002</v>
      </c>
      <c r="K2653" s="1">
        <v>6.1798000000000002</v>
      </c>
    </row>
    <row r="2654" spans="4:11">
      <c r="D2654" s="1">
        <v>27</v>
      </c>
      <c r="E2654" s="1">
        <v>-56.954999999999998</v>
      </c>
      <c r="F2654" s="1">
        <v>9.0573999999999995</v>
      </c>
      <c r="K2654" s="1">
        <v>9.0573999999999995</v>
      </c>
    </row>
    <row r="2655" spans="4:11">
      <c r="D2655" s="1">
        <v>22</v>
      </c>
      <c r="E2655" s="1">
        <v>-56.345999999999997</v>
      </c>
      <c r="F2655" s="1">
        <v>9.3400999999999996</v>
      </c>
      <c r="K2655" s="1">
        <v>9.3400999999999996</v>
      </c>
    </row>
    <row r="2656" spans="4:11">
      <c r="D2656" s="1">
        <v>35</v>
      </c>
      <c r="E2656" s="1">
        <v>-60.695999999999998</v>
      </c>
      <c r="F2656" s="1">
        <v>6.1597999999999997</v>
      </c>
      <c r="K2656" s="1">
        <v>6.1597999999999997</v>
      </c>
    </row>
    <row r="2657" spans="4:11">
      <c r="D2657" s="1">
        <v>22</v>
      </c>
      <c r="E2657" s="1">
        <v>-56.433</v>
      </c>
      <c r="F2657" s="1">
        <v>8.4240999999999993</v>
      </c>
      <c r="K2657" s="1">
        <v>8.4240999999999993</v>
      </c>
    </row>
    <row r="2658" spans="4:11">
      <c r="D2658" s="1">
        <v>18</v>
      </c>
      <c r="E2658" s="1">
        <v>-55.46</v>
      </c>
      <c r="F2658" s="1">
        <v>11.609</v>
      </c>
      <c r="K2658" s="1">
        <v>11.609</v>
      </c>
    </row>
    <row r="2659" spans="4:11">
      <c r="D2659" s="1">
        <v>34</v>
      </c>
      <c r="E2659" s="1">
        <v>-57.466000000000001</v>
      </c>
      <c r="F2659" s="1">
        <v>7.7363999999999997</v>
      </c>
      <c r="K2659" s="1">
        <v>7.7363999999999997</v>
      </c>
    </row>
    <row r="2660" spans="4:11">
      <c r="D2660" s="1">
        <v>22</v>
      </c>
      <c r="E2660" s="1">
        <v>-57.412999999999997</v>
      </c>
      <c r="F2660" s="1">
        <v>9.0427</v>
      </c>
      <c r="K2660" s="1">
        <v>9.0427</v>
      </c>
    </row>
    <row r="2661" spans="4:11">
      <c r="D2661" s="1">
        <v>14</v>
      </c>
      <c r="E2661" s="1">
        <v>-51.08</v>
      </c>
      <c r="F2661" s="1">
        <v>12.448</v>
      </c>
      <c r="K2661" s="1">
        <v>12.448</v>
      </c>
    </row>
    <row r="2662" spans="4:11">
      <c r="D2662" s="1">
        <v>20</v>
      </c>
      <c r="E2662" s="1">
        <v>-55.765999999999998</v>
      </c>
      <c r="F2662" s="1">
        <v>13.02</v>
      </c>
      <c r="K2662" s="1">
        <v>13.02</v>
      </c>
    </row>
    <row r="2663" spans="4:11">
      <c r="D2663" s="1">
        <v>13</v>
      </c>
      <c r="E2663" s="1">
        <v>-53.697000000000003</v>
      </c>
      <c r="F2663" s="1">
        <v>11.659000000000001</v>
      </c>
      <c r="K2663" s="1">
        <v>11.659000000000001</v>
      </c>
    </row>
    <row r="2664" spans="4:11">
      <c r="D2664" s="1">
        <v>14</v>
      </c>
      <c r="E2664" s="1">
        <v>-51.578000000000003</v>
      </c>
      <c r="F2664" s="1">
        <v>11.978999999999999</v>
      </c>
      <c r="K2664" s="1">
        <v>11.978999999999999</v>
      </c>
    </row>
    <row r="2665" spans="4:11">
      <c r="D2665" s="1">
        <v>21</v>
      </c>
      <c r="E2665" s="1">
        <v>-54.3</v>
      </c>
      <c r="F2665" s="1">
        <v>8.9670000000000005</v>
      </c>
      <c r="K2665" s="1">
        <v>8.9670000000000005</v>
      </c>
    </row>
    <row r="2666" spans="4:11">
      <c r="D2666" s="1">
        <v>12</v>
      </c>
      <c r="E2666" s="1">
        <v>-53.186999999999998</v>
      </c>
      <c r="F2666" s="1">
        <v>10.185</v>
      </c>
      <c r="K2666" s="1">
        <v>10.185</v>
      </c>
    </row>
    <row r="2667" spans="4:11">
      <c r="D2667" s="1">
        <v>28</v>
      </c>
      <c r="E2667" s="1">
        <v>-56.521000000000001</v>
      </c>
      <c r="F2667" s="1">
        <v>7.016</v>
      </c>
      <c r="K2667" s="1">
        <v>7.016</v>
      </c>
    </row>
    <row r="2668" spans="4:11">
      <c r="D2668" s="1">
        <v>18</v>
      </c>
      <c r="E2668" s="1">
        <v>-55.423999999999999</v>
      </c>
      <c r="F2668" s="1">
        <v>12.018000000000001</v>
      </c>
      <c r="K2668" s="1">
        <v>12.018000000000001</v>
      </c>
    </row>
    <row r="2669" spans="4:11">
      <c r="D2669" s="1">
        <v>25</v>
      </c>
      <c r="E2669" s="1">
        <v>-55.27</v>
      </c>
      <c r="F2669" s="1">
        <v>8.1042000000000005</v>
      </c>
      <c r="K2669" s="1">
        <v>8.1042000000000005</v>
      </c>
    </row>
    <row r="2670" spans="4:11">
      <c r="D2670" s="1">
        <v>22</v>
      </c>
      <c r="E2670" s="1">
        <v>-55.390999999999998</v>
      </c>
      <c r="F2670" s="1">
        <v>6.6032000000000002</v>
      </c>
      <c r="K2670" s="1">
        <v>6.6032000000000002</v>
      </c>
    </row>
    <row r="2671" spans="4:11">
      <c r="D2671" s="1">
        <v>24</v>
      </c>
      <c r="E2671" s="1">
        <v>-57.381999999999998</v>
      </c>
      <c r="F2671" s="1">
        <v>9.1694999999999993</v>
      </c>
      <c r="K2671" s="1">
        <v>9.1694999999999993</v>
      </c>
    </row>
    <row r="2672" spans="4:11">
      <c r="D2672" s="1">
        <v>15</v>
      </c>
      <c r="E2672" s="1">
        <v>-55.024000000000001</v>
      </c>
      <c r="F2672" s="1">
        <v>11.686</v>
      </c>
      <c r="K2672" s="1">
        <v>11.686</v>
      </c>
    </row>
    <row r="2673" spans="4:11">
      <c r="D2673" s="1">
        <v>21</v>
      </c>
      <c r="E2673" s="1">
        <v>-56.174999999999997</v>
      </c>
      <c r="F2673" s="1">
        <v>9.0093999999999994</v>
      </c>
      <c r="K2673" s="1">
        <v>9.0093999999999994</v>
      </c>
    </row>
    <row r="2674" spans="4:11">
      <c r="D2674" s="1">
        <v>21</v>
      </c>
      <c r="E2674" s="1">
        <v>-57.304000000000002</v>
      </c>
      <c r="F2674" s="1">
        <v>7.9873000000000003</v>
      </c>
      <c r="K2674" s="1">
        <v>7.9873000000000003</v>
      </c>
    </row>
    <row r="2675" spans="4:11">
      <c r="D2675" s="1">
        <v>33</v>
      </c>
      <c r="E2675" s="1">
        <v>-59.215000000000003</v>
      </c>
      <c r="F2675" s="1">
        <v>5.5487000000000002</v>
      </c>
      <c r="K2675" s="1">
        <v>5.5487000000000002</v>
      </c>
    </row>
    <row r="2676" spans="4:11">
      <c r="D2676" s="1">
        <v>27</v>
      </c>
      <c r="E2676" s="1">
        <v>-56.415999999999997</v>
      </c>
      <c r="F2676" s="1">
        <v>5.0564999999999998</v>
      </c>
      <c r="K2676" s="1">
        <v>5.0564999999999998</v>
      </c>
    </row>
    <row r="2677" spans="4:11">
      <c r="D2677" s="1">
        <v>27</v>
      </c>
      <c r="E2677" s="1">
        <v>-56.912999999999997</v>
      </c>
      <c r="F2677" s="1">
        <v>10.074</v>
      </c>
      <c r="K2677" s="1">
        <v>10.074</v>
      </c>
    </row>
    <row r="2678" spans="4:11">
      <c r="D2678" s="1">
        <v>19</v>
      </c>
      <c r="E2678" s="1">
        <v>-56.932000000000002</v>
      </c>
      <c r="F2678" s="1">
        <v>8.3224</v>
      </c>
      <c r="K2678" s="1">
        <v>8.3224</v>
      </c>
    </row>
    <row r="2679" spans="4:11">
      <c r="D2679" s="1">
        <v>24</v>
      </c>
      <c r="E2679" s="1">
        <v>-56.795000000000002</v>
      </c>
      <c r="F2679" s="1">
        <v>5.9295</v>
      </c>
      <c r="K2679" s="1">
        <v>5.9295</v>
      </c>
    </row>
    <row r="2680" spans="4:11">
      <c r="D2680" s="1">
        <v>21</v>
      </c>
      <c r="E2680" s="1">
        <v>-56.023000000000003</v>
      </c>
      <c r="F2680" s="1">
        <v>8.3408999999999995</v>
      </c>
      <c r="K2680" s="1">
        <v>8.3408999999999995</v>
      </c>
    </row>
    <row r="2681" spans="4:11">
      <c r="D2681" s="1">
        <v>29</v>
      </c>
      <c r="E2681" s="1">
        <v>-58.698999999999998</v>
      </c>
      <c r="F2681" s="1">
        <v>9.4120000000000008</v>
      </c>
      <c r="K2681" s="1">
        <v>9.4120000000000008</v>
      </c>
    </row>
    <row r="2682" spans="4:11">
      <c r="D2682" s="1">
        <v>25</v>
      </c>
      <c r="E2682" s="1">
        <v>-56.667000000000002</v>
      </c>
      <c r="F2682" s="1">
        <v>6.5441000000000003</v>
      </c>
      <c r="K2682" s="1">
        <v>6.5441000000000003</v>
      </c>
    </row>
    <row r="2683" spans="4:11">
      <c r="D2683" s="1">
        <v>16</v>
      </c>
      <c r="E2683" s="1">
        <v>-53.137</v>
      </c>
      <c r="F2683" s="1">
        <v>9.7903000000000002</v>
      </c>
      <c r="K2683" s="1">
        <v>9.7903000000000002</v>
      </c>
    </row>
    <row r="2684" spans="4:11">
      <c r="D2684" s="1">
        <v>9</v>
      </c>
      <c r="E2684" s="1">
        <v>-49.631</v>
      </c>
      <c r="F2684" s="1">
        <v>3.2124000000000001</v>
      </c>
      <c r="K2684" s="1">
        <v>3.2124000000000001</v>
      </c>
    </row>
    <row r="2685" spans="4:11">
      <c r="D2685" s="1">
        <v>13</v>
      </c>
      <c r="E2685" s="1">
        <v>-52.857999999999997</v>
      </c>
      <c r="F2685" s="1">
        <v>11.227</v>
      </c>
      <c r="K2685" s="1">
        <v>11.227</v>
      </c>
    </row>
    <row r="2686" spans="4:11">
      <c r="D2686" s="1">
        <v>17</v>
      </c>
      <c r="E2686" s="1">
        <v>-54.868000000000002</v>
      </c>
      <c r="F2686" s="1">
        <v>11.036</v>
      </c>
      <c r="K2686" s="1">
        <v>11.036</v>
      </c>
    </row>
    <row r="2687" spans="4:11">
      <c r="D2687" s="1">
        <v>23</v>
      </c>
      <c r="E2687" s="1">
        <v>-57.101999999999997</v>
      </c>
      <c r="F2687" s="1">
        <v>10.484999999999999</v>
      </c>
      <c r="K2687" s="1">
        <v>10.484999999999999</v>
      </c>
    </row>
    <row r="2688" spans="4:11">
      <c r="D2688" s="1">
        <v>15</v>
      </c>
      <c r="E2688" s="1">
        <v>-54.905999999999999</v>
      </c>
      <c r="F2688" s="1">
        <v>11.092000000000001</v>
      </c>
      <c r="K2688" s="1">
        <v>11.092000000000001</v>
      </c>
    </row>
    <row r="2689" spans="4:11">
      <c r="D2689" s="1">
        <v>20</v>
      </c>
      <c r="E2689" s="1">
        <v>-53.73</v>
      </c>
      <c r="F2689" s="1">
        <v>10.744</v>
      </c>
      <c r="K2689" s="1">
        <v>10.744</v>
      </c>
    </row>
    <row r="2690" spans="4:11">
      <c r="D2690" s="1">
        <v>22</v>
      </c>
      <c r="E2690" s="1">
        <v>-55.472000000000001</v>
      </c>
      <c r="F2690" s="1">
        <v>11.593</v>
      </c>
      <c r="K2690" s="1">
        <v>11.593</v>
      </c>
    </row>
    <row r="2691" spans="4:11">
      <c r="D2691" s="1">
        <v>25</v>
      </c>
      <c r="E2691" s="1">
        <v>-56.777999999999999</v>
      </c>
      <c r="F2691" s="1">
        <v>6.976</v>
      </c>
      <c r="K2691" s="1">
        <v>6.976</v>
      </c>
    </row>
    <row r="2692" spans="4:11">
      <c r="D2692" s="1">
        <v>24</v>
      </c>
      <c r="E2692" s="1">
        <v>-57.863999999999997</v>
      </c>
      <c r="F2692" s="1">
        <v>10.065</v>
      </c>
      <c r="K2692" s="1">
        <v>10.065</v>
      </c>
    </row>
    <row r="2693" spans="4:11">
      <c r="D2693" s="1">
        <v>21</v>
      </c>
      <c r="E2693" s="1">
        <v>-56.069000000000003</v>
      </c>
      <c r="F2693" s="1">
        <v>8.9680999999999997</v>
      </c>
      <c r="K2693" s="1">
        <v>8.9680999999999997</v>
      </c>
    </row>
    <row r="2694" spans="4:11">
      <c r="D2694" s="1">
        <v>22</v>
      </c>
      <c r="E2694" s="1">
        <v>-54.41</v>
      </c>
      <c r="F2694" s="1">
        <v>9.7590000000000003</v>
      </c>
      <c r="K2694" s="1">
        <v>9.7590000000000003</v>
      </c>
    </row>
    <row r="2695" spans="4:11">
      <c r="D2695" s="1">
        <v>22</v>
      </c>
      <c r="E2695" s="1">
        <v>-56.081000000000003</v>
      </c>
      <c r="F2695" s="1">
        <v>8.4022000000000006</v>
      </c>
      <c r="K2695" s="1">
        <v>8.4022000000000006</v>
      </c>
    </row>
    <row r="2696" spans="4:11">
      <c r="D2696" s="1">
        <v>28</v>
      </c>
      <c r="E2696" s="1">
        <v>-57.845999999999997</v>
      </c>
      <c r="F2696" s="1">
        <v>7.2386999999999997</v>
      </c>
      <c r="K2696" s="1">
        <v>7.2386999999999997</v>
      </c>
    </row>
    <row r="2697" spans="4:11">
      <c r="D2697" s="1">
        <v>21</v>
      </c>
      <c r="E2697" s="1">
        <v>-57.981999999999999</v>
      </c>
      <c r="F2697" s="1">
        <v>8.0946999999999996</v>
      </c>
      <c r="K2697" s="1">
        <v>8.0946999999999996</v>
      </c>
    </row>
    <row r="2698" spans="4:11">
      <c r="D2698" s="1">
        <v>26</v>
      </c>
      <c r="E2698" s="1">
        <v>-57.22</v>
      </c>
      <c r="F2698" s="1">
        <v>7.0902000000000003</v>
      </c>
      <c r="K2698" s="1">
        <v>7.0902000000000003</v>
      </c>
    </row>
    <row r="2699" spans="4:11">
      <c r="D2699" s="1">
        <v>25</v>
      </c>
      <c r="E2699" s="1">
        <v>-55.576000000000001</v>
      </c>
      <c r="F2699" s="1">
        <v>8.2022999999999993</v>
      </c>
      <c r="K2699" s="1">
        <v>8.2022999999999993</v>
      </c>
    </row>
    <row r="2700" spans="4:11">
      <c r="D2700" s="1">
        <v>29</v>
      </c>
      <c r="E2700" s="1">
        <v>-56.816000000000003</v>
      </c>
      <c r="F2700" s="1">
        <v>10.044</v>
      </c>
      <c r="K2700" s="1">
        <v>10.044</v>
      </c>
    </row>
    <row r="2701" spans="4:11">
      <c r="D2701" s="1">
        <v>31</v>
      </c>
      <c r="E2701" s="1">
        <v>-58.83</v>
      </c>
      <c r="F2701" s="1">
        <v>6.0659999999999998</v>
      </c>
      <c r="K2701" s="1">
        <v>6.0659999999999998</v>
      </c>
    </row>
    <row r="2702" spans="4:11">
      <c r="D2702" s="1">
        <v>24</v>
      </c>
      <c r="E2702" s="1">
        <v>-57.978000000000002</v>
      </c>
      <c r="F2702" s="1">
        <v>8.5510000000000002</v>
      </c>
      <c r="K2702" s="1">
        <v>8.5510000000000002</v>
      </c>
    </row>
    <row r="2703" spans="4:11">
      <c r="D2703" s="1">
        <v>27</v>
      </c>
      <c r="E2703" s="1">
        <v>-57.308</v>
      </c>
      <c r="F2703" s="1">
        <v>6.4768999999999997</v>
      </c>
      <c r="K2703" s="1">
        <v>6.4768999999999997</v>
      </c>
    </row>
    <row r="2704" spans="4:11">
      <c r="D2704" s="1">
        <v>24</v>
      </c>
      <c r="E2704" s="1">
        <v>-55.438000000000002</v>
      </c>
      <c r="F2704" s="1">
        <v>7.4100999999999999</v>
      </c>
      <c r="K2704" s="1">
        <v>7.4100999999999999</v>
      </c>
    </row>
    <row r="2705" spans="4:11">
      <c r="D2705" s="1">
        <v>15</v>
      </c>
      <c r="E2705" s="1">
        <v>-54.750999999999998</v>
      </c>
      <c r="F2705" s="1">
        <v>11.382999999999999</v>
      </c>
      <c r="K2705" s="1">
        <v>11.382999999999999</v>
      </c>
    </row>
    <row r="2706" spans="4:11">
      <c r="D2706" s="1">
        <v>17</v>
      </c>
      <c r="E2706" s="1">
        <v>-56.274999999999999</v>
      </c>
      <c r="F2706" s="1">
        <v>10.67</v>
      </c>
      <c r="K2706" s="1">
        <v>10.67</v>
      </c>
    </row>
    <row r="2707" spans="4:11">
      <c r="D2707" s="1">
        <v>24</v>
      </c>
      <c r="E2707" s="1">
        <v>-57.042999999999999</v>
      </c>
      <c r="F2707" s="1">
        <v>7.8288000000000002</v>
      </c>
      <c r="K2707" s="1">
        <v>7.8288000000000002</v>
      </c>
    </row>
    <row r="2708" spans="4:11">
      <c r="D2708" s="1">
        <v>25</v>
      </c>
      <c r="E2708" s="1">
        <v>-59.152999999999999</v>
      </c>
      <c r="F2708" s="1">
        <v>8.4648000000000003</v>
      </c>
      <c r="K2708" s="1">
        <v>8.4648000000000003</v>
      </c>
    </row>
    <row r="2709" spans="4:11">
      <c r="D2709" s="1">
        <v>21</v>
      </c>
      <c r="E2709" s="1">
        <v>-55.834000000000003</v>
      </c>
      <c r="F2709" s="1">
        <v>8.0439000000000007</v>
      </c>
      <c r="K2709" s="1">
        <v>8.0439000000000007</v>
      </c>
    </row>
    <row r="2710" spans="4:11">
      <c r="D2710" s="1">
        <v>23</v>
      </c>
      <c r="E2710" s="1">
        <v>-57.588999999999999</v>
      </c>
      <c r="F2710" s="1">
        <v>8.6309000000000005</v>
      </c>
      <c r="K2710" s="1">
        <v>8.6309000000000005</v>
      </c>
    </row>
    <row r="2711" spans="4:11">
      <c r="D2711" s="1">
        <v>17</v>
      </c>
      <c r="E2711" s="1">
        <v>-54.448999999999998</v>
      </c>
      <c r="F2711" s="1">
        <v>10.811</v>
      </c>
      <c r="K2711" s="1">
        <v>10.811</v>
      </c>
    </row>
    <row r="2712" spans="4:11">
      <c r="D2712" s="1">
        <v>18</v>
      </c>
      <c r="E2712" s="1">
        <v>-56.040999999999997</v>
      </c>
      <c r="F2712" s="1">
        <v>9.1982999999999997</v>
      </c>
      <c r="K2712" s="1">
        <v>9.1982999999999997</v>
      </c>
    </row>
    <row r="2713" spans="4:11">
      <c r="D2713" s="1">
        <v>19</v>
      </c>
      <c r="E2713" s="1">
        <v>-56.942</v>
      </c>
      <c r="F2713" s="1">
        <v>8.9298999999999999</v>
      </c>
      <c r="K2713" s="1">
        <v>8.9298999999999999</v>
      </c>
    </row>
    <row r="2714" spans="4:11">
      <c r="D2714" s="1">
        <v>21</v>
      </c>
      <c r="E2714" s="1">
        <v>-55.406999999999996</v>
      </c>
      <c r="F2714" s="1">
        <v>10.606999999999999</v>
      </c>
      <c r="K2714" s="1">
        <v>10.606999999999999</v>
      </c>
    </row>
    <row r="2715" spans="4:11">
      <c r="D2715" s="1">
        <v>14</v>
      </c>
      <c r="E2715" s="1">
        <v>-53.8</v>
      </c>
      <c r="F2715" s="1">
        <v>11.412000000000001</v>
      </c>
      <c r="K2715" s="1">
        <v>11.412000000000001</v>
      </c>
    </row>
    <row r="2716" spans="4:11">
      <c r="D2716" s="1">
        <v>18</v>
      </c>
      <c r="E2716" s="1">
        <v>-54.923999999999999</v>
      </c>
      <c r="F2716" s="1">
        <v>10.416</v>
      </c>
      <c r="K2716" s="1">
        <v>10.416</v>
      </c>
    </row>
    <row r="2717" spans="4:11">
      <c r="D2717" s="1">
        <v>27</v>
      </c>
      <c r="E2717" s="1">
        <v>-58.183</v>
      </c>
      <c r="F2717" s="1">
        <v>8.1660000000000004</v>
      </c>
      <c r="K2717" s="1">
        <v>8.1660000000000004</v>
      </c>
    </row>
    <row r="2718" spans="4:11">
      <c r="D2718" s="1">
        <v>32</v>
      </c>
      <c r="E2718" s="1">
        <v>-60.073999999999998</v>
      </c>
      <c r="F2718" s="1">
        <v>5.5223000000000004</v>
      </c>
      <c r="K2718" s="1">
        <v>5.5223000000000004</v>
      </c>
    </row>
    <row r="2719" spans="4:11">
      <c r="D2719" s="1">
        <v>30</v>
      </c>
      <c r="E2719" s="1">
        <v>-58.631</v>
      </c>
      <c r="F2719" s="1">
        <v>7.4473000000000003</v>
      </c>
      <c r="K2719" s="1">
        <v>7.4473000000000003</v>
      </c>
    </row>
    <row r="2720" spans="4:11">
      <c r="D2720" s="1">
        <v>23</v>
      </c>
      <c r="E2720" s="1">
        <v>-56.917999999999999</v>
      </c>
      <c r="F2720" s="1">
        <v>8.8097999999999992</v>
      </c>
      <c r="K2720" s="1">
        <v>8.8097999999999992</v>
      </c>
    </row>
    <row r="2721" spans="4:11">
      <c r="D2721" s="1">
        <v>26</v>
      </c>
      <c r="E2721" s="1">
        <v>-56.795000000000002</v>
      </c>
      <c r="F2721" s="1">
        <v>8.5319000000000003</v>
      </c>
      <c r="K2721" s="1">
        <v>8.5319000000000003</v>
      </c>
    </row>
    <row r="2722" spans="4:11">
      <c r="D2722" s="1">
        <v>16</v>
      </c>
      <c r="E2722" s="1">
        <v>-57.046999999999997</v>
      </c>
      <c r="F2722" s="1">
        <v>11.234999999999999</v>
      </c>
      <c r="K2722" s="1">
        <v>11.234999999999999</v>
      </c>
    </row>
    <row r="2723" spans="4:11">
      <c r="D2723" s="1">
        <v>23</v>
      </c>
      <c r="E2723" s="1">
        <v>-56.01</v>
      </c>
      <c r="F2723" s="1">
        <v>8.9084000000000003</v>
      </c>
      <c r="K2723" s="1">
        <v>8.9084000000000003</v>
      </c>
    </row>
    <row r="2724" spans="4:11">
      <c r="D2724" s="1">
        <v>23</v>
      </c>
      <c r="E2724" s="1">
        <v>-55.645000000000003</v>
      </c>
      <c r="F2724" s="1">
        <v>11.492000000000001</v>
      </c>
      <c r="K2724" s="1">
        <v>11.492000000000001</v>
      </c>
    </row>
    <row r="2725" spans="4:11">
      <c r="D2725" s="1">
        <v>34</v>
      </c>
      <c r="E2725" s="1">
        <v>-57.796999999999997</v>
      </c>
      <c r="F2725" s="1">
        <v>7.3727999999999998</v>
      </c>
      <c r="K2725" s="1">
        <v>7.3727999999999998</v>
      </c>
    </row>
    <row r="2726" spans="4:11">
      <c r="D2726" s="1">
        <v>21</v>
      </c>
      <c r="E2726" s="1">
        <v>-55.677999999999997</v>
      </c>
      <c r="F2726" s="1">
        <v>8.7954000000000008</v>
      </c>
      <c r="K2726" s="1">
        <v>8.7954000000000008</v>
      </c>
    </row>
    <row r="2727" spans="4:11">
      <c r="D2727" s="1">
        <v>24</v>
      </c>
      <c r="E2727" s="1">
        <v>-55.92</v>
      </c>
      <c r="F2727" s="1">
        <v>7.6203000000000003</v>
      </c>
      <c r="K2727" s="1">
        <v>7.6203000000000003</v>
      </c>
    </row>
    <row r="2728" spans="4:11">
      <c r="D2728" s="1">
        <v>24</v>
      </c>
      <c r="E2728" s="1">
        <v>-57.389000000000003</v>
      </c>
      <c r="F2728" s="1">
        <v>6.8947000000000003</v>
      </c>
      <c r="K2728" s="1">
        <v>6.8947000000000003</v>
      </c>
    </row>
    <row r="2729" spans="4:11">
      <c r="D2729" s="1">
        <v>26</v>
      </c>
      <c r="E2729" s="1">
        <v>-58.463000000000001</v>
      </c>
      <c r="F2729" s="1">
        <v>7.4058000000000002</v>
      </c>
      <c r="K2729" s="1">
        <v>7.4058000000000002</v>
      </c>
    </row>
    <row r="2730" spans="4:11">
      <c r="D2730" s="1">
        <v>14</v>
      </c>
      <c r="E2730" s="1">
        <v>-51.478000000000002</v>
      </c>
      <c r="F2730" s="1">
        <v>13.172000000000001</v>
      </c>
      <c r="K2730" s="1">
        <v>13.172000000000001</v>
      </c>
    </row>
    <row r="2731" spans="4:11">
      <c r="D2731" s="1">
        <v>27</v>
      </c>
      <c r="E2731" s="1">
        <v>-58.965000000000003</v>
      </c>
      <c r="F2731" s="1">
        <v>8.4943000000000008</v>
      </c>
      <c r="K2731" s="1">
        <v>8.4943000000000008</v>
      </c>
    </row>
    <row r="2732" spans="4:11">
      <c r="D2732" s="1">
        <v>16</v>
      </c>
      <c r="E2732" s="1">
        <v>-52.497999999999998</v>
      </c>
      <c r="F2732" s="1">
        <v>12.303000000000001</v>
      </c>
      <c r="K2732" s="1">
        <v>12.303000000000001</v>
      </c>
    </row>
    <row r="2733" spans="4:11">
      <c r="D2733" s="1">
        <v>11</v>
      </c>
      <c r="E2733" s="1">
        <v>-49.121000000000002</v>
      </c>
      <c r="F2733" s="1">
        <v>10.324</v>
      </c>
      <c r="K2733" s="1">
        <v>10.324</v>
      </c>
    </row>
    <row r="2734" spans="4:11">
      <c r="D2734" s="1">
        <v>17</v>
      </c>
      <c r="E2734" s="1">
        <v>-54.703000000000003</v>
      </c>
      <c r="F2734" s="1">
        <v>12.157999999999999</v>
      </c>
      <c r="K2734" s="1">
        <v>12.157999999999999</v>
      </c>
    </row>
    <row r="2735" spans="4:11">
      <c r="D2735" s="1">
        <v>14</v>
      </c>
      <c r="E2735" s="1">
        <v>-51.77</v>
      </c>
      <c r="F2735" s="1">
        <v>10.964</v>
      </c>
      <c r="K2735" s="1">
        <v>10.964</v>
      </c>
    </row>
    <row r="2736" spans="4:11">
      <c r="D2736" s="1">
        <v>22</v>
      </c>
      <c r="E2736" s="1">
        <v>-56.588999999999999</v>
      </c>
      <c r="F2736" s="1">
        <v>8.7611000000000008</v>
      </c>
      <c r="K2736" s="1">
        <v>8.7611000000000008</v>
      </c>
    </row>
    <row r="2737" spans="4:11">
      <c r="D2737" s="1">
        <v>26</v>
      </c>
      <c r="E2737" s="1">
        <v>-55.741</v>
      </c>
      <c r="F2737" s="1">
        <v>10.222</v>
      </c>
      <c r="K2737" s="1">
        <v>10.222</v>
      </c>
    </row>
    <row r="2738" spans="4:11">
      <c r="D2738" s="1">
        <v>19</v>
      </c>
      <c r="E2738" s="1">
        <v>-54.146999999999998</v>
      </c>
      <c r="F2738" s="1">
        <v>11.473000000000001</v>
      </c>
      <c r="K2738" s="1">
        <v>11.473000000000001</v>
      </c>
    </row>
    <row r="2739" spans="4:11">
      <c r="D2739" s="1">
        <v>10</v>
      </c>
      <c r="E2739" s="1">
        <v>-47.548999999999999</v>
      </c>
      <c r="F2739" s="1">
        <v>10.335000000000001</v>
      </c>
      <c r="K2739" s="1">
        <v>10.335000000000001</v>
      </c>
    </row>
    <row r="2740" spans="4:11">
      <c r="D2740" s="1">
        <v>16</v>
      </c>
      <c r="E2740" s="1">
        <v>-55.343000000000004</v>
      </c>
      <c r="F2740" s="1">
        <v>11.973000000000001</v>
      </c>
      <c r="K2740" s="1">
        <v>11.973000000000001</v>
      </c>
    </row>
    <row r="2741" spans="4:11">
      <c r="D2741" s="1">
        <v>20</v>
      </c>
      <c r="E2741" s="1">
        <v>-53.692999999999998</v>
      </c>
      <c r="F2741" s="1">
        <v>9.1900999999999993</v>
      </c>
      <c r="K2741" s="1">
        <v>9.1900999999999993</v>
      </c>
    </row>
    <row r="2742" spans="4:11">
      <c r="D2742" s="1">
        <v>14</v>
      </c>
      <c r="E2742" s="1">
        <v>-53.082999999999998</v>
      </c>
      <c r="F2742" s="1">
        <v>12.202999999999999</v>
      </c>
      <c r="K2742" s="1">
        <v>12.202999999999999</v>
      </c>
    </row>
    <row r="2743" spans="4:11">
      <c r="D2743" s="1">
        <v>23</v>
      </c>
      <c r="E2743" s="1">
        <v>-58.707999999999998</v>
      </c>
      <c r="F2743" s="1">
        <v>6.4348000000000001</v>
      </c>
      <c r="K2743" s="1">
        <v>6.4348000000000001</v>
      </c>
    </row>
    <row r="2744" spans="4:11">
      <c r="D2744" s="1">
        <v>31</v>
      </c>
      <c r="E2744" s="1">
        <v>-59.005000000000003</v>
      </c>
      <c r="F2744" s="1">
        <v>5.5677000000000003</v>
      </c>
      <c r="K2744" s="1">
        <v>5.5677000000000003</v>
      </c>
    </row>
    <row r="2745" spans="4:11">
      <c r="D2745" s="1">
        <v>24</v>
      </c>
      <c r="E2745" s="1">
        <v>-55.639000000000003</v>
      </c>
      <c r="F2745" s="1">
        <v>8.3277999999999999</v>
      </c>
      <c r="K2745" s="1">
        <v>8.3277999999999999</v>
      </c>
    </row>
    <row r="2746" spans="4:11">
      <c r="D2746" s="1">
        <v>32</v>
      </c>
      <c r="E2746" s="1">
        <v>-59.439</v>
      </c>
      <c r="F2746" s="1">
        <v>6.9702999999999999</v>
      </c>
      <c r="K2746" s="1">
        <v>6.9702999999999999</v>
      </c>
    </row>
    <row r="2747" spans="4:11">
      <c r="D2747" s="1">
        <v>30</v>
      </c>
      <c r="E2747" s="1">
        <v>-57.902999999999999</v>
      </c>
      <c r="F2747" s="1">
        <v>7.0961999999999996</v>
      </c>
      <c r="K2747" s="1">
        <v>7.0961999999999996</v>
      </c>
    </row>
    <row r="2748" spans="4:11">
      <c r="D2748" s="1">
        <v>23</v>
      </c>
      <c r="E2748" s="1">
        <v>-56.890999999999998</v>
      </c>
      <c r="F2748" s="1">
        <v>9.0183</v>
      </c>
      <c r="K2748" s="1">
        <v>9.0183</v>
      </c>
    </row>
    <row r="2749" spans="4:11">
      <c r="D2749" s="1">
        <v>29</v>
      </c>
      <c r="E2749" s="1">
        <v>-58.18</v>
      </c>
      <c r="F2749" s="1">
        <v>8.3412000000000006</v>
      </c>
      <c r="K2749" s="1">
        <v>8.3412000000000006</v>
      </c>
    </row>
    <row r="2750" spans="4:11">
      <c r="D2750" s="1">
        <v>18</v>
      </c>
      <c r="E2750" s="1">
        <v>-54.686</v>
      </c>
      <c r="F2750" s="1">
        <v>9.9727999999999994</v>
      </c>
      <c r="K2750" s="1">
        <v>9.9727999999999994</v>
      </c>
    </row>
    <row r="2751" spans="4:11">
      <c r="D2751" s="1">
        <v>22</v>
      </c>
      <c r="E2751" s="1">
        <v>-55.805999999999997</v>
      </c>
      <c r="F2751" s="1">
        <v>7.8312999999999997</v>
      </c>
      <c r="K2751" s="1">
        <v>7.8312999999999997</v>
      </c>
    </row>
    <row r="2752" spans="4:11">
      <c r="D2752" s="1">
        <v>27</v>
      </c>
      <c r="E2752" s="1">
        <v>-55.984000000000002</v>
      </c>
      <c r="F2752" s="1">
        <v>8.3057999999999996</v>
      </c>
      <c r="K2752" s="1">
        <v>8.3057999999999996</v>
      </c>
    </row>
    <row r="2753" spans="4:11">
      <c r="D2753" s="1">
        <v>22</v>
      </c>
      <c r="E2753" s="1">
        <v>-55.384999999999998</v>
      </c>
      <c r="F2753" s="1">
        <v>8.9815000000000005</v>
      </c>
      <c r="K2753" s="1">
        <v>8.9815000000000005</v>
      </c>
    </row>
    <row r="2754" spans="4:11">
      <c r="D2754" s="1">
        <v>25</v>
      </c>
      <c r="E2754" s="1">
        <v>-56.137999999999998</v>
      </c>
      <c r="F2754" s="1">
        <v>9.6054999999999993</v>
      </c>
      <c r="K2754" s="1">
        <v>9.6054999999999993</v>
      </c>
    </row>
    <row r="2755" spans="4:11">
      <c r="D2755" s="1">
        <v>32</v>
      </c>
      <c r="E2755" s="1">
        <v>-58.835999999999999</v>
      </c>
      <c r="F2755" s="1">
        <v>5.0610999999999997</v>
      </c>
      <c r="K2755" s="1">
        <v>5.0610999999999997</v>
      </c>
    </row>
    <row r="2756" spans="4:11">
      <c r="D2756" s="1">
        <v>14</v>
      </c>
      <c r="E2756" s="1">
        <v>-53.615000000000002</v>
      </c>
      <c r="F2756" s="1">
        <v>12.81</v>
      </c>
      <c r="K2756" s="1">
        <v>12.81</v>
      </c>
    </row>
    <row r="2757" spans="4:11">
      <c r="D2757" s="1">
        <v>19</v>
      </c>
      <c r="E2757" s="1">
        <v>-55.847999999999999</v>
      </c>
      <c r="F2757" s="1">
        <v>9.4380000000000006</v>
      </c>
      <c r="K2757" s="1">
        <v>9.4380000000000006</v>
      </c>
    </row>
    <row r="2758" spans="4:11">
      <c r="D2758" s="1">
        <v>26</v>
      </c>
      <c r="E2758" s="1">
        <v>-57.895000000000003</v>
      </c>
      <c r="F2758" s="1">
        <v>7.5595999999999997</v>
      </c>
      <c r="K2758" s="1">
        <v>7.5595999999999997</v>
      </c>
    </row>
    <row r="2759" spans="4:11">
      <c r="D2759" s="1">
        <v>30</v>
      </c>
      <c r="E2759" s="1">
        <v>-57.628</v>
      </c>
      <c r="F2759" s="1">
        <v>6.7492000000000001</v>
      </c>
      <c r="K2759" s="1">
        <v>6.7492000000000001</v>
      </c>
    </row>
    <row r="2760" spans="4:11">
      <c r="D2760" s="1">
        <v>24</v>
      </c>
      <c r="E2760" s="1">
        <v>-57.273000000000003</v>
      </c>
      <c r="F2760" s="1">
        <v>7.9260999999999999</v>
      </c>
      <c r="K2760" s="1">
        <v>7.9260999999999999</v>
      </c>
    </row>
    <row r="2761" spans="4:11">
      <c r="D2761" s="1">
        <v>14</v>
      </c>
      <c r="E2761" s="1">
        <v>-55.332999999999998</v>
      </c>
      <c r="F2761" s="1">
        <v>10.329000000000001</v>
      </c>
      <c r="K2761" s="1">
        <v>10.329000000000001</v>
      </c>
    </row>
    <row r="2762" spans="4:11">
      <c r="D2762" s="1">
        <v>16</v>
      </c>
      <c r="E2762" s="1">
        <v>-54.82</v>
      </c>
      <c r="F2762" s="1">
        <v>12.254</v>
      </c>
      <c r="K2762" s="1">
        <v>12.254</v>
      </c>
    </row>
    <row r="2763" spans="4:11">
      <c r="D2763" s="1">
        <v>26</v>
      </c>
      <c r="E2763" s="1">
        <v>-58</v>
      </c>
      <c r="F2763" s="1">
        <v>9.2789000000000001</v>
      </c>
      <c r="K2763" s="1">
        <v>9.2789000000000001</v>
      </c>
    </row>
    <row r="2764" spans="4:11">
      <c r="D2764" s="1">
        <v>17</v>
      </c>
      <c r="E2764" s="1">
        <v>-54.131999999999998</v>
      </c>
      <c r="F2764" s="1">
        <v>11.988</v>
      </c>
      <c r="K2764" s="1">
        <v>11.988</v>
      </c>
    </row>
    <row r="2765" spans="4:11">
      <c r="D2765" s="1">
        <v>15</v>
      </c>
      <c r="E2765" s="1">
        <v>-53.5</v>
      </c>
      <c r="F2765" s="1">
        <v>11.417999999999999</v>
      </c>
      <c r="K2765" s="1">
        <v>11.417999999999999</v>
      </c>
    </row>
    <row r="2766" spans="4:11">
      <c r="D2766" s="1">
        <v>20</v>
      </c>
      <c r="E2766" s="1">
        <v>-56.908000000000001</v>
      </c>
      <c r="F2766" s="1">
        <v>8.5744000000000007</v>
      </c>
      <c r="K2766" s="1">
        <v>8.5744000000000007</v>
      </c>
    </row>
    <row r="2767" spans="4:11">
      <c r="D2767" s="1">
        <v>21</v>
      </c>
      <c r="E2767" s="1">
        <v>-57.478999999999999</v>
      </c>
      <c r="F2767" s="1">
        <v>6.5674000000000001</v>
      </c>
      <c r="K2767" s="1">
        <v>6.5674000000000001</v>
      </c>
    </row>
    <row r="2768" spans="4:11">
      <c r="D2768" s="1">
        <v>28</v>
      </c>
      <c r="E2768" s="1">
        <v>-58.79</v>
      </c>
      <c r="F2768" s="1">
        <v>6.2140000000000004</v>
      </c>
      <c r="K2768" s="1">
        <v>6.2140000000000004</v>
      </c>
    </row>
    <row r="2769" spans="4:11">
      <c r="D2769" s="1">
        <v>19</v>
      </c>
      <c r="E2769" s="1">
        <v>-55.595999999999997</v>
      </c>
      <c r="F2769" s="1">
        <v>9.9100999999999999</v>
      </c>
      <c r="K2769" s="1">
        <v>9.9100999999999999</v>
      </c>
    </row>
    <row r="2770" spans="4:11">
      <c r="D2770" s="1">
        <v>23</v>
      </c>
      <c r="E2770" s="1">
        <v>-56.406999999999996</v>
      </c>
      <c r="F2770" s="1">
        <v>9.5951000000000004</v>
      </c>
      <c r="K2770" s="1">
        <v>9.5951000000000004</v>
      </c>
    </row>
    <row r="2771" spans="4:11">
      <c r="D2771" s="1">
        <v>23</v>
      </c>
      <c r="E2771" s="1">
        <v>-54.597999999999999</v>
      </c>
      <c r="F2771" s="1">
        <v>9.0638000000000005</v>
      </c>
      <c r="K2771" s="1">
        <v>9.0638000000000005</v>
      </c>
    </row>
    <row r="2772" spans="4:11">
      <c r="D2772" s="1">
        <v>30</v>
      </c>
      <c r="E2772" s="1">
        <v>-57.66</v>
      </c>
      <c r="F2772" s="1">
        <v>6.8391999999999999</v>
      </c>
      <c r="K2772" s="1">
        <v>6.8391999999999999</v>
      </c>
    </row>
    <row r="2773" spans="4:11">
      <c r="D2773" s="1">
        <v>15</v>
      </c>
      <c r="E2773" s="1">
        <v>-55.633000000000003</v>
      </c>
      <c r="F2773" s="1">
        <v>12.375999999999999</v>
      </c>
      <c r="K2773" s="1">
        <v>12.375999999999999</v>
      </c>
    </row>
    <row r="2774" spans="4:11">
      <c r="D2774" s="1">
        <v>16</v>
      </c>
      <c r="E2774" s="1">
        <v>-53.451999999999998</v>
      </c>
      <c r="F2774" s="1">
        <v>12.256</v>
      </c>
      <c r="K2774" s="1">
        <v>12.256</v>
      </c>
    </row>
    <row r="2775" spans="4:11">
      <c r="D2775" s="1">
        <v>18</v>
      </c>
      <c r="E2775" s="1">
        <v>-56.573</v>
      </c>
      <c r="F2775" s="1">
        <v>11.911</v>
      </c>
      <c r="K2775" s="1">
        <v>11.911</v>
      </c>
    </row>
    <row r="2776" spans="4:11">
      <c r="D2776" s="1">
        <v>19</v>
      </c>
      <c r="E2776" s="1">
        <v>-54.307000000000002</v>
      </c>
      <c r="F2776" s="1">
        <v>11.151999999999999</v>
      </c>
      <c r="K2776" s="1">
        <v>11.151999999999999</v>
      </c>
    </row>
    <row r="2777" spans="4:11">
      <c r="D2777" s="1">
        <v>22</v>
      </c>
      <c r="E2777" s="1">
        <v>-55.728999999999999</v>
      </c>
      <c r="F2777" s="1">
        <v>8.1371000000000002</v>
      </c>
      <c r="K2777" s="1">
        <v>8.1371000000000002</v>
      </c>
    </row>
    <row r="2778" spans="4:11">
      <c r="D2778" s="1">
        <v>18</v>
      </c>
      <c r="E2778" s="1">
        <v>-54.212000000000003</v>
      </c>
      <c r="F2778" s="1">
        <v>10.554</v>
      </c>
      <c r="K2778" s="1">
        <v>10.554</v>
      </c>
    </row>
    <row r="2779" spans="4:11">
      <c r="D2779" s="1">
        <v>20</v>
      </c>
      <c r="E2779" s="1">
        <v>-54.222999999999999</v>
      </c>
      <c r="F2779" s="1">
        <v>11.331</v>
      </c>
      <c r="K2779" s="1">
        <v>11.331</v>
      </c>
    </row>
    <row r="2780" spans="4:11">
      <c r="D2780" s="1">
        <v>22</v>
      </c>
      <c r="E2780" s="1">
        <v>-55.865000000000002</v>
      </c>
      <c r="F2780" s="1">
        <v>6.3719000000000001</v>
      </c>
      <c r="K2780" s="1">
        <v>6.3719000000000001</v>
      </c>
    </row>
    <row r="2781" spans="4:11">
      <c r="D2781" s="1">
        <v>28</v>
      </c>
      <c r="E2781" s="1">
        <v>-58.475999999999999</v>
      </c>
      <c r="F2781" s="1">
        <v>7.4835000000000003</v>
      </c>
      <c r="K2781" s="1">
        <v>7.4835000000000003</v>
      </c>
    </row>
    <row r="2782" spans="4:11">
      <c r="D2782" s="1">
        <v>26</v>
      </c>
      <c r="E2782" s="1">
        <v>-57.029000000000003</v>
      </c>
      <c r="F2782" s="1">
        <v>9.1791</v>
      </c>
      <c r="K2782" s="1">
        <v>9.1791</v>
      </c>
    </row>
    <row r="2783" spans="4:11">
      <c r="D2783" s="1">
        <v>24</v>
      </c>
      <c r="E2783" s="1">
        <v>-57.110999999999997</v>
      </c>
      <c r="F2783" s="1">
        <v>7.5601000000000003</v>
      </c>
      <c r="K2783" s="1">
        <v>7.5601000000000003</v>
      </c>
    </row>
    <row r="2784" spans="4:11">
      <c r="D2784" s="1">
        <v>25</v>
      </c>
      <c r="E2784" s="1">
        <v>-58.97</v>
      </c>
      <c r="F2784" s="1">
        <v>10.217000000000001</v>
      </c>
      <c r="K2784" s="1">
        <v>10.217000000000001</v>
      </c>
    </row>
    <row r="2785" spans="4:11">
      <c r="D2785" s="1">
        <v>19</v>
      </c>
      <c r="E2785" s="1">
        <v>-52.057000000000002</v>
      </c>
      <c r="F2785" s="1">
        <v>12.683</v>
      </c>
      <c r="K2785" s="1">
        <v>12.683</v>
      </c>
    </row>
    <row r="2786" spans="4:11">
      <c r="D2786" s="1">
        <v>30</v>
      </c>
      <c r="E2786" s="1">
        <v>-58.911999999999999</v>
      </c>
      <c r="F2786" s="1">
        <v>5.2351999999999999</v>
      </c>
      <c r="K2786" s="1">
        <v>5.2351999999999999</v>
      </c>
    </row>
    <row r="2787" spans="4:11">
      <c r="D2787" s="1">
        <v>26</v>
      </c>
      <c r="E2787" s="1">
        <v>-58.158000000000001</v>
      </c>
      <c r="F2787" s="1">
        <v>10.752000000000001</v>
      </c>
      <c r="K2787" s="1">
        <v>10.752000000000001</v>
      </c>
    </row>
    <row r="2788" spans="4:11">
      <c r="D2788" s="1">
        <v>13</v>
      </c>
      <c r="E2788" s="1">
        <v>-51.648000000000003</v>
      </c>
      <c r="F2788" s="1">
        <v>12.839</v>
      </c>
      <c r="K2788" s="1">
        <v>12.839</v>
      </c>
    </row>
    <row r="2789" spans="4:11">
      <c r="D2789" s="1">
        <v>26</v>
      </c>
      <c r="E2789" s="1">
        <v>-57.015999999999998</v>
      </c>
      <c r="F2789" s="1">
        <v>6.6844999999999999</v>
      </c>
      <c r="K2789" s="1">
        <v>6.6844999999999999</v>
      </c>
    </row>
    <row r="2790" spans="4:11">
      <c r="D2790" s="1">
        <v>19</v>
      </c>
      <c r="E2790" s="1">
        <v>-54.936999999999998</v>
      </c>
      <c r="F2790" s="1">
        <v>10.757</v>
      </c>
      <c r="K2790" s="1">
        <v>10.757</v>
      </c>
    </row>
    <row r="2791" spans="4:11">
      <c r="D2791" s="1">
        <v>28</v>
      </c>
      <c r="E2791" s="1">
        <v>-59.752000000000002</v>
      </c>
      <c r="F2791" s="1">
        <v>6.6466000000000003</v>
      </c>
      <c r="K2791" s="1">
        <v>6.6466000000000003</v>
      </c>
    </row>
    <row r="2792" spans="4:11">
      <c r="D2792" s="1">
        <v>22</v>
      </c>
      <c r="E2792" s="1">
        <v>-53.344999999999999</v>
      </c>
      <c r="F2792" s="1">
        <v>10.116</v>
      </c>
      <c r="K2792" s="1">
        <v>10.116</v>
      </c>
    </row>
    <row r="2793" spans="4:11">
      <c r="D2793" s="1">
        <v>39</v>
      </c>
      <c r="E2793" s="1">
        <v>-58.606000000000002</v>
      </c>
      <c r="F2793" s="1">
        <v>6.0309999999999997</v>
      </c>
      <c r="K2793" s="1">
        <v>6.0309999999999997</v>
      </c>
    </row>
    <row r="2794" spans="4:11">
      <c r="D2794" s="1">
        <v>25</v>
      </c>
      <c r="E2794" s="1">
        <v>-57.512</v>
      </c>
      <c r="F2794" s="1">
        <v>7.2331000000000003</v>
      </c>
      <c r="K2794" s="1">
        <v>7.2331000000000003</v>
      </c>
    </row>
    <row r="2795" spans="4:11">
      <c r="D2795" s="1">
        <v>22</v>
      </c>
      <c r="E2795" s="1">
        <v>-56.898000000000003</v>
      </c>
      <c r="F2795" s="1">
        <v>7.9634</v>
      </c>
      <c r="K2795" s="1">
        <v>7.9634</v>
      </c>
    </row>
    <row r="2796" spans="4:11">
      <c r="D2796" s="1">
        <v>13</v>
      </c>
      <c r="E2796" s="1">
        <v>-53.976999999999997</v>
      </c>
      <c r="F2796" s="1">
        <v>12.589</v>
      </c>
      <c r="K2796" s="1">
        <v>12.589</v>
      </c>
    </row>
    <row r="2797" spans="4:11">
      <c r="D2797" s="1">
        <v>22</v>
      </c>
      <c r="E2797" s="1">
        <v>-55.561999999999998</v>
      </c>
      <c r="F2797" s="1">
        <v>9.4562000000000008</v>
      </c>
      <c r="K2797" s="1">
        <v>9.4562000000000008</v>
      </c>
    </row>
    <row r="2798" spans="4:11">
      <c r="D2798" s="1">
        <v>8</v>
      </c>
      <c r="E2798" s="1">
        <v>-48.595999999999997</v>
      </c>
      <c r="F2798" s="1">
        <v>2.3298999999999999</v>
      </c>
      <c r="K2798" s="1">
        <v>2.3298999999999999</v>
      </c>
    </row>
    <row r="2799" spans="4:11">
      <c r="D2799" s="1">
        <v>19</v>
      </c>
      <c r="E2799" s="1">
        <v>-54.582000000000001</v>
      </c>
      <c r="F2799" s="1">
        <v>12.561</v>
      </c>
      <c r="K2799" s="1">
        <v>12.561</v>
      </c>
    </row>
    <row r="2800" spans="4:11">
      <c r="D2800" s="1">
        <v>29</v>
      </c>
      <c r="E2800" s="1">
        <v>-58.207999999999998</v>
      </c>
      <c r="F2800" s="1">
        <v>8.6318000000000001</v>
      </c>
      <c r="K2800" s="1">
        <v>8.6318000000000001</v>
      </c>
    </row>
    <row r="2801" spans="4:11">
      <c r="D2801" s="1">
        <v>26</v>
      </c>
      <c r="E2801" s="1">
        <v>-57.633000000000003</v>
      </c>
      <c r="F2801" s="1">
        <v>8.9824000000000002</v>
      </c>
      <c r="K2801" s="1">
        <v>8.9824000000000002</v>
      </c>
    </row>
    <row r="2802" spans="4:11">
      <c r="D2802" s="1">
        <v>30</v>
      </c>
      <c r="E2802" s="1">
        <v>-58.183</v>
      </c>
      <c r="F2802" s="1">
        <v>6.8822999999999999</v>
      </c>
      <c r="K2802" s="1">
        <v>6.8822999999999999</v>
      </c>
    </row>
    <row r="2803" spans="4:11">
      <c r="D2803" s="1">
        <v>28</v>
      </c>
      <c r="E2803" s="1">
        <v>-57.351999999999997</v>
      </c>
      <c r="F2803" s="1">
        <v>7.9866000000000001</v>
      </c>
      <c r="K2803" s="1">
        <v>7.9866000000000001</v>
      </c>
    </row>
    <row r="2804" spans="4:11">
      <c r="D2804" s="1">
        <v>27</v>
      </c>
      <c r="E2804" s="1">
        <v>-57.689</v>
      </c>
      <c r="F2804" s="1">
        <v>7.2435</v>
      </c>
      <c r="K2804" s="1">
        <v>7.2435</v>
      </c>
    </row>
    <row r="2805" spans="4:11">
      <c r="D2805" s="1">
        <v>27</v>
      </c>
      <c r="E2805" s="1">
        <v>-58.024000000000001</v>
      </c>
      <c r="F2805" s="1">
        <v>5.1315</v>
      </c>
      <c r="K2805" s="1">
        <v>5.1315</v>
      </c>
    </row>
    <row r="2806" spans="4:11">
      <c r="D2806" s="1">
        <v>16</v>
      </c>
      <c r="E2806" s="1">
        <v>-55.429000000000002</v>
      </c>
      <c r="F2806" s="1">
        <v>9.1158999999999999</v>
      </c>
      <c r="K2806" s="1">
        <v>9.1158999999999999</v>
      </c>
    </row>
    <row r="2807" spans="4:11">
      <c r="D2807" s="1">
        <v>16</v>
      </c>
      <c r="E2807" s="1">
        <v>-54.95</v>
      </c>
      <c r="F2807" s="1">
        <v>8.1547999999999998</v>
      </c>
      <c r="K2807" s="1">
        <v>8.1547999999999998</v>
      </c>
    </row>
    <row r="2808" spans="4:11">
      <c r="D2808" s="1">
        <v>24</v>
      </c>
      <c r="E2808" s="1">
        <v>-57.029000000000003</v>
      </c>
      <c r="F2808" s="1">
        <v>5.8723999999999998</v>
      </c>
      <c r="K2808" s="1">
        <v>5.8723999999999998</v>
      </c>
    </row>
    <row r="2809" spans="4:11">
      <c r="D2809" s="1">
        <v>27</v>
      </c>
      <c r="E2809" s="1">
        <v>-55.933</v>
      </c>
      <c r="F2809" s="1">
        <v>10.058</v>
      </c>
      <c r="K2809" s="1">
        <v>10.058</v>
      </c>
    </row>
    <row r="2810" spans="4:11">
      <c r="D2810" s="1">
        <v>19</v>
      </c>
      <c r="E2810" s="1">
        <v>-54.558999999999997</v>
      </c>
      <c r="F2810" s="1">
        <v>9.3046000000000006</v>
      </c>
      <c r="K2810" s="1">
        <v>9.3046000000000006</v>
      </c>
    </row>
    <row r="2811" spans="4:11">
      <c r="D2811" s="1">
        <v>24</v>
      </c>
      <c r="E2811" s="1">
        <v>-56.743000000000002</v>
      </c>
      <c r="F2811" s="1">
        <v>9.4469999999999992</v>
      </c>
      <c r="K2811" s="1">
        <v>9.4469999999999992</v>
      </c>
    </row>
    <row r="2812" spans="4:11">
      <c r="D2812" s="1">
        <v>18</v>
      </c>
      <c r="E2812" s="1">
        <v>-53.886000000000003</v>
      </c>
      <c r="F2812" s="1">
        <v>11.907</v>
      </c>
      <c r="K2812" s="1">
        <v>11.907</v>
      </c>
    </row>
    <row r="2813" spans="4:11">
      <c r="D2813" s="1">
        <v>18</v>
      </c>
      <c r="E2813" s="1">
        <v>-54.579000000000001</v>
      </c>
      <c r="F2813" s="1">
        <v>13.576000000000001</v>
      </c>
      <c r="K2813" s="1">
        <v>13.576000000000001</v>
      </c>
    </row>
    <row r="2814" spans="4:11">
      <c r="D2814" s="1">
        <v>17</v>
      </c>
      <c r="E2814" s="1">
        <v>-56.165999999999997</v>
      </c>
      <c r="F2814" s="1">
        <v>8.4434000000000005</v>
      </c>
      <c r="K2814" s="1">
        <v>8.4434000000000005</v>
      </c>
    </row>
    <row r="2815" spans="4:11">
      <c r="D2815" s="1">
        <v>29</v>
      </c>
      <c r="E2815" s="1">
        <v>-57.304000000000002</v>
      </c>
      <c r="F2815" s="1">
        <v>6.8929</v>
      </c>
      <c r="K2815" s="1">
        <v>6.8929</v>
      </c>
    </row>
    <row r="2816" spans="4:11">
      <c r="D2816" s="1">
        <v>14</v>
      </c>
      <c r="E2816" s="1">
        <v>-54.073999999999998</v>
      </c>
      <c r="F2816" s="1">
        <v>10.19</v>
      </c>
      <c r="K2816" s="1">
        <v>10.19</v>
      </c>
    </row>
    <row r="2817" spans="4:11">
      <c r="D2817" s="1">
        <v>20</v>
      </c>
      <c r="E2817" s="1">
        <v>-55.027000000000001</v>
      </c>
      <c r="F2817" s="1">
        <v>11.037000000000001</v>
      </c>
      <c r="K2817" s="1">
        <v>11.037000000000001</v>
      </c>
    </row>
    <row r="2818" spans="4:11">
      <c r="D2818" s="1">
        <v>22</v>
      </c>
      <c r="E2818" s="1">
        <v>-56.831000000000003</v>
      </c>
      <c r="F2818" s="1">
        <v>8.9489000000000001</v>
      </c>
      <c r="K2818" s="1">
        <v>8.9489000000000001</v>
      </c>
    </row>
    <row r="2819" spans="4:11">
      <c r="D2819" s="1">
        <v>30</v>
      </c>
      <c r="E2819" s="1">
        <v>-57.942</v>
      </c>
      <c r="F2819" s="1">
        <v>5.7188999999999997</v>
      </c>
      <c r="K2819" s="1">
        <v>5.7188999999999997</v>
      </c>
    </row>
    <row r="2820" spans="4:11">
      <c r="D2820" s="1">
        <v>22</v>
      </c>
      <c r="E2820" s="1">
        <v>-57.686</v>
      </c>
      <c r="F2820" s="1">
        <v>6.9798999999999998</v>
      </c>
      <c r="K2820" s="1">
        <v>6.9798999999999998</v>
      </c>
    </row>
    <row r="2821" spans="4:11">
      <c r="D2821" s="1">
        <v>35</v>
      </c>
      <c r="E2821" s="1">
        <v>-57.167000000000002</v>
      </c>
      <c r="F2821" s="1">
        <v>4.5452000000000004</v>
      </c>
      <c r="K2821" s="1">
        <v>4.5452000000000004</v>
      </c>
    </row>
    <row r="2822" spans="4:11">
      <c r="D2822" s="1">
        <v>38</v>
      </c>
      <c r="E2822" s="1">
        <v>-54.094999999999999</v>
      </c>
      <c r="F2822" s="1">
        <v>4.7209000000000003</v>
      </c>
      <c r="K2822" s="1">
        <v>4.7209000000000003</v>
      </c>
    </row>
    <row r="2823" spans="4:11">
      <c r="D2823" s="1">
        <v>43</v>
      </c>
      <c r="E2823" s="1">
        <v>-53.709000000000003</v>
      </c>
      <c r="F2823" s="1">
        <v>3.8936999999999999</v>
      </c>
      <c r="K2823" s="1">
        <v>3.8936999999999999</v>
      </c>
    </row>
    <row r="2824" spans="4:11">
      <c r="D2824" s="1">
        <v>41</v>
      </c>
      <c r="E2824" s="1">
        <v>-51.567</v>
      </c>
      <c r="F2824" s="1">
        <v>5.5523999999999996</v>
      </c>
      <c r="K2824" s="1">
        <v>5.5523999999999996</v>
      </c>
    </row>
    <row r="2825" spans="4:11">
      <c r="D2825" s="1">
        <v>40</v>
      </c>
      <c r="E2825" s="1">
        <v>-52.756</v>
      </c>
      <c r="F2825" s="1">
        <v>4.1097000000000001</v>
      </c>
      <c r="K2825" s="1">
        <v>4.1097000000000001</v>
      </c>
    </row>
    <row r="2826" spans="4:11">
      <c r="D2826" s="1">
        <v>26</v>
      </c>
      <c r="E2826" s="1">
        <v>-49.734999999999999</v>
      </c>
      <c r="F2826" s="1">
        <v>8.7157</v>
      </c>
      <c r="K2826" s="1">
        <v>8.7157</v>
      </c>
    </row>
    <row r="2827" spans="4:11">
      <c r="D2827" s="1">
        <v>14</v>
      </c>
      <c r="E2827" s="1">
        <v>-51.866</v>
      </c>
      <c r="F2827" s="1">
        <v>12.661</v>
      </c>
      <c r="K2827" s="1">
        <v>12.661</v>
      </c>
    </row>
    <row r="2828" spans="4:11">
      <c r="D2828" s="1">
        <v>30</v>
      </c>
      <c r="E2828" s="1">
        <v>-56.41</v>
      </c>
      <c r="F2828" s="1">
        <v>8.3050999999999995</v>
      </c>
      <c r="K2828" s="1">
        <v>8.3050999999999995</v>
      </c>
    </row>
    <row r="2829" spans="4:11">
      <c r="D2829" s="1">
        <v>29</v>
      </c>
      <c r="E2829" s="1">
        <v>-55.484000000000002</v>
      </c>
      <c r="F2829" s="1">
        <v>8.3559999999999999</v>
      </c>
      <c r="K2829" s="1">
        <v>8.3559999999999999</v>
      </c>
    </row>
    <row r="2830" spans="4:11">
      <c r="D2830" s="1">
        <v>26</v>
      </c>
      <c r="E2830" s="1">
        <v>-55.997</v>
      </c>
      <c r="F2830" s="1">
        <v>7.5023999999999997</v>
      </c>
      <c r="K2830" s="1">
        <v>7.5023999999999997</v>
      </c>
    </row>
    <row r="2831" spans="4:11">
      <c r="D2831" s="1">
        <v>22</v>
      </c>
      <c r="E2831" s="1">
        <v>-56.362000000000002</v>
      </c>
      <c r="F2831" s="1">
        <v>9.7993000000000006</v>
      </c>
      <c r="K2831" s="1">
        <v>9.7993000000000006</v>
      </c>
    </row>
    <row r="2832" spans="4:11">
      <c r="D2832" s="1">
        <v>22</v>
      </c>
      <c r="E2832" s="1">
        <v>-54.470999999999997</v>
      </c>
      <c r="F2832" s="1">
        <v>9.1525999999999996</v>
      </c>
      <c r="K2832" s="1">
        <v>9.1525999999999996</v>
      </c>
    </row>
    <row r="2833" spans="4:11">
      <c r="D2833" s="1">
        <v>27</v>
      </c>
      <c r="E2833" s="1">
        <v>-58.47</v>
      </c>
      <c r="F2833" s="1">
        <v>9.0345999999999993</v>
      </c>
      <c r="K2833" s="1">
        <v>9.0345999999999993</v>
      </c>
    </row>
    <row r="2834" spans="4:11">
      <c r="D2834" s="1">
        <v>21</v>
      </c>
      <c r="E2834" s="1">
        <v>-56.518000000000001</v>
      </c>
      <c r="F2834" s="1">
        <v>11.164999999999999</v>
      </c>
      <c r="K2834" s="1">
        <v>11.164999999999999</v>
      </c>
    </row>
    <row r="2835" spans="4:11">
      <c r="D2835" s="1">
        <v>18</v>
      </c>
      <c r="E2835" s="1">
        <v>-55.389000000000003</v>
      </c>
      <c r="F2835" s="1">
        <v>10.454000000000001</v>
      </c>
      <c r="K2835" s="1">
        <v>10.454000000000001</v>
      </c>
    </row>
    <row r="2836" spans="4:11">
      <c r="D2836" s="1">
        <v>12</v>
      </c>
      <c r="E2836" s="1">
        <v>-51.822000000000003</v>
      </c>
      <c r="F2836" s="1">
        <v>11.356</v>
      </c>
      <c r="K2836" s="1">
        <v>11.356</v>
      </c>
    </row>
    <row r="2837" spans="4:11">
      <c r="D2837" s="1">
        <v>14</v>
      </c>
      <c r="E2837" s="1">
        <v>-51.701000000000001</v>
      </c>
      <c r="F2837" s="1">
        <v>12.893000000000001</v>
      </c>
      <c r="K2837" s="1">
        <v>12.893000000000001</v>
      </c>
    </row>
    <row r="2838" spans="4:11">
      <c r="D2838" s="1">
        <v>28</v>
      </c>
      <c r="E2838" s="1">
        <v>-57.466000000000001</v>
      </c>
      <c r="F2838" s="1">
        <v>7.3922999999999996</v>
      </c>
      <c r="K2838" s="1">
        <v>7.3922999999999996</v>
      </c>
    </row>
    <row r="2839" spans="4:11">
      <c r="D2839" s="1">
        <v>17</v>
      </c>
      <c r="E2839" s="1">
        <v>-54.127000000000002</v>
      </c>
      <c r="F2839" s="1">
        <v>11.930999999999999</v>
      </c>
      <c r="K2839" s="1">
        <v>11.930999999999999</v>
      </c>
    </row>
    <row r="2840" spans="4:11">
      <c r="D2840" s="1">
        <v>36</v>
      </c>
      <c r="E2840" s="1">
        <v>-59.100999999999999</v>
      </c>
      <c r="F2840" s="1">
        <v>5.8337000000000003</v>
      </c>
      <c r="K2840" s="1">
        <v>5.8337000000000003</v>
      </c>
    </row>
    <row r="2841" spans="4:11">
      <c r="D2841" s="1">
        <v>26</v>
      </c>
      <c r="E2841" s="1">
        <v>-57.689</v>
      </c>
      <c r="F2841" s="1">
        <v>8.3346999999999998</v>
      </c>
      <c r="K2841" s="1">
        <v>8.3346999999999998</v>
      </c>
    </row>
    <row r="2842" spans="4:11">
      <c r="D2842" s="1">
        <v>16</v>
      </c>
      <c r="E2842" s="1">
        <v>-54.534999999999997</v>
      </c>
      <c r="F2842" s="1">
        <v>11.097</v>
      </c>
      <c r="K2842" s="1">
        <v>11.097</v>
      </c>
    </row>
    <row r="2843" spans="4:11">
      <c r="D2843" s="1">
        <v>26</v>
      </c>
      <c r="E2843" s="1">
        <v>-56.012</v>
      </c>
      <c r="F2843" s="1">
        <v>8.6635000000000009</v>
      </c>
      <c r="K2843" s="1">
        <v>8.6635000000000009</v>
      </c>
    </row>
    <row r="2844" spans="4:11">
      <c r="D2844" s="1">
        <v>23</v>
      </c>
      <c r="E2844" s="1">
        <v>-56.819000000000003</v>
      </c>
      <c r="F2844" s="1">
        <v>10.835000000000001</v>
      </c>
      <c r="K2844" s="1">
        <v>10.835000000000001</v>
      </c>
    </row>
    <row r="2845" spans="4:11">
      <c r="D2845" s="1">
        <v>24</v>
      </c>
      <c r="E2845" s="1">
        <v>-56.679000000000002</v>
      </c>
      <c r="F2845" s="1">
        <v>6.6311</v>
      </c>
      <c r="K2845" s="1">
        <v>6.6311</v>
      </c>
    </row>
    <row r="2846" spans="4:11">
      <c r="D2846" s="1">
        <v>22</v>
      </c>
      <c r="E2846" s="1">
        <v>-57.186999999999998</v>
      </c>
      <c r="F2846" s="1">
        <v>8.0366999999999997</v>
      </c>
      <c r="K2846" s="1">
        <v>8.0366999999999997</v>
      </c>
    </row>
    <row r="2847" spans="4:11">
      <c r="D2847" s="1">
        <v>26</v>
      </c>
      <c r="E2847" s="1">
        <v>-58.655999999999999</v>
      </c>
      <c r="F2847" s="1">
        <v>8.6425000000000001</v>
      </c>
      <c r="K2847" s="1">
        <v>8.6425000000000001</v>
      </c>
    </row>
    <row r="2848" spans="4:11">
      <c r="D2848" s="1">
        <v>33</v>
      </c>
      <c r="E2848" s="1">
        <v>-58.423000000000002</v>
      </c>
      <c r="F2848" s="1">
        <v>7.1219999999999999</v>
      </c>
      <c r="K2848" s="1">
        <v>7.1219999999999999</v>
      </c>
    </row>
    <row r="2849" spans="4:11">
      <c r="D2849" s="1">
        <v>19</v>
      </c>
      <c r="E2849" s="1">
        <v>-53.29</v>
      </c>
      <c r="F2849" s="1">
        <v>11.808999999999999</v>
      </c>
      <c r="K2849" s="1">
        <v>11.808999999999999</v>
      </c>
    </row>
    <row r="2850" spans="4:11">
      <c r="D2850" s="1">
        <v>21</v>
      </c>
      <c r="E2850" s="1">
        <v>-54.514000000000003</v>
      </c>
      <c r="F2850" s="1">
        <v>9.0210000000000008</v>
      </c>
      <c r="K2850" s="1">
        <v>9.0210000000000008</v>
      </c>
    </row>
    <row r="2851" spans="4:11">
      <c r="D2851" s="1">
        <v>22</v>
      </c>
      <c r="E2851" s="1">
        <v>-53.478000000000002</v>
      </c>
      <c r="F2851" s="1">
        <v>10.081</v>
      </c>
      <c r="K2851" s="1">
        <v>10.081</v>
      </c>
    </row>
    <row r="2852" spans="4:11">
      <c r="D2852" s="1">
        <v>37</v>
      </c>
      <c r="E2852" s="1">
        <v>-52.965000000000003</v>
      </c>
      <c r="F2852" s="1">
        <v>5.0530999999999997</v>
      </c>
      <c r="K2852" s="1">
        <v>5.0530999999999997</v>
      </c>
    </row>
    <row r="2853" spans="4:11">
      <c r="D2853" s="1">
        <v>35</v>
      </c>
      <c r="E2853" s="1">
        <v>-51.173999999999999</v>
      </c>
      <c r="F2853" s="1">
        <v>5.7309999999999999</v>
      </c>
      <c r="K2853" s="1">
        <v>5.7309999999999999</v>
      </c>
    </row>
    <row r="2854" spans="4:11">
      <c r="D2854" s="1">
        <v>38</v>
      </c>
      <c r="E2854" s="1">
        <v>-50.841000000000001</v>
      </c>
      <c r="F2854" s="1">
        <v>5.5944000000000003</v>
      </c>
      <c r="K2854" s="1">
        <v>5.5944000000000003</v>
      </c>
    </row>
    <row r="2855" spans="4:11">
      <c r="D2855" s="1">
        <v>50</v>
      </c>
      <c r="E2855" s="1">
        <v>-50.021000000000001</v>
      </c>
      <c r="F2855" s="1">
        <v>2.2804000000000002</v>
      </c>
      <c r="K2855" s="1">
        <v>2.2804000000000002</v>
      </c>
    </row>
    <row r="2856" spans="4:11">
      <c r="D2856" s="1">
        <v>48</v>
      </c>
      <c r="E2856" s="1">
        <v>-49.537999999999997</v>
      </c>
      <c r="F2856" s="1">
        <v>2.9194</v>
      </c>
      <c r="K2856" s="1">
        <v>2.9194</v>
      </c>
    </row>
    <row r="2857" spans="4:11">
      <c r="D2857" s="1">
        <v>52</v>
      </c>
      <c r="E2857" s="1">
        <v>-47.694000000000003</v>
      </c>
      <c r="F2857" s="1">
        <v>1.8648</v>
      </c>
      <c r="K2857" s="1">
        <v>1.8648</v>
      </c>
    </row>
    <row r="2858" spans="4:11">
      <c r="D2858" s="1">
        <v>31</v>
      </c>
      <c r="E2858" s="1">
        <v>-54.734999999999999</v>
      </c>
      <c r="F2858" s="1">
        <v>7.7872000000000003</v>
      </c>
      <c r="K2858" s="1">
        <v>7.7872000000000003</v>
      </c>
    </row>
    <row r="2859" spans="4:11">
      <c r="D2859" s="1">
        <v>16</v>
      </c>
      <c r="E2859" s="1">
        <v>-52.863</v>
      </c>
      <c r="F2859" s="1">
        <v>10.291</v>
      </c>
      <c r="K2859" s="1">
        <v>10.291</v>
      </c>
    </row>
    <row r="2860" spans="4:11">
      <c r="D2860" s="1">
        <v>24</v>
      </c>
      <c r="E2860" s="1">
        <v>-54.725000000000001</v>
      </c>
      <c r="F2860" s="1">
        <v>8.8346</v>
      </c>
      <c r="K2860" s="1">
        <v>8.8346</v>
      </c>
    </row>
    <row r="2861" spans="4:11">
      <c r="D2861" s="1">
        <v>23</v>
      </c>
      <c r="E2861" s="1">
        <v>-53.612000000000002</v>
      </c>
      <c r="F2861" s="1">
        <v>9.3110999999999997</v>
      </c>
      <c r="K2861" s="1">
        <v>9.3110999999999997</v>
      </c>
    </row>
    <row r="2862" spans="4:11">
      <c r="D2862" s="1">
        <v>18</v>
      </c>
      <c r="E2862" s="1">
        <v>-51.899000000000001</v>
      </c>
      <c r="F2862" s="1">
        <v>12.614000000000001</v>
      </c>
      <c r="K2862" s="1">
        <v>12.614000000000001</v>
      </c>
    </row>
    <row r="2863" spans="4:11">
      <c r="D2863" s="1">
        <v>40</v>
      </c>
      <c r="E2863" s="1">
        <v>-56.261000000000003</v>
      </c>
      <c r="F2863" s="1">
        <v>3.8727</v>
      </c>
      <c r="K2863" s="1">
        <v>3.8727</v>
      </c>
    </row>
    <row r="2864" spans="4:11">
      <c r="D2864" s="1">
        <v>15</v>
      </c>
      <c r="E2864" s="1">
        <v>-51.652999999999999</v>
      </c>
      <c r="F2864" s="1">
        <v>11.803000000000001</v>
      </c>
      <c r="K2864" s="1">
        <v>11.803000000000001</v>
      </c>
    </row>
    <row r="2865" spans="4:11">
      <c r="D2865" s="1">
        <v>11</v>
      </c>
      <c r="E2865" s="1">
        <v>-49.514000000000003</v>
      </c>
      <c r="F2865" s="1">
        <v>10.848000000000001</v>
      </c>
      <c r="K2865" s="1">
        <v>10.848000000000001</v>
      </c>
    </row>
    <row r="2866" spans="4:11">
      <c r="D2866" s="1">
        <v>19</v>
      </c>
      <c r="E2866" s="1">
        <v>-55.923999999999999</v>
      </c>
      <c r="F2866" s="1">
        <v>9.7632999999999992</v>
      </c>
      <c r="K2866" s="1">
        <v>9.7632999999999992</v>
      </c>
    </row>
    <row r="2867" spans="4:11">
      <c r="D2867" s="1">
        <v>22</v>
      </c>
      <c r="E2867" s="1">
        <v>-57.350999999999999</v>
      </c>
      <c r="F2867" s="1">
        <v>8.1872000000000007</v>
      </c>
      <c r="K2867" s="1">
        <v>8.1872000000000007</v>
      </c>
    </row>
    <row r="2868" spans="4:11">
      <c r="D2868" s="1">
        <v>28</v>
      </c>
      <c r="E2868" s="1">
        <v>-56.781999999999996</v>
      </c>
      <c r="F2868" s="1">
        <v>7.7854999999999999</v>
      </c>
      <c r="K2868" s="1">
        <v>7.7854999999999999</v>
      </c>
    </row>
    <row r="2869" spans="4:11">
      <c r="D2869" s="1">
        <v>34</v>
      </c>
      <c r="E2869" s="1">
        <v>-58.247999999999998</v>
      </c>
      <c r="F2869" s="1">
        <v>7.6044999999999998</v>
      </c>
      <c r="K2869" s="1">
        <v>7.6044999999999998</v>
      </c>
    </row>
    <row r="2870" spans="4:11">
      <c r="D2870" s="1">
        <v>14</v>
      </c>
      <c r="E2870" s="1">
        <v>-54.526000000000003</v>
      </c>
      <c r="F2870" s="1">
        <v>13.393000000000001</v>
      </c>
      <c r="K2870" s="1">
        <v>13.393000000000001</v>
      </c>
    </row>
    <row r="2871" spans="4:11">
      <c r="D2871" s="1">
        <v>25</v>
      </c>
      <c r="E2871" s="1">
        <v>-56.384999999999998</v>
      </c>
      <c r="F2871" s="1">
        <v>9.3152000000000008</v>
      </c>
      <c r="K2871" s="1">
        <v>9.3152000000000008</v>
      </c>
    </row>
    <row r="2872" spans="4:11">
      <c r="D2872" s="1">
        <v>13</v>
      </c>
      <c r="E2872" s="1">
        <v>-51.497</v>
      </c>
      <c r="F2872" s="1">
        <v>12.92</v>
      </c>
      <c r="K2872" s="1">
        <v>12.92</v>
      </c>
    </row>
    <row r="2873" spans="4:11">
      <c r="D2873" s="1">
        <v>9</v>
      </c>
      <c r="E2873" s="1">
        <v>-49.4</v>
      </c>
      <c r="F2873" s="1">
        <v>3.3664999999999998</v>
      </c>
      <c r="K2873" s="1">
        <v>3.3664999999999998</v>
      </c>
    </row>
    <row r="2874" spans="4:11">
      <c r="D2874" s="1">
        <v>13</v>
      </c>
      <c r="E2874" s="1">
        <v>-52.039000000000001</v>
      </c>
      <c r="F2874" s="1">
        <v>10.709</v>
      </c>
      <c r="K2874" s="1">
        <v>10.709</v>
      </c>
    </row>
    <row r="2875" spans="4:11">
      <c r="D2875" s="1">
        <v>24</v>
      </c>
      <c r="E2875" s="1">
        <v>-55.761000000000003</v>
      </c>
      <c r="F2875" s="1">
        <v>10.614000000000001</v>
      </c>
      <c r="K2875" s="1">
        <v>10.614000000000001</v>
      </c>
    </row>
    <row r="2876" spans="4:11">
      <c r="D2876" s="1">
        <v>30</v>
      </c>
      <c r="E2876" s="1">
        <v>-57.45</v>
      </c>
      <c r="F2876" s="1">
        <v>5.6959</v>
      </c>
      <c r="K2876" s="1">
        <v>5.6959</v>
      </c>
    </row>
    <row r="2877" spans="4:11">
      <c r="D2877" s="1">
        <v>31</v>
      </c>
      <c r="E2877" s="1">
        <v>-55.866999999999997</v>
      </c>
      <c r="F2877" s="1">
        <v>6.5129000000000001</v>
      </c>
      <c r="K2877" s="1">
        <v>6.5129000000000001</v>
      </c>
    </row>
    <row r="2878" spans="4:11">
      <c r="D2878" s="1">
        <v>32</v>
      </c>
      <c r="E2878" s="1">
        <v>-51.634</v>
      </c>
      <c r="F2878" s="1">
        <v>5.7539999999999996</v>
      </c>
      <c r="K2878" s="1">
        <v>5.7539999999999996</v>
      </c>
    </row>
    <row r="2879" spans="4:11">
      <c r="D2879" s="1">
        <v>51</v>
      </c>
      <c r="E2879" s="1">
        <v>-50.293999999999997</v>
      </c>
      <c r="F2879" s="1">
        <v>2.4249999999999998</v>
      </c>
      <c r="K2879" s="1">
        <v>2.4249999999999998</v>
      </c>
    </row>
    <row r="2880" spans="4:11">
      <c r="D2880" s="1">
        <v>53</v>
      </c>
      <c r="E2880" s="1">
        <v>-47.683999999999997</v>
      </c>
      <c r="F2880" s="1">
        <v>1.0101</v>
      </c>
      <c r="K2880" s="1">
        <v>1.0101</v>
      </c>
    </row>
    <row r="2881" spans="4:11">
      <c r="D2881" s="1">
        <v>53</v>
      </c>
      <c r="E2881" s="1">
        <v>-47.460999999999999</v>
      </c>
      <c r="F2881" s="1">
        <v>1.0994999999999999</v>
      </c>
      <c r="K2881" s="1">
        <v>1.0994999999999999</v>
      </c>
    </row>
    <row r="2882" spans="4:11">
      <c r="D2882" s="1">
        <v>53</v>
      </c>
      <c r="E2882" s="1">
        <v>-47.326000000000001</v>
      </c>
      <c r="F2882" s="1">
        <v>0.84760000000000002</v>
      </c>
      <c r="K2882" s="1">
        <v>0.84760000000000002</v>
      </c>
    </row>
    <row r="2883" spans="4:11">
      <c r="D2883" s="1">
        <v>51</v>
      </c>
      <c r="E2883" s="1">
        <v>-47.908999999999999</v>
      </c>
      <c r="F2883" s="1">
        <v>1.8365</v>
      </c>
      <c r="K2883" s="1">
        <v>1.8365</v>
      </c>
    </row>
    <row r="2884" spans="4:11">
      <c r="D2884" s="1">
        <v>52</v>
      </c>
      <c r="E2884" s="1">
        <v>-51.959000000000003</v>
      </c>
      <c r="F2884" s="1">
        <v>1.2461</v>
      </c>
      <c r="K2884" s="1">
        <v>1.2461</v>
      </c>
    </row>
    <row r="2885" spans="4:11">
      <c r="D2885" s="1">
        <v>48</v>
      </c>
      <c r="E2885" s="1">
        <v>-53.255000000000003</v>
      </c>
      <c r="F2885" s="1">
        <v>2.6501000000000001</v>
      </c>
      <c r="K2885" s="1">
        <v>2.6501000000000001</v>
      </c>
    </row>
    <row r="2886" spans="4:11">
      <c r="D2886" s="1">
        <v>31</v>
      </c>
      <c r="E2886" s="1">
        <v>-51.268999999999998</v>
      </c>
      <c r="F2886" s="1">
        <v>7.9978999999999996</v>
      </c>
      <c r="K2886" s="1">
        <v>7.9978999999999996</v>
      </c>
    </row>
    <row r="2887" spans="4:11">
      <c r="D2887" s="1">
        <v>24</v>
      </c>
      <c r="E2887" s="1">
        <v>-53.420999999999999</v>
      </c>
      <c r="F2887" s="1">
        <v>7.8788</v>
      </c>
      <c r="K2887" s="1">
        <v>7.8788</v>
      </c>
    </row>
    <row r="2888" spans="4:11">
      <c r="D2888" s="1">
        <v>30</v>
      </c>
      <c r="E2888" s="1">
        <v>-55.137999999999998</v>
      </c>
      <c r="F2888" s="1">
        <v>7.6022999999999996</v>
      </c>
      <c r="K2888" s="1">
        <v>7.6022999999999996</v>
      </c>
    </row>
    <row r="2889" spans="4:11">
      <c r="D2889" s="1">
        <v>20</v>
      </c>
      <c r="E2889" s="1">
        <v>-52.051000000000002</v>
      </c>
      <c r="F2889" s="1">
        <v>9.8886000000000003</v>
      </c>
      <c r="K2889" s="1">
        <v>9.8886000000000003</v>
      </c>
    </row>
    <row r="2890" spans="4:11">
      <c r="D2890" s="1">
        <v>28</v>
      </c>
      <c r="E2890" s="1">
        <v>-52.457000000000001</v>
      </c>
      <c r="F2890" s="1">
        <v>8.3057999999999996</v>
      </c>
      <c r="K2890" s="1">
        <v>8.3057999999999996</v>
      </c>
    </row>
    <row r="2891" spans="4:11">
      <c r="D2891" s="1">
        <v>55</v>
      </c>
      <c r="E2891" s="1">
        <v>-49.505000000000003</v>
      </c>
      <c r="F2891" s="1">
        <v>2.4283000000000001</v>
      </c>
      <c r="K2891" s="1">
        <v>2.4283000000000001</v>
      </c>
    </row>
    <row r="2892" spans="4:11">
      <c r="D2892" s="1">
        <v>45</v>
      </c>
      <c r="E2892" s="1">
        <v>-54.021999999999998</v>
      </c>
      <c r="F2892" s="1">
        <v>3.9613999999999998</v>
      </c>
      <c r="K2892" s="1">
        <v>3.9613999999999998</v>
      </c>
    </row>
    <row r="2893" spans="4:11">
      <c r="D2893" s="1">
        <v>29</v>
      </c>
      <c r="E2893" s="1">
        <v>-54.203000000000003</v>
      </c>
      <c r="F2893" s="1">
        <v>10.183999999999999</v>
      </c>
      <c r="K2893" s="1">
        <v>10.183999999999999</v>
      </c>
    </row>
    <row r="2894" spans="4:11">
      <c r="D2894" s="1">
        <v>36</v>
      </c>
      <c r="E2894" s="1">
        <v>-54.856999999999999</v>
      </c>
      <c r="F2894" s="1">
        <v>7.1120999999999999</v>
      </c>
      <c r="K2894" s="1">
        <v>7.1120999999999999</v>
      </c>
    </row>
    <row r="2895" spans="4:11">
      <c r="D2895" s="1">
        <v>25</v>
      </c>
      <c r="E2895" s="1">
        <v>-53.819000000000003</v>
      </c>
      <c r="F2895" s="1">
        <v>8.9024000000000001</v>
      </c>
      <c r="K2895" s="1">
        <v>8.9024000000000001</v>
      </c>
    </row>
    <row r="2896" spans="4:11">
      <c r="D2896" s="1">
        <v>40</v>
      </c>
      <c r="E2896" s="1">
        <v>-55.83</v>
      </c>
      <c r="F2896" s="1">
        <v>6.0547000000000004</v>
      </c>
      <c r="K2896" s="1">
        <v>6.0547000000000004</v>
      </c>
    </row>
    <row r="2897" spans="4:11">
      <c r="D2897" s="1">
        <v>46</v>
      </c>
      <c r="E2897" s="1">
        <v>-59.472000000000001</v>
      </c>
      <c r="F2897" s="1">
        <v>3.8243999999999998</v>
      </c>
      <c r="K2897" s="1">
        <v>3.8243999999999998</v>
      </c>
    </row>
    <row r="2898" spans="4:11">
      <c r="D2898" s="1">
        <v>26</v>
      </c>
      <c r="E2898" s="1">
        <v>-55.752000000000002</v>
      </c>
      <c r="F2898" s="1">
        <v>8.8175000000000008</v>
      </c>
      <c r="K2898" s="1">
        <v>8.8175000000000008</v>
      </c>
    </row>
    <row r="2899" spans="4:11">
      <c r="D2899" s="1">
        <v>30</v>
      </c>
      <c r="E2899" s="1">
        <v>-53.698</v>
      </c>
      <c r="F2899" s="1">
        <v>8.3290000000000006</v>
      </c>
      <c r="K2899" s="1">
        <v>8.3290000000000006</v>
      </c>
    </row>
    <row r="2900" spans="4:11">
      <c r="D2900" s="1">
        <v>25</v>
      </c>
      <c r="E2900" s="1">
        <v>-54.055</v>
      </c>
      <c r="F2900" s="1">
        <v>9.3423999999999996</v>
      </c>
      <c r="K2900" s="1">
        <v>9.3423999999999996</v>
      </c>
    </row>
    <row r="2901" spans="4:11">
      <c r="D2901" s="1">
        <v>14</v>
      </c>
      <c r="E2901" s="1">
        <v>-50.162999999999997</v>
      </c>
      <c r="F2901" s="1">
        <v>14.108000000000001</v>
      </c>
      <c r="K2901" s="1">
        <v>14.108000000000001</v>
      </c>
    </row>
    <row r="2902" spans="4:11">
      <c r="D2902" s="1">
        <v>36</v>
      </c>
      <c r="E2902" s="1">
        <v>-49.607999999999997</v>
      </c>
      <c r="F2902" s="1">
        <v>5.9832000000000001</v>
      </c>
      <c r="K2902" s="1">
        <v>5.9832000000000001</v>
      </c>
    </row>
    <row r="2903" spans="4:11">
      <c r="D2903" s="1">
        <v>52</v>
      </c>
      <c r="E2903" s="1">
        <v>-46.564999999999998</v>
      </c>
      <c r="F2903" s="1">
        <v>1.0964</v>
      </c>
      <c r="K2903" s="1">
        <v>1.0964</v>
      </c>
    </row>
    <row r="2904" spans="4:11">
      <c r="D2904" s="1">
        <v>52</v>
      </c>
      <c r="E2904" s="1">
        <v>-47.118000000000002</v>
      </c>
      <c r="F2904" s="1">
        <v>0.81464999999999999</v>
      </c>
      <c r="K2904" s="1">
        <v>0.81464999999999999</v>
      </c>
    </row>
    <row r="2905" spans="4:11">
      <c r="D2905" s="1">
        <v>52</v>
      </c>
      <c r="E2905" s="1">
        <v>-46.524000000000001</v>
      </c>
      <c r="F2905" s="1">
        <v>0.82384999999999997</v>
      </c>
      <c r="K2905" s="1">
        <v>0.82384999999999997</v>
      </c>
    </row>
    <row r="2906" spans="4:11">
      <c r="D2906" s="1">
        <v>50</v>
      </c>
      <c r="E2906" s="1">
        <v>-46.478999999999999</v>
      </c>
      <c r="F2906" s="1">
        <v>1.8744000000000001</v>
      </c>
      <c r="K2906" s="1">
        <v>1.8744000000000001</v>
      </c>
    </row>
    <row r="2907" spans="4:11">
      <c r="D2907" s="1">
        <v>52</v>
      </c>
      <c r="E2907" s="1">
        <v>-45.987000000000002</v>
      </c>
      <c r="F2907" s="1">
        <v>1.2349000000000001</v>
      </c>
      <c r="K2907" s="1">
        <v>1.2349000000000001</v>
      </c>
    </row>
    <row r="2908" spans="4:11">
      <c r="D2908" s="1">
        <v>52</v>
      </c>
      <c r="E2908" s="1">
        <v>-47.918999999999997</v>
      </c>
      <c r="F2908" s="1">
        <v>1.359</v>
      </c>
      <c r="K2908" s="1">
        <v>1.359</v>
      </c>
    </row>
    <row r="2909" spans="4:11">
      <c r="D2909" s="1">
        <v>44</v>
      </c>
      <c r="E2909" s="1">
        <v>-52.103999999999999</v>
      </c>
      <c r="F2909" s="1">
        <v>2.9157000000000002</v>
      </c>
      <c r="K2909" s="1">
        <v>2.9157000000000002</v>
      </c>
    </row>
    <row r="2910" spans="4:11">
      <c r="D2910" s="1">
        <v>36</v>
      </c>
      <c r="E2910" s="1">
        <v>-53.939</v>
      </c>
      <c r="F2910" s="1">
        <v>5.8258999999999999</v>
      </c>
      <c r="K2910" s="1">
        <v>5.8258999999999999</v>
      </c>
    </row>
    <row r="2911" spans="4:11">
      <c r="D2911" s="1">
        <v>34</v>
      </c>
      <c r="E2911" s="1">
        <v>-54.66</v>
      </c>
      <c r="F2911" s="1">
        <v>7.1910999999999996</v>
      </c>
      <c r="K2911" s="1">
        <v>7.1910999999999996</v>
      </c>
    </row>
    <row r="2912" spans="4:11">
      <c r="D2912" s="1">
        <v>16</v>
      </c>
      <c r="E2912" s="1">
        <v>-52.35</v>
      </c>
      <c r="F2912" s="1">
        <v>13.372999999999999</v>
      </c>
      <c r="K2912" s="1">
        <v>13.372999999999999</v>
      </c>
    </row>
    <row r="2913" spans="4:11">
      <c r="D2913" s="1">
        <v>31</v>
      </c>
      <c r="E2913" s="1">
        <v>-55.573999999999998</v>
      </c>
      <c r="F2913" s="1">
        <v>8.1294000000000004</v>
      </c>
      <c r="K2913" s="1">
        <v>8.1294000000000004</v>
      </c>
    </row>
    <row r="2914" spans="4:11">
      <c r="D2914" s="1">
        <v>37</v>
      </c>
      <c r="E2914" s="1">
        <v>-54.454999999999998</v>
      </c>
      <c r="F2914" s="1">
        <v>6.1680000000000001</v>
      </c>
      <c r="K2914" s="1">
        <v>6.1680000000000001</v>
      </c>
    </row>
    <row r="2915" spans="4:11">
      <c r="D2915" s="1">
        <v>25</v>
      </c>
      <c r="E2915" s="1">
        <v>-54.923000000000002</v>
      </c>
      <c r="F2915" s="1">
        <v>9.1432000000000002</v>
      </c>
      <c r="K2915" s="1">
        <v>9.1432000000000002</v>
      </c>
    </row>
    <row r="2916" spans="4:11">
      <c r="D2916" s="1">
        <v>13</v>
      </c>
      <c r="E2916" s="1">
        <v>-50.246000000000002</v>
      </c>
      <c r="F2916" s="1">
        <v>12.925000000000001</v>
      </c>
      <c r="K2916" s="1">
        <v>12.925000000000001</v>
      </c>
    </row>
    <row r="2917" spans="4:11">
      <c r="D2917" s="1">
        <v>30</v>
      </c>
      <c r="E2917" s="1">
        <v>-55.771000000000001</v>
      </c>
      <c r="F2917" s="1">
        <v>5.5072000000000001</v>
      </c>
      <c r="K2917" s="1">
        <v>5.5072000000000001</v>
      </c>
    </row>
    <row r="2918" spans="4:11">
      <c r="D2918" s="1">
        <v>18</v>
      </c>
      <c r="E2918" s="1">
        <v>-50.469000000000001</v>
      </c>
      <c r="F2918" s="1">
        <v>10.19</v>
      </c>
      <c r="K2918" s="1">
        <v>10.19</v>
      </c>
    </row>
    <row r="2919" spans="4:11">
      <c r="D2919" s="1">
        <v>29</v>
      </c>
      <c r="E2919" s="1">
        <v>-53.777999999999999</v>
      </c>
      <c r="F2919" s="1">
        <v>8.6601999999999997</v>
      </c>
      <c r="K2919" s="1">
        <v>8.6601999999999997</v>
      </c>
    </row>
    <row r="2920" spans="4:11">
      <c r="D2920" s="1">
        <v>48</v>
      </c>
      <c r="E2920" s="1">
        <v>-51.231000000000002</v>
      </c>
      <c r="F2920" s="1">
        <v>3.3249</v>
      </c>
      <c r="K2920" s="1">
        <v>3.3249</v>
      </c>
    </row>
    <row r="2921" spans="4:11">
      <c r="D2921" s="1">
        <v>24</v>
      </c>
      <c r="E2921" s="1">
        <v>-54.316000000000003</v>
      </c>
      <c r="F2921" s="1">
        <v>7.6096000000000004</v>
      </c>
      <c r="K2921" s="1">
        <v>7.6096000000000004</v>
      </c>
    </row>
    <row r="2922" spans="4:11">
      <c r="D2922" s="1">
        <v>32</v>
      </c>
      <c r="E2922" s="1">
        <v>-52.369</v>
      </c>
      <c r="F2922" s="1">
        <v>6.8861999999999997</v>
      </c>
      <c r="K2922" s="1">
        <v>6.8861999999999997</v>
      </c>
    </row>
    <row r="2923" spans="4:11">
      <c r="D2923" s="1">
        <v>38</v>
      </c>
      <c r="E2923" s="1">
        <v>-49.005000000000003</v>
      </c>
      <c r="F2923" s="1">
        <v>5.6261000000000001</v>
      </c>
      <c r="K2923" s="1">
        <v>5.6261000000000001</v>
      </c>
    </row>
    <row r="2924" spans="4:11">
      <c r="D2924" s="1">
        <v>52</v>
      </c>
      <c r="E2924" s="1">
        <v>-48.168999999999997</v>
      </c>
      <c r="F2924" s="1">
        <v>1.3924000000000001</v>
      </c>
      <c r="K2924" s="1">
        <v>1.3924000000000001</v>
      </c>
    </row>
    <row r="2925" spans="4:11">
      <c r="D2925" s="1">
        <v>52</v>
      </c>
      <c r="E2925" s="1">
        <v>-47.886000000000003</v>
      </c>
      <c r="F2925" s="1">
        <v>0.97750000000000004</v>
      </c>
      <c r="K2925" s="1">
        <v>0.97750000000000004</v>
      </c>
    </row>
    <row r="2926" spans="4:11">
      <c r="D2926" s="1">
        <v>50</v>
      </c>
      <c r="E2926" s="1">
        <v>-43.356000000000002</v>
      </c>
      <c r="F2926" s="1">
        <v>2.1</v>
      </c>
      <c r="K2926" s="1">
        <v>2.1</v>
      </c>
    </row>
    <row r="2927" spans="4:11">
      <c r="D2927" s="1">
        <v>52</v>
      </c>
      <c r="E2927" s="1">
        <v>-43.384999999999998</v>
      </c>
      <c r="F2927" s="1">
        <v>0.69091999999999998</v>
      </c>
      <c r="K2927" s="1">
        <v>0.69091999999999998</v>
      </c>
    </row>
    <row r="2928" spans="4:11">
      <c r="D2928" s="1">
        <v>51</v>
      </c>
      <c r="E2928" s="1">
        <v>-43.148000000000003</v>
      </c>
      <c r="F2928" s="1">
        <v>0.7399</v>
      </c>
      <c r="K2928" s="1">
        <v>0.7399</v>
      </c>
    </row>
    <row r="2929" spans="4:11">
      <c r="D2929" s="1">
        <v>51</v>
      </c>
      <c r="E2929" s="1">
        <v>-41.286999999999999</v>
      </c>
      <c r="F2929" s="1">
        <v>0.65678999999999998</v>
      </c>
      <c r="K2929" s="1">
        <v>0.65678999999999998</v>
      </c>
    </row>
    <row r="2930" spans="4:11">
      <c r="D2930" s="1">
        <v>50</v>
      </c>
      <c r="E2930" s="1">
        <v>-43.529000000000003</v>
      </c>
      <c r="F2930" s="1">
        <v>1.1223000000000001</v>
      </c>
      <c r="K2930" s="1">
        <v>1.1223000000000001</v>
      </c>
    </row>
    <row r="2931" spans="4:11">
      <c r="D2931" s="1">
        <v>50</v>
      </c>
      <c r="E2931" s="1">
        <v>-44.868000000000002</v>
      </c>
      <c r="F2931" s="1">
        <v>0.75915999999999995</v>
      </c>
      <c r="K2931" s="1">
        <v>0.75915999999999995</v>
      </c>
    </row>
    <row r="2932" spans="4:11">
      <c r="D2932" s="1">
        <v>51</v>
      </c>
      <c r="E2932" s="1">
        <v>-45.581000000000003</v>
      </c>
      <c r="F2932" s="1">
        <v>0.76285999999999998</v>
      </c>
      <c r="K2932" s="1">
        <v>0.76285999999999998</v>
      </c>
    </row>
    <row r="2933" spans="4:11">
      <c r="D2933" s="1">
        <v>50</v>
      </c>
      <c r="E2933" s="1">
        <v>-43.841000000000001</v>
      </c>
      <c r="F2933" s="1">
        <v>0.89988999999999997</v>
      </c>
      <c r="K2933" s="1">
        <v>0.89988999999999997</v>
      </c>
    </row>
    <row r="2934" spans="4:11">
      <c r="D2934" s="1">
        <v>50</v>
      </c>
      <c r="E2934" s="1">
        <v>-42.631999999999998</v>
      </c>
      <c r="F2934" s="1">
        <v>1.0165999999999999</v>
      </c>
      <c r="K2934" s="1">
        <v>1.0165999999999999</v>
      </c>
    </row>
    <row r="2935" spans="4:11">
      <c r="D2935" s="1">
        <v>50</v>
      </c>
      <c r="E2935" s="1">
        <v>-45.097999999999999</v>
      </c>
      <c r="F2935" s="1">
        <v>1.1106</v>
      </c>
      <c r="K2935" s="1">
        <v>1.1106</v>
      </c>
    </row>
    <row r="2936" spans="4:11">
      <c r="D2936" s="1">
        <v>50</v>
      </c>
      <c r="E2936" s="1">
        <v>-47.363999999999997</v>
      </c>
      <c r="F2936" s="1">
        <v>1.0391999999999999</v>
      </c>
      <c r="K2936" s="1">
        <v>1.0391999999999999</v>
      </c>
    </row>
    <row r="2937" spans="4:11">
      <c r="D2937" s="1">
        <v>50</v>
      </c>
      <c r="E2937" s="1">
        <v>-42.459000000000003</v>
      </c>
      <c r="F2937" s="1">
        <v>0.72787000000000002</v>
      </c>
      <c r="K2937" s="1">
        <v>0.72787000000000002</v>
      </c>
    </row>
    <row r="2938" spans="4:11">
      <c r="D2938" s="1">
        <v>49</v>
      </c>
      <c r="E2938" s="1">
        <v>-41.241</v>
      </c>
      <c r="F2938" s="1">
        <v>0.78219000000000005</v>
      </c>
      <c r="K2938" s="1">
        <v>0.78219000000000005</v>
      </c>
    </row>
    <row r="2939" spans="4:11">
      <c r="D2939" s="1">
        <v>49</v>
      </c>
      <c r="E2939" s="1">
        <v>-41.618000000000002</v>
      </c>
      <c r="F2939" s="1">
        <v>0.57106000000000001</v>
      </c>
      <c r="K2939" s="1">
        <v>0.57106000000000001</v>
      </c>
    </row>
    <row r="2940" spans="4:11">
      <c r="D2940" s="1">
        <v>50</v>
      </c>
      <c r="E2940" s="1">
        <v>-40.953000000000003</v>
      </c>
      <c r="F2940" s="1">
        <v>0.52915000000000001</v>
      </c>
      <c r="K2940" s="1">
        <v>0.52915000000000001</v>
      </c>
    </row>
    <row r="2941" spans="4:11">
      <c r="D2941" s="1">
        <v>50</v>
      </c>
      <c r="E2941" s="1">
        <v>-40.593000000000004</v>
      </c>
      <c r="F2941" s="1">
        <v>0.79076000000000002</v>
      </c>
      <c r="K2941" s="1">
        <v>0.79076000000000002</v>
      </c>
    </row>
    <row r="2942" spans="4:11">
      <c r="D2942" s="1">
        <v>49</v>
      </c>
      <c r="E2942" s="1">
        <v>-39.262</v>
      </c>
      <c r="F2942" s="1">
        <v>0.71784999999999999</v>
      </c>
      <c r="K2942" s="1">
        <v>0.71784999999999999</v>
      </c>
    </row>
    <row r="2943" spans="4:11">
      <c r="D2943" s="1">
        <v>49</v>
      </c>
      <c r="E2943" s="1">
        <v>-38.412999999999997</v>
      </c>
      <c r="F2943" s="1">
        <v>0.61721000000000004</v>
      </c>
      <c r="K2943" s="1">
        <v>0.61721000000000004</v>
      </c>
    </row>
    <row r="2944" spans="4:11">
      <c r="D2944" s="1">
        <v>49</v>
      </c>
      <c r="E2944" s="1">
        <v>-39.798999999999999</v>
      </c>
      <c r="F2944" s="1">
        <v>0.68976000000000004</v>
      </c>
      <c r="K2944" s="1">
        <v>0.68976000000000004</v>
      </c>
    </row>
    <row r="2945" spans="4:11">
      <c r="D2945" s="1">
        <v>47</v>
      </c>
      <c r="E2945" s="1">
        <v>-48.036000000000001</v>
      </c>
      <c r="F2945" s="1">
        <v>2.1797</v>
      </c>
      <c r="K2945" s="1">
        <v>2.1797</v>
      </c>
    </row>
    <row r="2946" spans="4:11">
      <c r="D2946" s="1">
        <v>42</v>
      </c>
      <c r="E2946" s="1">
        <v>-50.578000000000003</v>
      </c>
      <c r="F2946" s="1">
        <v>3.9689999999999999</v>
      </c>
      <c r="K2946" s="1">
        <v>3.9689999999999999</v>
      </c>
    </row>
    <row r="2947" spans="4:11">
      <c r="D2947" s="1">
        <v>43</v>
      </c>
      <c r="E2947" s="1">
        <v>-51.363999999999997</v>
      </c>
      <c r="F2947" s="1">
        <v>2.8813</v>
      </c>
      <c r="K2947" s="1">
        <v>2.8813</v>
      </c>
    </row>
    <row r="2948" spans="4:11">
      <c r="D2948" s="1">
        <v>37</v>
      </c>
      <c r="E2948" s="1">
        <v>-54.387999999999998</v>
      </c>
      <c r="F2948" s="1">
        <v>4.9546999999999999</v>
      </c>
      <c r="K2948" s="1">
        <v>4.9546999999999999</v>
      </c>
    </row>
    <row r="2949" spans="4:11">
      <c r="D2949" s="1">
        <v>38</v>
      </c>
      <c r="E2949" s="1">
        <v>-53.027000000000001</v>
      </c>
      <c r="F2949" s="1">
        <v>5.4602000000000004</v>
      </c>
      <c r="K2949" s="1">
        <v>5.4602000000000004</v>
      </c>
    </row>
    <row r="2950" spans="4:11">
      <c r="D2950" s="1">
        <v>41</v>
      </c>
      <c r="E2950" s="1">
        <v>-50.83</v>
      </c>
      <c r="F2950" s="1">
        <v>4.7916999999999996</v>
      </c>
      <c r="K2950" s="1">
        <v>4.7916999999999996</v>
      </c>
    </row>
    <row r="2951" spans="4:11">
      <c r="D2951" s="1">
        <v>37</v>
      </c>
      <c r="E2951" s="1">
        <v>-53.335999999999999</v>
      </c>
      <c r="F2951" s="1">
        <v>6.0286</v>
      </c>
      <c r="K2951" s="1">
        <v>6.0286</v>
      </c>
    </row>
    <row r="2952" spans="4:11">
      <c r="D2952" s="1">
        <v>50</v>
      </c>
      <c r="E2952" s="1">
        <v>-54.034999999999997</v>
      </c>
      <c r="F2952" s="1">
        <v>2.0625</v>
      </c>
      <c r="K2952" s="1">
        <v>2.0625</v>
      </c>
    </row>
    <row r="2953" spans="4:11">
      <c r="D2953" s="1">
        <v>35</v>
      </c>
      <c r="E2953" s="1">
        <v>-51.569000000000003</v>
      </c>
      <c r="F2953" s="1">
        <v>3.7164999999999999</v>
      </c>
      <c r="K2953" s="1">
        <v>3.7164999999999999</v>
      </c>
    </row>
    <row r="2954" spans="4:11">
      <c r="D2954" s="1">
        <v>30</v>
      </c>
      <c r="E2954" s="1">
        <v>-49.847999999999999</v>
      </c>
      <c r="F2954" s="1">
        <v>3.3971</v>
      </c>
      <c r="K2954" s="1">
        <v>3.3971</v>
      </c>
    </row>
    <row r="2955" spans="4:11">
      <c r="D2955" s="1">
        <v>29</v>
      </c>
      <c r="E2955" s="1">
        <v>-46.597000000000001</v>
      </c>
      <c r="F2955" s="1">
        <v>3.1141999999999999</v>
      </c>
      <c r="K2955" s="1">
        <v>3.1141999999999999</v>
      </c>
    </row>
    <row r="2956" spans="4:11">
      <c r="D2956" s="1">
        <v>31</v>
      </c>
      <c r="E2956" s="1">
        <v>-45.607999999999997</v>
      </c>
      <c r="F2956" s="1">
        <v>3.6924999999999999</v>
      </c>
      <c r="K2956" s="1">
        <v>3.6924999999999999</v>
      </c>
    </row>
    <row r="2957" spans="4:11">
      <c r="D2957" s="1">
        <v>27</v>
      </c>
      <c r="E2957" s="1">
        <v>-46.058</v>
      </c>
      <c r="F2957" s="1">
        <v>3.3673000000000002</v>
      </c>
      <c r="K2957" s="1">
        <v>3.3673000000000002</v>
      </c>
    </row>
    <row r="2958" spans="4:11">
      <c r="D2958" s="1">
        <v>26</v>
      </c>
      <c r="E2958" s="1">
        <v>-48.183</v>
      </c>
      <c r="F2958" s="1">
        <v>3.4405000000000001</v>
      </c>
      <c r="K2958" s="1">
        <v>3.4405000000000001</v>
      </c>
    </row>
    <row r="2959" spans="4:11">
      <c r="D2959" s="1">
        <v>24</v>
      </c>
      <c r="E2959" s="1">
        <v>-48.280999999999999</v>
      </c>
      <c r="F2959" s="1">
        <v>4.2986000000000004</v>
      </c>
      <c r="K2959" s="1">
        <v>4.2986000000000004</v>
      </c>
    </row>
    <row r="2960" spans="4:11">
      <c r="D2960" s="1">
        <v>24</v>
      </c>
      <c r="E2960" s="1">
        <v>-48.713000000000001</v>
      </c>
      <c r="F2960" s="1">
        <v>2.8412000000000002</v>
      </c>
      <c r="K2960" s="1">
        <v>2.8412000000000002</v>
      </c>
    </row>
    <row r="2961" spans="4:11">
      <c r="D2961" s="1">
        <v>44</v>
      </c>
      <c r="E2961" s="1">
        <v>-54.945999999999998</v>
      </c>
      <c r="F2961" s="1">
        <v>3.9767999999999999</v>
      </c>
      <c r="K2961" s="1">
        <v>3.9767999999999999</v>
      </c>
    </row>
    <row r="2962" spans="4:11">
      <c r="D2962" s="1">
        <v>36</v>
      </c>
      <c r="E2962" s="1">
        <v>-52.963000000000001</v>
      </c>
      <c r="F2962" s="1">
        <v>5.9168000000000003</v>
      </c>
      <c r="K2962" s="1">
        <v>5.9168000000000003</v>
      </c>
    </row>
    <row r="2963" spans="4:11">
      <c r="D2963" s="1">
        <v>36</v>
      </c>
      <c r="E2963" s="1">
        <v>-56.137999999999998</v>
      </c>
      <c r="F2963" s="1">
        <v>5.3201999999999998</v>
      </c>
      <c r="K2963" s="1">
        <v>5.3201999999999998</v>
      </c>
    </row>
    <row r="2964" spans="4:11">
      <c r="D2964" s="1">
        <v>36</v>
      </c>
      <c r="E2964" s="1">
        <v>-54.890999999999998</v>
      </c>
      <c r="F2964" s="1">
        <v>6.7797999999999998</v>
      </c>
      <c r="K2964" s="1">
        <v>6.7797999999999998</v>
      </c>
    </row>
    <row r="2965" spans="4:11">
      <c r="D2965" s="1">
        <v>31</v>
      </c>
      <c r="E2965" s="1">
        <v>-54.488999999999997</v>
      </c>
      <c r="F2965" s="1">
        <v>6.8608000000000002</v>
      </c>
      <c r="K2965" s="1">
        <v>6.8608000000000002</v>
      </c>
    </row>
    <row r="2966" spans="4:11">
      <c r="D2966" s="1">
        <v>12</v>
      </c>
      <c r="E2966" s="1">
        <v>-49.738999999999997</v>
      </c>
      <c r="F2966" s="1">
        <v>11.555</v>
      </c>
      <c r="K2966" s="1">
        <v>11.555</v>
      </c>
    </row>
    <row r="2967" spans="4:11">
      <c r="D2967" s="1">
        <v>21</v>
      </c>
      <c r="E2967" s="1">
        <v>-53.276000000000003</v>
      </c>
      <c r="F2967" s="1">
        <v>8.9687000000000001</v>
      </c>
      <c r="K2967" s="1">
        <v>8.9687000000000001</v>
      </c>
    </row>
    <row r="2968" spans="4:11">
      <c r="D2968" s="1">
        <v>20</v>
      </c>
      <c r="E2968" s="1">
        <v>-52.207999999999998</v>
      </c>
      <c r="F2968" s="1">
        <v>11.651999999999999</v>
      </c>
      <c r="K2968" s="1">
        <v>11.651999999999999</v>
      </c>
    </row>
    <row r="2969" spans="4:11">
      <c r="D2969" s="1">
        <v>30</v>
      </c>
      <c r="E2969" s="1">
        <v>-51.344999999999999</v>
      </c>
      <c r="F2969" s="1">
        <v>7.6632999999999996</v>
      </c>
      <c r="K2969" s="1">
        <v>7.6632999999999996</v>
      </c>
    </row>
    <row r="2970" spans="4:11">
      <c r="D2970" s="1">
        <v>27</v>
      </c>
      <c r="E2970" s="1">
        <v>-52.313000000000002</v>
      </c>
      <c r="F2970" s="1">
        <v>3.4723000000000002</v>
      </c>
      <c r="K2970" s="1">
        <v>3.4723000000000002</v>
      </c>
    </row>
    <row r="2971" spans="4:11">
      <c r="D2971" s="1">
        <v>26</v>
      </c>
      <c r="E2971" s="1">
        <v>-49.006999999999998</v>
      </c>
      <c r="F2971" s="1">
        <v>5.7545000000000002</v>
      </c>
      <c r="K2971" s="1">
        <v>5.7545000000000002</v>
      </c>
    </row>
    <row r="2972" spans="4:11">
      <c r="D2972" s="1">
        <v>24</v>
      </c>
      <c r="E2972" s="1">
        <v>-46.95</v>
      </c>
      <c r="F2972" s="1">
        <v>2.4085000000000001</v>
      </c>
      <c r="K2972" s="1">
        <v>2.4085000000000001</v>
      </c>
    </row>
    <row r="2973" spans="4:11">
      <c r="D2973" s="1">
        <v>26</v>
      </c>
      <c r="E2973" s="1">
        <v>-50.747999999999998</v>
      </c>
      <c r="F2973" s="1">
        <v>3.3685999999999998</v>
      </c>
      <c r="K2973" s="1">
        <v>3.3685999999999998</v>
      </c>
    </row>
    <row r="2974" spans="4:11">
      <c r="D2974" s="1">
        <v>28</v>
      </c>
      <c r="E2974" s="1">
        <v>-50.459000000000003</v>
      </c>
      <c r="F2974" s="1">
        <v>3.9171</v>
      </c>
      <c r="K2974" s="1">
        <v>3.9171</v>
      </c>
    </row>
    <row r="2975" spans="4:11">
      <c r="D2975" s="1">
        <v>24</v>
      </c>
      <c r="E2975" s="1">
        <v>-49.042000000000002</v>
      </c>
      <c r="F2975" s="1">
        <v>4.2302</v>
      </c>
      <c r="K2975" s="1">
        <v>4.2302</v>
      </c>
    </row>
    <row r="2976" spans="4:11">
      <c r="D2976" s="1">
        <v>31</v>
      </c>
      <c r="E2976" s="1">
        <v>-43.396000000000001</v>
      </c>
      <c r="F2976" s="1">
        <v>1.8826000000000001</v>
      </c>
      <c r="K2976" s="1">
        <v>1.8826000000000001</v>
      </c>
    </row>
    <row r="2977" spans="4:11">
      <c r="D2977" s="1">
        <v>36</v>
      </c>
      <c r="E2977" s="1">
        <v>-41.423999999999999</v>
      </c>
      <c r="F2977" s="1">
        <v>0.86189000000000004</v>
      </c>
      <c r="K2977" s="1">
        <v>0.86189000000000004</v>
      </c>
    </row>
    <row r="2978" spans="4:11">
      <c r="D2978" s="1">
        <v>37</v>
      </c>
      <c r="E2978" s="1">
        <v>-46.524000000000001</v>
      </c>
      <c r="F2978" s="1">
        <v>1.6685000000000001</v>
      </c>
      <c r="K2978" s="1">
        <v>1.6685000000000001</v>
      </c>
    </row>
    <row r="2979" spans="4:11">
      <c r="D2979" s="1">
        <v>43</v>
      </c>
      <c r="E2979" s="1">
        <v>-40.002000000000002</v>
      </c>
      <c r="F2979" s="1">
        <v>0.74560000000000004</v>
      </c>
      <c r="K2979" s="1">
        <v>0.74560000000000004</v>
      </c>
    </row>
    <row r="2980" spans="4:11">
      <c r="D2980" s="1">
        <v>50</v>
      </c>
      <c r="E2980" s="1">
        <v>-40.951000000000001</v>
      </c>
      <c r="F2980" s="1">
        <v>0.87738000000000005</v>
      </c>
      <c r="K2980" s="1">
        <v>0.87738000000000005</v>
      </c>
    </row>
    <row r="2981" spans="4:11">
      <c r="D2981" s="1">
        <v>59</v>
      </c>
      <c r="E2981" s="1">
        <v>-43.478999999999999</v>
      </c>
      <c r="F2981" s="1">
        <v>0.90924000000000005</v>
      </c>
      <c r="K2981" s="1">
        <v>0.90924000000000005</v>
      </c>
    </row>
    <row r="2982" spans="4:11">
      <c r="D2982" s="1">
        <v>61</v>
      </c>
      <c r="E2982" s="1">
        <v>-42.49</v>
      </c>
      <c r="F2982" s="1">
        <v>0.72804999999999997</v>
      </c>
      <c r="K2982" s="1">
        <v>0.72804999999999997</v>
      </c>
    </row>
    <row r="2983" spans="4:11">
      <c r="D2983" s="1">
        <v>60</v>
      </c>
      <c r="E2983" s="1">
        <v>-39.545000000000002</v>
      </c>
      <c r="F2983" s="1">
        <v>0.54254000000000002</v>
      </c>
      <c r="K2983" s="1">
        <v>0.54254000000000002</v>
      </c>
    </row>
    <row r="2984" spans="4:11">
      <c r="D2984" s="1">
        <v>57</v>
      </c>
      <c r="E2984" s="1">
        <v>-47.168999999999997</v>
      </c>
      <c r="F2984" s="1">
        <v>1.6954</v>
      </c>
      <c r="K2984" s="1">
        <v>1.6954</v>
      </c>
    </row>
    <row r="2985" spans="4:11">
      <c r="D2985" s="1">
        <v>38</v>
      </c>
      <c r="E2985" s="1">
        <v>-51.750999999999998</v>
      </c>
      <c r="F2985" s="1">
        <v>5.3959999999999999</v>
      </c>
      <c r="K2985" s="1">
        <v>5.3959999999999999</v>
      </c>
    </row>
    <row r="2986" spans="4:11">
      <c r="D2986" s="1">
        <v>24</v>
      </c>
      <c r="E2986" s="1">
        <v>-48.351999999999997</v>
      </c>
      <c r="F2986" s="1">
        <v>8.5317000000000007</v>
      </c>
      <c r="K2986" s="1">
        <v>8.5317000000000007</v>
      </c>
    </row>
    <row r="2987" spans="4:11">
      <c r="D2987" s="1">
        <v>31</v>
      </c>
      <c r="E2987" s="1">
        <v>-51.579000000000001</v>
      </c>
      <c r="F2987" s="1">
        <v>7.3780000000000001</v>
      </c>
      <c r="K2987" s="1">
        <v>7.3780000000000001</v>
      </c>
    </row>
    <row r="2988" spans="4:11">
      <c r="D2988" s="1">
        <v>49</v>
      </c>
      <c r="E2988" s="1">
        <v>-48.951999999999998</v>
      </c>
      <c r="F2988" s="1">
        <v>3.4085999999999999</v>
      </c>
      <c r="K2988" s="1">
        <v>3.4085999999999999</v>
      </c>
    </row>
    <row r="2989" spans="4:11">
      <c r="D2989" s="1">
        <v>39</v>
      </c>
      <c r="E2989" s="1">
        <v>-47.719000000000001</v>
      </c>
      <c r="F2989" s="1">
        <v>5.8684000000000003</v>
      </c>
      <c r="K2989" s="1">
        <v>5.8684000000000003</v>
      </c>
    </row>
    <row r="2990" spans="4:11">
      <c r="D2990" s="1">
        <v>22</v>
      </c>
      <c r="E2990" s="1">
        <v>-48.405000000000001</v>
      </c>
      <c r="F2990" s="1">
        <v>9.8640000000000008</v>
      </c>
      <c r="K2990" s="1">
        <v>9.8640000000000008</v>
      </c>
    </row>
    <row r="2991" spans="4:11">
      <c r="D2991" s="1">
        <v>15</v>
      </c>
      <c r="E2991" s="1">
        <v>-51.368000000000002</v>
      </c>
      <c r="F2991" s="1">
        <v>11.647</v>
      </c>
      <c r="K2991" s="1">
        <v>11.647</v>
      </c>
    </row>
    <row r="2992" spans="4:11">
      <c r="D2992" s="1">
        <v>26</v>
      </c>
      <c r="E2992" s="1">
        <v>-51.856000000000002</v>
      </c>
      <c r="F2992" s="1">
        <v>8.4092000000000002</v>
      </c>
      <c r="K2992" s="1">
        <v>8.4092000000000002</v>
      </c>
    </row>
    <row r="2993" spans="4:11">
      <c r="D2993" s="1">
        <v>17</v>
      </c>
      <c r="E2993" s="1">
        <v>-50.593000000000004</v>
      </c>
      <c r="F2993" s="1">
        <v>11.755000000000001</v>
      </c>
      <c r="K2993" s="1">
        <v>11.755000000000001</v>
      </c>
    </row>
    <row r="2994" spans="4:11">
      <c r="D2994" s="1">
        <v>33</v>
      </c>
      <c r="E2994" s="1">
        <v>-53.058</v>
      </c>
      <c r="F2994" s="1">
        <v>7.9739000000000004</v>
      </c>
      <c r="K2994" s="1">
        <v>7.9739000000000004</v>
      </c>
    </row>
    <row r="2995" spans="4:11">
      <c r="D2995" s="1">
        <v>42</v>
      </c>
      <c r="E2995" s="1">
        <v>-53.104999999999997</v>
      </c>
      <c r="F2995" s="1">
        <v>5.0358999999999998</v>
      </c>
      <c r="K2995" s="1">
        <v>5.0358999999999998</v>
      </c>
    </row>
    <row r="2996" spans="4:11">
      <c r="D2996" s="1">
        <v>48</v>
      </c>
      <c r="E2996" s="1">
        <v>-50.024000000000001</v>
      </c>
      <c r="F2996" s="1">
        <v>3.2199</v>
      </c>
      <c r="K2996" s="1">
        <v>3.2199</v>
      </c>
    </row>
    <row r="2997" spans="4:11">
      <c r="D2997" s="1">
        <v>26</v>
      </c>
      <c r="E2997" s="1">
        <v>-54.765999999999998</v>
      </c>
      <c r="F2997" s="1">
        <v>8.1207999999999991</v>
      </c>
      <c r="K2997" s="1">
        <v>8.1207999999999991</v>
      </c>
    </row>
    <row r="2998" spans="4:11">
      <c r="D2998" s="1">
        <v>36</v>
      </c>
      <c r="E2998" s="1">
        <v>-57.180999999999997</v>
      </c>
      <c r="F2998" s="1">
        <v>5.1694000000000004</v>
      </c>
      <c r="K2998" s="1">
        <v>5.1694000000000004</v>
      </c>
    </row>
    <row r="2999" spans="4:11">
      <c r="D2999" s="1">
        <v>24</v>
      </c>
      <c r="E2999" s="1">
        <v>-52.305999999999997</v>
      </c>
      <c r="F2999" s="1">
        <v>9.4156999999999993</v>
      </c>
      <c r="K2999" s="1">
        <v>9.4156999999999993</v>
      </c>
    </row>
    <row r="3000" spans="4:11">
      <c r="D3000" s="1">
        <v>21</v>
      </c>
      <c r="E3000" s="1">
        <v>-56.593000000000004</v>
      </c>
      <c r="F3000" s="1">
        <v>10.005000000000001</v>
      </c>
      <c r="K3000" s="1">
        <v>10.005000000000001</v>
      </c>
    </row>
    <row r="3001" spans="4:11">
      <c r="D3001" s="1">
        <v>32</v>
      </c>
      <c r="E3001" s="1">
        <v>-57.488999999999997</v>
      </c>
      <c r="F3001" s="1">
        <v>6.2598000000000003</v>
      </c>
      <c r="K3001" s="1">
        <v>6.2598000000000003</v>
      </c>
    </row>
    <row r="3002" spans="4:11">
      <c r="D3002" s="1">
        <v>24</v>
      </c>
      <c r="E3002" s="1">
        <v>-54.997999999999998</v>
      </c>
      <c r="F3002" s="1">
        <v>9.5752000000000006</v>
      </c>
      <c r="K3002" s="1">
        <v>9.5752000000000006</v>
      </c>
    </row>
    <row r="3003" spans="4:11">
      <c r="D3003" s="1">
        <v>29</v>
      </c>
      <c r="E3003" s="1">
        <v>-56.026000000000003</v>
      </c>
      <c r="F3003" s="1">
        <v>7.8799000000000001</v>
      </c>
      <c r="K3003" s="1">
        <v>7.8799000000000001</v>
      </c>
    </row>
    <row r="3004" spans="4:11">
      <c r="D3004" s="1">
        <v>35</v>
      </c>
      <c r="E3004" s="1">
        <v>-57.847999999999999</v>
      </c>
      <c r="F3004" s="1">
        <v>4.1477000000000004</v>
      </c>
      <c r="K3004" s="1">
        <v>4.1477000000000004</v>
      </c>
    </row>
    <row r="3005" spans="4:11">
      <c r="D3005" s="1">
        <v>15</v>
      </c>
      <c r="E3005" s="1">
        <v>-53.552999999999997</v>
      </c>
      <c r="F3005" s="1">
        <v>12.042999999999999</v>
      </c>
      <c r="K3005" s="1">
        <v>12.042999999999999</v>
      </c>
    </row>
    <row r="3006" spans="4:11">
      <c r="D3006" s="1">
        <v>33</v>
      </c>
      <c r="E3006" s="1">
        <v>-57.265000000000001</v>
      </c>
      <c r="F3006" s="1">
        <v>6.5201000000000002</v>
      </c>
      <c r="K3006" s="1">
        <v>6.5201000000000002</v>
      </c>
    </row>
    <row r="3007" spans="4:11">
      <c r="D3007" s="1">
        <v>25</v>
      </c>
      <c r="E3007" s="1">
        <v>-56.499000000000002</v>
      </c>
      <c r="F3007" s="1">
        <v>8.9352999999999998</v>
      </c>
      <c r="K3007" s="1">
        <v>8.9352999999999998</v>
      </c>
    </row>
    <row r="3008" spans="4:11">
      <c r="D3008" s="1">
        <v>13</v>
      </c>
      <c r="E3008" s="1">
        <v>-52.046999999999997</v>
      </c>
      <c r="F3008" s="1">
        <v>12.393000000000001</v>
      </c>
      <c r="K3008" s="1">
        <v>12.393000000000001</v>
      </c>
    </row>
    <row r="3009" spans="4:11">
      <c r="D3009" s="1">
        <v>16</v>
      </c>
      <c r="E3009" s="1">
        <v>-51.994999999999997</v>
      </c>
      <c r="F3009" s="1">
        <v>11.191000000000001</v>
      </c>
      <c r="K3009" s="1">
        <v>11.191000000000001</v>
      </c>
    </row>
    <row r="3010" spans="4:11">
      <c r="D3010" s="1">
        <v>28</v>
      </c>
      <c r="E3010" s="1">
        <v>-57.387</v>
      </c>
      <c r="F3010" s="1">
        <v>8.9962</v>
      </c>
      <c r="K3010" s="1">
        <v>8.9962</v>
      </c>
    </row>
    <row r="3011" spans="4:11">
      <c r="D3011" s="1">
        <v>28</v>
      </c>
      <c r="E3011" s="1">
        <v>-57.884999999999998</v>
      </c>
      <c r="F3011" s="1">
        <v>6.1516999999999999</v>
      </c>
      <c r="K3011" s="1">
        <v>6.1516999999999999</v>
      </c>
    </row>
    <row r="3012" spans="4:11">
      <c r="D3012" s="1">
        <v>34</v>
      </c>
      <c r="E3012" s="1">
        <v>-58.594000000000001</v>
      </c>
      <c r="F3012" s="1">
        <v>5.1787999999999998</v>
      </c>
      <c r="K3012" s="1">
        <v>5.1787999999999998</v>
      </c>
    </row>
    <row r="3013" spans="4:11">
      <c r="D3013" s="1">
        <v>25</v>
      </c>
      <c r="E3013" s="1">
        <v>-56.009</v>
      </c>
      <c r="F3013" s="1">
        <v>7.3806000000000003</v>
      </c>
      <c r="K3013" s="1">
        <v>7.3806000000000003</v>
      </c>
    </row>
    <row r="3014" spans="4:11">
      <c r="D3014" s="1">
        <v>30</v>
      </c>
      <c r="E3014" s="1">
        <v>-57.896000000000001</v>
      </c>
      <c r="F3014" s="1">
        <v>5.9851999999999999</v>
      </c>
      <c r="K3014" s="1">
        <v>5.9851999999999999</v>
      </c>
    </row>
    <row r="3015" spans="4:11">
      <c r="D3015" s="1">
        <v>25</v>
      </c>
      <c r="E3015" s="1">
        <v>-57.145000000000003</v>
      </c>
      <c r="F3015" s="1">
        <v>8.4307999999999996</v>
      </c>
      <c r="K3015" s="1">
        <v>8.4307999999999996</v>
      </c>
    </row>
    <row r="3016" spans="4:11">
      <c r="D3016" s="1">
        <v>27</v>
      </c>
      <c r="E3016" s="1">
        <v>-55.915999999999997</v>
      </c>
      <c r="F3016" s="1">
        <v>6.8902999999999999</v>
      </c>
      <c r="K3016" s="1">
        <v>6.8902999999999999</v>
      </c>
    </row>
    <row r="3017" spans="4:11">
      <c r="D3017" s="1">
        <v>30</v>
      </c>
      <c r="E3017" s="1">
        <v>-57.939</v>
      </c>
      <c r="F3017" s="1">
        <v>7.9729000000000001</v>
      </c>
      <c r="K3017" s="1">
        <v>7.9729000000000001</v>
      </c>
    </row>
    <row r="3018" spans="4:11">
      <c r="D3018" s="1">
        <v>22</v>
      </c>
      <c r="E3018" s="1">
        <v>-55.009</v>
      </c>
      <c r="F3018" s="1">
        <v>9.6081000000000003</v>
      </c>
      <c r="K3018" s="1">
        <v>9.6081000000000003</v>
      </c>
    </row>
    <row r="3019" spans="4:11">
      <c r="D3019" s="1">
        <v>11</v>
      </c>
      <c r="E3019" s="1">
        <v>-51.677999999999997</v>
      </c>
      <c r="F3019" s="1">
        <v>8.5896000000000008</v>
      </c>
      <c r="K3019" s="1">
        <v>8.5896000000000008</v>
      </c>
    </row>
    <row r="3020" spans="4:11">
      <c r="D3020" s="1">
        <v>21</v>
      </c>
      <c r="E3020" s="1">
        <v>-54.68</v>
      </c>
      <c r="F3020" s="1">
        <v>9.2613000000000003</v>
      </c>
      <c r="K3020" s="1">
        <v>9.2613000000000003</v>
      </c>
    </row>
    <row r="3021" spans="4:11">
      <c r="D3021" s="1">
        <v>17</v>
      </c>
      <c r="E3021" s="1">
        <v>-51.381</v>
      </c>
      <c r="F3021" s="1">
        <v>9.8785000000000007</v>
      </c>
      <c r="K3021" s="1">
        <v>9.8785000000000007</v>
      </c>
    </row>
    <row r="3022" spans="4:11">
      <c r="D3022" s="1">
        <v>25</v>
      </c>
      <c r="E3022" s="1">
        <v>-55.890999999999998</v>
      </c>
      <c r="F3022" s="1">
        <v>7.1413000000000002</v>
      </c>
      <c r="K3022" s="1">
        <v>7.1413000000000002</v>
      </c>
    </row>
    <row r="3023" spans="4:11">
      <c r="D3023" s="1">
        <v>24</v>
      </c>
      <c r="E3023" s="1">
        <v>-55.695</v>
      </c>
      <c r="F3023" s="1">
        <v>7.8838999999999997</v>
      </c>
      <c r="K3023" s="1">
        <v>7.8838999999999997</v>
      </c>
    </row>
    <row r="3024" spans="4:11">
      <c r="D3024" s="1">
        <v>21</v>
      </c>
      <c r="E3024" s="1">
        <v>-55.835999999999999</v>
      </c>
      <c r="F3024" s="1">
        <v>8.5216999999999992</v>
      </c>
      <c r="K3024" s="1">
        <v>8.5216999999999992</v>
      </c>
    </row>
    <row r="3025" spans="4:11">
      <c r="D3025" s="1">
        <v>15</v>
      </c>
      <c r="E3025" s="1">
        <v>-55.073999999999998</v>
      </c>
      <c r="F3025" s="1">
        <v>8.3475000000000001</v>
      </c>
      <c r="K3025" s="1">
        <v>8.3475000000000001</v>
      </c>
    </row>
    <row r="3026" spans="4:11">
      <c r="D3026" s="1">
        <v>25</v>
      </c>
      <c r="E3026" s="1">
        <v>-56.396000000000001</v>
      </c>
      <c r="F3026" s="1">
        <v>8.1791999999999998</v>
      </c>
      <c r="K3026" s="1">
        <v>8.1791999999999998</v>
      </c>
    </row>
    <row r="3027" spans="4:11">
      <c r="D3027" s="1">
        <v>12</v>
      </c>
      <c r="E3027" s="1">
        <v>-52.938000000000002</v>
      </c>
      <c r="F3027" s="1">
        <v>13.055999999999999</v>
      </c>
      <c r="K3027" s="1">
        <v>13.055999999999999</v>
      </c>
    </row>
    <row r="3028" spans="4:11">
      <c r="D3028" s="1">
        <v>20</v>
      </c>
      <c r="E3028" s="1">
        <v>-55.514000000000003</v>
      </c>
      <c r="F3028" s="1">
        <v>12.847</v>
      </c>
      <c r="K3028" s="1">
        <v>12.847</v>
      </c>
    </row>
    <row r="3029" spans="4:11">
      <c r="D3029" s="1">
        <v>25</v>
      </c>
      <c r="E3029" s="1">
        <v>-55.933999999999997</v>
      </c>
      <c r="F3029" s="1">
        <v>9.0972000000000008</v>
      </c>
      <c r="K3029" s="1">
        <v>9.0972000000000008</v>
      </c>
    </row>
    <row r="3030" spans="4:11">
      <c r="D3030" s="1">
        <v>18</v>
      </c>
      <c r="E3030" s="1">
        <v>-53.145000000000003</v>
      </c>
      <c r="F3030" s="1">
        <v>10.167999999999999</v>
      </c>
      <c r="K3030" s="1">
        <v>10.167999999999999</v>
      </c>
    </row>
    <row r="3031" spans="4:11">
      <c r="D3031" s="1">
        <v>10</v>
      </c>
      <c r="E3031" s="1">
        <v>-52.411000000000001</v>
      </c>
      <c r="F3031" s="1">
        <v>9.6621000000000006</v>
      </c>
      <c r="K3031" s="1">
        <v>9.6621000000000006</v>
      </c>
    </row>
    <row r="3032" spans="4:11">
      <c r="D3032" s="1">
        <v>15</v>
      </c>
      <c r="E3032" s="1">
        <v>-54.97</v>
      </c>
      <c r="F3032" s="1">
        <v>11.676</v>
      </c>
      <c r="K3032" s="1">
        <v>11.676</v>
      </c>
    </row>
    <row r="3033" spans="4:11">
      <c r="D3033" s="1">
        <v>16</v>
      </c>
      <c r="E3033" s="1">
        <v>-53.026000000000003</v>
      </c>
      <c r="F3033" s="1">
        <v>13.416</v>
      </c>
      <c r="K3033" s="1">
        <v>13.416</v>
      </c>
    </row>
    <row r="3034" spans="4:11">
      <c r="D3034" s="1">
        <v>26</v>
      </c>
      <c r="E3034" s="1">
        <v>-58.588999999999999</v>
      </c>
      <c r="F3034" s="1">
        <v>9.1453000000000007</v>
      </c>
      <c r="K3034" s="1">
        <v>9.1453000000000007</v>
      </c>
    </row>
    <row r="3035" spans="4:11">
      <c r="D3035" s="1">
        <v>24</v>
      </c>
      <c r="E3035" s="1">
        <v>-55.936999999999998</v>
      </c>
      <c r="F3035" s="1">
        <v>9.4817</v>
      </c>
      <c r="K3035" s="1">
        <v>9.4817</v>
      </c>
    </row>
    <row r="3036" spans="4:11">
      <c r="D3036" s="1">
        <v>12</v>
      </c>
      <c r="E3036" s="1">
        <v>-54.578000000000003</v>
      </c>
      <c r="F3036" s="1">
        <v>10.331</v>
      </c>
      <c r="K3036" s="1">
        <v>10.331</v>
      </c>
    </row>
    <row r="3037" spans="4:11">
      <c r="D3037" s="1">
        <v>28</v>
      </c>
      <c r="E3037" s="1">
        <v>-57.756999999999998</v>
      </c>
      <c r="F3037" s="1">
        <v>6.6619000000000002</v>
      </c>
      <c r="K3037" s="1">
        <v>6.6619000000000002</v>
      </c>
    </row>
    <row r="3038" spans="4:11">
      <c r="D3038" s="1">
        <v>19</v>
      </c>
      <c r="E3038" s="1">
        <v>-56.12</v>
      </c>
      <c r="F3038" s="1">
        <v>9.7664000000000009</v>
      </c>
      <c r="K3038" s="1">
        <v>9.7664000000000009</v>
      </c>
    </row>
    <row r="3039" spans="4:11">
      <c r="D3039" s="1">
        <v>28</v>
      </c>
      <c r="E3039" s="1">
        <v>-56.209000000000003</v>
      </c>
      <c r="F3039" s="1">
        <v>5.9744000000000002</v>
      </c>
      <c r="K3039" s="1">
        <v>5.9744000000000002</v>
      </c>
    </row>
    <row r="3040" spans="4:11">
      <c r="D3040" s="1">
        <v>15</v>
      </c>
      <c r="E3040" s="1">
        <v>-53.304000000000002</v>
      </c>
      <c r="F3040" s="1">
        <v>11.641</v>
      </c>
      <c r="K3040" s="1">
        <v>11.641</v>
      </c>
    </row>
    <row r="3041" spans="4:11">
      <c r="D3041" s="1">
        <v>13</v>
      </c>
      <c r="E3041" s="1">
        <v>-51.29</v>
      </c>
      <c r="F3041" s="1">
        <v>10.004</v>
      </c>
      <c r="K3041" s="1">
        <v>10.004</v>
      </c>
    </row>
    <row r="3042" spans="4:11">
      <c r="D3042" s="1">
        <v>14</v>
      </c>
      <c r="E3042" s="1">
        <v>-50.447000000000003</v>
      </c>
      <c r="F3042" s="1">
        <v>10.797000000000001</v>
      </c>
      <c r="K3042" s="1">
        <v>10.797000000000001</v>
      </c>
    </row>
    <row r="3043" spans="4:11">
      <c r="D3043" s="1">
        <v>25</v>
      </c>
      <c r="E3043" s="1">
        <v>-54.558999999999997</v>
      </c>
      <c r="F3043" s="1">
        <v>9.5540000000000003</v>
      </c>
      <c r="K3043" s="1">
        <v>9.5540000000000003</v>
      </c>
    </row>
    <row r="3044" spans="4:11">
      <c r="D3044" s="1">
        <v>19</v>
      </c>
      <c r="E3044" s="1">
        <v>-56.42</v>
      </c>
      <c r="F3044" s="1">
        <v>7.8865999999999996</v>
      </c>
      <c r="K3044" s="1">
        <v>7.8865999999999996</v>
      </c>
    </row>
    <row r="3045" spans="4:11">
      <c r="D3045" s="1">
        <v>22</v>
      </c>
      <c r="E3045" s="1">
        <v>-59.002000000000002</v>
      </c>
      <c r="F3045" s="1">
        <v>8.6934000000000005</v>
      </c>
      <c r="K3045" s="1">
        <v>8.6934000000000005</v>
      </c>
    </row>
    <row r="3046" spans="4:11">
      <c r="D3046" s="1">
        <v>22</v>
      </c>
      <c r="E3046" s="1">
        <v>-55.831000000000003</v>
      </c>
      <c r="F3046" s="1">
        <v>7.5174000000000003</v>
      </c>
      <c r="K3046" s="1">
        <v>7.5174000000000003</v>
      </c>
    </row>
    <row r="3047" spans="4:11">
      <c r="D3047" s="1">
        <v>15</v>
      </c>
      <c r="E3047" s="1">
        <v>-54.054000000000002</v>
      </c>
      <c r="F3047" s="1">
        <v>12.465999999999999</v>
      </c>
      <c r="K3047" s="1">
        <v>12.465999999999999</v>
      </c>
    </row>
    <row r="3048" spans="4:11">
      <c r="D3048" s="1">
        <v>25</v>
      </c>
      <c r="E3048" s="1">
        <v>-56.975000000000001</v>
      </c>
      <c r="F3048" s="1">
        <v>7.5117000000000003</v>
      </c>
      <c r="K3048" s="1">
        <v>7.5117000000000003</v>
      </c>
    </row>
    <row r="3049" spans="4:11">
      <c r="D3049" s="1">
        <v>16</v>
      </c>
      <c r="E3049" s="1">
        <v>-53.856000000000002</v>
      </c>
      <c r="F3049" s="1">
        <v>12.913</v>
      </c>
      <c r="K3049" s="1">
        <v>12.913</v>
      </c>
    </row>
    <row r="3050" spans="4:11">
      <c r="D3050" s="1">
        <v>17</v>
      </c>
      <c r="E3050" s="1">
        <v>-51.430999999999997</v>
      </c>
      <c r="F3050" s="1">
        <v>11.366</v>
      </c>
      <c r="K3050" s="1">
        <v>11.366</v>
      </c>
    </row>
    <row r="3051" spans="4:11">
      <c r="D3051" s="1">
        <v>19</v>
      </c>
      <c r="E3051" s="1">
        <v>-54.368000000000002</v>
      </c>
      <c r="F3051" s="1">
        <v>12.135999999999999</v>
      </c>
      <c r="K3051" s="1">
        <v>12.135999999999999</v>
      </c>
    </row>
    <row r="3052" spans="4:11">
      <c r="D3052" s="1">
        <v>32</v>
      </c>
      <c r="E3052" s="1">
        <v>-58.091000000000001</v>
      </c>
      <c r="F3052" s="1">
        <v>5.7093999999999996</v>
      </c>
      <c r="K3052" s="1">
        <v>5.7093999999999996</v>
      </c>
    </row>
    <row r="3053" spans="4:11">
      <c r="D3053" s="1">
        <v>22</v>
      </c>
      <c r="E3053" s="1">
        <v>-57.671999999999997</v>
      </c>
      <c r="F3053" s="1">
        <v>6.1119000000000003</v>
      </c>
      <c r="K3053" s="1">
        <v>6.1119000000000003</v>
      </c>
    </row>
    <row r="3054" spans="4:11">
      <c r="D3054" s="1">
        <v>24</v>
      </c>
      <c r="E3054" s="1">
        <v>-57.203000000000003</v>
      </c>
      <c r="F3054" s="1">
        <v>9.2852999999999994</v>
      </c>
      <c r="K3054" s="1">
        <v>9.2852999999999994</v>
      </c>
    </row>
    <row r="3055" spans="4:11">
      <c r="D3055" s="1">
        <v>17</v>
      </c>
      <c r="E3055" s="1">
        <v>-53.039000000000001</v>
      </c>
      <c r="F3055" s="1">
        <v>10.77</v>
      </c>
      <c r="K3055" s="1">
        <v>10.77</v>
      </c>
    </row>
    <row r="3056" spans="4:11">
      <c r="D3056" s="1">
        <v>36</v>
      </c>
      <c r="E3056" s="1">
        <v>-60.442</v>
      </c>
      <c r="F3056" s="1">
        <v>6.0570000000000004</v>
      </c>
      <c r="K3056" s="1">
        <v>6.0570000000000004</v>
      </c>
    </row>
    <row r="3057" spans="4:11">
      <c r="D3057" s="1">
        <v>15</v>
      </c>
      <c r="E3057" s="1">
        <v>-55.615000000000002</v>
      </c>
      <c r="F3057" s="1">
        <v>11.281000000000001</v>
      </c>
      <c r="K3057" s="1">
        <v>11.281000000000001</v>
      </c>
    </row>
    <row r="3058" spans="4:11">
      <c r="D3058" s="1">
        <v>23</v>
      </c>
      <c r="E3058" s="1">
        <v>-55.762</v>
      </c>
      <c r="F3058" s="1">
        <v>7.0845000000000002</v>
      </c>
      <c r="K3058" s="1">
        <v>7.0845000000000002</v>
      </c>
    </row>
    <row r="3059" spans="4:11">
      <c r="D3059" s="1">
        <v>31</v>
      </c>
      <c r="E3059" s="1">
        <v>-58.716000000000001</v>
      </c>
      <c r="F3059" s="1">
        <v>8.1058000000000003</v>
      </c>
      <c r="K3059" s="1">
        <v>8.1058000000000003</v>
      </c>
    </row>
    <row r="3060" spans="4:11">
      <c r="D3060" s="1">
        <v>35</v>
      </c>
      <c r="E3060" s="1">
        <v>-58.170999999999999</v>
      </c>
      <c r="F3060" s="1">
        <v>5.9095000000000004</v>
      </c>
      <c r="K3060" s="1">
        <v>5.9095000000000004</v>
      </c>
    </row>
    <row r="3061" spans="4:11">
      <c r="D3061" s="1">
        <v>31</v>
      </c>
      <c r="E3061" s="1">
        <v>-57.686999999999998</v>
      </c>
      <c r="F3061" s="1">
        <v>5.3127000000000004</v>
      </c>
      <c r="K3061" s="1">
        <v>5.3127000000000004</v>
      </c>
    </row>
    <row r="3062" spans="4:11">
      <c r="D3062" s="1">
        <v>18</v>
      </c>
      <c r="E3062" s="1">
        <v>-52.781999999999996</v>
      </c>
      <c r="F3062" s="1">
        <v>10.882999999999999</v>
      </c>
      <c r="K3062" s="1">
        <v>10.882999999999999</v>
      </c>
    </row>
    <row r="3063" spans="4:11">
      <c r="D3063" s="1">
        <v>15</v>
      </c>
      <c r="E3063" s="1">
        <v>-50.131</v>
      </c>
      <c r="F3063" s="1">
        <v>11.721</v>
      </c>
      <c r="K3063" s="1">
        <v>11.721</v>
      </c>
    </row>
    <row r="3064" spans="4:11">
      <c r="D3064" s="1">
        <v>27</v>
      </c>
      <c r="E3064" s="1">
        <v>-52.67</v>
      </c>
      <c r="F3064" s="1">
        <v>10.238</v>
      </c>
      <c r="K3064" s="1">
        <v>10.238</v>
      </c>
    </row>
    <row r="3065" spans="4:11">
      <c r="D3065" s="1">
        <v>29</v>
      </c>
      <c r="E3065" s="1">
        <v>-57.295000000000002</v>
      </c>
      <c r="F3065" s="1">
        <v>6.2606999999999999</v>
      </c>
      <c r="K3065" s="1">
        <v>6.2606999999999999</v>
      </c>
    </row>
    <row r="3066" spans="4:11">
      <c r="D3066" s="1">
        <v>28</v>
      </c>
      <c r="E3066" s="1">
        <v>-56.805</v>
      </c>
      <c r="F3066" s="1">
        <v>7.1143000000000001</v>
      </c>
      <c r="K3066" s="1">
        <v>7.1143000000000001</v>
      </c>
    </row>
    <row r="3067" spans="4:11">
      <c r="D3067" s="1">
        <v>22</v>
      </c>
      <c r="E3067" s="1">
        <v>-52.75</v>
      </c>
      <c r="F3067" s="1">
        <v>10.558999999999999</v>
      </c>
      <c r="K3067" s="1">
        <v>10.558999999999999</v>
      </c>
    </row>
    <row r="3068" spans="4:11">
      <c r="D3068" s="1">
        <v>37</v>
      </c>
      <c r="E3068" s="1">
        <v>-54.798999999999999</v>
      </c>
      <c r="F3068" s="1">
        <v>4.1238000000000001</v>
      </c>
      <c r="K3068" s="1">
        <v>4.1238000000000001</v>
      </c>
    </row>
    <row r="3069" spans="4:11">
      <c r="D3069" s="1">
        <v>31</v>
      </c>
      <c r="E3069" s="1">
        <v>-55.284999999999997</v>
      </c>
      <c r="F3069" s="1">
        <v>3.9588999999999999</v>
      </c>
      <c r="K3069" s="1">
        <v>3.9588999999999999</v>
      </c>
    </row>
    <row r="3070" spans="4:11">
      <c r="D3070" s="1">
        <v>28</v>
      </c>
      <c r="E3070" s="1">
        <v>-58.959000000000003</v>
      </c>
      <c r="F3070" s="1">
        <v>6.2389000000000001</v>
      </c>
      <c r="K3070" s="1">
        <v>6.2389000000000001</v>
      </c>
    </row>
    <row r="3071" spans="4:11">
      <c r="D3071" s="1">
        <v>26</v>
      </c>
      <c r="E3071" s="1">
        <v>-55.527000000000001</v>
      </c>
      <c r="F3071" s="1">
        <v>7.6006</v>
      </c>
      <c r="K3071" s="1">
        <v>7.6006</v>
      </c>
    </row>
    <row r="3072" spans="4:11">
      <c r="D3072" s="1">
        <v>18</v>
      </c>
      <c r="E3072" s="1">
        <v>-53.576999999999998</v>
      </c>
      <c r="F3072" s="1">
        <v>10.294</v>
      </c>
      <c r="K3072" s="1">
        <v>10.294</v>
      </c>
    </row>
    <row r="3073" spans="4:11">
      <c r="D3073" s="1">
        <v>22</v>
      </c>
      <c r="E3073" s="1">
        <v>-55.287999999999997</v>
      </c>
      <c r="F3073" s="1">
        <v>9.4169999999999998</v>
      </c>
      <c r="K3073" s="1">
        <v>9.4169999999999998</v>
      </c>
    </row>
    <row r="3074" spans="4:11">
      <c r="D3074" s="1">
        <v>22</v>
      </c>
      <c r="E3074" s="1">
        <v>-54.917999999999999</v>
      </c>
      <c r="F3074" s="1">
        <v>9.3443000000000005</v>
      </c>
      <c r="K3074" s="1">
        <v>9.3443000000000005</v>
      </c>
    </row>
    <row r="3075" spans="4:11">
      <c r="D3075" s="1">
        <v>11</v>
      </c>
      <c r="E3075" s="1">
        <v>-52.920999999999999</v>
      </c>
      <c r="F3075" s="1">
        <v>11.375999999999999</v>
      </c>
      <c r="K3075" s="1">
        <v>11.375999999999999</v>
      </c>
    </row>
    <row r="3076" spans="4:11">
      <c r="D3076" s="1">
        <v>20</v>
      </c>
      <c r="E3076" s="1">
        <v>-52.868000000000002</v>
      </c>
      <c r="F3076" s="1">
        <v>9.3727</v>
      </c>
      <c r="K3076" s="1">
        <v>9.3727</v>
      </c>
    </row>
    <row r="3077" spans="4:11">
      <c r="D3077" s="1">
        <v>13</v>
      </c>
      <c r="E3077" s="1">
        <v>-50.677999999999997</v>
      </c>
      <c r="F3077" s="1">
        <v>10.823</v>
      </c>
      <c r="K3077" s="1">
        <v>10.823</v>
      </c>
    </row>
    <row r="3078" spans="4:11">
      <c r="D3078" s="1">
        <v>27</v>
      </c>
      <c r="E3078" s="1">
        <v>-57.389000000000003</v>
      </c>
      <c r="F3078" s="1">
        <v>8.1811000000000007</v>
      </c>
      <c r="K3078" s="1">
        <v>8.1811000000000007</v>
      </c>
    </row>
    <row r="3079" spans="4:11">
      <c r="D3079" s="1">
        <v>23</v>
      </c>
      <c r="E3079" s="1">
        <v>-56.011000000000003</v>
      </c>
      <c r="F3079" s="1">
        <v>8.4940999999999995</v>
      </c>
      <c r="K3079" s="1">
        <v>8.4940999999999995</v>
      </c>
    </row>
    <row r="3080" spans="4:11">
      <c r="D3080" s="1">
        <v>21</v>
      </c>
      <c r="E3080" s="1">
        <v>-55.003999999999998</v>
      </c>
      <c r="F3080" s="1">
        <v>10.164999999999999</v>
      </c>
      <c r="K3080" s="1">
        <v>10.164999999999999</v>
      </c>
    </row>
    <row r="3081" spans="4:11">
      <c r="D3081" s="1">
        <v>24</v>
      </c>
      <c r="E3081" s="1">
        <v>-56.061999999999998</v>
      </c>
      <c r="F3081" s="1">
        <v>7.4772999999999996</v>
      </c>
      <c r="K3081" s="1">
        <v>7.4772999999999996</v>
      </c>
    </row>
    <row r="3082" spans="4:11">
      <c r="D3082" s="1">
        <v>20</v>
      </c>
      <c r="E3082" s="1">
        <v>-55.527000000000001</v>
      </c>
      <c r="F3082" s="1">
        <v>11.689</v>
      </c>
      <c r="K3082" s="1">
        <v>11.689</v>
      </c>
    </row>
    <row r="3083" spans="4:11">
      <c r="D3083" s="1">
        <v>20</v>
      </c>
      <c r="E3083" s="1">
        <v>-55.097999999999999</v>
      </c>
      <c r="F3083" s="1">
        <v>5.7755999999999998</v>
      </c>
      <c r="K3083" s="1">
        <v>5.7755999999999998</v>
      </c>
    </row>
    <row r="3084" spans="4:11">
      <c r="D3084" s="1">
        <v>33</v>
      </c>
      <c r="E3084" s="1">
        <v>-58.777999999999999</v>
      </c>
      <c r="F3084" s="1">
        <v>7.0976999999999997</v>
      </c>
      <c r="K3084" s="1">
        <v>7.0976999999999997</v>
      </c>
    </row>
    <row r="3085" spans="4:11">
      <c r="D3085" s="1">
        <v>37</v>
      </c>
      <c r="E3085" s="1">
        <v>-52.743000000000002</v>
      </c>
      <c r="F3085" s="1">
        <v>4.9484000000000004</v>
      </c>
      <c r="K3085" s="1">
        <v>4.9484000000000004</v>
      </c>
    </row>
    <row r="3086" spans="4:11">
      <c r="D3086" s="1">
        <v>45</v>
      </c>
      <c r="E3086" s="1">
        <v>-52.313000000000002</v>
      </c>
      <c r="F3086" s="1">
        <v>4.8147000000000002</v>
      </c>
      <c r="K3086" s="1">
        <v>4.8147000000000002</v>
      </c>
    </row>
    <row r="3087" spans="4:11">
      <c r="D3087" s="1">
        <v>38</v>
      </c>
      <c r="E3087" s="1">
        <v>-52.731999999999999</v>
      </c>
      <c r="F3087" s="1">
        <v>4.7965999999999998</v>
      </c>
      <c r="K3087" s="1">
        <v>4.7965999999999998</v>
      </c>
    </row>
    <row r="3088" spans="4:11">
      <c r="D3088" s="1">
        <v>36</v>
      </c>
      <c r="E3088" s="1">
        <v>-52.375</v>
      </c>
      <c r="F3088" s="1">
        <v>4.444</v>
      </c>
      <c r="K3088" s="1">
        <v>4.444</v>
      </c>
    </row>
    <row r="3089" spans="4:11">
      <c r="D3089" s="1">
        <v>19</v>
      </c>
      <c r="E3089" s="1">
        <v>-49.4</v>
      </c>
      <c r="F3089" s="1">
        <v>10.186999999999999</v>
      </c>
      <c r="K3089" s="1">
        <v>10.186999999999999</v>
      </c>
    </row>
    <row r="3090" spans="4:11">
      <c r="D3090" s="1">
        <v>34</v>
      </c>
      <c r="E3090" s="1">
        <v>-55.386000000000003</v>
      </c>
      <c r="F3090" s="1">
        <v>6.0423</v>
      </c>
      <c r="K3090" s="1">
        <v>6.0423</v>
      </c>
    </row>
    <row r="3091" spans="4:11">
      <c r="D3091" s="1">
        <v>33</v>
      </c>
      <c r="E3091" s="1">
        <v>-54.543999999999997</v>
      </c>
      <c r="F3091" s="1">
        <v>6.5848000000000004</v>
      </c>
      <c r="K3091" s="1">
        <v>6.5848000000000004</v>
      </c>
    </row>
    <row r="3092" spans="4:11">
      <c r="D3092" s="1">
        <v>55</v>
      </c>
      <c r="E3092" s="1">
        <v>-47.832000000000001</v>
      </c>
      <c r="F3092" s="1">
        <v>1.8781000000000001</v>
      </c>
      <c r="K3092" s="1">
        <v>1.8781000000000001</v>
      </c>
    </row>
    <row r="3093" spans="4:11">
      <c r="D3093" s="1">
        <v>57</v>
      </c>
      <c r="E3093" s="1">
        <v>-47.228999999999999</v>
      </c>
      <c r="F3093" s="1">
        <v>1.4</v>
      </c>
      <c r="K3093" s="1">
        <v>1.4</v>
      </c>
    </row>
    <row r="3094" spans="4:11">
      <c r="D3094" s="1">
        <v>46</v>
      </c>
      <c r="E3094" s="1">
        <v>-51.289000000000001</v>
      </c>
      <c r="F3094" s="1">
        <v>3.8081999999999998</v>
      </c>
      <c r="K3094" s="1">
        <v>3.8081999999999998</v>
      </c>
    </row>
    <row r="3095" spans="4:11">
      <c r="D3095" s="1">
        <v>42</v>
      </c>
      <c r="E3095" s="1">
        <v>-52.616999999999997</v>
      </c>
      <c r="F3095" s="1">
        <v>4.9901999999999997</v>
      </c>
      <c r="K3095" s="1">
        <v>4.9901999999999997</v>
      </c>
    </row>
    <row r="3096" spans="4:11">
      <c r="D3096" s="1">
        <v>39</v>
      </c>
      <c r="E3096" s="1">
        <v>-57.832000000000001</v>
      </c>
      <c r="F3096" s="1">
        <v>5.3574999999999999</v>
      </c>
      <c r="K3096" s="1">
        <v>5.3574999999999999</v>
      </c>
    </row>
    <row r="3097" spans="4:11">
      <c r="D3097" s="1">
        <v>32</v>
      </c>
      <c r="E3097" s="1">
        <v>-55.673999999999999</v>
      </c>
      <c r="F3097" s="1">
        <v>7.3779000000000003</v>
      </c>
      <c r="K3097" s="1">
        <v>7.3779000000000003</v>
      </c>
    </row>
    <row r="3098" spans="4:11">
      <c r="D3098" s="1">
        <v>39</v>
      </c>
      <c r="E3098" s="1">
        <v>-53.231999999999999</v>
      </c>
      <c r="F3098" s="1">
        <v>5.6238000000000001</v>
      </c>
      <c r="K3098" s="1">
        <v>5.6238000000000001</v>
      </c>
    </row>
    <row r="3099" spans="4:11">
      <c r="D3099" s="1">
        <v>44</v>
      </c>
      <c r="E3099" s="1">
        <v>-56.625</v>
      </c>
      <c r="F3099" s="1">
        <v>4.5574000000000003</v>
      </c>
      <c r="K3099" s="1">
        <v>4.5574000000000003</v>
      </c>
    </row>
    <row r="3100" spans="4:11">
      <c r="D3100" s="1">
        <v>31</v>
      </c>
      <c r="E3100" s="1">
        <v>-54.795999999999999</v>
      </c>
      <c r="F3100" s="1">
        <v>8.6608999999999998</v>
      </c>
      <c r="K3100" s="1">
        <v>8.6608999999999998</v>
      </c>
    </row>
    <row r="3101" spans="4:11">
      <c r="D3101" s="1">
        <v>53</v>
      </c>
      <c r="E3101" s="1">
        <v>-53.773000000000003</v>
      </c>
      <c r="F3101" s="1">
        <v>1.9484999999999999</v>
      </c>
      <c r="K3101" s="1">
        <v>1.9484999999999999</v>
      </c>
    </row>
    <row r="3102" spans="4:11">
      <c r="D3102" s="1">
        <v>46</v>
      </c>
      <c r="E3102" s="1">
        <v>-54.31</v>
      </c>
      <c r="F3102" s="1">
        <v>3.5608</v>
      </c>
      <c r="K3102" s="1">
        <v>3.5608</v>
      </c>
    </row>
    <row r="3103" spans="4:11">
      <c r="D3103" s="1">
        <v>48</v>
      </c>
      <c r="E3103" s="1">
        <v>-50.338999999999999</v>
      </c>
      <c r="F3103" s="1">
        <v>3.9293</v>
      </c>
      <c r="K3103" s="1">
        <v>3.9293</v>
      </c>
    </row>
    <row r="3104" spans="4:11">
      <c r="D3104" s="1">
        <v>48</v>
      </c>
      <c r="E3104" s="1">
        <v>-50.158999999999999</v>
      </c>
      <c r="F3104" s="1">
        <v>3.4051</v>
      </c>
      <c r="K3104" s="1">
        <v>3.4051</v>
      </c>
    </row>
    <row r="3105" spans="4:11">
      <c r="D3105" s="1">
        <v>48</v>
      </c>
      <c r="E3105" s="1">
        <v>-51.957999999999998</v>
      </c>
      <c r="F3105" s="1">
        <v>2.6206999999999998</v>
      </c>
      <c r="K3105" s="1">
        <v>2.6206999999999998</v>
      </c>
    </row>
    <row r="3106" spans="4:11">
      <c r="D3106" s="1">
        <v>25</v>
      </c>
      <c r="E3106" s="1">
        <v>-50.226999999999997</v>
      </c>
      <c r="F3106" s="1">
        <v>8.9483999999999995</v>
      </c>
      <c r="K3106" s="1">
        <v>8.9483999999999995</v>
      </c>
    </row>
    <row r="3107" spans="4:11">
      <c r="D3107" s="1">
        <v>23</v>
      </c>
      <c r="E3107" s="1">
        <v>-52.412999999999997</v>
      </c>
      <c r="F3107" s="1">
        <v>8.2408999999999999</v>
      </c>
      <c r="K3107" s="1">
        <v>8.2408999999999999</v>
      </c>
    </row>
    <row r="3108" spans="4:11">
      <c r="D3108" s="1">
        <v>34</v>
      </c>
      <c r="E3108" s="1">
        <v>-54.350999999999999</v>
      </c>
      <c r="F3108" s="1">
        <v>7.0587</v>
      </c>
      <c r="K3108" s="1">
        <v>7.0587</v>
      </c>
    </row>
    <row r="3109" spans="4:11">
      <c r="D3109" s="1">
        <v>56</v>
      </c>
      <c r="E3109" s="1">
        <v>-53.720999999999997</v>
      </c>
      <c r="F3109" s="1">
        <v>2.8946000000000001</v>
      </c>
      <c r="K3109" s="1">
        <v>2.8946000000000001</v>
      </c>
    </row>
    <row r="3110" spans="4:11">
      <c r="D3110" s="1">
        <v>38</v>
      </c>
      <c r="E3110" s="1">
        <v>-49.834000000000003</v>
      </c>
      <c r="F3110" s="1">
        <v>6.6307</v>
      </c>
      <c r="K3110" s="1">
        <v>6.6307</v>
      </c>
    </row>
    <row r="3111" spans="4:11">
      <c r="D3111" s="1">
        <v>46</v>
      </c>
      <c r="E3111" s="1">
        <v>-49.735999999999997</v>
      </c>
      <c r="F3111" s="1">
        <v>3.8763000000000001</v>
      </c>
      <c r="K3111" s="1">
        <v>3.8763000000000001</v>
      </c>
    </row>
    <row r="3112" spans="4:11">
      <c r="D3112" s="1">
        <v>54</v>
      </c>
      <c r="E3112" s="1">
        <v>-52.347000000000001</v>
      </c>
      <c r="F3112" s="1">
        <v>2.4853000000000001</v>
      </c>
      <c r="K3112" s="1">
        <v>2.4853000000000001</v>
      </c>
    </row>
    <row r="3113" spans="4:11">
      <c r="D3113" s="1">
        <v>42</v>
      </c>
      <c r="E3113" s="1">
        <v>-50.19</v>
      </c>
      <c r="F3113" s="1">
        <v>6.4031000000000002</v>
      </c>
      <c r="K3113" s="1">
        <v>6.4031000000000002</v>
      </c>
    </row>
    <row r="3114" spans="4:11">
      <c r="D3114" s="1">
        <v>25</v>
      </c>
      <c r="E3114" s="1">
        <v>-51.353000000000002</v>
      </c>
      <c r="F3114" s="1">
        <v>10.186</v>
      </c>
      <c r="K3114" s="1">
        <v>10.186</v>
      </c>
    </row>
    <row r="3115" spans="4:11">
      <c r="D3115" s="1">
        <v>45</v>
      </c>
      <c r="E3115" s="1">
        <v>-54.783999999999999</v>
      </c>
      <c r="F3115" s="1">
        <v>4.4241999999999999</v>
      </c>
      <c r="K3115" s="1">
        <v>4.4241999999999999</v>
      </c>
    </row>
    <row r="3116" spans="4:11">
      <c r="D3116" s="1">
        <v>54</v>
      </c>
      <c r="E3116" s="1">
        <v>-51.686999999999998</v>
      </c>
      <c r="F3116" s="1">
        <v>2.5194000000000001</v>
      </c>
      <c r="K3116" s="1">
        <v>2.5194000000000001</v>
      </c>
    </row>
    <row r="3117" spans="4:11">
      <c r="D3117" s="1">
        <v>47</v>
      </c>
      <c r="E3117" s="1">
        <v>-51.899000000000001</v>
      </c>
      <c r="F3117" s="1">
        <v>4.0320999999999998</v>
      </c>
      <c r="K3117" s="1">
        <v>4.0320999999999998</v>
      </c>
    </row>
    <row r="3118" spans="4:11">
      <c r="D3118" s="1">
        <v>39</v>
      </c>
      <c r="E3118" s="1">
        <v>-56.615000000000002</v>
      </c>
      <c r="F3118" s="1">
        <v>6.3787000000000003</v>
      </c>
      <c r="K3118" s="1">
        <v>6.3787000000000003</v>
      </c>
    </row>
    <row r="3119" spans="4:11">
      <c r="D3119" s="1">
        <v>37</v>
      </c>
      <c r="E3119" s="1">
        <v>-55.104999999999997</v>
      </c>
      <c r="F3119" s="1">
        <v>5.5677000000000003</v>
      </c>
      <c r="K3119" s="1">
        <v>5.5677000000000003</v>
      </c>
    </row>
    <row r="3120" spans="4:11">
      <c r="D3120" s="1">
        <v>45</v>
      </c>
      <c r="E3120" s="1">
        <v>-54.473999999999997</v>
      </c>
      <c r="F3120" s="1">
        <v>3.2486000000000002</v>
      </c>
      <c r="K3120" s="1">
        <v>3.2486000000000002</v>
      </c>
    </row>
    <row r="3121" spans="4:11">
      <c r="D3121" s="1">
        <v>62</v>
      </c>
      <c r="E3121" s="1">
        <v>-52.261000000000003</v>
      </c>
      <c r="F3121" s="1">
        <v>1.7637</v>
      </c>
      <c r="K3121" s="1">
        <v>1.7637</v>
      </c>
    </row>
    <row r="3122" spans="4:11">
      <c r="D3122" s="1">
        <v>58</v>
      </c>
      <c r="E3122" s="1">
        <v>-48.036999999999999</v>
      </c>
      <c r="F3122" s="1">
        <v>1.3581000000000001</v>
      </c>
      <c r="K3122" s="1">
        <v>1.3581000000000001</v>
      </c>
    </row>
    <row r="3123" spans="4:11">
      <c r="D3123" s="1">
        <v>48</v>
      </c>
      <c r="E3123" s="1">
        <v>-50.798999999999999</v>
      </c>
      <c r="F3123" s="1">
        <v>3.3066</v>
      </c>
      <c r="K3123" s="1">
        <v>3.3066</v>
      </c>
    </row>
    <row r="3124" spans="4:11">
      <c r="D3124" s="1">
        <v>54</v>
      </c>
      <c r="E3124" s="1">
        <v>-56.89</v>
      </c>
      <c r="F3124" s="1">
        <v>1.7796000000000001</v>
      </c>
      <c r="K3124" s="1">
        <v>1.7796000000000001</v>
      </c>
    </row>
    <row r="3125" spans="4:11">
      <c r="D3125" s="1">
        <v>36</v>
      </c>
      <c r="E3125" s="1">
        <v>-53.652999999999999</v>
      </c>
      <c r="F3125" s="1">
        <v>6.4325999999999999</v>
      </c>
      <c r="K3125" s="1">
        <v>6.4325999999999999</v>
      </c>
    </row>
    <row r="3126" spans="4:11">
      <c r="D3126" s="1">
        <v>51</v>
      </c>
      <c r="E3126" s="1">
        <v>-53.463999999999999</v>
      </c>
      <c r="F3126" s="1">
        <v>3.1762000000000001</v>
      </c>
      <c r="K3126" s="1">
        <v>3.1762000000000001</v>
      </c>
    </row>
    <row r="3127" spans="4:11">
      <c r="D3127" s="1">
        <v>54</v>
      </c>
      <c r="E3127" s="1">
        <v>-52.459000000000003</v>
      </c>
      <c r="F3127" s="1">
        <v>3.4474999999999998</v>
      </c>
      <c r="K3127" s="1">
        <v>3.4474999999999998</v>
      </c>
    </row>
    <row r="3128" spans="4:11">
      <c r="D3128" s="1">
        <v>45</v>
      </c>
      <c r="E3128" s="1">
        <v>-50.518000000000001</v>
      </c>
      <c r="F3128" s="1">
        <v>4.1929999999999996</v>
      </c>
      <c r="K3128" s="1">
        <v>4.1929999999999996</v>
      </c>
    </row>
    <row r="3129" spans="4:11">
      <c r="D3129" s="1">
        <v>51</v>
      </c>
      <c r="E3129" s="1">
        <v>-52.197000000000003</v>
      </c>
      <c r="F3129" s="1">
        <v>2.6859000000000002</v>
      </c>
      <c r="K3129" s="1">
        <v>2.6859000000000002</v>
      </c>
    </row>
    <row r="3130" spans="4:11">
      <c r="D3130" s="1">
        <v>46</v>
      </c>
      <c r="E3130" s="1">
        <v>-53.15</v>
      </c>
      <c r="F3130" s="1">
        <v>4.9893999999999998</v>
      </c>
      <c r="K3130" s="1">
        <v>4.9893999999999998</v>
      </c>
    </row>
    <row r="3131" spans="4:11">
      <c r="D3131" s="1">
        <v>41</v>
      </c>
      <c r="E3131" s="1">
        <v>-51.741</v>
      </c>
      <c r="F3131" s="1">
        <v>5.2958999999999996</v>
      </c>
      <c r="K3131" s="1">
        <v>5.2958999999999996</v>
      </c>
    </row>
    <row r="3132" spans="4:11">
      <c r="D3132" s="1">
        <v>34</v>
      </c>
      <c r="E3132" s="1">
        <v>-49.847000000000001</v>
      </c>
      <c r="F3132" s="1">
        <v>7.5125999999999999</v>
      </c>
      <c r="K3132" s="1">
        <v>7.5125999999999999</v>
      </c>
    </row>
    <row r="3133" spans="4:11">
      <c r="D3133" s="1">
        <v>53</v>
      </c>
      <c r="E3133" s="1">
        <v>-50.22</v>
      </c>
      <c r="F3133" s="1">
        <v>2.8266</v>
      </c>
      <c r="K3133" s="1">
        <v>2.8266</v>
      </c>
    </row>
    <row r="3134" spans="4:11">
      <c r="D3134" s="1">
        <v>50</v>
      </c>
      <c r="E3134" s="1">
        <v>-50.075000000000003</v>
      </c>
      <c r="F3134" s="1">
        <v>2.8860999999999999</v>
      </c>
      <c r="K3134" s="1">
        <v>2.8860999999999999</v>
      </c>
    </row>
    <row r="3135" spans="4:11">
      <c r="D3135" s="1">
        <v>43</v>
      </c>
      <c r="E3135" s="1">
        <v>-53.17</v>
      </c>
      <c r="F3135" s="1">
        <v>3.8734000000000002</v>
      </c>
      <c r="K3135" s="1">
        <v>3.8734000000000002</v>
      </c>
    </row>
    <row r="3136" spans="4:11">
      <c r="D3136" s="1">
        <v>33</v>
      </c>
      <c r="E3136" s="1">
        <v>-54.174999999999997</v>
      </c>
      <c r="F3136" s="1">
        <v>7.0452000000000004</v>
      </c>
      <c r="K3136" s="1">
        <v>7.0452000000000004</v>
      </c>
    </row>
    <row r="3137" spans="4:11">
      <c r="D3137" s="1">
        <v>39</v>
      </c>
      <c r="E3137" s="1">
        <v>-53.344999999999999</v>
      </c>
      <c r="F3137" s="1">
        <v>4.0854999999999997</v>
      </c>
      <c r="K3137" s="1">
        <v>4.0854999999999997</v>
      </c>
    </row>
    <row r="3138" spans="4:11">
      <c r="D3138" s="1">
        <v>45</v>
      </c>
      <c r="E3138" s="1">
        <v>-53.802</v>
      </c>
      <c r="F3138" s="1">
        <v>3.5949</v>
      </c>
      <c r="K3138" s="1">
        <v>3.5949</v>
      </c>
    </row>
    <row r="3139" spans="4:11">
      <c r="D3139" s="1">
        <v>56</v>
      </c>
      <c r="E3139" s="1">
        <v>-48.531999999999996</v>
      </c>
      <c r="F3139" s="1">
        <v>1.7382</v>
      </c>
      <c r="K3139" s="1">
        <v>1.7382</v>
      </c>
    </row>
    <row r="3140" spans="4:11">
      <c r="D3140" s="1">
        <v>50</v>
      </c>
      <c r="E3140" s="1">
        <v>-49.999000000000002</v>
      </c>
      <c r="F3140" s="1">
        <v>3.44</v>
      </c>
      <c r="K3140" s="1">
        <v>3.44</v>
      </c>
    </row>
    <row r="3141" spans="4:11">
      <c r="D3141" s="1">
        <v>31</v>
      </c>
      <c r="E3141" s="1">
        <v>-52.384999999999998</v>
      </c>
      <c r="F3141" s="1">
        <v>6.9715999999999996</v>
      </c>
      <c r="K3141" s="1">
        <v>6.9715999999999996</v>
      </c>
    </row>
    <row r="3142" spans="4:11">
      <c r="D3142" s="1">
        <v>29</v>
      </c>
      <c r="E3142" s="1">
        <v>-51.741999999999997</v>
      </c>
      <c r="F3142" s="1">
        <v>9.0036000000000005</v>
      </c>
      <c r="K3142" s="1">
        <v>9.0036000000000005</v>
      </c>
    </row>
    <row r="3143" spans="4:11">
      <c r="D3143" s="1">
        <v>42</v>
      </c>
      <c r="E3143" s="1">
        <v>-54.744</v>
      </c>
      <c r="F3143" s="1">
        <v>4.367</v>
      </c>
      <c r="K3143" s="1">
        <v>4.367</v>
      </c>
    </row>
    <row r="3144" spans="4:11">
      <c r="D3144" s="1">
        <v>38</v>
      </c>
      <c r="E3144" s="1">
        <v>-52.256999999999998</v>
      </c>
      <c r="F3144" s="1">
        <v>6.7531999999999996</v>
      </c>
      <c r="K3144" s="1">
        <v>6.7531999999999996</v>
      </c>
    </row>
    <row r="3145" spans="4:11">
      <c r="D3145" s="1">
        <v>53</v>
      </c>
      <c r="E3145" s="1">
        <v>-49.930999999999997</v>
      </c>
      <c r="F3145" s="1">
        <v>1.0734999999999999</v>
      </c>
      <c r="K3145" s="1">
        <v>1.0734999999999999</v>
      </c>
    </row>
    <row r="3146" spans="4:11">
      <c r="D3146" s="1">
        <v>41</v>
      </c>
      <c r="E3146" s="1">
        <v>-52.942</v>
      </c>
      <c r="F3146" s="1">
        <v>4.4402999999999997</v>
      </c>
      <c r="K3146" s="1">
        <v>4.4402999999999997</v>
      </c>
    </row>
    <row r="3147" spans="4:11">
      <c r="D3147" s="1">
        <v>40</v>
      </c>
      <c r="E3147" s="1">
        <v>-53.982999999999997</v>
      </c>
      <c r="F3147" s="1">
        <v>6.3273999999999999</v>
      </c>
      <c r="K3147" s="1">
        <v>6.3273999999999999</v>
      </c>
    </row>
    <row r="3148" spans="4:11">
      <c r="D3148" s="1">
        <v>42</v>
      </c>
      <c r="E3148" s="1">
        <v>-51.787999999999997</v>
      </c>
      <c r="F3148" s="1">
        <v>4.4974999999999996</v>
      </c>
      <c r="K3148" s="1">
        <v>4.4974999999999996</v>
      </c>
    </row>
    <row r="3149" spans="4:11">
      <c r="D3149" s="1">
        <v>51</v>
      </c>
      <c r="E3149" s="1">
        <v>-53.789000000000001</v>
      </c>
      <c r="F3149" s="1">
        <v>3.7048000000000001</v>
      </c>
      <c r="K3149" s="1">
        <v>3.7048000000000001</v>
      </c>
    </row>
    <row r="3150" spans="4:11">
      <c r="D3150" s="1">
        <v>59</v>
      </c>
      <c r="E3150" s="1">
        <v>-53.158000000000001</v>
      </c>
      <c r="F3150" s="1">
        <v>3.0939000000000001</v>
      </c>
      <c r="K3150" s="1">
        <v>3.0939000000000001</v>
      </c>
    </row>
    <row r="3151" spans="4:11">
      <c r="D3151" s="1">
        <v>47</v>
      </c>
      <c r="E3151" s="1">
        <v>-50.927</v>
      </c>
      <c r="F3151" s="1">
        <v>3.5661999999999998</v>
      </c>
      <c r="K3151" s="1">
        <v>3.5661999999999998</v>
      </c>
    </row>
    <row r="3152" spans="4:11">
      <c r="D3152" s="1">
        <v>51</v>
      </c>
      <c r="E3152" s="1">
        <v>-51.392000000000003</v>
      </c>
      <c r="F3152" s="1">
        <v>3.0806</v>
      </c>
      <c r="K3152" s="1">
        <v>3.0806</v>
      </c>
    </row>
    <row r="3153" spans="4:11">
      <c r="D3153" s="1">
        <v>43</v>
      </c>
      <c r="E3153" s="1">
        <v>-55.228000000000002</v>
      </c>
      <c r="F3153" s="1">
        <v>4.0746000000000002</v>
      </c>
      <c r="K3153" s="1">
        <v>4.0746000000000002</v>
      </c>
    </row>
    <row r="3154" spans="4:11">
      <c r="D3154" s="1">
        <v>51</v>
      </c>
      <c r="E3154" s="1">
        <v>-55.067</v>
      </c>
      <c r="F3154" s="1">
        <v>3.5173999999999999</v>
      </c>
      <c r="K3154" s="1">
        <v>3.5173999999999999</v>
      </c>
    </row>
    <row r="3155" spans="4:11">
      <c r="D3155" s="1">
        <v>47</v>
      </c>
      <c r="E3155" s="1">
        <v>-53.915999999999997</v>
      </c>
      <c r="F3155" s="1">
        <v>3.9666000000000001</v>
      </c>
      <c r="K3155" s="1">
        <v>3.9666000000000001</v>
      </c>
    </row>
    <row r="3156" spans="4:11">
      <c r="D3156" s="1">
        <v>48</v>
      </c>
      <c r="E3156" s="1">
        <v>-51.289000000000001</v>
      </c>
      <c r="F3156" s="1">
        <v>4.6273999999999997</v>
      </c>
      <c r="K3156" s="1">
        <v>4.6273999999999997</v>
      </c>
    </row>
    <row r="3157" spans="4:11">
      <c r="D3157" s="1">
        <v>52</v>
      </c>
      <c r="E3157" s="1">
        <v>-50.491</v>
      </c>
      <c r="F3157" s="1">
        <v>2.7822</v>
      </c>
      <c r="K3157" s="1">
        <v>2.7822</v>
      </c>
    </row>
    <row r="3158" spans="4:11">
      <c r="D3158" s="1">
        <v>42</v>
      </c>
      <c r="E3158" s="1">
        <v>-51.308999999999997</v>
      </c>
      <c r="F3158" s="1">
        <v>4.7407000000000004</v>
      </c>
      <c r="K3158" s="1">
        <v>4.7407000000000004</v>
      </c>
    </row>
    <row r="3159" spans="4:11">
      <c r="D3159" s="1">
        <v>26</v>
      </c>
      <c r="E3159" s="1">
        <v>-52.143000000000001</v>
      </c>
      <c r="F3159" s="1">
        <v>9.0991</v>
      </c>
      <c r="K3159" s="1">
        <v>9.0991</v>
      </c>
    </row>
    <row r="3160" spans="4:11">
      <c r="D3160" s="1">
        <v>51</v>
      </c>
      <c r="E3160" s="1">
        <v>-56.414000000000001</v>
      </c>
      <c r="F3160" s="1">
        <v>2.9502999999999999</v>
      </c>
      <c r="K3160" s="1">
        <v>2.9502999999999999</v>
      </c>
    </row>
    <row r="3161" spans="4:11">
      <c r="D3161" s="1">
        <v>49</v>
      </c>
      <c r="E3161" s="1">
        <v>-55.198999999999998</v>
      </c>
      <c r="F3161" s="1">
        <v>4.0178000000000003</v>
      </c>
      <c r="K3161" s="1">
        <v>4.0178000000000003</v>
      </c>
    </row>
    <row r="3162" spans="4:11">
      <c r="D3162" s="1">
        <v>39</v>
      </c>
      <c r="E3162" s="1">
        <v>-52.439</v>
      </c>
      <c r="F3162" s="1">
        <v>7.1349999999999998</v>
      </c>
      <c r="K3162" s="1">
        <v>7.1349999999999998</v>
      </c>
    </row>
    <row r="3163" spans="4:11">
      <c r="D3163" s="1">
        <v>52</v>
      </c>
      <c r="E3163" s="1">
        <v>-50.831000000000003</v>
      </c>
      <c r="F3163" s="1">
        <v>2.1181000000000001</v>
      </c>
      <c r="K3163" s="1">
        <v>2.1181000000000001</v>
      </c>
    </row>
    <row r="3164" spans="4:11">
      <c r="D3164" s="1">
        <v>49</v>
      </c>
      <c r="E3164" s="1">
        <v>-52.234999999999999</v>
      </c>
      <c r="F3164" s="1">
        <v>2.6419000000000001</v>
      </c>
      <c r="K3164" s="1">
        <v>2.6419000000000001</v>
      </c>
    </row>
    <row r="3165" spans="4:11">
      <c r="D3165" s="1">
        <v>21</v>
      </c>
      <c r="E3165" s="1">
        <v>-53.887</v>
      </c>
      <c r="F3165" s="1">
        <v>10.565</v>
      </c>
      <c r="K3165" s="1">
        <v>10.565</v>
      </c>
    </row>
    <row r="3166" spans="4:11">
      <c r="D3166" s="1">
        <v>43</v>
      </c>
      <c r="E3166" s="1">
        <v>-55.497999999999998</v>
      </c>
      <c r="F3166" s="1">
        <v>4.4084000000000003</v>
      </c>
      <c r="K3166" s="1">
        <v>4.4084000000000003</v>
      </c>
    </row>
    <row r="3167" spans="4:11">
      <c r="D3167" s="1">
        <v>36</v>
      </c>
      <c r="E3167" s="1">
        <v>-53.957000000000001</v>
      </c>
      <c r="F3167" s="1">
        <v>6.944</v>
      </c>
      <c r="K3167" s="1">
        <v>6.944</v>
      </c>
    </row>
    <row r="3168" spans="4:11">
      <c r="D3168" s="1">
        <v>47</v>
      </c>
      <c r="E3168" s="1">
        <v>-53.57</v>
      </c>
      <c r="F3168" s="1">
        <v>5.5484999999999998</v>
      </c>
      <c r="K3168" s="1">
        <v>5.5484999999999998</v>
      </c>
    </row>
    <row r="3169" spans="4:11">
      <c r="D3169" s="1">
        <v>52</v>
      </c>
      <c r="E3169" s="1">
        <v>-50.421999999999997</v>
      </c>
      <c r="F3169" s="1">
        <v>3.1429999999999998</v>
      </c>
      <c r="K3169" s="1">
        <v>3.1429999999999998</v>
      </c>
    </row>
    <row r="3170" spans="4:11">
      <c r="D3170" s="1">
        <v>48</v>
      </c>
      <c r="E3170" s="1">
        <v>-51.706000000000003</v>
      </c>
      <c r="F3170" s="1">
        <v>4.0152000000000001</v>
      </c>
      <c r="K3170" s="1">
        <v>4.0152000000000001</v>
      </c>
    </row>
    <row r="3171" spans="4:11">
      <c r="D3171" s="1">
        <v>38</v>
      </c>
      <c r="E3171" s="1">
        <v>-54.472999999999999</v>
      </c>
      <c r="F3171" s="1">
        <v>6.3956</v>
      </c>
      <c r="K3171" s="1">
        <v>6.3956</v>
      </c>
    </row>
    <row r="3172" spans="4:11">
      <c r="D3172" s="1">
        <v>43</v>
      </c>
      <c r="E3172" s="1">
        <v>-55.475999999999999</v>
      </c>
      <c r="F3172" s="1">
        <v>5.6272000000000002</v>
      </c>
      <c r="K3172" s="1">
        <v>5.6272000000000002</v>
      </c>
    </row>
    <row r="3173" spans="4:11">
      <c r="D3173" s="1">
        <v>41</v>
      </c>
      <c r="E3173" s="1">
        <v>-51.984999999999999</v>
      </c>
      <c r="F3173" s="1">
        <v>6.0677000000000003</v>
      </c>
      <c r="K3173" s="1">
        <v>6.0677000000000003</v>
      </c>
    </row>
    <row r="3174" spans="4:11">
      <c r="D3174" s="1">
        <v>55</v>
      </c>
      <c r="E3174" s="1">
        <v>-52.345999999999997</v>
      </c>
      <c r="F3174" s="1">
        <v>3.2511000000000001</v>
      </c>
      <c r="K3174" s="1">
        <v>3.2511000000000001</v>
      </c>
    </row>
    <row r="3175" spans="4:11">
      <c r="D3175" s="1">
        <v>42</v>
      </c>
      <c r="E3175" s="1">
        <v>-51.055999999999997</v>
      </c>
      <c r="F3175" s="1">
        <v>4.9047999999999998</v>
      </c>
      <c r="K3175" s="1">
        <v>4.9047999999999998</v>
      </c>
    </row>
    <row r="3176" spans="4:11">
      <c r="D3176" s="1">
        <v>51</v>
      </c>
      <c r="E3176" s="1">
        <v>-54.88</v>
      </c>
      <c r="F3176" s="1">
        <v>2.1328</v>
      </c>
      <c r="K3176" s="1">
        <v>2.1328</v>
      </c>
    </row>
    <row r="3177" spans="4:11">
      <c r="D3177" s="1">
        <v>32</v>
      </c>
      <c r="E3177" s="1">
        <v>-54.512999999999998</v>
      </c>
      <c r="F3177" s="1">
        <v>5.2123999999999997</v>
      </c>
      <c r="K3177" s="1">
        <v>5.2123999999999997</v>
      </c>
    </row>
    <row r="3178" spans="4:11">
      <c r="D3178" s="1">
        <v>44</v>
      </c>
      <c r="E3178" s="1">
        <v>-55.097000000000001</v>
      </c>
      <c r="F3178" s="1">
        <v>4.1372</v>
      </c>
      <c r="K3178" s="1">
        <v>4.1372</v>
      </c>
    </row>
    <row r="3179" spans="4:11">
      <c r="D3179" s="1">
        <v>47</v>
      </c>
      <c r="E3179" s="1">
        <v>-54.636000000000003</v>
      </c>
      <c r="F3179" s="1">
        <v>4.0716000000000001</v>
      </c>
      <c r="K3179" s="1">
        <v>4.0716000000000001</v>
      </c>
    </row>
    <row r="3180" spans="4:11">
      <c r="D3180" s="1">
        <v>55</v>
      </c>
      <c r="E3180" s="1">
        <v>-50.094000000000001</v>
      </c>
      <c r="F3180" s="1">
        <v>3.6313</v>
      </c>
      <c r="K3180" s="1">
        <v>3.6313</v>
      </c>
    </row>
    <row r="3181" spans="4:11">
      <c r="D3181" s="1">
        <v>48</v>
      </c>
      <c r="E3181" s="1">
        <v>-49.734000000000002</v>
      </c>
      <c r="F3181" s="1">
        <v>3.8311999999999999</v>
      </c>
      <c r="K3181" s="1">
        <v>3.8311999999999999</v>
      </c>
    </row>
    <row r="3182" spans="4:11">
      <c r="D3182" s="1">
        <v>51</v>
      </c>
      <c r="E3182" s="1">
        <v>-56.341999999999999</v>
      </c>
      <c r="F3182" s="1">
        <v>2.5857000000000001</v>
      </c>
      <c r="K3182" s="1">
        <v>2.5857000000000001</v>
      </c>
    </row>
    <row r="3183" spans="4:11">
      <c r="D3183" s="1">
        <v>47</v>
      </c>
      <c r="E3183" s="1">
        <v>-54.933999999999997</v>
      </c>
      <c r="F3183" s="1">
        <v>3.9636</v>
      </c>
      <c r="K3183" s="1">
        <v>3.9636</v>
      </c>
    </row>
    <row r="3184" spans="4:11">
      <c r="D3184" s="1">
        <v>33</v>
      </c>
      <c r="E3184" s="1">
        <v>-53.598999999999997</v>
      </c>
      <c r="F3184" s="1">
        <v>5.8536000000000001</v>
      </c>
      <c r="K3184" s="1">
        <v>5.8536000000000001</v>
      </c>
    </row>
    <row r="3185" spans="4:11">
      <c r="D3185" s="1">
        <v>40</v>
      </c>
      <c r="E3185" s="1">
        <v>-55.02</v>
      </c>
      <c r="F3185" s="1">
        <v>5.3051000000000004</v>
      </c>
      <c r="K3185" s="1">
        <v>5.3051000000000004</v>
      </c>
    </row>
    <row r="3186" spans="4:11">
      <c r="D3186" s="1">
        <v>59</v>
      </c>
      <c r="E3186" s="1">
        <v>-54.56</v>
      </c>
      <c r="F3186" s="1">
        <v>2.4308000000000001</v>
      </c>
      <c r="K3186" s="1">
        <v>2.4308000000000001</v>
      </c>
    </row>
    <row r="3187" spans="4:11">
      <c r="D3187" s="1">
        <v>46</v>
      </c>
      <c r="E3187" s="1">
        <v>-51.57</v>
      </c>
      <c r="F3187" s="1">
        <v>4.7571000000000003</v>
      </c>
      <c r="K3187" s="1">
        <v>4.7571000000000003</v>
      </c>
    </row>
    <row r="3188" spans="4:11">
      <c r="D3188" s="1">
        <v>32</v>
      </c>
      <c r="E3188" s="1">
        <v>-50.558</v>
      </c>
      <c r="F3188" s="1">
        <v>7.7457000000000003</v>
      </c>
      <c r="K3188" s="1">
        <v>7.7457000000000003</v>
      </c>
    </row>
    <row r="3189" spans="4:11">
      <c r="D3189" s="1">
        <v>30</v>
      </c>
      <c r="E3189" s="1">
        <v>-53.875</v>
      </c>
      <c r="F3189" s="1">
        <v>6.6768999999999998</v>
      </c>
      <c r="K3189" s="1">
        <v>6.6768999999999998</v>
      </c>
    </row>
    <row r="3190" spans="4:11">
      <c r="D3190" s="1">
        <v>42</v>
      </c>
      <c r="E3190" s="1">
        <v>-56.798000000000002</v>
      </c>
      <c r="F3190" s="1">
        <v>4.1483999999999996</v>
      </c>
      <c r="K3190" s="1">
        <v>4.1483999999999996</v>
      </c>
    </row>
    <row r="3191" spans="4:11">
      <c r="D3191" s="1">
        <v>40</v>
      </c>
      <c r="E3191" s="1">
        <v>-58.064</v>
      </c>
      <c r="F3191" s="1">
        <v>4.3300999999999998</v>
      </c>
      <c r="K3191" s="1">
        <v>4.3300999999999998</v>
      </c>
    </row>
    <row r="3192" spans="4:11">
      <c r="D3192" s="1">
        <v>43</v>
      </c>
      <c r="E3192" s="1">
        <v>-56.128999999999998</v>
      </c>
      <c r="F3192" s="1">
        <v>5.8487999999999998</v>
      </c>
      <c r="K3192" s="1">
        <v>5.8487999999999998</v>
      </c>
    </row>
    <row r="3193" spans="4:11">
      <c r="D3193" s="1">
        <v>22</v>
      </c>
      <c r="E3193" s="1">
        <v>-52.808999999999997</v>
      </c>
      <c r="F3193" s="1">
        <v>9.4466000000000001</v>
      </c>
      <c r="K3193" s="1">
        <v>9.4466000000000001</v>
      </c>
    </row>
    <row r="3194" spans="4:11">
      <c r="D3194" s="1">
        <v>26</v>
      </c>
      <c r="E3194" s="1">
        <v>-53.74</v>
      </c>
      <c r="F3194" s="1">
        <v>7.8048999999999999</v>
      </c>
      <c r="K3194" s="1">
        <v>7.8048999999999999</v>
      </c>
    </row>
    <row r="3195" spans="4:11">
      <c r="D3195" s="1">
        <v>20</v>
      </c>
      <c r="E3195" s="1">
        <v>-52.523000000000003</v>
      </c>
      <c r="F3195" s="1">
        <v>9.9148999999999994</v>
      </c>
      <c r="K3195" s="1">
        <v>9.9148999999999994</v>
      </c>
    </row>
    <row r="3196" spans="4:11">
      <c r="D3196" s="1">
        <v>16</v>
      </c>
      <c r="E3196" s="1">
        <v>-51.643999999999998</v>
      </c>
      <c r="F3196" s="1">
        <v>12.827</v>
      </c>
      <c r="K3196" s="1">
        <v>12.827</v>
      </c>
    </row>
    <row r="3197" spans="4:11">
      <c r="D3197" s="1">
        <v>18</v>
      </c>
      <c r="E3197" s="1">
        <v>-53.847999999999999</v>
      </c>
      <c r="F3197" s="1">
        <v>10.08</v>
      </c>
      <c r="K3197" s="1">
        <v>10.08</v>
      </c>
    </row>
    <row r="3198" spans="4:11">
      <c r="D3198" s="1">
        <v>31</v>
      </c>
      <c r="E3198" s="1">
        <v>-56.006999999999998</v>
      </c>
      <c r="F3198" s="1">
        <v>7.3368000000000002</v>
      </c>
      <c r="K3198" s="1">
        <v>7.3368000000000002</v>
      </c>
    </row>
    <row r="3199" spans="4:11">
      <c r="D3199" s="1">
        <v>16</v>
      </c>
      <c r="E3199" s="1">
        <v>-52.65</v>
      </c>
      <c r="F3199" s="1">
        <v>10.785</v>
      </c>
      <c r="K3199" s="1">
        <v>10.785</v>
      </c>
    </row>
    <row r="3200" spans="4:11">
      <c r="D3200" s="1">
        <v>25</v>
      </c>
      <c r="E3200" s="1">
        <v>-55.701999999999998</v>
      </c>
      <c r="F3200" s="1">
        <v>10.053000000000001</v>
      </c>
      <c r="K3200" s="1">
        <v>10.053000000000001</v>
      </c>
    </row>
    <row r="3201" spans="4:11">
      <c r="D3201" s="1">
        <v>32</v>
      </c>
      <c r="E3201" s="1">
        <v>-59.043999999999997</v>
      </c>
      <c r="F3201" s="1">
        <v>5.7835999999999999</v>
      </c>
      <c r="K3201" s="1">
        <v>5.7835999999999999</v>
      </c>
    </row>
    <row r="3202" spans="4:11">
      <c r="D3202" s="1">
        <v>24</v>
      </c>
      <c r="E3202" s="1">
        <v>-57.478000000000002</v>
      </c>
      <c r="F3202" s="1">
        <v>6.1822999999999997</v>
      </c>
      <c r="K3202" s="1">
        <v>6.1822999999999997</v>
      </c>
    </row>
    <row r="3203" spans="4:11">
      <c r="D3203" s="1">
        <v>26</v>
      </c>
      <c r="E3203" s="1">
        <v>-56.500999999999998</v>
      </c>
      <c r="F3203" s="1">
        <v>6.85</v>
      </c>
      <c r="K3203" s="1">
        <v>6.85</v>
      </c>
    </row>
    <row r="3204" spans="4:11">
      <c r="D3204" s="1">
        <v>17</v>
      </c>
      <c r="E3204" s="1">
        <v>-53.789000000000001</v>
      </c>
      <c r="F3204" s="1">
        <v>12.302</v>
      </c>
      <c r="K3204" s="1">
        <v>12.302</v>
      </c>
    </row>
    <row r="3205" spans="4:11">
      <c r="D3205" s="1">
        <v>35</v>
      </c>
      <c r="E3205" s="1">
        <v>-59.749000000000002</v>
      </c>
      <c r="F3205" s="1">
        <v>5.1567999999999996</v>
      </c>
      <c r="K3205" s="1">
        <v>5.1567999999999996</v>
      </c>
    </row>
    <row r="3206" spans="4:11">
      <c r="D3206" s="1">
        <v>23</v>
      </c>
      <c r="E3206" s="1">
        <v>-57.996000000000002</v>
      </c>
      <c r="F3206" s="1">
        <v>6.8623000000000003</v>
      </c>
      <c r="K3206" s="1">
        <v>6.8623000000000003</v>
      </c>
    </row>
    <row r="3207" spans="4:11">
      <c r="D3207" s="1">
        <v>22</v>
      </c>
      <c r="E3207" s="1">
        <v>-55.444000000000003</v>
      </c>
      <c r="F3207" s="1">
        <v>8.8074999999999992</v>
      </c>
      <c r="K3207" s="1">
        <v>8.8074999999999992</v>
      </c>
    </row>
    <row r="3208" spans="4:11">
      <c r="D3208" s="1">
        <v>23</v>
      </c>
      <c r="E3208" s="1">
        <v>-56.149000000000001</v>
      </c>
      <c r="F3208" s="1">
        <v>9.2090999999999994</v>
      </c>
      <c r="K3208" s="1">
        <v>9.2090999999999994</v>
      </c>
    </row>
    <row r="3209" spans="4:11">
      <c r="D3209" s="1">
        <v>21</v>
      </c>
      <c r="E3209" s="1">
        <v>-56.241999999999997</v>
      </c>
      <c r="F3209" s="1">
        <v>9.1092999999999993</v>
      </c>
      <c r="K3209" s="1">
        <v>9.1092999999999993</v>
      </c>
    </row>
    <row r="3210" spans="4:11">
      <c r="D3210" s="1">
        <v>15</v>
      </c>
      <c r="E3210" s="1">
        <v>-54.08</v>
      </c>
      <c r="F3210" s="1">
        <v>11.706</v>
      </c>
      <c r="K3210" s="1">
        <v>11.706</v>
      </c>
    </row>
    <row r="3211" spans="4:11">
      <c r="D3211" s="1">
        <v>23</v>
      </c>
      <c r="E3211" s="1">
        <v>-56.319000000000003</v>
      </c>
      <c r="F3211" s="1">
        <v>9.3421000000000003</v>
      </c>
      <c r="K3211" s="1">
        <v>9.3421000000000003</v>
      </c>
    </row>
    <row r="3212" spans="4:11">
      <c r="D3212" s="1">
        <v>18</v>
      </c>
      <c r="E3212" s="1">
        <v>-56.512999999999998</v>
      </c>
      <c r="F3212" s="1">
        <v>8.8177000000000003</v>
      </c>
      <c r="K3212" s="1">
        <v>8.8177000000000003</v>
      </c>
    </row>
    <row r="3213" spans="4:11">
      <c r="D3213" s="1">
        <v>19</v>
      </c>
      <c r="E3213" s="1">
        <v>-55.838999999999999</v>
      </c>
      <c r="F3213" s="1">
        <v>10.032999999999999</v>
      </c>
      <c r="K3213" s="1">
        <v>10.032999999999999</v>
      </c>
    </row>
    <row r="3214" spans="4:11">
      <c r="D3214" s="1">
        <v>36</v>
      </c>
      <c r="E3214" s="1">
        <v>-58.792999999999999</v>
      </c>
      <c r="F3214" s="1">
        <v>7.5277000000000003</v>
      </c>
      <c r="K3214" s="1">
        <v>7.5277000000000003</v>
      </c>
    </row>
    <row r="3215" spans="4:11">
      <c r="D3215" s="1">
        <v>11</v>
      </c>
      <c r="E3215" s="1">
        <v>-52.654000000000003</v>
      </c>
      <c r="F3215" s="1">
        <v>13.384</v>
      </c>
      <c r="K3215" s="1">
        <v>13.384</v>
      </c>
    </row>
    <row r="3216" spans="4:11">
      <c r="D3216" s="1">
        <v>35</v>
      </c>
      <c r="E3216" s="1">
        <v>-58.877000000000002</v>
      </c>
      <c r="F3216" s="1">
        <v>6.7363999999999997</v>
      </c>
      <c r="K3216" s="1">
        <v>6.7363999999999997</v>
      </c>
    </row>
    <row r="3217" spans="4:11">
      <c r="D3217" s="1">
        <v>39</v>
      </c>
      <c r="E3217" s="1">
        <v>-58.572000000000003</v>
      </c>
      <c r="F3217" s="1">
        <v>5.2606000000000002</v>
      </c>
      <c r="K3217" s="1">
        <v>5.2606000000000002</v>
      </c>
    </row>
    <row r="3218" spans="4:11">
      <c r="D3218" s="1">
        <v>27</v>
      </c>
      <c r="E3218" s="1">
        <v>-55.582000000000001</v>
      </c>
      <c r="F3218" s="1">
        <v>9.4937000000000005</v>
      </c>
      <c r="K3218" s="1">
        <v>9.4937000000000005</v>
      </c>
    </row>
    <row r="3219" spans="4:11">
      <c r="D3219" s="1">
        <v>73</v>
      </c>
      <c r="E3219" s="1">
        <v>-57.703000000000003</v>
      </c>
      <c r="F3219" s="1">
        <v>3.9904999999999999</v>
      </c>
      <c r="K3219" s="1">
        <v>3.9904999999999999</v>
      </c>
    </row>
    <row r="3220" spans="4:11">
      <c r="D3220" s="1">
        <v>31</v>
      </c>
      <c r="E3220" s="1">
        <v>-56.78</v>
      </c>
      <c r="F3220" s="1">
        <v>7.2138</v>
      </c>
      <c r="K3220" s="1">
        <v>7.2138</v>
      </c>
    </row>
    <row r="3221" spans="4:11">
      <c r="D3221" s="1">
        <v>12</v>
      </c>
      <c r="E3221" s="1">
        <v>-51.93</v>
      </c>
      <c r="F3221" s="1">
        <v>12.585000000000001</v>
      </c>
      <c r="K3221" s="1">
        <v>12.585000000000001</v>
      </c>
    </row>
    <row r="3222" spans="4:11">
      <c r="D3222" s="1">
        <v>25</v>
      </c>
      <c r="E3222" s="1">
        <v>-57.271000000000001</v>
      </c>
      <c r="F3222" s="1">
        <v>7.0369999999999999</v>
      </c>
      <c r="K3222" s="1">
        <v>7.0369999999999999</v>
      </c>
    </row>
    <row r="3223" spans="4:11">
      <c r="D3223" s="1">
        <v>15</v>
      </c>
      <c r="E3223" s="1">
        <v>-52.442999999999998</v>
      </c>
      <c r="F3223" s="1">
        <v>12.515000000000001</v>
      </c>
      <c r="K3223" s="1">
        <v>12.515000000000001</v>
      </c>
    </row>
    <row r="3224" spans="4:11">
      <c r="D3224" s="1">
        <v>21</v>
      </c>
      <c r="E3224" s="1">
        <v>-54.268999999999998</v>
      </c>
      <c r="F3224" s="1">
        <v>12.981</v>
      </c>
      <c r="K3224" s="1">
        <v>12.981</v>
      </c>
    </row>
    <row r="3225" spans="4:11">
      <c r="D3225" s="1">
        <v>24</v>
      </c>
      <c r="E3225" s="1">
        <v>-55.564</v>
      </c>
      <c r="F3225" s="1">
        <v>8.9591999999999992</v>
      </c>
      <c r="K3225" s="1">
        <v>8.9591999999999992</v>
      </c>
    </row>
    <row r="3226" spans="4:11">
      <c r="D3226" s="1">
        <v>12</v>
      </c>
      <c r="E3226" s="1">
        <v>-52.088999999999999</v>
      </c>
      <c r="F3226" s="1">
        <v>12.39</v>
      </c>
      <c r="K3226" s="1">
        <v>12.39</v>
      </c>
    </row>
    <row r="3227" spans="4:11">
      <c r="D3227" s="1">
        <v>32</v>
      </c>
      <c r="E3227" s="1">
        <v>-58.652999999999999</v>
      </c>
      <c r="F3227" s="1">
        <v>7.7892000000000001</v>
      </c>
      <c r="K3227" s="1">
        <v>7.7892000000000001</v>
      </c>
    </row>
    <row r="3228" spans="4:11">
      <c r="D3228" s="1">
        <v>29</v>
      </c>
      <c r="E3228" s="1">
        <v>-57.957000000000001</v>
      </c>
      <c r="F3228" s="1">
        <v>7.6833999999999998</v>
      </c>
      <c r="K3228" s="1">
        <v>7.6833999999999998</v>
      </c>
    </row>
    <row r="3229" spans="4:11">
      <c r="D3229" s="1">
        <v>14</v>
      </c>
      <c r="E3229" s="1">
        <v>-53.811999999999998</v>
      </c>
      <c r="F3229" s="1">
        <v>12.734</v>
      </c>
      <c r="K3229" s="1">
        <v>12.734</v>
      </c>
    </row>
    <row r="3230" spans="4:11">
      <c r="D3230" s="1">
        <v>30</v>
      </c>
      <c r="E3230" s="1">
        <v>-55.987000000000002</v>
      </c>
      <c r="F3230" s="1">
        <v>9.2903000000000002</v>
      </c>
      <c r="K3230" s="1">
        <v>9.2903000000000002</v>
      </c>
    </row>
    <row r="3231" spans="4:11">
      <c r="D3231" s="1">
        <v>34</v>
      </c>
      <c r="E3231" s="1">
        <v>-60.665999999999997</v>
      </c>
      <c r="F3231" s="1">
        <v>5.0183</v>
      </c>
      <c r="K3231" s="1">
        <v>5.0183</v>
      </c>
    </row>
    <row r="3232" spans="4:11">
      <c r="D3232" s="1">
        <v>33</v>
      </c>
      <c r="E3232" s="1">
        <v>-57.927999999999997</v>
      </c>
      <c r="F3232" s="1">
        <v>7.3666999999999998</v>
      </c>
      <c r="K3232" s="1">
        <v>7.3666999999999998</v>
      </c>
    </row>
    <row r="3233" spans="4:11">
      <c r="D3233" s="1">
        <v>24</v>
      </c>
      <c r="E3233" s="1">
        <v>-56.689</v>
      </c>
      <c r="F3233" s="1">
        <v>11.173999999999999</v>
      </c>
      <c r="K3233" s="1">
        <v>11.173999999999999</v>
      </c>
    </row>
    <row r="3234" spans="4:11">
      <c r="D3234" s="1">
        <v>22</v>
      </c>
      <c r="E3234" s="1">
        <v>-56.942</v>
      </c>
      <c r="F3234" s="1">
        <v>6.3453999999999997</v>
      </c>
      <c r="K3234" s="1">
        <v>6.3453999999999997</v>
      </c>
    </row>
    <row r="3235" spans="4:11">
      <c r="D3235" s="1">
        <v>18</v>
      </c>
      <c r="E3235" s="1">
        <v>-54.832000000000001</v>
      </c>
      <c r="F3235" s="1">
        <v>10.363</v>
      </c>
      <c r="K3235" s="1">
        <v>10.363</v>
      </c>
    </row>
    <row r="3236" spans="4:11">
      <c r="D3236" s="1">
        <v>15</v>
      </c>
      <c r="E3236" s="1">
        <v>-55.631999999999998</v>
      </c>
      <c r="F3236" s="1">
        <v>9.5488999999999997</v>
      </c>
      <c r="K3236" s="1">
        <v>9.5488999999999997</v>
      </c>
    </row>
    <row r="3237" spans="4:11">
      <c r="D3237" s="1">
        <v>20</v>
      </c>
      <c r="E3237" s="1">
        <v>-56.531999999999996</v>
      </c>
      <c r="F3237" s="1">
        <v>6.9702000000000002</v>
      </c>
      <c r="K3237" s="1">
        <v>6.9702000000000002</v>
      </c>
    </row>
    <row r="3238" spans="4:11">
      <c r="D3238" s="1">
        <v>26</v>
      </c>
      <c r="E3238" s="1">
        <v>-56.307000000000002</v>
      </c>
      <c r="F3238" s="1">
        <v>9.4177</v>
      </c>
      <c r="K3238" s="1">
        <v>9.4177</v>
      </c>
    </row>
    <row r="3239" spans="4:11">
      <c r="D3239" s="1">
        <v>37</v>
      </c>
      <c r="E3239" s="1">
        <v>-59.58</v>
      </c>
      <c r="F3239" s="1">
        <v>6.7415000000000003</v>
      </c>
      <c r="K3239" s="1">
        <v>6.7415000000000003</v>
      </c>
    </row>
    <row r="3240" spans="4:11">
      <c r="D3240" s="1">
        <v>20</v>
      </c>
      <c r="E3240" s="1">
        <v>-55.311</v>
      </c>
      <c r="F3240" s="1">
        <v>10.442</v>
      </c>
      <c r="K3240" s="1">
        <v>10.442</v>
      </c>
    </row>
    <row r="3241" spans="4:11">
      <c r="D3241" s="1">
        <v>27</v>
      </c>
      <c r="E3241" s="1">
        <v>-57.533000000000001</v>
      </c>
      <c r="F3241" s="1">
        <v>7.7827000000000002</v>
      </c>
      <c r="K3241" s="1">
        <v>7.7827000000000002</v>
      </c>
    </row>
    <row r="3242" spans="4:11">
      <c r="D3242" s="1">
        <v>38</v>
      </c>
      <c r="E3242" s="1">
        <v>-59.384999999999998</v>
      </c>
      <c r="F3242" s="1">
        <v>5.1330999999999998</v>
      </c>
      <c r="K3242" s="1">
        <v>5.1330999999999998</v>
      </c>
    </row>
    <row r="3243" spans="4:11">
      <c r="D3243" s="1">
        <v>29</v>
      </c>
      <c r="E3243" s="1">
        <v>-58.905000000000001</v>
      </c>
      <c r="F3243" s="1">
        <v>6.9829999999999997</v>
      </c>
      <c r="K3243" s="1">
        <v>6.9829999999999997</v>
      </c>
    </row>
    <row r="3244" spans="4:11">
      <c r="D3244" s="1">
        <v>14</v>
      </c>
      <c r="E3244" s="1">
        <v>-54.476999999999997</v>
      </c>
      <c r="F3244" s="1">
        <v>10.736000000000001</v>
      </c>
      <c r="K3244" s="1">
        <v>10.736000000000001</v>
      </c>
    </row>
    <row r="3245" spans="4:11">
      <c r="D3245" s="1">
        <v>14</v>
      </c>
      <c r="E3245" s="1">
        <v>-54.100999999999999</v>
      </c>
      <c r="F3245" s="1">
        <v>12.188000000000001</v>
      </c>
      <c r="K3245" s="1">
        <v>12.188000000000001</v>
      </c>
    </row>
    <row r="3246" spans="4:11">
      <c r="D3246" s="1">
        <v>12</v>
      </c>
      <c r="E3246" s="1">
        <v>-54.405999999999999</v>
      </c>
      <c r="F3246" s="1">
        <v>10.965999999999999</v>
      </c>
      <c r="K3246" s="1">
        <v>10.965999999999999</v>
      </c>
    </row>
    <row r="3247" spans="4:11">
      <c r="D3247" s="1">
        <v>18</v>
      </c>
      <c r="E3247" s="1">
        <v>-53.49</v>
      </c>
      <c r="F3247" s="1">
        <v>10.798999999999999</v>
      </c>
      <c r="K3247" s="1">
        <v>10.798999999999999</v>
      </c>
    </row>
    <row r="3248" spans="4:11">
      <c r="D3248" s="1">
        <v>14</v>
      </c>
      <c r="E3248" s="1">
        <v>-53.192999999999998</v>
      </c>
      <c r="F3248" s="1">
        <v>9.8528000000000002</v>
      </c>
      <c r="K3248" s="1">
        <v>9.8528000000000002</v>
      </c>
    </row>
    <row r="3249" spans="4:11">
      <c r="D3249" s="1">
        <v>23</v>
      </c>
      <c r="E3249" s="1">
        <v>-56.481999999999999</v>
      </c>
      <c r="F3249" s="1">
        <v>10.026</v>
      </c>
      <c r="K3249" s="1">
        <v>10.026</v>
      </c>
    </row>
    <row r="3250" spans="4:11">
      <c r="D3250" s="1">
        <v>31</v>
      </c>
      <c r="E3250" s="1">
        <v>-57.807000000000002</v>
      </c>
      <c r="F3250" s="1">
        <v>6.1683000000000003</v>
      </c>
      <c r="K3250" s="1">
        <v>6.1683000000000003</v>
      </c>
    </row>
    <row r="3251" spans="4:11">
      <c r="D3251" s="1">
        <v>17</v>
      </c>
      <c r="E3251" s="1">
        <v>-54.517000000000003</v>
      </c>
      <c r="F3251" s="1">
        <v>12.426</v>
      </c>
      <c r="K3251" s="1">
        <v>12.426</v>
      </c>
    </row>
    <row r="3252" spans="4:11">
      <c r="D3252" s="1">
        <v>27</v>
      </c>
      <c r="E3252" s="1">
        <v>-55.284999999999997</v>
      </c>
      <c r="F3252" s="1">
        <v>9.7647999999999993</v>
      </c>
      <c r="K3252" s="1">
        <v>9.7647999999999993</v>
      </c>
    </row>
    <row r="3253" spans="4:11">
      <c r="D3253" s="1">
        <v>14</v>
      </c>
      <c r="E3253" s="1">
        <v>-55.713000000000001</v>
      </c>
      <c r="F3253" s="1">
        <v>12.956</v>
      </c>
      <c r="K3253" s="1">
        <v>12.956</v>
      </c>
    </row>
    <row r="3254" spans="4:11">
      <c r="D3254" s="1">
        <v>28</v>
      </c>
      <c r="E3254" s="1">
        <v>-56.750999999999998</v>
      </c>
      <c r="F3254" s="1">
        <v>7.1430999999999996</v>
      </c>
      <c r="K3254" s="1">
        <v>7.1430999999999996</v>
      </c>
    </row>
    <row r="3255" spans="4:11">
      <c r="D3255" s="1">
        <v>20</v>
      </c>
      <c r="E3255" s="1">
        <v>-56.078000000000003</v>
      </c>
      <c r="F3255" s="1">
        <v>9.0073000000000008</v>
      </c>
      <c r="K3255" s="1">
        <v>9.0073000000000008</v>
      </c>
    </row>
    <row r="3256" spans="4:11">
      <c r="D3256" s="1">
        <v>24</v>
      </c>
      <c r="E3256" s="1">
        <v>-57.332000000000001</v>
      </c>
      <c r="F3256" s="1">
        <v>5.9652000000000003</v>
      </c>
      <c r="K3256" s="1">
        <v>5.9652000000000003</v>
      </c>
    </row>
    <row r="3257" spans="4:11">
      <c r="D3257" s="1">
        <v>35</v>
      </c>
      <c r="E3257" s="1">
        <v>-57.732999999999997</v>
      </c>
      <c r="F3257" s="1">
        <v>6.0568999999999997</v>
      </c>
      <c r="K3257" s="1">
        <v>6.0568999999999997</v>
      </c>
    </row>
    <row r="3258" spans="4:11">
      <c r="D3258" s="1">
        <v>19</v>
      </c>
      <c r="E3258" s="1">
        <v>-52.828000000000003</v>
      </c>
      <c r="F3258" s="1">
        <v>11.45</v>
      </c>
      <c r="K3258" s="1">
        <v>11.45</v>
      </c>
    </row>
    <row r="3259" spans="4:11">
      <c r="D3259" s="1">
        <v>19</v>
      </c>
      <c r="E3259" s="1">
        <v>-51.470999999999997</v>
      </c>
      <c r="F3259" s="1">
        <v>12.26</v>
      </c>
      <c r="K3259" s="1">
        <v>12.26</v>
      </c>
    </row>
    <row r="3260" spans="4:11">
      <c r="D3260" s="1">
        <v>19</v>
      </c>
      <c r="E3260" s="1">
        <v>-52.692</v>
      </c>
      <c r="F3260" s="1">
        <v>8.9528999999999996</v>
      </c>
      <c r="K3260" s="1">
        <v>8.9528999999999996</v>
      </c>
    </row>
    <row r="3261" spans="4:11">
      <c r="D3261" s="1">
        <v>16</v>
      </c>
      <c r="E3261" s="1">
        <v>-54.701999999999998</v>
      </c>
      <c r="F3261" s="1">
        <v>14.545999999999999</v>
      </c>
      <c r="K3261" s="1">
        <v>14.545999999999999</v>
      </c>
    </row>
    <row r="3262" spans="4:11">
      <c r="D3262" s="1">
        <v>22</v>
      </c>
      <c r="E3262" s="1">
        <v>-56.716999999999999</v>
      </c>
      <c r="F3262" s="1">
        <v>10.374000000000001</v>
      </c>
      <c r="K3262" s="1">
        <v>10.374000000000001</v>
      </c>
    </row>
    <row r="3263" spans="4:11">
      <c r="D3263" s="1">
        <v>20</v>
      </c>
      <c r="E3263" s="1">
        <v>-55.271000000000001</v>
      </c>
      <c r="F3263" s="1">
        <v>10.734</v>
      </c>
      <c r="K3263" s="1">
        <v>10.734</v>
      </c>
    </row>
    <row r="3264" spans="4:11">
      <c r="D3264" s="1">
        <v>25</v>
      </c>
      <c r="E3264" s="1">
        <v>-57.792000000000002</v>
      </c>
      <c r="F3264" s="1">
        <v>6.7877000000000001</v>
      </c>
      <c r="K3264" s="1">
        <v>6.7877000000000001</v>
      </c>
    </row>
    <row r="3265" spans="4:11">
      <c r="D3265" s="1">
        <v>30</v>
      </c>
      <c r="E3265" s="1">
        <v>-58.959000000000003</v>
      </c>
      <c r="F3265" s="1">
        <v>5.5039999999999996</v>
      </c>
      <c r="K3265" s="1">
        <v>5.5039999999999996</v>
      </c>
    </row>
    <row r="3266" spans="4:11">
      <c r="D3266" s="1">
        <v>28</v>
      </c>
      <c r="E3266" s="1">
        <v>-57.802999999999997</v>
      </c>
      <c r="F3266" s="1">
        <v>6.4999000000000002</v>
      </c>
      <c r="K3266" s="1">
        <v>6.4999000000000002</v>
      </c>
    </row>
    <row r="3267" spans="4:11">
      <c r="D3267" s="1">
        <v>20</v>
      </c>
      <c r="E3267" s="1">
        <v>-54.969000000000001</v>
      </c>
      <c r="F3267" s="1">
        <v>8.3215000000000003</v>
      </c>
      <c r="K3267" s="1">
        <v>8.3215000000000003</v>
      </c>
    </row>
    <row r="3268" spans="4:11">
      <c r="D3268" s="1">
        <v>30</v>
      </c>
      <c r="E3268" s="1">
        <v>-58.774999999999999</v>
      </c>
      <c r="F3268" s="1">
        <v>8.2921999999999993</v>
      </c>
      <c r="K3268" s="1">
        <v>8.2921999999999993</v>
      </c>
    </row>
    <row r="3269" spans="4:11">
      <c r="D3269" s="1">
        <v>25</v>
      </c>
      <c r="E3269" s="1">
        <v>-56.503</v>
      </c>
      <c r="F3269" s="1">
        <v>9.7556999999999992</v>
      </c>
      <c r="K3269" s="1">
        <v>9.7556999999999992</v>
      </c>
    </row>
    <row r="3270" spans="4:11">
      <c r="D3270" s="1">
        <v>27</v>
      </c>
      <c r="E3270" s="1">
        <v>-56.951999999999998</v>
      </c>
      <c r="F3270" s="1">
        <v>8.3529999999999998</v>
      </c>
      <c r="K3270" s="1">
        <v>8.3529999999999998</v>
      </c>
    </row>
    <row r="3271" spans="4:11">
      <c r="D3271" s="1">
        <v>25</v>
      </c>
      <c r="E3271" s="1">
        <v>-55.865000000000002</v>
      </c>
      <c r="F3271" s="1">
        <v>7.7751999999999999</v>
      </c>
      <c r="K3271" s="1">
        <v>7.7751999999999999</v>
      </c>
    </row>
    <row r="3272" spans="4:11">
      <c r="D3272" s="1">
        <v>11</v>
      </c>
      <c r="E3272" s="1">
        <v>-50.808999999999997</v>
      </c>
      <c r="F3272" s="1">
        <v>11.984999999999999</v>
      </c>
      <c r="K3272" s="1">
        <v>11.984999999999999</v>
      </c>
    </row>
    <row r="3273" spans="4:11">
      <c r="D3273" s="1">
        <v>29</v>
      </c>
      <c r="E3273" s="1">
        <v>-57.447000000000003</v>
      </c>
      <c r="F3273" s="1">
        <v>7.0343999999999998</v>
      </c>
      <c r="K3273" s="1">
        <v>7.0343999999999998</v>
      </c>
    </row>
    <row r="3274" spans="4:11">
      <c r="D3274" s="1">
        <v>22</v>
      </c>
      <c r="E3274" s="1">
        <v>-58.463999999999999</v>
      </c>
      <c r="F3274" s="1">
        <v>7.8806000000000003</v>
      </c>
      <c r="K3274" s="1">
        <v>7.8806000000000003</v>
      </c>
    </row>
    <row r="3275" spans="4:11">
      <c r="D3275" s="1">
        <v>27</v>
      </c>
      <c r="E3275" s="1">
        <v>-57.121000000000002</v>
      </c>
      <c r="F3275" s="1">
        <v>6.9093999999999998</v>
      </c>
      <c r="K3275" s="1">
        <v>6.9093999999999998</v>
      </c>
    </row>
    <row r="3276" spans="4:11">
      <c r="D3276" s="1">
        <v>15</v>
      </c>
      <c r="E3276" s="1">
        <v>-52.115000000000002</v>
      </c>
      <c r="F3276" s="1">
        <v>12.515000000000001</v>
      </c>
      <c r="K3276" s="1">
        <v>12.515000000000001</v>
      </c>
    </row>
    <row r="3277" spans="4:11">
      <c r="D3277" s="1">
        <v>22</v>
      </c>
      <c r="E3277" s="1">
        <v>-54.722000000000001</v>
      </c>
      <c r="F3277" s="1">
        <v>7.6840000000000002</v>
      </c>
      <c r="K3277" s="1">
        <v>7.6840000000000002</v>
      </c>
    </row>
    <row r="3278" spans="4:11">
      <c r="D3278" s="1">
        <v>22</v>
      </c>
      <c r="E3278" s="1">
        <v>-56.328000000000003</v>
      </c>
      <c r="F3278" s="1">
        <v>8.8428000000000004</v>
      </c>
      <c r="K3278" s="1">
        <v>8.8428000000000004</v>
      </c>
    </row>
    <row r="3279" spans="4:11">
      <c r="D3279" s="1">
        <v>19</v>
      </c>
      <c r="E3279" s="1">
        <v>-55.853999999999999</v>
      </c>
      <c r="F3279" s="1">
        <v>11.412000000000001</v>
      </c>
      <c r="K3279" s="1">
        <v>11.412000000000001</v>
      </c>
    </row>
    <row r="3280" spans="4:11">
      <c r="D3280" s="1">
        <v>16</v>
      </c>
      <c r="E3280" s="1">
        <v>-53.649000000000001</v>
      </c>
      <c r="F3280" s="1">
        <v>12.337999999999999</v>
      </c>
      <c r="K3280" s="1">
        <v>12.337999999999999</v>
      </c>
    </row>
    <row r="3281" spans="4:11">
      <c r="D3281" s="1">
        <v>13</v>
      </c>
      <c r="E3281" s="1">
        <v>-49.628999999999998</v>
      </c>
      <c r="F3281" s="1">
        <v>11.34</v>
      </c>
      <c r="K3281" s="1">
        <v>11.34</v>
      </c>
    </row>
    <row r="3282" spans="4:11">
      <c r="D3282" s="1">
        <v>26</v>
      </c>
      <c r="E3282" s="1">
        <v>-56.421999999999997</v>
      </c>
      <c r="F3282" s="1">
        <v>6.8484999999999996</v>
      </c>
      <c r="K3282" s="1">
        <v>6.8484999999999996</v>
      </c>
    </row>
    <row r="3283" spans="4:11">
      <c r="D3283" s="1">
        <v>16</v>
      </c>
      <c r="E3283" s="1">
        <v>-54.354999999999997</v>
      </c>
      <c r="F3283" s="1">
        <v>10.721</v>
      </c>
      <c r="K3283" s="1">
        <v>10.721</v>
      </c>
    </row>
    <row r="3284" spans="4:11">
      <c r="D3284" s="1">
        <v>20</v>
      </c>
      <c r="E3284" s="1">
        <v>-54.911000000000001</v>
      </c>
      <c r="F3284" s="1">
        <v>10.231999999999999</v>
      </c>
      <c r="K3284" s="1">
        <v>10.231999999999999</v>
      </c>
    </row>
    <row r="3285" spans="4:11">
      <c r="D3285" s="1">
        <v>19</v>
      </c>
      <c r="E3285" s="1">
        <v>-53.267000000000003</v>
      </c>
      <c r="F3285" s="1">
        <v>11.124000000000001</v>
      </c>
      <c r="K3285" s="1">
        <v>11.124000000000001</v>
      </c>
    </row>
    <row r="3286" spans="4:11">
      <c r="D3286" s="1">
        <v>16</v>
      </c>
      <c r="E3286" s="1">
        <v>-53.045000000000002</v>
      </c>
      <c r="F3286" s="1">
        <v>12.442</v>
      </c>
      <c r="K3286" s="1">
        <v>12.442</v>
      </c>
    </row>
    <row r="3287" spans="4:11">
      <c r="D3287" s="1">
        <v>13</v>
      </c>
      <c r="E3287" s="1">
        <v>-52.881999999999998</v>
      </c>
      <c r="F3287" s="1">
        <v>9.702</v>
      </c>
      <c r="K3287" s="1">
        <v>9.702</v>
      </c>
    </row>
    <row r="3288" spans="4:11">
      <c r="D3288" s="1">
        <v>21</v>
      </c>
      <c r="E3288" s="1">
        <v>-54.773000000000003</v>
      </c>
      <c r="F3288" s="1">
        <v>9.0021000000000004</v>
      </c>
      <c r="K3288" s="1">
        <v>9.0021000000000004</v>
      </c>
    </row>
    <row r="3289" spans="4:11">
      <c r="D3289" s="1">
        <v>14</v>
      </c>
      <c r="E3289" s="1">
        <v>-51.442</v>
      </c>
      <c r="F3289" s="1">
        <v>11.135999999999999</v>
      </c>
      <c r="K3289" s="1">
        <v>11.135999999999999</v>
      </c>
    </row>
    <row r="3290" spans="4:11">
      <c r="D3290" s="1">
        <v>31</v>
      </c>
      <c r="E3290" s="1">
        <v>-53.646000000000001</v>
      </c>
      <c r="F3290" s="1">
        <v>4.7686999999999999</v>
      </c>
      <c r="K3290" s="1">
        <v>4.7686999999999999</v>
      </c>
    </row>
    <row r="3291" spans="4:11">
      <c r="D3291" s="1">
        <v>28</v>
      </c>
      <c r="E3291" s="1">
        <v>-50.75</v>
      </c>
      <c r="F3291" s="1">
        <v>5.4752999999999998</v>
      </c>
      <c r="K3291" s="1">
        <v>5.4752999999999998</v>
      </c>
    </row>
    <row r="3292" spans="4:11">
      <c r="D3292" s="1">
        <v>25</v>
      </c>
      <c r="E3292" s="1">
        <v>-50.807000000000002</v>
      </c>
      <c r="F3292" s="1">
        <v>4.8192000000000004</v>
      </c>
      <c r="K3292" s="1">
        <v>4.8192000000000004</v>
      </c>
    </row>
    <row r="3293" spans="4:11">
      <c r="D3293" s="1">
        <v>28</v>
      </c>
      <c r="E3293" s="1">
        <v>-49.143000000000001</v>
      </c>
      <c r="F3293" s="1">
        <v>2.1516999999999999</v>
      </c>
      <c r="K3293" s="1">
        <v>2.1516999999999999</v>
      </c>
    </row>
    <row r="3294" spans="4:11">
      <c r="D3294" s="1">
        <v>28</v>
      </c>
      <c r="E3294" s="1">
        <v>-48.689</v>
      </c>
      <c r="F3294" s="1">
        <v>2.0931000000000002</v>
      </c>
      <c r="K3294" s="1">
        <v>2.0931000000000002</v>
      </c>
    </row>
    <row r="3295" spans="4:11">
      <c r="D3295" s="1">
        <v>25</v>
      </c>
      <c r="E3295" s="1">
        <v>-51.750999999999998</v>
      </c>
      <c r="F3295" s="1">
        <v>5.1276999999999999</v>
      </c>
      <c r="K3295" s="1">
        <v>5.1276999999999999</v>
      </c>
    </row>
    <row r="3296" spans="4:11">
      <c r="D3296" s="1">
        <v>16</v>
      </c>
      <c r="E3296" s="1">
        <v>-52.524000000000001</v>
      </c>
      <c r="F3296" s="1">
        <v>12.432</v>
      </c>
      <c r="K3296" s="1">
        <v>12.432</v>
      </c>
    </row>
    <row r="3297" spans="4:11">
      <c r="D3297" s="1">
        <v>27</v>
      </c>
      <c r="E3297" s="1">
        <v>-57.317</v>
      </c>
      <c r="F3297" s="1">
        <v>5.5895000000000001</v>
      </c>
      <c r="K3297" s="1">
        <v>5.5895000000000001</v>
      </c>
    </row>
    <row r="3298" spans="4:11">
      <c r="D3298" s="1">
        <v>24</v>
      </c>
      <c r="E3298" s="1">
        <v>-58.110999999999997</v>
      </c>
      <c r="F3298" s="1">
        <v>9.3873999999999995</v>
      </c>
      <c r="K3298" s="1">
        <v>9.3873999999999995</v>
      </c>
    </row>
    <row r="3299" spans="4:11">
      <c r="D3299" s="1">
        <v>19</v>
      </c>
      <c r="E3299" s="1">
        <v>-54.045000000000002</v>
      </c>
      <c r="F3299" s="1">
        <v>10.988</v>
      </c>
      <c r="K3299" s="1">
        <v>10.988</v>
      </c>
    </row>
    <row r="3300" spans="4:11">
      <c r="D3300" s="1">
        <v>12</v>
      </c>
      <c r="E3300" s="1">
        <v>-52.417000000000002</v>
      </c>
      <c r="F3300" s="1">
        <v>11.183999999999999</v>
      </c>
      <c r="K3300" s="1">
        <v>11.183999999999999</v>
      </c>
    </row>
    <row r="3301" spans="4:11">
      <c r="D3301" s="1">
        <v>19</v>
      </c>
      <c r="E3301" s="1">
        <v>-53.764000000000003</v>
      </c>
      <c r="F3301" s="1">
        <v>10.936</v>
      </c>
      <c r="K3301" s="1">
        <v>10.936</v>
      </c>
    </row>
    <row r="3302" spans="4:11">
      <c r="D3302" s="1">
        <v>25</v>
      </c>
      <c r="E3302" s="1">
        <v>-56.759</v>
      </c>
      <c r="F3302" s="1">
        <v>8.6231000000000009</v>
      </c>
      <c r="K3302" s="1">
        <v>8.6231000000000009</v>
      </c>
    </row>
    <row r="3303" spans="4:11">
      <c r="D3303" s="1">
        <v>17</v>
      </c>
      <c r="E3303" s="1">
        <v>-54.206000000000003</v>
      </c>
      <c r="F3303" s="1">
        <v>10.159000000000001</v>
      </c>
      <c r="K3303" s="1">
        <v>10.159000000000001</v>
      </c>
    </row>
    <row r="3304" spans="4:11">
      <c r="D3304" s="1">
        <v>16</v>
      </c>
      <c r="E3304" s="1">
        <v>-54.835000000000001</v>
      </c>
      <c r="F3304" s="1">
        <v>12.288</v>
      </c>
      <c r="K3304" s="1">
        <v>12.288</v>
      </c>
    </row>
    <row r="3305" spans="4:11">
      <c r="D3305" s="1">
        <v>23</v>
      </c>
      <c r="E3305" s="1">
        <v>-54.45</v>
      </c>
      <c r="F3305" s="1">
        <v>8.7942</v>
      </c>
      <c r="K3305" s="1">
        <v>8.7942</v>
      </c>
    </row>
    <row r="3306" spans="4:11">
      <c r="D3306" s="1">
        <v>25</v>
      </c>
      <c r="E3306" s="1">
        <v>-55.558</v>
      </c>
      <c r="F3306" s="1">
        <v>9.2213999999999992</v>
      </c>
      <c r="K3306" s="1">
        <v>9.2213999999999992</v>
      </c>
    </row>
    <row r="3307" spans="4:11">
      <c r="D3307" s="1">
        <v>17</v>
      </c>
      <c r="E3307" s="1">
        <v>-53.759</v>
      </c>
      <c r="F3307" s="1">
        <v>10.458</v>
      </c>
      <c r="K3307" s="1">
        <v>10.458</v>
      </c>
    </row>
    <row r="3308" spans="4:11">
      <c r="D3308" s="1">
        <v>13</v>
      </c>
      <c r="E3308" s="1">
        <v>-51.631999999999998</v>
      </c>
      <c r="F3308" s="1">
        <v>8.2973999999999997</v>
      </c>
      <c r="K3308" s="1">
        <v>8.2973999999999997</v>
      </c>
    </row>
    <row r="3309" spans="4:11">
      <c r="D3309" s="1">
        <v>10</v>
      </c>
      <c r="E3309" s="1">
        <v>-50.002000000000002</v>
      </c>
      <c r="F3309" s="1">
        <v>11.331</v>
      </c>
      <c r="K3309" s="1">
        <v>11.331</v>
      </c>
    </row>
    <row r="3310" spans="4:11">
      <c r="D3310" s="1">
        <v>17</v>
      </c>
      <c r="E3310" s="1">
        <v>-53.651000000000003</v>
      </c>
      <c r="F3310" s="1">
        <v>10.727</v>
      </c>
      <c r="K3310" s="1">
        <v>10.727</v>
      </c>
    </row>
    <row r="3311" spans="4:11">
      <c r="D3311" s="1">
        <v>29</v>
      </c>
      <c r="E3311" s="1">
        <v>-59.402999999999999</v>
      </c>
      <c r="F3311" s="1">
        <v>6.0412999999999997</v>
      </c>
      <c r="K3311" s="1">
        <v>6.0412999999999997</v>
      </c>
    </row>
    <row r="3312" spans="4:11">
      <c r="D3312" s="1">
        <v>29</v>
      </c>
      <c r="E3312" s="1">
        <v>-58.267000000000003</v>
      </c>
      <c r="F3312" s="1">
        <v>6.2511999999999999</v>
      </c>
      <c r="K3312" s="1">
        <v>6.2511999999999999</v>
      </c>
    </row>
    <row r="3313" spans="4:11">
      <c r="D3313" s="1">
        <v>17</v>
      </c>
      <c r="E3313" s="1">
        <v>-55.451999999999998</v>
      </c>
      <c r="F3313" s="1">
        <v>10.44</v>
      </c>
      <c r="K3313" s="1">
        <v>10.44</v>
      </c>
    </row>
    <row r="3314" spans="4:11">
      <c r="D3314" s="1">
        <v>13</v>
      </c>
      <c r="E3314" s="1">
        <v>-51.892000000000003</v>
      </c>
      <c r="F3314" s="1">
        <v>9.2555999999999994</v>
      </c>
      <c r="K3314" s="1">
        <v>9.2555999999999994</v>
      </c>
    </row>
    <row r="3315" spans="4:11">
      <c r="D3315" s="1">
        <v>20</v>
      </c>
      <c r="E3315" s="1">
        <v>-55.796999999999997</v>
      </c>
      <c r="F3315" s="1">
        <v>10.343999999999999</v>
      </c>
      <c r="K3315" s="1">
        <v>10.343999999999999</v>
      </c>
    </row>
    <row r="3316" spans="4:11">
      <c r="D3316" s="1">
        <v>23</v>
      </c>
      <c r="E3316" s="1">
        <v>-57.74</v>
      </c>
      <c r="F3316" s="1">
        <v>8.1080000000000005</v>
      </c>
      <c r="K3316" s="1">
        <v>8.1080000000000005</v>
      </c>
    </row>
    <row r="3317" spans="4:11">
      <c r="D3317" s="1">
        <v>25</v>
      </c>
      <c r="E3317" s="1">
        <v>-57.212000000000003</v>
      </c>
      <c r="F3317" s="1">
        <v>7.4241999999999999</v>
      </c>
      <c r="K3317" s="1">
        <v>7.4241999999999999</v>
      </c>
    </row>
    <row r="3318" spans="4:11">
      <c r="D3318" s="1">
        <v>14</v>
      </c>
      <c r="E3318" s="1">
        <v>-52.929000000000002</v>
      </c>
      <c r="F3318" s="1">
        <v>11.55</v>
      </c>
      <c r="K3318" s="1">
        <v>11.55</v>
      </c>
    </row>
    <row r="3319" spans="4:11">
      <c r="D3319" s="1">
        <v>16</v>
      </c>
      <c r="E3319" s="1">
        <v>-56.030999999999999</v>
      </c>
      <c r="F3319" s="1">
        <v>13.576000000000001</v>
      </c>
      <c r="K3319" s="1">
        <v>13.576000000000001</v>
      </c>
    </row>
    <row r="3320" spans="4:11">
      <c r="D3320" s="1">
        <v>20</v>
      </c>
      <c r="E3320" s="1">
        <v>-53.771000000000001</v>
      </c>
      <c r="F3320" s="1">
        <v>9.7919999999999998</v>
      </c>
      <c r="K3320" s="1">
        <v>9.7919999999999998</v>
      </c>
    </row>
    <row r="3321" spans="4:11">
      <c r="D3321" s="1">
        <v>28</v>
      </c>
      <c r="E3321" s="1">
        <v>-56.831000000000003</v>
      </c>
      <c r="F3321" s="1">
        <v>6.1974</v>
      </c>
      <c r="K3321" s="1">
        <v>6.1974</v>
      </c>
    </row>
    <row r="3322" spans="4:11">
      <c r="D3322" s="1">
        <v>15</v>
      </c>
      <c r="E3322" s="1">
        <v>-54.563000000000002</v>
      </c>
      <c r="F3322" s="1">
        <v>11.746</v>
      </c>
      <c r="K3322" s="1">
        <v>11.746</v>
      </c>
    </row>
    <row r="3323" spans="4:11">
      <c r="D3323" s="1">
        <v>32</v>
      </c>
      <c r="E3323" s="1">
        <v>-59.96</v>
      </c>
      <c r="F3323" s="1">
        <v>6.3627000000000002</v>
      </c>
      <c r="K3323" s="1">
        <v>6.3627000000000002</v>
      </c>
    </row>
    <row r="3324" spans="4:11">
      <c r="D3324" s="1">
        <v>19</v>
      </c>
      <c r="E3324" s="1">
        <v>-54.104999999999997</v>
      </c>
      <c r="F3324" s="1">
        <v>9.3704000000000001</v>
      </c>
      <c r="K3324" s="1">
        <v>9.3704000000000001</v>
      </c>
    </row>
    <row r="3325" spans="4:11">
      <c r="D3325" s="1">
        <v>25</v>
      </c>
      <c r="E3325" s="1">
        <v>-58.862000000000002</v>
      </c>
      <c r="F3325" s="1">
        <v>8.2896999999999998</v>
      </c>
      <c r="K3325" s="1">
        <v>8.2896999999999998</v>
      </c>
    </row>
    <row r="3326" spans="4:11">
      <c r="D3326" s="1">
        <v>32</v>
      </c>
      <c r="E3326" s="1">
        <v>-60.268000000000001</v>
      </c>
      <c r="F3326" s="1">
        <v>4.4288999999999996</v>
      </c>
      <c r="K3326" s="1">
        <v>4.4288999999999996</v>
      </c>
    </row>
    <row r="3327" spans="4:11">
      <c r="D3327" s="1">
        <v>14</v>
      </c>
      <c r="E3327" s="1">
        <v>-53.374000000000002</v>
      </c>
      <c r="F3327" s="1">
        <v>12.724</v>
      </c>
      <c r="K3327" s="1">
        <v>12.724</v>
      </c>
    </row>
    <row r="3328" spans="4:11">
      <c r="D3328" s="1">
        <v>23</v>
      </c>
      <c r="E3328" s="1">
        <v>-53.363999999999997</v>
      </c>
      <c r="F3328" s="1">
        <v>6.4429999999999996</v>
      </c>
      <c r="K3328" s="1">
        <v>6.4429999999999996</v>
      </c>
    </row>
    <row r="3329" spans="4:11">
      <c r="D3329" s="1">
        <v>28</v>
      </c>
      <c r="E3329" s="1">
        <v>-53.34</v>
      </c>
      <c r="F3329" s="1">
        <v>4.6940999999999997</v>
      </c>
      <c r="K3329" s="1">
        <v>4.6940999999999997</v>
      </c>
    </row>
    <row r="3330" spans="4:11">
      <c r="D3330" s="1">
        <v>27</v>
      </c>
      <c r="E3330" s="1">
        <v>-50.384999999999998</v>
      </c>
      <c r="F3330" s="1">
        <v>1.4287000000000001</v>
      </c>
      <c r="K3330" s="1">
        <v>1.4287000000000001</v>
      </c>
    </row>
    <row r="3331" spans="4:11">
      <c r="D3331" s="1">
        <v>24</v>
      </c>
      <c r="E3331" s="1">
        <v>-48.569000000000003</v>
      </c>
      <c r="F3331" s="1">
        <v>4.5273000000000003</v>
      </c>
      <c r="K3331" s="1">
        <v>4.5273000000000003</v>
      </c>
    </row>
    <row r="3332" spans="4:11">
      <c r="D3332" s="1">
        <v>26</v>
      </c>
      <c r="E3332" s="1">
        <v>-46.470999999999997</v>
      </c>
      <c r="F3332" s="1">
        <v>1.6172</v>
      </c>
      <c r="K3332" s="1">
        <v>1.6172</v>
      </c>
    </row>
    <row r="3333" spans="4:11">
      <c r="D3333" s="1">
        <v>27</v>
      </c>
      <c r="E3333" s="1">
        <v>-44.587000000000003</v>
      </c>
      <c r="F3333" s="1">
        <v>1.7675000000000001</v>
      </c>
      <c r="K3333" s="1">
        <v>1.7675000000000001</v>
      </c>
    </row>
    <row r="3334" spans="4:11">
      <c r="D3334" s="1">
        <v>28</v>
      </c>
      <c r="E3334" s="1">
        <v>-44.517000000000003</v>
      </c>
      <c r="F3334" s="1">
        <v>0.96499999999999997</v>
      </c>
      <c r="K3334" s="1">
        <v>0.96499999999999997</v>
      </c>
    </row>
    <row r="3335" spans="4:11">
      <c r="D3335" s="1">
        <v>28</v>
      </c>
      <c r="E3335" s="1">
        <v>-45.703000000000003</v>
      </c>
      <c r="F3335" s="1">
        <v>1.1627000000000001</v>
      </c>
      <c r="K3335" s="1">
        <v>1.1627000000000001</v>
      </c>
    </row>
    <row r="3336" spans="4:11">
      <c r="D3336" s="1">
        <v>28</v>
      </c>
      <c r="E3336" s="1">
        <v>-44.716000000000001</v>
      </c>
      <c r="F3336" s="1">
        <v>1.3714999999999999</v>
      </c>
      <c r="K3336" s="1">
        <v>1.3714999999999999</v>
      </c>
    </row>
    <row r="3337" spans="4:11">
      <c r="D3337" s="1">
        <v>26</v>
      </c>
      <c r="E3337" s="1">
        <v>-49.316000000000003</v>
      </c>
      <c r="F3337" s="1">
        <v>3.1985999999999999</v>
      </c>
      <c r="K3337" s="1">
        <v>3.1985999999999999</v>
      </c>
    </row>
    <row r="3338" spans="4:11">
      <c r="D3338" s="1">
        <v>29</v>
      </c>
      <c r="E3338" s="1">
        <v>-51.82</v>
      </c>
      <c r="F3338" s="1">
        <v>2.1768999999999998</v>
      </c>
      <c r="K3338" s="1">
        <v>2.1768999999999998</v>
      </c>
    </row>
    <row r="3339" spans="4:11">
      <c r="D3339" s="1">
        <v>28</v>
      </c>
      <c r="E3339" s="1">
        <v>-51.061</v>
      </c>
      <c r="F3339" s="1">
        <v>3.2549999999999999</v>
      </c>
      <c r="K3339" s="1">
        <v>3.2549999999999999</v>
      </c>
    </row>
    <row r="3340" spans="4:11">
      <c r="D3340" s="1">
        <v>28</v>
      </c>
      <c r="E3340" s="1">
        <v>-46.286000000000001</v>
      </c>
      <c r="F3340" s="1">
        <v>1.5197000000000001</v>
      </c>
      <c r="K3340" s="1">
        <v>1.5197000000000001</v>
      </c>
    </row>
    <row r="3341" spans="4:11">
      <c r="D3341" s="1">
        <v>28</v>
      </c>
      <c r="E3341" s="1">
        <v>-44.058999999999997</v>
      </c>
      <c r="F3341" s="1">
        <v>1.3343</v>
      </c>
      <c r="K3341" s="1">
        <v>1.3343</v>
      </c>
    </row>
    <row r="3342" spans="4:11">
      <c r="D3342" s="1">
        <v>28</v>
      </c>
      <c r="E3342" s="1">
        <v>-42.793999999999997</v>
      </c>
      <c r="F3342" s="1">
        <v>0.93859000000000004</v>
      </c>
      <c r="K3342" s="1">
        <v>0.93859000000000004</v>
      </c>
    </row>
    <row r="3343" spans="4:11">
      <c r="D3343" s="1">
        <v>28</v>
      </c>
      <c r="E3343" s="1">
        <v>-46.640999999999998</v>
      </c>
      <c r="F3343" s="1">
        <v>1.2051000000000001</v>
      </c>
      <c r="K3343" s="1">
        <v>1.2051000000000001</v>
      </c>
    </row>
    <row r="3344" spans="4:11">
      <c r="D3344" s="1">
        <v>28</v>
      </c>
      <c r="E3344" s="1">
        <v>-50.168999999999997</v>
      </c>
      <c r="F3344" s="1">
        <v>2.4832999999999998</v>
      </c>
      <c r="K3344" s="1">
        <v>2.4832999999999998</v>
      </c>
    </row>
    <row r="3345" spans="4:11">
      <c r="D3345" s="1">
        <v>15</v>
      </c>
      <c r="E3345" s="1">
        <v>-52.773000000000003</v>
      </c>
      <c r="F3345" s="1">
        <v>11.247</v>
      </c>
      <c r="K3345" s="1">
        <v>11.247</v>
      </c>
    </row>
    <row r="3346" spans="4:11">
      <c r="D3346" s="1">
        <v>21</v>
      </c>
      <c r="E3346" s="1">
        <v>-53.08</v>
      </c>
      <c r="F3346" s="1">
        <v>8.8935999999999993</v>
      </c>
      <c r="K3346" s="1">
        <v>8.8935999999999993</v>
      </c>
    </row>
    <row r="3347" spans="4:11">
      <c r="D3347" s="1">
        <v>27</v>
      </c>
      <c r="E3347" s="1">
        <v>-57.377000000000002</v>
      </c>
      <c r="F3347" s="1">
        <v>4.8552</v>
      </c>
      <c r="K3347" s="1">
        <v>4.8552</v>
      </c>
    </row>
    <row r="3348" spans="4:11">
      <c r="D3348" s="1">
        <v>25</v>
      </c>
      <c r="E3348" s="1">
        <v>-56.018000000000001</v>
      </c>
      <c r="F3348" s="1">
        <v>5.8287000000000004</v>
      </c>
      <c r="K3348" s="1">
        <v>5.8287000000000004</v>
      </c>
    </row>
    <row r="3349" spans="4:11">
      <c r="D3349" s="1">
        <v>17</v>
      </c>
      <c r="E3349" s="1">
        <v>-54.853000000000002</v>
      </c>
      <c r="F3349" s="1">
        <v>11.023999999999999</v>
      </c>
      <c r="K3349" s="1">
        <v>11.023999999999999</v>
      </c>
    </row>
    <row r="3350" spans="4:11">
      <c r="D3350" s="1">
        <v>8</v>
      </c>
      <c r="E3350" s="1">
        <v>-48.417999999999999</v>
      </c>
      <c r="F3350" s="1">
        <v>3.0589</v>
      </c>
      <c r="K3350" s="1">
        <v>3.0589</v>
      </c>
    </row>
    <row r="3351" spans="4:11">
      <c r="D3351" s="1">
        <v>20</v>
      </c>
      <c r="E3351" s="1">
        <v>-54.421999999999997</v>
      </c>
      <c r="F3351" s="1">
        <v>10.084</v>
      </c>
      <c r="K3351" s="1">
        <v>10.084</v>
      </c>
    </row>
    <row r="3352" spans="4:11">
      <c r="D3352" s="1">
        <v>21</v>
      </c>
      <c r="E3352" s="1">
        <v>-53.203000000000003</v>
      </c>
      <c r="F3352" s="1">
        <v>9.4192999999999998</v>
      </c>
      <c r="K3352" s="1">
        <v>9.4192999999999998</v>
      </c>
    </row>
    <row r="3353" spans="4:11">
      <c r="D3353" s="1">
        <v>27</v>
      </c>
      <c r="E3353" s="1">
        <v>-56.613999999999997</v>
      </c>
      <c r="F3353" s="1">
        <v>8.7224000000000004</v>
      </c>
      <c r="K3353" s="1">
        <v>8.7224000000000004</v>
      </c>
    </row>
    <row r="3354" spans="4:11">
      <c r="D3354" s="1">
        <v>27</v>
      </c>
      <c r="E3354" s="1">
        <v>-56.530999999999999</v>
      </c>
      <c r="F3354" s="1">
        <v>9.0934000000000008</v>
      </c>
      <c r="K3354" s="1">
        <v>9.0934000000000008</v>
      </c>
    </row>
    <row r="3355" spans="4:11">
      <c r="D3355" s="1">
        <v>23</v>
      </c>
      <c r="E3355" s="1">
        <v>-56.475999999999999</v>
      </c>
      <c r="F3355" s="1">
        <v>7.5429000000000004</v>
      </c>
      <c r="K3355" s="1">
        <v>7.5429000000000004</v>
      </c>
    </row>
    <row r="3356" spans="4:11">
      <c r="D3356" s="1">
        <v>22</v>
      </c>
      <c r="E3356" s="1">
        <v>-55.082000000000001</v>
      </c>
      <c r="F3356" s="1">
        <v>6.7548000000000004</v>
      </c>
      <c r="K3356" s="1">
        <v>6.7548000000000004</v>
      </c>
    </row>
    <row r="3357" spans="4:11">
      <c r="D3357" s="1">
        <v>19</v>
      </c>
      <c r="E3357" s="1">
        <v>-52.856999999999999</v>
      </c>
      <c r="F3357" s="1">
        <v>8.1902000000000008</v>
      </c>
      <c r="K3357" s="1">
        <v>8.1902000000000008</v>
      </c>
    </row>
    <row r="3358" spans="4:11">
      <c r="D3358" s="1">
        <v>23</v>
      </c>
      <c r="E3358" s="1">
        <v>-50.784999999999997</v>
      </c>
      <c r="F3358" s="1">
        <v>7.8125</v>
      </c>
      <c r="K3358" s="1">
        <v>7.8125</v>
      </c>
    </row>
    <row r="3359" spans="4:11">
      <c r="D3359" s="1">
        <v>22</v>
      </c>
      <c r="E3359" s="1">
        <v>-52.575000000000003</v>
      </c>
      <c r="F3359" s="1">
        <v>3.9384000000000001</v>
      </c>
      <c r="K3359" s="1">
        <v>3.9384000000000001</v>
      </c>
    </row>
    <row r="3360" spans="4:11">
      <c r="D3360" s="1">
        <v>25</v>
      </c>
      <c r="E3360" s="1">
        <v>-54.948999999999998</v>
      </c>
      <c r="F3360" s="1">
        <v>5.2224000000000004</v>
      </c>
      <c r="K3360" s="1">
        <v>5.2224000000000004</v>
      </c>
    </row>
    <row r="3361" spans="4:11">
      <c r="D3361" s="1">
        <v>22</v>
      </c>
      <c r="E3361" s="1">
        <v>-51.661999999999999</v>
      </c>
      <c r="F3361" s="1">
        <v>2.3281000000000001</v>
      </c>
      <c r="K3361" s="1">
        <v>2.3281000000000001</v>
      </c>
    </row>
    <row r="3362" spans="4:11">
      <c r="D3362" s="1">
        <v>29</v>
      </c>
      <c r="E3362" s="1">
        <v>-53.773000000000003</v>
      </c>
      <c r="F3362" s="1">
        <v>4.9020000000000001</v>
      </c>
      <c r="K3362" s="1">
        <v>4.9020000000000001</v>
      </c>
    </row>
    <row r="3363" spans="4:11">
      <c r="D3363" s="1">
        <v>16</v>
      </c>
      <c r="E3363" s="1">
        <v>-53.015999999999998</v>
      </c>
      <c r="F3363" s="1">
        <v>8.8421000000000003</v>
      </c>
      <c r="K3363" s="1">
        <v>8.8421000000000003</v>
      </c>
    </row>
    <row r="3364" spans="4:11">
      <c r="D3364" s="1">
        <v>13</v>
      </c>
      <c r="E3364" s="1">
        <v>-50.341000000000001</v>
      </c>
      <c r="F3364" s="1">
        <v>11.840999999999999</v>
      </c>
      <c r="K3364" s="1">
        <v>11.840999999999999</v>
      </c>
    </row>
    <row r="3365" spans="4:11">
      <c r="D3365" s="1">
        <v>18</v>
      </c>
      <c r="E3365" s="1">
        <v>-54.975000000000001</v>
      </c>
      <c r="F3365" s="1">
        <v>8.7880000000000003</v>
      </c>
      <c r="K3365" s="1">
        <v>8.7880000000000003</v>
      </c>
    </row>
    <row r="3366" spans="4:11">
      <c r="D3366" s="1">
        <v>22</v>
      </c>
      <c r="E3366" s="1">
        <v>-55.89</v>
      </c>
      <c r="F3366" s="1">
        <v>6.532</v>
      </c>
      <c r="K3366" s="1">
        <v>6.532</v>
      </c>
    </row>
    <row r="3367" spans="4:11">
      <c r="D3367" s="1">
        <v>14</v>
      </c>
      <c r="E3367" s="1">
        <v>-53.197000000000003</v>
      </c>
      <c r="F3367" s="1">
        <v>13.079000000000001</v>
      </c>
      <c r="K3367" s="1">
        <v>13.079000000000001</v>
      </c>
    </row>
    <row r="3368" spans="4:11">
      <c r="D3368" s="1">
        <v>26</v>
      </c>
      <c r="E3368" s="1">
        <v>-55.591999999999999</v>
      </c>
      <c r="F3368" s="1">
        <v>5.8316999999999997</v>
      </c>
      <c r="K3368" s="1">
        <v>5.8316999999999997</v>
      </c>
    </row>
    <row r="3369" spans="4:11">
      <c r="D3369" s="1">
        <v>12</v>
      </c>
      <c r="E3369" s="1">
        <v>-51.473999999999997</v>
      </c>
      <c r="F3369" s="1">
        <v>10.757</v>
      </c>
      <c r="K3369" s="1">
        <v>10.757</v>
      </c>
    </row>
    <row r="3370" spans="4:11">
      <c r="D3370" s="1">
        <v>23</v>
      </c>
      <c r="E3370" s="1">
        <v>-53.613999999999997</v>
      </c>
      <c r="F3370" s="1">
        <v>4.0141</v>
      </c>
      <c r="K3370" s="1">
        <v>4.0141</v>
      </c>
    </row>
    <row r="3371" spans="4:11">
      <c r="D3371" s="1">
        <v>23</v>
      </c>
      <c r="E3371" s="1">
        <v>-50.533999999999999</v>
      </c>
      <c r="F3371" s="1">
        <v>1.9443999999999999</v>
      </c>
      <c r="K3371" s="1">
        <v>1.9443999999999999</v>
      </c>
    </row>
    <row r="3372" spans="4:11">
      <c r="D3372" s="1">
        <v>23</v>
      </c>
      <c r="E3372" s="1">
        <v>-53.686999999999998</v>
      </c>
      <c r="F3372" s="1">
        <v>6.6790000000000003</v>
      </c>
      <c r="K3372" s="1">
        <v>6.6790000000000003</v>
      </c>
    </row>
    <row r="3373" spans="4:11">
      <c r="D3373" s="1">
        <v>22</v>
      </c>
      <c r="E3373" s="1">
        <v>-52.258000000000003</v>
      </c>
      <c r="F3373" s="1">
        <v>6.5011000000000001</v>
      </c>
      <c r="K3373" s="1">
        <v>6.5011000000000001</v>
      </c>
    </row>
    <row r="3374" spans="4:11">
      <c r="D3374" s="1">
        <v>22</v>
      </c>
      <c r="E3374" s="1">
        <v>-50.994</v>
      </c>
      <c r="F3374" s="1">
        <v>8.3917000000000002</v>
      </c>
      <c r="K3374" s="1">
        <v>8.3917000000000002</v>
      </c>
    </row>
    <row r="3375" spans="4:11">
      <c r="D3375" s="1">
        <v>23</v>
      </c>
      <c r="E3375" s="1">
        <v>-50.917999999999999</v>
      </c>
      <c r="F3375" s="1">
        <v>4.7031999999999998</v>
      </c>
      <c r="K3375" s="1">
        <v>4.7031999999999998</v>
      </c>
    </row>
    <row r="3376" spans="4:11">
      <c r="D3376" s="1">
        <v>16</v>
      </c>
      <c r="E3376" s="1">
        <v>-53.484000000000002</v>
      </c>
      <c r="F3376" s="1">
        <v>9.1438000000000006</v>
      </c>
      <c r="K3376" s="1">
        <v>9.1438000000000006</v>
      </c>
    </row>
    <row r="3377" spans="4:11">
      <c r="D3377" s="1">
        <v>19</v>
      </c>
      <c r="E3377" s="1">
        <v>-53.249000000000002</v>
      </c>
      <c r="F3377" s="1">
        <v>9.7411999999999992</v>
      </c>
      <c r="K3377" s="1">
        <v>9.7411999999999992</v>
      </c>
    </row>
    <row r="3378" spans="4:11">
      <c r="D3378" s="1">
        <v>31</v>
      </c>
      <c r="E3378" s="1">
        <v>-53.720999999999997</v>
      </c>
      <c r="F3378" s="1">
        <v>6.7247000000000003</v>
      </c>
      <c r="K3378" s="1">
        <v>6.7247000000000003</v>
      </c>
    </row>
    <row r="3379" spans="4:11">
      <c r="D3379" s="1">
        <v>27</v>
      </c>
      <c r="E3379" s="1">
        <v>-56.061</v>
      </c>
      <c r="F3379" s="1">
        <v>7.5141</v>
      </c>
      <c r="K3379" s="1">
        <v>7.5141</v>
      </c>
    </row>
    <row r="3380" spans="4:11">
      <c r="D3380" s="1">
        <v>11</v>
      </c>
      <c r="E3380" s="1">
        <v>-52.643999999999998</v>
      </c>
      <c r="F3380" s="1">
        <v>10.499000000000001</v>
      </c>
      <c r="K3380" s="1">
        <v>10.499000000000001</v>
      </c>
    </row>
    <row r="3381" spans="4:11">
      <c r="D3381" s="1">
        <v>22</v>
      </c>
      <c r="E3381" s="1">
        <v>-52.665999999999997</v>
      </c>
      <c r="F3381" s="1">
        <v>8.4453999999999994</v>
      </c>
      <c r="K3381" s="1">
        <v>8.4453999999999994</v>
      </c>
    </row>
    <row r="3382" spans="4:11">
      <c r="D3382" s="1">
        <v>34</v>
      </c>
      <c r="E3382" s="1">
        <v>-48.335000000000001</v>
      </c>
      <c r="F3382" s="1">
        <v>2.0428000000000002</v>
      </c>
      <c r="K3382" s="1">
        <v>2.0428000000000002</v>
      </c>
    </row>
    <row r="3383" spans="4:11">
      <c r="D3383" s="1">
        <v>33</v>
      </c>
      <c r="E3383" s="1">
        <v>-43.012999999999998</v>
      </c>
      <c r="F3383" s="1">
        <v>1.2548999999999999</v>
      </c>
      <c r="K3383" s="1">
        <v>1.2548999999999999</v>
      </c>
    </row>
    <row r="3384" spans="4:11">
      <c r="D3384" s="1">
        <v>33</v>
      </c>
      <c r="E3384" s="1">
        <v>-41.424999999999997</v>
      </c>
      <c r="F3384" s="1">
        <v>0.54269000000000001</v>
      </c>
      <c r="K3384" s="1">
        <v>0.54269000000000001</v>
      </c>
    </row>
    <row r="3385" spans="4:11">
      <c r="D3385" s="1">
        <v>34</v>
      </c>
      <c r="E3385" s="1">
        <v>-38.942</v>
      </c>
      <c r="F3385" s="1">
        <v>0.54396999999999995</v>
      </c>
      <c r="K3385" s="1">
        <v>0.54396999999999995</v>
      </c>
    </row>
    <row r="3386" spans="4:11">
      <c r="D3386" s="1">
        <v>34</v>
      </c>
      <c r="E3386" s="1">
        <v>-37.72</v>
      </c>
      <c r="F3386" s="1">
        <v>0.64307999999999998</v>
      </c>
      <c r="K3386" s="1">
        <v>0.64307999999999998</v>
      </c>
    </row>
    <row r="3387" spans="4:11">
      <c r="D3387" s="1">
        <v>34</v>
      </c>
      <c r="E3387" s="1">
        <v>-37.744999999999997</v>
      </c>
      <c r="F3387" s="1">
        <v>0.49236999999999997</v>
      </c>
      <c r="K3387" s="1">
        <v>0.49236999999999997</v>
      </c>
    </row>
    <row r="3388" spans="4:11">
      <c r="D3388" s="1">
        <v>34</v>
      </c>
      <c r="E3388" s="1">
        <v>-39.015000000000001</v>
      </c>
      <c r="F3388" s="1">
        <v>0.73248999999999997</v>
      </c>
      <c r="K3388" s="1">
        <v>0.73248999999999997</v>
      </c>
    </row>
    <row r="3389" spans="4:11">
      <c r="D3389" s="1">
        <v>34</v>
      </c>
      <c r="E3389" s="1">
        <v>-38.75</v>
      </c>
      <c r="F3389" s="1">
        <v>0.54886000000000001</v>
      </c>
      <c r="K3389" s="1">
        <v>0.54886000000000001</v>
      </c>
    </row>
    <row r="3390" spans="4:11">
      <c r="D3390" s="1">
        <v>33</v>
      </c>
      <c r="E3390" s="1">
        <v>-39.156999999999996</v>
      </c>
      <c r="F3390" s="1">
        <v>0.71509999999999996</v>
      </c>
      <c r="K3390" s="1">
        <v>0.71509999999999996</v>
      </c>
    </row>
    <row r="3391" spans="4:11">
      <c r="D3391" s="1">
        <v>31</v>
      </c>
      <c r="E3391" s="1">
        <v>-46.442</v>
      </c>
      <c r="F3391" s="1">
        <v>4.2931999999999997</v>
      </c>
      <c r="K3391" s="1">
        <v>4.2931999999999997</v>
      </c>
    </row>
    <row r="3392" spans="4:11">
      <c r="D3392" s="1">
        <v>26</v>
      </c>
      <c r="E3392" s="1">
        <v>-44.356000000000002</v>
      </c>
      <c r="F3392" s="1">
        <v>1.5807</v>
      </c>
      <c r="K3392" s="1">
        <v>1.5807</v>
      </c>
    </row>
    <row r="3393" spans="4:11">
      <c r="D3393" s="1">
        <v>32</v>
      </c>
      <c r="E3393" s="1">
        <v>-44.798999999999999</v>
      </c>
      <c r="F3393" s="1">
        <v>1.8741000000000001</v>
      </c>
      <c r="K3393" s="1">
        <v>1.8741000000000001</v>
      </c>
    </row>
    <row r="3394" spans="4:11">
      <c r="D3394" s="1">
        <v>32</v>
      </c>
      <c r="E3394" s="1">
        <v>-46.773000000000003</v>
      </c>
      <c r="F3394" s="1">
        <v>3.5548999999999999</v>
      </c>
      <c r="K3394" s="1">
        <v>3.5548999999999999</v>
      </c>
    </row>
    <row r="3395" spans="4:11">
      <c r="D3395" s="1">
        <v>21</v>
      </c>
      <c r="E3395" s="1">
        <v>-48.558999999999997</v>
      </c>
      <c r="F3395" s="1">
        <v>7.3320999999999996</v>
      </c>
      <c r="K3395" s="1">
        <v>7.3320999999999996</v>
      </c>
    </row>
    <row r="3396" spans="4:11">
      <c r="D3396" s="1">
        <v>25</v>
      </c>
      <c r="E3396" s="1">
        <v>-49.302999999999997</v>
      </c>
      <c r="F3396" s="1">
        <v>5.7999000000000001</v>
      </c>
      <c r="K3396" s="1">
        <v>5.7999000000000001</v>
      </c>
    </row>
    <row r="3397" spans="4:11">
      <c r="D3397" s="1">
        <v>31</v>
      </c>
      <c r="E3397" s="1">
        <v>-51.098999999999997</v>
      </c>
      <c r="F3397" s="1">
        <v>1.7685999999999999</v>
      </c>
      <c r="K3397" s="1">
        <v>1.7685999999999999</v>
      </c>
    </row>
    <row r="3398" spans="4:11">
      <c r="D3398" s="1">
        <v>30</v>
      </c>
      <c r="E3398" s="1">
        <v>-54.107999999999997</v>
      </c>
      <c r="F3398" s="1">
        <v>4.5918000000000001</v>
      </c>
      <c r="K3398" s="1">
        <v>4.5918000000000001</v>
      </c>
    </row>
    <row r="3399" spans="4:11">
      <c r="D3399" s="1">
        <v>25</v>
      </c>
      <c r="E3399" s="1">
        <v>-52.469000000000001</v>
      </c>
      <c r="F3399" s="1">
        <v>5.3689</v>
      </c>
      <c r="K3399" s="1">
        <v>5.3689</v>
      </c>
    </row>
    <row r="3400" spans="4:11">
      <c r="D3400" s="1">
        <v>28</v>
      </c>
      <c r="E3400" s="1">
        <v>-55.448999999999998</v>
      </c>
      <c r="F3400" s="1">
        <v>4.8307000000000002</v>
      </c>
      <c r="K3400" s="1">
        <v>4.8307000000000002</v>
      </c>
    </row>
    <row r="3401" spans="4:11">
      <c r="D3401" s="1">
        <v>19</v>
      </c>
      <c r="E3401" s="1">
        <v>-51.197000000000003</v>
      </c>
      <c r="F3401" s="1">
        <v>7.7663000000000002</v>
      </c>
      <c r="K3401" s="1">
        <v>7.7663000000000002</v>
      </c>
    </row>
    <row r="3402" spans="4:11">
      <c r="D3402" s="1">
        <v>29</v>
      </c>
      <c r="E3402" s="1">
        <v>-52.420999999999999</v>
      </c>
      <c r="F3402" s="1">
        <v>7.6257999999999999</v>
      </c>
      <c r="K3402" s="1">
        <v>7.6257999999999999</v>
      </c>
    </row>
    <row r="3403" spans="4:11">
      <c r="D3403" s="1">
        <v>33</v>
      </c>
      <c r="E3403" s="1">
        <v>-53.578000000000003</v>
      </c>
      <c r="F3403" s="1">
        <v>5.5880999999999998</v>
      </c>
      <c r="K3403" s="1">
        <v>5.5880999999999998</v>
      </c>
    </row>
    <row r="3404" spans="4:11">
      <c r="D3404" s="1">
        <v>31</v>
      </c>
      <c r="E3404" s="1">
        <v>-56.863</v>
      </c>
      <c r="F3404" s="1">
        <v>5.9051</v>
      </c>
      <c r="K3404" s="1">
        <v>5.9051</v>
      </c>
    </row>
    <row r="3405" spans="4:11">
      <c r="D3405" s="1">
        <v>27</v>
      </c>
      <c r="E3405" s="1">
        <v>-55.82</v>
      </c>
      <c r="F3405" s="1">
        <v>7.4198000000000004</v>
      </c>
      <c r="K3405" s="1">
        <v>7.4198000000000004</v>
      </c>
    </row>
    <row r="3406" spans="4:11">
      <c r="D3406" s="1">
        <v>35</v>
      </c>
      <c r="E3406" s="1">
        <v>-56.073999999999998</v>
      </c>
      <c r="F3406" s="1">
        <v>3.7286999999999999</v>
      </c>
      <c r="K3406" s="1">
        <v>3.7286999999999999</v>
      </c>
    </row>
    <row r="3407" spans="4:11">
      <c r="D3407" s="1">
        <v>19</v>
      </c>
      <c r="E3407" s="1">
        <v>-53.848999999999997</v>
      </c>
      <c r="F3407" s="1">
        <v>8.1530000000000005</v>
      </c>
      <c r="K3407" s="1">
        <v>8.1530000000000005</v>
      </c>
    </row>
    <row r="3408" spans="4:11">
      <c r="D3408" s="1">
        <v>31</v>
      </c>
      <c r="E3408" s="1">
        <v>-57.209000000000003</v>
      </c>
      <c r="F3408" s="1">
        <v>4.9768999999999997</v>
      </c>
      <c r="K3408" s="1">
        <v>4.9768999999999997</v>
      </c>
    </row>
    <row r="3409" spans="4:11">
      <c r="D3409" s="1">
        <v>29</v>
      </c>
      <c r="E3409" s="1">
        <v>-54.902999999999999</v>
      </c>
      <c r="F3409" s="1">
        <v>8.9111999999999991</v>
      </c>
      <c r="K3409" s="1">
        <v>8.9111999999999991</v>
      </c>
    </row>
    <row r="3410" spans="4:11">
      <c r="D3410" s="1">
        <v>28</v>
      </c>
      <c r="E3410" s="1">
        <v>-53.33</v>
      </c>
      <c r="F3410" s="1">
        <v>6.8558000000000003</v>
      </c>
      <c r="K3410" s="1">
        <v>6.8558000000000003</v>
      </c>
    </row>
    <row r="3411" spans="4:11">
      <c r="D3411" s="1">
        <v>31</v>
      </c>
      <c r="E3411" s="1">
        <v>-52.701999999999998</v>
      </c>
      <c r="F3411" s="1">
        <v>3.8077000000000001</v>
      </c>
      <c r="K3411" s="1">
        <v>3.8077000000000001</v>
      </c>
    </row>
    <row r="3412" spans="4:11">
      <c r="D3412" s="1">
        <v>35</v>
      </c>
      <c r="E3412" s="1">
        <v>-46.545999999999999</v>
      </c>
      <c r="F3412" s="1">
        <v>2.3054999999999999</v>
      </c>
      <c r="K3412" s="1">
        <v>2.3054999999999999</v>
      </c>
    </row>
    <row r="3413" spans="4:11">
      <c r="D3413" s="1">
        <v>35</v>
      </c>
      <c r="E3413" s="1">
        <v>-42.932000000000002</v>
      </c>
      <c r="F3413" s="1">
        <v>1.2989999999999999</v>
      </c>
      <c r="K3413" s="1">
        <v>1.2989999999999999</v>
      </c>
    </row>
    <row r="3414" spans="4:11">
      <c r="D3414" s="1">
        <v>37</v>
      </c>
      <c r="E3414" s="1">
        <v>-46.692</v>
      </c>
      <c r="F3414" s="1">
        <v>1.2722</v>
      </c>
      <c r="K3414" s="1">
        <v>1.2722</v>
      </c>
    </row>
    <row r="3415" spans="4:11">
      <c r="D3415" s="1">
        <v>36</v>
      </c>
      <c r="E3415" s="1">
        <v>-45.542000000000002</v>
      </c>
      <c r="F3415" s="1">
        <v>1.1899</v>
      </c>
      <c r="K3415" s="1">
        <v>1.1899</v>
      </c>
    </row>
    <row r="3416" spans="4:11">
      <c r="D3416" s="1">
        <v>35</v>
      </c>
      <c r="E3416" s="1">
        <v>-43.918999999999997</v>
      </c>
      <c r="F3416" s="1">
        <v>0.95265999999999995</v>
      </c>
      <c r="K3416" s="1">
        <v>0.95265999999999995</v>
      </c>
    </row>
    <row r="3417" spans="4:11">
      <c r="D3417" s="1">
        <v>33</v>
      </c>
      <c r="E3417" s="1">
        <v>-44.838999999999999</v>
      </c>
      <c r="F3417" s="1">
        <v>3.0394999999999999</v>
      </c>
      <c r="K3417" s="1">
        <v>3.0394999999999999</v>
      </c>
    </row>
    <row r="3418" spans="4:11">
      <c r="D3418" s="1">
        <v>36</v>
      </c>
      <c r="E3418" s="1">
        <v>-42.064</v>
      </c>
      <c r="F3418" s="1">
        <v>0.77969999999999995</v>
      </c>
      <c r="K3418" s="1">
        <v>0.77969999999999995</v>
      </c>
    </row>
    <row r="3419" spans="4:11">
      <c r="D3419" s="1">
        <v>38</v>
      </c>
      <c r="E3419" s="1">
        <v>-48.055</v>
      </c>
      <c r="F3419" s="1">
        <v>2.0979000000000001</v>
      </c>
      <c r="K3419" s="1">
        <v>2.0979000000000001</v>
      </c>
    </row>
    <row r="3420" spans="4:11">
      <c r="D3420" s="1">
        <v>36</v>
      </c>
      <c r="E3420" s="1">
        <v>-48.948</v>
      </c>
      <c r="F3420" s="1">
        <v>3.7747999999999999</v>
      </c>
      <c r="K3420" s="1">
        <v>3.7747999999999999</v>
      </c>
    </row>
    <row r="3421" spans="4:11">
      <c r="D3421" s="1">
        <v>34</v>
      </c>
      <c r="E3421" s="1">
        <v>-48.026000000000003</v>
      </c>
      <c r="F3421" s="1">
        <v>5.4577</v>
      </c>
      <c r="K3421" s="1">
        <v>5.4577</v>
      </c>
    </row>
    <row r="3422" spans="4:11">
      <c r="D3422" s="1">
        <v>33</v>
      </c>
      <c r="E3422" s="1">
        <v>-47.576999999999998</v>
      </c>
      <c r="F3422" s="1">
        <v>6.5799000000000003</v>
      </c>
      <c r="K3422" s="1">
        <v>6.5799000000000003</v>
      </c>
    </row>
    <row r="3423" spans="4:11">
      <c r="D3423" s="1">
        <v>39</v>
      </c>
      <c r="E3423" s="1">
        <v>-52.439</v>
      </c>
      <c r="F3423" s="1">
        <v>4.2938999999999998</v>
      </c>
      <c r="K3423" s="1">
        <v>4.2938999999999998</v>
      </c>
    </row>
    <row r="3424" spans="4:11">
      <c r="D3424" s="1">
        <v>35</v>
      </c>
      <c r="E3424" s="1">
        <v>-49.015000000000001</v>
      </c>
      <c r="F3424" s="1">
        <v>6.7413999999999996</v>
      </c>
      <c r="K3424" s="1">
        <v>6.7413999999999996</v>
      </c>
    </row>
    <row r="3425" spans="4:11">
      <c r="D3425" s="1">
        <v>38</v>
      </c>
      <c r="E3425" s="1">
        <v>-51.09</v>
      </c>
      <c r="F3425" s="1">
        <v>6.2182000000000004</v>
      </c>
      <c r="K3425" s="1">
        <v>6.2182000000000004</v>
      </c>
    </row>
    <row r="3426" spans="4:11">
      <c r="D3426" s="1">
        <v>49</v>
      </c>
      <c r="E3426" s="1">
        <v>-53.914000000000001</v>
      </c>
      <c r="F3426" s="1">
        <v>3.2111000000000001</v>
      </c>
      <c r="K3426" s="1">
        <v>3.2111000000000001</v>
      </c>
    </row>
    <row r="3427" spans="4:11">
      <c r="D3427" s="1">
        <v>40</v>
      </c>
      <c r="E3427" s="1">
        <v>-52.689</v>
      </c>
      <c r="F3427" s="1">
        <v>3.274</v>
      </c>
      <c r="K3427" s="1">
        <v>3.274</v>
      </c>
    </row>
    <row r="3428" spans="4:11">
      <c r="D3428" s="1">
        <v>47</v>
      </c>
      <c r="E3428" s="1">
        <v>-53.3</v>
      </c>
      <c r="F3428" s="1">
        <v>4.2107000000000001</v>
      </c>
      <c r="K3428" s="1">
        <v>4.2107000000000001</v>
      </c>
    </row>
    <row r="3429" spans="4:11">
      <c r="D3429" s="1">
        <v>51</v>
      </c>
      <c r="E3429" s="1">
        <v>-52.210999999999999</v>
      </c>
      <c r="F3429" s="1">
        <v>2.7440000000000002</v>
      </c>
      <c r="K3429" s="1">
        <v>2.7440000000000002</v>
      </c>
    </row>
    <row r="3430" spans="4:11">
      <c r="D3430" s="1">
        <v>39</v>
      </c>
      <c r="E3430" s="1">
        <v>-54.293999999999997</v>
      </c>
      <c r="F3430" s="1">
        <v>4.9295</v>
      </c>
      <c r="K3430" s="1">
        <v>4.9295</v>
      </c>
    </row>
    <row r="3431" spans="4:11">
      <c r="D3431" s="1">
        <v>31</v>
      </c>
      <c r="E3431" s="1">
        <v>-53.335000000000001</v>
      </c>
      <c r="F3431" s="1">
        <v>6.8646000000000003</v>
      </c>
      <c r="K3431" s="1">
        <v>6.8646000000000003</v>
      </c>
    </row>
    <row r="3432" spans="4:11">
      <c r="D3432" s="1">
        <v>43</v>
      </c>
      <c r="E3432" s="1">
        <v>-55.152000000000001</v>
      </c>
      <c r="F3432" s="1">
        <v>3.399</v>
      </c>
      <c r="K3432" s="1">
        <v>3.399</v>
      </c>
    </row>
    <row r="3433" spans="4:11">
      <c r="D3433" s="1">
        <v>43</v>
      </c>
      <c r="E3433" s="1">
        <v>-53.286999999999999</v>
      </c>
      <c r="F3433" s="1">
        <v>4.0197000000000003</v>
      </c>
      <c r="K3433" s="1">
        <v>4.0197000000000003</v>
      </c>
    </row>
    <row r="3434" spans="4:11">
      <c r="D3434" s="1">
        <v>43</v>
      </c>
      <c r="E3434" s="1">
        <v>-53.540999999999997</v>
      </c>
      <c r="F3434" s="1">
        <v>4.3788</v>
      </c>
      <c r="K3434" s="1">
        <v>4.3788</v>
      </c>
    </row>
    <row r="3435" spans="4:11">
      <c r="D3435" s="1">
        <v>34</v>
      </c>
      <c r="E3435" s="1">
        <v>-52.738</v>
      </c>
      <c r="F3435" s="1">
        <v>6.9406999999999996</v>
      </c>
      <c r="K3435" s="1">
        <v>6.9406999999999996</v>
      </c>
    </row>
    <row r="3436" spans="4:11">
      <c r="D3436" s="1">
        <v>50</v>
      </c>
      <c r="E3436" s="1">
        <v>-55.34</v>
      </c>
      <c r="F3436" s="1">
        <v>3.9598</v>
      </c>
      <c r="K3436" s="1">
        <v>3.9598</v>
      </c>
    </row>
    <row r="3437" spans="4:11">
      <c r="D3437" s="1">
        <v>41</v>
      </c>
      <c r="E3437" s="1">
        <v>-51.164000000000001</v>
      </c>
      <c r="F3437" s="1">
        <v>5.3920000000000003</v>
      </c>
      <c r="K3437" s="1">
        <v>5.3920000000000003</v>
      </c>
    </row>
    <row r="3438" spans="4:11">
      <c r="D3438" s="1">
        <v>32</v>
      </c>
      <c r="E3438" s="1">
        <v>-51.322000000000003</v>
      </c>
      <c r="F3438" s="1">
        <v>7.5785</v>
      </c>
      <c r="K3438" s="1">
        <v>7.5785</v>
      </c>
    </row>
    <row r="3439" spans="4:11">
      <c r="D3439" s="1">
        <v>17</v>
      </c>
      <c r="E3439" s="1">
        <v>-46.945</v>
      </c>
      <c r="F3439" s="1">
        <v>12.382</v>
      </c>
      <c r="K3439" s="1">
        <v>12.382</v>
      </c>
    </row>
    <row r="3440" spans="4:11">
      <c r="D3440" s="1">
        <v>38</v>
      </c>
      <c r="E3440" s="1">
        <v>-50.347999999999999</v>
      </c>
      <c r="F3440" s="1">
        <v>6.6245000000000003</v>
      </c>
      <c r="K3440" s="1">
        <v>6.6245000000000003</v>
      </c>
    </row>
    <row r="3441" spans="4:11">
      <c r="D3441" s="1">
        <v>54</v>
      </c>
      <c r="E3441" s="1">
        <v>-54.558999999999997</v>
      </c>
      <c r="F3441" s="1">
        <v>3.3079000000000001</v>
      </c>
      <c r="K3441" s="1">
        <v>3.3079000000000001</v>
      </c>
    </row>
    <row r="3442" spans="4:11">
      <c r="D3442" s="1">
        <v>48</v>
      </c>
      <c r="E3442" s="1">
        <v>-53.74</v>
      </c>
      <c r="F3442" s="1">
        <v>3.7618999999999998</v>
      </c>
      <c r="K3442" s="1">
        <v>3.7618999999999998</v>
      </c>
    </row>
    <row r="3443" spans="4:11">
      <c r="D3443" s="1">
        <v>53</v>
      </c>
      <c r="E3443" s="1">
        <v>-54.957000000000001</v>
      </c>
      <c r="F3443" s="1">
        <v>2.8885999999999998</v>
      </c>
      <c r="K3443" s="1">
        <v>2.8885999999999998</v>
      </c>
    </row>
    <row r="3444" spans="4:11">
      <c r="D3444" s="1">
        <v>36</v>
      </c>
      <c r="E3444" s="1">
        <v>-52.811999999999998</v>
      </c>
      <c r="F3444" s="1">
        <v>4.7305000000000001</v>
      </c>
      <c r="K3444" s="1">
        <v>4.7305000000000001</v>
      </c>
    </row>
    <row r="3445" spans="4:11">
      <c r="D3445" s="1">
        <v>27</v>
      </c>
      <c r="E3445" s="1">
        <v>-52.323</v>
      </c>
      <c r="F3445" s="1">
        <v>8.4795999999999996</v>
      </c>
      <c r="K3445" s="1">
        <v>8.4795999999999996</v>
      </c>
    </row>
    <row r="3446" spans="4:11">
      <c r="D3446" s="1">
        <v>42</v>
      </c>
      <c r="E3446" s="1">
        <v>-53.323</v>
      </c>
      <c r="F3446" s="1">
        <v>5.3696000000000002</v>
      </c>
      <c r="K3446" s="1">
        <v>5.3696000000000002</v>
      </c>
    </row>
    <row r="3447" spans="4:11">
      <c r="D3447" s="1">
        <v>50</v>
      </c>
      <c r="E3447" s="1">
        <v>-55.112000000000002</v>
      </c>
      <c r="F3447" s="1">
        <v>3.2202000000000002</v>
      </c>
      <c r="K3447" s="1">
        <v>3.2202000000000002</v>
      </c>
    </row>
    <row r="3448" spans="4:11">
      <c r="D3448" s="1">
        <v>38</v>
      </c>
      <c r="E3448" s="1">
        <v>-54.115000000000002</v>
      </c>
      <c r="F3448" s="1">
        <v>5.5705999999999998</v>
      </c>
      <c r="K3448" s="1">
        <v>5.5705999999999998</v>
      </c>
    </row>
    <row r="3449" spans="4:11">
      <c r="D3449" s="1">
        <v>39</v>
      </c>
      <c r="E3449" s="1">
        <v>-54.716999999999999</v>
      </c>
      <c r="F3449" s="1">
        <v>4.0629999999999997</v>
      </c>
      <c r="K3449" s="1">
        <v>4.0629999999999997</v>
      </c>
    </row>
    <row r="3450" spans="4:11">
      <c r="D3450" s="1">
        <v>37</v>
      </c>
      <c r="E3450" s="1">
        <v>-56.494</v>
      </c>
      <c r="F3450" s="1">
        <v>4.9051</v>
      </c>
      <c r="K3450" s="1">
        <v>4.9051</v>
      </c>
    </row>
    <row r="3451" spans="4:11">
      <c r="D3451" s="1">
        <v>27</v>
      </c>
      <c r="E3451" s="1">
        <v>-55.512</v>
      </c>
      <c r="F3451" s="1">
        <v>6.6527000000000003</v>
      </c>
      <c r="K3451" s="1">
        <v>6.6527000000000003</v>
      </c>
    </row>
    <row r="3452" spans="4:11">
      <c r="D3452" s="1">
        <v>28</v>
      </c>
      <c r="E3452" s="1">
        <v>-55.29</v>
      </c>
      <c r="F3452" s="1">
        <v>6.7953999999999999</v>
      </c>
      <c r="K3452" s="1">
        <v>6.7953999999999999</v>
      </c>
    </row>
    <row r="3453" spans="4:11">
      <c r="D3453" s="1">
        <v>32</v>
      </c>
      <c r="E3453" s="1">
        <v>-58.06</v>
      </c>
      <c r="F3453" s="1">
        <v>5.7321</v>
      </c>
      <c r="K3453" s="1">
        <v>5.7321</v>
      </c>
    </row>
    <row r="3454" spans="4:11">
      <c r="D3454" s="1">
        <v>31</v>
      </c>
      <c r="E3454" s="1">
        <v>-56.982999999999997</v>
      </c>
      <c r="F3454" s="1">
        <v>6.3639000000000001</v>
      </c>
      <c r="K3454" s="1">
        <v>6.3639000000000001</v>
      </c>
    </row>
    <row r="3455" spans="4:11">
      <c r="D3455" s="1">
        <v>28</v>
      </c>
      <c r="E3455" s="1">
        <v>-53.941000000000003</v>
      </c>
      <c r="F3455" s="1">
        <v>7.6486999999999998</v>
      </c>
      <c r="K3455" s="1">
        <v>7.6486999999999998</v>
      </c>
    </row>
    <row r="3456" spans="4:11">
      <c r="D3456" s="1">
        <v>46</v>
      </c>
      <c r="E3456" s="1">
        <v>-53.165999999999997</v>
      </c>
      <c r="F3456" s="1">
        <v>4.6638999999999999</v>
      </c>
      <c r="K3456" s="1">
        <v>4.6638999999999999</v>
      </c>
    </row>
    <row r="3457" spans="4:11">
      <c r="D3457" s="1">
        <v>33</v>
      </c>
      <c r="E3457" s="1">
        <v>-52.625999999999998</v>
      </c>
      <c r="F3457" s="1">
        <v>6.0670999999999999</v>
      </c>
      <c r="K3457" s="1">
        <v>6.0670999999999999</v>
      </c>
    </row>
    <row r="3458" spans="4:11">
      <c r="D3458" s="1">
        <v>32</v>
      </c>
      <c r="E3458" s="1">
        <v>-55.610999999999997</v>
      </c>
      <c r="F3458" s="1">
        <v>6.5045000000000002</v>
      </c>
      <c r="K3458" s="1">
        <v>6.5045000000000002</v>
      </c>
    </row>
    <row r="3459" spans="4:11">
      <c r="D3459" s="1">
        <v>31</v>
      </c>
      <c r="E3459" s="1">
        <v>-56.841000000000001</v>
      </c>
      <c r="F3459" s="1">
        <v>5.2935999999999996</v>
      </c>
      <c r="K3459" s="1">
        <v>5.2935999999999996</v>
      </c>
    </row>
    <row r="3460" spans="4:11">
      <c r="D3460" s="1">
        <v>23</v>
      </c>
      <c r="E3460" s="1">
        <v>-54.533999999999999</v>
      </c>
      <c r="F3460" s="1">
        <v>9.6532999999999998</v>
      </c>
      <c r="K3460" s="1">
        <v>9.6532999999999998</v>
      </c>
    </row>
    <row r="3461" spans="4:11">
      <c r="D3461" s="1">
        <v>28</v>
      </c>
      <c r="E3461" s="1">
        <v>-55.375</v>
      </c>
      <c r="F3461" s="1">
        <v>8.5579000000000001</v>
      </c>
      <c r="K3461" s="1">
        <v>8.5579000000000001</v>
      </c>
    </row>
    <row r="3462" spans="4:11">
      <c r="D3462" s="1">
        <v>19</v>
      </c>
      <c r="E3462" s="1">
        <v>-54.073999999999998</v>
      </c>
      <c r="F3462" s="1">
        <v>10.726000000000001</v>
      </c>
      <c r="K3462" s="1">
        <v>10.726000000000001</v>
      </c>
    </row>
    <row r="3463" spans="4:11">
      <c r="D3463" s="1">
        <v>23</v>
      </c>
      <c r="E3463" s="1">
        <v>-53.521000000000001</v>
      </c>
      <c r="F3463" s="1">
        <v>9.1699000000000002</v>
      </c>
      <c r="K3463" s="1">
        <v>9.1699000000000002</v>
      </c>
    </row>
    <row r="3464" spans="4:11">
      <c r="D3464" s="1">
        <v>27</v>
      </c>
      <c r="E3464" s="1">
        <v>-51.098999999999997</v>
      </c>
      <c r="F3464" s="1">
        <v>7.7591999999999999</v>
      </c>
      <c r="K3464" s="1">
        <v>7.7591999999999999</v>
      </c>
    </row>
    <row r="3465" spans="4:11">
      <c r="D3465" s="1">
        <v>40</v>
      </c>
      <c r="E3465" s="1">
        <v>-56.265000000000001</v>
      </c>
      <c r="F3465" s="1">
        <v>4.4774000000000003</v>
      </c>
      <c r="K3465" s="1">
        <v>4.4774000000000003</v>
      </c>
    </row>
    <row r="3466" spans="4:11">
      <c r="D3466" s="1">
        <v>15</v>
      </c>
      <c r="E3466" s="1">
        <v>-50.453000000000003</v>
      </c>
      <c r="F3466" s="1">
        <v>11.824</v>
      </c>
      <c r="K3466" s="1">
        <v>11.824</v>
      </c>
    </row>
    <row r="3467" spans="4:11">
      <c r="D3467" s="1">
        <v>33</v>
      </c>
      <c r="E3467" s="1">
        <v>-56.174999999999997</v>
      </c>
      <c r="F3467" s="1">
        <v>5.9892000000000003</v>
      </c>
      <c r="K3467" s="1">
        <v>5.9892000000000003</v>
      </c>
    </row>
    <row r="3468" spans="4:11">
      <c r="D3468" s="1">
        <v>24</v>
      </c>
      <c r="E3468" s="1">
        <v>-53.043999999999997</v>
      </c>
      <c r="F3468" s="1">
        <v>8.8257999999999992</v>
      </c>
      <c r="K3468" s="1">
        <v>8.8257999999999992</v>
      </c>
    </row>
    <row r="3469" spans="4:11">
      <c r="D3469" s="1">
        <v>33</v>
      </c>
      <c r="E3469" s="1">
        <v>-56.271999999999998</v>
      </c>
      <c r="F3469" s="1">
        <v>6.1150000000000002</v>
      </c>
      <c r="K3469" s="1">
        <v>6.1150000000000002</v>
      </c>
    </row>
    <row r="3470" spans="4:11">
      <c r="D3470" s="1">
        <v>16</v>
      </c>
      <c r="E3470" s="1">
        <v>-54.454999999999998</v>
      </c>
      <c r="F3470" s="1">
        <v>13.076000000000001</v>
      </c>
      <c r="K3470" s="1">
        <v>13.076000000000001</v>
      </c>
    </row>
    <row r="3471" spans="4:11">
      <c r="D3471" s="1">
        <v>35</v>
      </c>
      <c r="E3471" s="1">
        <v>-56.834000000000003</v>
      </c>
      <c r="F3471" s="1">
        <v>4.1840999999999999</v>
      </c>
      <c r="K3471" s="1">
        <v>4.1840999999999999</v>
      </c>
    </row>
    <row r="3472" spans="4:11">
      <c r="D3472" s="1">
        <v>28</v>
      </c>
      <c r="E3472" s="1">
        <v>-56.517000000000003</v>
      </c>
      <c r="F3472" s="1">
        <v>9.0808999999999997</v>
      </c>
      <c r="K3472" s="1">
        <v>9.0808999999999997</v>
      </c>
    </row>
    <row r="3473" spans="4:11">
      <c r="D3473" s="1">
        <v>26</v>
      </c>
      <c r="E3473" s="1">
        <v>-55.728000000000002</v>
      </c>
      <c r="F3473" s="1">
        <v>6.4707999999999997</v>
      </c>
      <c r="K3473" s="1">
        <v>6.4707999999999997</v>
      </c>
    </row>
    <row r="3474" spans="4:11">
      <c r="D3474" s="1">
        <v>28</v>
      </c>
      <c r="E3474" s="1">
        <v>-54.317</v>
      </c>
      <c r="F3474" s="1">
        <v>8.8681999999999999</v>
      </c>
      <c r="K3474" s="1">
        <v>8.8681999999999999</v>
      </c>
    </row>
    <row r="3475" spans="4:11">
      <c r="D3475" s="1">
        <v>29</v>
      </c>
      <c r="E3475" s="1">
        <v>-56.588999999999999</v>
      </c>
      <c r="F3475" s="1">
        <v>8.0175000000000001</v>
      </c>
      <c r="K3475" s="1">
        <v>8.0175000000000001</v>
      </c>
    </row>
    <row r="3476" spans="4:11">
      <c r="D3476" s="1">
        <v>22</v>
      </c>
      <c r="E3476" s="1">
        <v>-52.22</v>
      </c>
      <c r="F3476" s="1">
        <v>11.503</v>
      </c>
      <c r="K3476" s="1">
        <v>11.503</v>
      </c>
    </row>
    <row r="3477" spans="4:11">
      <c r="D3477" s="1">
        <v>34</v>
      </c>
      <c r="E3477" s="1">
        <v>-58.615000000000002</v>
      </c>
      <c r="F3477" s="1">
        <v>6.6413000000000002</v>
      </c>
      <c r="K3477" s="1">
        <v>6.6413000000000002</v>
      </c>
    </row>
    <row r="3478" spans="4:11">
      <c r="D3478" s="1">
        <v>32</v>
      </c>
      <c r="E3478" s="1">
        <v>-57.338999999999999</v>
      </c>
      <c r="F3478" s="1">
        <v>7.6809000000000003</v>
      </c>
      <c r="K3478" s="1">
        <v>7.6809000000000003</v>
      </c>
    </row>
    <row r="3479" spans="4:11">
      <c r="D3479" s="1">
        <v>19</v>
      </c>
      <c r="E3479" s="1">
        <v>-55.677999999999997</v>
      </c>
      <c r="F3479" s="1">
        <v>9.3765999999999998</v>
      </c>
      <c r="K3479" s="1">
        <v>9.3765999999999998</v>
      </c>
    </row>
    <row r="3480" spans="4:11">
      <c r="D3480" s="1">
        <v>12</v>
      </c>
      <c r="E3480" s="1">
        <v>-50.832999999999998</v>
      </c>
      <c r="F3480" s="1">
        <v>11.917</v>
      </c>
      <c r="K3480" s="1">
        <v>11.917</v>
      </c>
    </row>
    <row r="3481" spans="4:11">
      <c r="D3481" s="1">
        <v>14</v>
      </c>
      <c r="E3481" s="1">
        <v>-50.075000000000003</v>
      </c>
      <c r="F3481" s="1">
        <v>10.773999999999999</v>
      </c>
      <c r="K3481" s="1">
        <v>10.773999999999999</v>
      </c>
    </row>
    <row r="3482" spans="4:11">
      <c r="D3482" s="1">
        <v>8</v>
      </c>
      <c r="E3482" s="1">
        <v>-50.295999999999999</v>
      </c>
      <c r="F3482" s="1">
        <v>4</v>
      </c>
      <c r="K3482" s="1">
        <v>4</v>
      </c>
    </row>
    <row r="3483" spans="4:11">
      <c r="D3483" s="1">
        <v>15</v>
      </c>
      <c r="E3483" s="1">
        <v>-52.231000000000002</v>
      </c>
      <c r="F3483" s="1">
        <v>8.7928999999999995</v>
      </c>
      <c r="K3483" s="1">
        <v>8.7928999999999995</v>
      </c>
    </row>
    <row r="3484" spans="4:11">
      <c r="D3484" s="1">
        <v>21</v>
      </c>
      <c r="E3484" s="1">
        <v>-55.878</v>
      </c>
      <c r="F3484" s="1">
        <v>10.906000000000001</v>
      </c>
      <c r="K3484" s="1">
        <v>10.906000000000001</v>
      </c>
    </row>
    <row r="3485" spans="4:11">
      <c r="D3485" s="1">
        <v>10</v>
      </c>
      <c r="E3485" s="1">
        <v>-54.662999999999997</v>
      </c>
      <c r="F3485" s="1">
        <v>5.1853999999999996</v>
      </c>
      <c r="K3485" s="1">
        <v>5.1853999999999996</v>
      </c>
    </row>
    <row r="3486" spans="4:11">
      <c r="D3486" s="1">
        <v>19</v>
      </c>
      <c r="E3486" s="1">
        <v>-55.414000000000001</v>
      </c>
      <c r="F3486" s="1">
        <v>9.0335999999999999</v>
      </c>
      <c r="K3486" s="1">
        <v>9.0335999999999999</v>
      </c>
    </row>
    <row r="3487" spans="4:11">
      <c r="D3487" s="1">
        <v>32</v>
      </c>
      <c r="E3487" s="1">
        <v>-57.271999999999998</v>
      </c>
      <c r="F3487" s="1">
        <v>6.1957000000000004</v>
      </c>
      <c r="K3487" s="1">
        <v>6.1957000000000004</v>
      </c>
    </row>
    <row r="3488" spans="4:11">
      <c r="D3488" s="1">
        <v>26</v>
      </c>
      <c r="E3488" s="1">
        <v>-57.734000000000002</v>
      </c>
      <c r="F3488" s="1">
        <v>6.4657999999999998</v>
      </c>
      <c r="K3488" s="1">
        <v>6.4657999999999998</v>
      </c>
    </row>
    <row r="3489" spans="4:11">
      <c r="D3489" s="1">
        <v>38</v>
      </c>
      <c r="E3489" s="1">
        <v>-60.726999999999997</v>
      </c>
      <c r="F3489" s="1">
        <v>4.6544999999999996</v>
      </c>
      <c r="K3489" s="1">
        <v>4.6544999999999996</v>
      </c>
    </row>
    <row r="3490" spans="4:11">
      <c r="D3490" s="1">
        <v>18</v>
      </c>
      <c r="E3490" s="1">
        <v>-54.048999999999999</v>
      </c>
      <c r="F3490" s="1">
        <v>10.076000000000001</v>
      </c>
      <c r="K3490" s="1">
        <v>10.076000000000001</v>
      </c>
    </row>
    <row r="3491" spans="4:11">
      <c r="D3491" s="1">
        <v>20</v>
      </c>
      <c r="E3491" s="1">
        <v>-55.558</v>
      </c>
      <c r="F3491" s="1">
        <v>8.2815999999999992</v>
      </c>
      <c r="K3491" s="1">
        <v>8.2815999999999992</v>
      </c>
    </row>
    <row r="3492" spans="4:11">
      <c r="D3492" s="1">
        <v>32</v>
      </c>
      <c r="E3492" s="1">
        <v>-58.03</v>
      </c>
      <c r="F3492" s="1">
        <v>6.0670000000000002</v>
      </c>
      <c r="K3492" s="1">
        <v>6.0670000000000002</v>
      </c>
    </row>
    <row r="3493" spans="4:11">
      <c r="D3493" s="1">
        <v>25</v>
      </c>
      <c r="E3493" s="1">
        <v>-56.720999999999997</v>
      </c>
      <c r="F3493" s="1">
        <v>9.1549999999999994</v>
      </c>
      <c r="K3493" s="1">
        <v>9.1549999999999994</v>
      </c>
    </row>
    <row r="3494" spans="4:11">
      <c r="D3494" s="1">
        <v>30</v>
      </c>
      <c r="E3494" s="1">
        <v>-58.984999999999999</v>
      </c>
      <c r="F3494" s="1">
        <v>6.0273000000000003</v>
      </c>
      <c r="K3494" s="1">
        <v>6.0273000000000003</v>
      </c>
    </row>
    <row r="3495" spans="4:11">
      <c r="D3495" s="1">
        <v>35</v>
      </c>
      <c r="E3495" s="1">
        <v>-59.445999999999998</v>
      </c>
      <c r="F3495" s="1">
        <v>8.0368999999999993</v>
      </c>
      <c r="K3495" s="1">
        <v>8.0368999999999993</v>
      </c>
    </row>
    <row r="3496" spans="4:11">
      <c r="D3496" s="1">
        <v>16</v>
      </c>
      <c r="E3496" s="1">
        <v>-54.218000000000004</v>
      </c>
      <c r="F3496" s="1">
        <v>11.313000000000001</v>
      </c>
      <c r="K3496" s="1">
        <v>11.313000000000001</v>
      </c>
    </row>
    <row r="3497" spans="4:11">
      <c r="D3497" s="1">
        <v>30</v>
      </c>
      <c r="E3497" s="1">
        <v>-56.804000000000002</v>
      </c>
      <c r="F3497" s="1">
        <v>6.4859</v>
      </c>
      <c r="K3497" s="1">
        <v>6.4859</v>
      </c>
    </row>
    <row r="3498" spans="4:11">
      <c r="D3498" s="1">
        <v>23</v>
      </c>
      <c r="E3498" s="1">
        <v>-55.561999999999998</v>
      </c>
      <c r="F3498" s="1">
        <v>9.9135000000000009</v>
      </c>
      <c r="K3498" s="1">
        <v>9.9135000000000009</v>
      </c>
    </row>
    <row r="3499" spans="4:11">
      <c r="D3499" s="1">
        <v>25</v>
      </c>
      <c r="E3499" s="1">
        <v>-55.415999999999997</v>
      </c>
      <c r="F3499" s="1">
        <v>6.6513</v>
      </c>
      <c r="K3499" s="1">
        <v>6.6513</v>
      </c>
    </row>
    <row r="3500" spans="4:11">
      <c r="D3500" s="1">
        <v>33</v>
      </c>
      <c r="E3500" s="1">
        <v>-57.256</v>
      </c>
      <c r="F3500" s="1">
        <v>5.5755999999999997</v>
      </c>
      <c r="K3500" s="1">
        <v>5.5755999999999997</v>
      </c>
    </row>
    <row r="3501" spans="4:11">
      <c r="D3501" s="1">
        <v>22</v>
      </c>
      <c r="E3501" s="1">
        <v>-56.265000000000001</v>
      </c>
      <c r="F3501" s="1">
        <v>9.6222999999999992</v>
      </c>
      <c r="K3501" s="1">
        <v>9.6222999999999992</v>
      </c>
    </row>
    <row r="3502" spans="4:11">
      <c r="D3502" s="1">
        <v>23</v>
      </c>
      <c r="E3502" s="1">
        <v>-55.801000000000002</v>
      </c>
      <c r="F3502" s="1">
        <v>8.8841000000000001</v>
      </c>
      <c r="K3502" s="1">
        <v>8.8841000000000001</v>
      </c>
    </row>
    <row r="3503" spans="4:11">
      <c r="D3503" s="1">
        <v>34</v>
      </c>
      <c r="E3503" s="1">
        <v>-61.198999999999998</v>
      </c>
      <c r="F3503" s="1">
        <v>5.2214999999999998</v>
      </c>
      <c r="K3503" s="1">
        <v>5.2214999999999998</v>
      </c>
    </row>
    <row r="3504" spans="4:11">
      <c r="D3504" s="1">
        <v>21</v>
      </c>
      <c r="E3504" s="1">
        <v>-55.51</v>
      </c>
      <c r="F3504" s="1">
        <v>9.2792999999999992</v>
      </c>
      <c r="K3504" s="1">
        <v>9.2792999999999992</v>
      </c>
    </row>
    <row r="3505" spans="4:11">
      <c r="D3505" s="1">
        <v>25</v>
      </c>
      <c r="E3505" s="1">
        <v>-54.691000000000003</v>
      </c>
      <c r="F3505" s="1">
        <v>10.071</v>
      </c>
      <c r="K3505" s="1">
        <v>10.071</v>
      </c>
    </row>
    <row r="3506" spans="4:11">
      <c r="D3506" s="1">
        <v>22</v>
      </c>
      <c r="E3506" s="1">
        <v>-54.173999999999999</v>
      </c>
      <c r="F3506" s="1">
        <v>10.965999999999999</v>
      </c>
      <c r="K3506" s="1">
        <v>10.965999999999999</v>
      </c>
    </row>
    <row r="3507" spans="4:11">
      <c r="D3507" s="1">
        <v>16</v>
      </c>
      <c r="E3507" s="1">
        <v>-53.206000000000003</v>
      </c>
      <c r="F3507" s="1">
        <v>11.776999999999999</v>
      </c>
      <c r="K3507" s="1">
        <v>11.776999999999999</v>
      </c>
    </row>
    <row r="3508" spans="4:11">
      <c r="D3508" s="1">
        <v>20</v>
      </c>
      <c r="E3508" s="1">
        <v>-57.07</v>
      </c>
      <c r="F3508" s="1">
        <v>10.81</v>
      </c>
      <c r="K3508" s="1">
        <v>10.81</v>
      </c>
    </row>
    <row r="3509" spans="4:11">
      <c r="D3509" s="1">
        <v>17</v>
      </c>
      <c r="E3509" s="1">
        <v>-53.389000000000003</v>
      </c>
      <c r="F3509" s="1">
        <v>12.38</v>
      </c>
      <c r="K3509" s="1">
        <v>12.38</v>
      </c>
    </row>
    <row r="3510" spans="4:11">
      <c r="D3510" s="1">
        <v>31</v>
      </c>
      <c r="E3510" s="1">
        <v>-59.198</v>
      </c>
      <c r="F3510" s="1">
        <v>6.4043999999999999</v>
      </c>
      <c r="K3510" s="1">
        <v>6.4043999999999999</v>
      </c>
    </row>
    <row r="3511" spans="4:11">
      <c r="D3511" s="1">
        <v>22</v>
      </c>
      <c r="E3511" s="1">
        <v>-56.639000000000003</v>
      </c>
      <c r="F3511" s="1">
        <v>6.9443999999999999</v>
      </c>
      <c r="K3511" s="1">
        <v>6.9443999999999999</v>
      </c>
    </row>
    <row r="3512" spans="4:11">
      <c r="D3512" s="1">
        <v>20</v>
      </c>
      <c r="E3512" s="1">
        <v>-55.707999999999998</v>
      </c>
      <c r="F3512" s="1">
        <v>10.882</v>
      </c>
      <c r="K3512" s="1">
        <v>10.882</v>
      </c>
    </row>
    <row r="3513" spans="4:11">
      <c r="D3513" s="1">
        <v>17</v>
      </c>
      <c r="E3513" s="1">
        <v>-54.828000000000003</v>
      </c>
      <c r="F3513" s="1">
        <v>11.725</v>
      </c>
      <c r="K3513" s="1">
        <v>11.725</v>
      </c>
    </row>
    <row r="3514" spans="4:11">
      <c r="D3514" s="1">
        <v>12</v>
      </c>
      <c r="E3514" s="1">
        <v>-52.331000000000003</v>
      </c>
      <c r="F3514" s="1">
        <v>12.147</v>
      </c>
      <c r="K3514" s="1">
        <v>12.147</v>
      </c>
    </row>
    <row r="3515" spans="4:11">
      <c r="D3515" s="1">
        <v>14</v>
      </c>
      <c r="E3515" s="1">
        <v>-51.87</v>
      </c>
      <c r="F3515" s="1">
        <v>10.278</v>
      </c>
      <c r="K3515" s="1">
        <v>10.278</v>
      </c>
    </row>
    <row r="3516" spans="4:11">
      <c r="D3516" s="1">
        <v>29</v>
      </c>
      <c r="E3516" s="1">
        <v>-58.165999999999997</v>
      </c>
      <c r="F3516" s="1">
        <v>5.8688000000000002</v>
      </c>
      <c r="K3516" s="1">
        <v>5.8688000000000002</v>
      </c>
    </row>
    <row r="3517" spans="4:11">
      <c r="D3517" s="1">
        <v>27</v>
      </c>
      <c r="E3517" s="1">
        <v>-57.484999999999999</v>
      </c>
      <c r="F3517" s="1">
        <v>7.7343000000000002</v>
      </c>
      <c r="K3517" s="1">
        <v>7.7343000000000002</v>
      </c>
    </row>
    <row r="3518" spans="4:11">
      <c r="D3518" s="1">
        <v>24</v>
      </c>
      <c r="E3518" s="1">
        <v>-54.756999999999998</v>
      </c>
      <c r="F3518" s="1">
        <v>9.9435000000000002</v>
      </c>
      <c r="K3518" s="1">
        <v>9.9435000000000002</v>
      </c>
    </row>
    <row r="3519" spans="4:11">
      <c r="D3519" s="1">
        <v>20</v>
      </c>
      <c r="E3519" s="1">
        <v>-55.862000000000002</v>
      </c>
      <c r="F3519" s="1">
        <v>9.4915000000000003</v>
      </c>
      <c r="K3519" s="1">
        <v>9.4915000000000003</v>
      </c>
    </row>
    <row r="3520" spans="4:11">
      <c r="D3520" s="1">
        <v>16</v>
      </c>
      <c r="E3520" s="1">
        <v>-54.417999999999999</v>
      </c>
      <c r="F3520" s="1">
        <v>11.842000000000001</v>
      </c>
      <c r="K3520" s="1">
        <v>11.842000000000001</v>
      </c>
    </row>
    <row r="3521" spans="4:11">
      <c r="D3521" s="1">
        <v>24</v>
      </c>
      <c r="E3521" s="1">
        <v>-56.595999999999997</v>
      </c>
      <c r="F3521" s="1">
        <v>6.5297999999999998</v>
      </c>
      <c r="K3521" s="1">
        <v>6.5297999999999998</v>
      </c>
    </row>
    <row r="3522" spans="4:11">
      <c r="D3522" s="1">
        <v>32</v>
      </c>
      <c r="E3522" s="1">
        <v>-59.591000000000001</v>
      </c>
      <c r="F3522" s="1">
        <v>7.0286</v>
      </c>
      <c r="K3522" s="1">
        <v>7.0286</v>
      </c>
    </row>
    <row r="3523" spans="4:11">
      <c r="D3523" s="1">
        <v>24</v>
      </c>
      <c r="E3523" s="1">
        <v>-53.884999999999998</v>
      </c>
      <c r="F3523" s="1">
        <v>11.113</v>
      </c>
      <c r="K3523" s="1">
        <v>11.113</v>
      </c>
    </row>
    <row r="3524" spans="4:11">
      <c r="D3524" s="1">
        <v>19</v>
      </c>
      <c r="E3524" s="1">
        <v>-54.624000000000002</v>
      </c>
      <c r="F3524" s="1">
        <v>9.0915999999999997</v>
      </c>
      <c r="K3524" s="1">
        <v>9.0915999999999997</v>
      </c>
    </row>
    <row r="3525" spans="4:11">
      <c r="D3525" s="1">
        <v>22</v>
      </c>
      <c r="E3525" s="1">
        <v>-56.537999999999997</v>
      </c>
      <c r="F3525" s="1">
        <v>9.3658000000000001</v>
      </c>
      <c r="K3525" s="1">
        <v>9.3658000000000001</v>
      </c>
    </row>
    <row r="3526" spans="4:11">
      <c r="D3526" s="1">
        <v>10</v>
      </c>
      <c r="E3526" s="1">
        <v>-51.985999999999997</v>
      </c>
      <c r="F3526" s="1">
        <v>11.262</v>
      </c>
      <c r="K3526" s="1">
        <v>11.262</v>
      </c>
    </row>
    <row r="3527" spans="4:11">
      <c r="D3527" s="1">
        <v>29</v>
      </c>
      <c r="E3527" s="1">
        <v>-59.268000000000001</v>
      </c>
      <c r="F3527" s="1">
        <v>6.2773000000000003</v>
      </c>
      <c r="K3527" s="1">
        <v>6.2773000000000003</v>
      </c>
    </row>
    <row r="3528" spans="4:11">
      <c r="D3528" s="1">
        <v>24</v>
      </c>
      <c r="E3528" s="1">
        <v>-55.853000000000002</v>
      </c>
      <c r="F3528" s="1">
        <v>7.1289999999999996</v>
      </c>
      <c r="K3528" s="1">
        <v>7.1289999999999996</v>
      </c>
    </row>
    <row r="3529" spans="4:11">
      <c r="D3529" s="1">
        <v>24</v>
      </c>
      <c r="E3529" s="1">
        <v>-58.76</v>
      </c>
      <c r="F3529" s="1">
        <v>8.1904000000000003</v>
      </c>
      <c r="K3529" s="1">
        <v>8.1904000000000003</v>
      </c>
    </row>
    <row r="3530" spans="4:11">
      <c r="D3530" s="1">
        <v>20</v>
      </c>
      <c r="E3530" s="1">
        <v>-55.680999999999997</v>
      </c>
      <c r="F3530" s="1">
        <v>9.7410999999999994</v>
      </c>
      <c r="K3530" s="1">
        <v>9.7410999999999994</v>
      </c>
    </row>
    <row r="3531" spans="4:11">
      <c r="D3531" s="1">
        <v>9</v>
      </c>
      <c r="E3531" s="1">
        <v>-51.396999999999998</v>
      </c>
      <c r="F3531" s="1">
        <v>5.8677999999999999</v>
      </c>
      <c r="K3531" s="1">
        <v>5.8677999999999999</v>
      </c>
    </row>
    <row r="3532" spans="4:11">
      <c r="D3532" s="1">
        <v>29</v>
      </c>
      <c r="E3532" s="1">
        <v>-57.136000000000003</v>
      </c>
      <c r="F3532" s="1">
        <v>8.3973999999999993</v>
      </c>
      <c r="K3532" s="1">
        <v>8.3973999999999993</v>
      </c>
    </row>
    <row r="3533" spans="4:11">
      <c r="D3533" s="1">
        <v>23</v>
      </c>
      <c r="E3533" s="1">
        <v>-55.622999999999998</v>
      </c>
      <c r="F3533" s="1">
        <v>8.6892999999999994</v>
      </c>
      <c r="K3533" s="1">
        <v>8.6892999999999994</v>
      </c>
    </row>
    <row r="3534" spans="4:11">
      <c r="D3534" s="1">
        <v>28</v>
      </c>
      <c r="E3534" s="1">
        <v>-58.899000000000001</v>
      </c>
      <c r="F3534" s="1">
        <v>4.8455000000000004</v>
      </c>
      <c r="K3534" s="1">
        <v>4.8455000000000004</v>
      </c>
    </row>
    <row r="3535" spans="4:11">
      <c r="D3535" s="1">
        <v>28</v>
      </c>
      <c r="E3535" s="1">
        <v>-57.098999999999997</v>
      </c>
      <c r="F3535" s="1">
        <v>6.2412000000000001</v>
      </c>
      <c r="K3535" s="1">
        <v>6.2412000000000001</v>
      </c>
    </row>
    <row r="3536" spans="4:11">
      <c r="D3536" s="1">
        <v>26</v>
      </c>
      <c r="E3536" s="1">
        <v>-57.593000000000004</v>
      </c>
      <c r="F3536" s="1">
        <v>7.2519</v>
      </c>
      <c r="K3536" s="1">
        <v>7.2519</v>
      </c>
    </row>
    <row r="3537" spans="4:11">
      <c r="D3537" s="1">
        <v>26</v>
      </c>
      <c r="E3537" s="1">
        <v>-56.381999999999998</v>
      </c>
      <c r="F3537" s="1">
        <v>5.6833999999999998</v>
      </c>
      <c r="K3537" s="1">
        <v>5.6833999999999998</v>
      </c>
    </row>
    <row r="3538" spans="4:11">
      <c r="D3538" s="1">
        <v>33</v>
      </c>
      <c r="E3538" s="1">
        <v>-59.970999999999997</v>
      </c>
      <c r="F3538" s="1">
        <v>5.1741000000000001</v>
      </c>
      <c r="K3538" s="1">
        <v>5.1741000000000001</v>
      </c>
    </row>
    <row r="3539" spans="4:11">
      <c r="D3539" s="1">
        <v>29</v>
      </c>
      <c r="E3539" s="1">
        <v>-58.996000000000002</v>
      </c>
      <c r="F3539" s="1">
        <v>7.7808999999999999</v>
      </c>
      <c r="K3539" s="1">
        <v>7.7808999999999999</v>
      </c>
    </row>
    <row r="3540" spans="4:11">
      <c r="D3540" s="1">
        <v>23</v>
      </c>
      <c r="E3540" s="1">
        <v>-57.527000000000001</v>
      </c>
      <c r="F3540" s="1">
        <v>10.006</v>
      </c>
      <c r="K3540" s="1">
        <v>10.006</v>
      </c>
    </row>
    <row r="3541" spans="4:11">
      <c r="D3541" s="1">
        <v>23</v>
      </c>
      <c r="E3541" s="1">
        <v>-57.295999999999999</v>
      </c>
      <c r="F3541" s="1">
        <v>10.081</v>
      </c>
      <c r="K3541" s="1">
        <v>10.081</v>
      </c>
    </row>
    <row r="3542" spans="4:11">
      <c r="D3542" s="1">
        <v>30</v>
      </c>
      <c r="E3542" s="1">
        <v>-57.683</v>
      </c>
      <c r="F3542" s="1">
        <v>5.8573000000000004</v>
      </c>
      <c r="K3542" s="1">
        <v>5.8573000000000004</v>
      </c>
    </row>
    <row r="3543" spans="4:11">
      <c r="D3543" s="1">
        <v>16</v>
      </c>
      <c r="E3543" s="1">
        <v>-54.514000000000003</v>
      </c>
      <c r="F3543" s="1">
        <v>10.968999999999999</v>
      </c>
      <c r="K3543" s="1">
        <v>10.968999999999999</v>
      </c>
    </row>
    <row r="3544" spans="4:11">
      <c r="D3544" s="1">
        <v>30</v>
      </c>
      <c r="E3544" s="1">
        <v>-57.402999999999999</v>
      </c>
      <c r="F3544" s="1">
        <v>7.1619999999999999</v>
      </c>
      <c r="K3544" s="1">
        <v>7.1619999999999999</v>
      </c>
    </row>
    <row r="3545" spans="4:11">
      <c r="D3545" s="1">
        <v>24</v>
      </c>
      <c r="E3545" s="1">
        <v>-54.308</v>
      </c>
      <c r="F3545" s="1">
        <v>8.3340999999999994</v>
      </c>
      <c r="K3545" s="1">
        <v>8.3340999999999994</v>
      </c>
    </row>
    <row r="3546" spans="4:11">
      <c r="D3546" s="1">
        <v>24</v>
      </c>
      <c r="E3546" s="1">
        <v>-55.021000000000001</v>
      </c>
      <c r="F3546" s="1">
        <v>8.4024999999999999</v>
      </c>
      <c r="K3546" s="1">
        <v>8.4024999999999999</v>
      </c>
    </row>
    <row r="3547" spans="4:11">
      <c r="D3547" s="1">
        <v>27</v>
      </c>
      <c r="E3547" s="1">
        <v>-56.968000000000004</v>
      </c>
      <c r="F3547" s="1">
        <v>7.0343999999999998</v>
      </c>
      <c r="K3547" s="1">
        <v>7.0343999999999998</v>
      </c>
    </row>
    <row r="3548" spans="4:11">
      <c r="D3548" s="1">
        <v>24</v>
      </c>
      <c r="E3548" s="1">
        <v>-56.87</v>
      </c>
      <c r="F3548" s="1">
        <v>8.2088000000000001</v>
      </c>
      <c r="K3548" s="1">
        <v>8.2088000000000001</v>
      </c>
    </row>
    <row r="3549" spans="4:11">
      <c r="D3549" s="1">
        <v>32</v>
      </c>
      <c r="E3549" s="1">
        <v>-57.173999999999999</v>
      </c>
      <c r="F3549" s="1">
        <v>7.0397999999999996</v>
      </c>
      <c r="K3549" s="1">
        <v>7.0397999999999996</v>
      </c>
    </row>
    <row r="3550" spans="4:11">
      <c r="D3550" s="1">
        <v>28</v>
      </c>
      <c r="E3550" s="1">
        <v>-56.463000000000001</v>
      </c>
      <c r="F3550" s="1">
        <v>9.0507000000000009</v>
      </c>
      <c r="K3550" s="1">
        <v>9.0507000000000009</v>
      </c>
    </row>
    <row r="3551" spans="4:11">
      <c r="D3551" s="1">
        <v>22</v>
      </c>
      <c r="E3551" s="1">
        <v>-54.832000000000001</v>
      </c>
      <c r="F3551" s="1">
        <v>7.9044999999999996</v>
      </c>
      <c r="K3551" s="1">
        <v>7.9044999999999996</v>
      </c>
    </row>
    <row r="3552" spans="4:11">
      <c r="D3552" s="1">
        <v>16</v>
      </c>
      <c r="E3552" s="1">
        <v>-54.311999999999998</v>
      </c>
      <c r="F3552" s="1">
        <v>10.821</v>
      </c>
      <c r="K3552" s="1">
        <v>10.821</v>
      </c>
    </row>
    <row r="3553" spans="4:11">
      <c r="D3553" s="1">
        <v>25</v>
      </c>
      <c r="E3553" s="1">
        <v>-55.917000000000002</v>
      </c>
      <c r="F3553" s="1">
        <v>8.1481999999999992</v>
      </c>
      <c r="K3553" s="1">
        <v>8.1481999999999992</v>
      </c>
    </row>
    <row r="3554" spans="4:11">
      <c r="D3554" s="1">
        <v>27</v>
      </c>
      <c r="E3554" s="1">
        <v>-58.283000000000001</v>
      </c>
      <c r="F3554" s="1">
        <v>7.9871999999999996</v>
      </c>
      <c r="K3554" s="1">
        <v>7.9871999999999996</v>
      </c>
    </row>
    <row r="3555" spans="4:11">
      <c r="D3555" s="1">
        <v>36</v>
      </c>
      <c r="E3555" s="1">
        <v>-60.564999999999998</v>
      </c>
      <c r="F3555" s="1">
        <v>4.9854000000000003</v>
      </c>
      <c r="K3555" s="1">
        <v>4.9854000000000003</v>
      </c>
    </row>
    <row r="3556" spans="4:11">
      <c r="D3556" s="1">
        <v>27</v>
      </c>
      <c r="E3556" s="1">
        <v>-56.838000000000001</v>
      </c>
      <c r="F3556" s="1">
        <v>7.4065000000000003</v>
      </c>
      <c r="K3556" s="1">
        <v>7.4065000000000003</v>
      </c>
    </row>
    <row r="3557" spans="4:11">
      <c r="D3557" s="1">
        <v>27</v>
      </c>
      <c r="E3557" s="1">
        <v>-58.649000000000001</v>
      </c>
      <c r="F3557" s="1">
        <v>5.2092000000000001</v>
      </c>
      <c r="K3557" s="1">
        <v>5.2092000000000001</v>
      </c>
    </row>
    <row r="3558" spans="4:11">
      <c r="D3558" s="1">
        <v>24</v>
      </c>
      <c r="E3558" s="1">
        <v>-57.188000000000002</v>
      </c>
      <c r="F3558" s="1">
        <v>7.1962999999999999</v>
      </c>
      <c r="K3558" s="1">
        <v>7.1962999999999999</v>
      </c>
    </row>
    <row r="3559" spans="4:11">
      <c r="D3559" s="1">
        <v>15</v>
      </c>
      <c r="E3559" s="1">
        <v>-53.811999999999998</v>
      </c>
      <c r="F3559" s="1">
        <v>11.919</v>
      </c>
      <c r="K3559" s="1">
        <v>11.919</v>
      </c>
    </row>
    <row r="3560" spans="4:11">
      <c r="D3560" s="1">
        <v>22</v>
      </c>
      <c r="E3560" s="1">
        <v>-56.109000000000002</v>
      </c>
      <c r="F3560" s="1">
        <v>10.239000000000001</v>
      </c>
      <c r="K3560" s="1">
        <v>10.239000000000001</v>
      </c>
    </row>
    <row r="3561" spans="4:11">
      <c r="D3561" s="1">
        <v>30</v>
      </c>
      <c r="E3561" s="1">
        <v>-57.301000000000002</v>
      </c>
      <c r="F3561" s="1">
        <v>6.0532000000000004</v>
      </c>
      <c r="K3561" s="1">
        <v>6.0532000000000004</v>
      </c>
    </row>
    <row r="3562" spans="4:11">
      <c r="D3562" s="1">
        <v>30</v>
      </c>
      <c r="E3562" s="1">
        <v>-57.350999999999999</v>
      </c>
      <c r="F3562" s="1">
        <v>7.7843</v>
      </c>
      <c r="K3562" s="1">
        <v>7.7843</v>
      </c>
    </row>
    <row r="3563" spans="4:11">
      <c r="D3563" s="1">
        <v>20</v>
      </c>
      <c r="E3563" s="1">
        <v>-55.554000000000002</v>
      </c>
      <c r="F3563" s="1">
        <v>8.8051999999999992</v>
      </c>
      <c r="K3563" s="1">
        <v>8.8051999999999992</v>
      </c>
    </row>
    <row r="3564" spans="4:11">
      <c r="D3564" s="1">
        <v>28</v>
      </c>
      <c r="E3564" s="1">
        <v>-57.176000000000002</v>
      </c>
      <c r="F3564" s="1">
        <v>6.4225000000000003</v>
      </c>
      <c r="K3564" s="1">
        <v>6.4225000000000003</v>
      </c>
    </row>
    <row r="3565" spans="4:11">
      <c r="D3565" s="1">
        <v>22</v>
      </c>
      <c r="E3565" s="1">
        <v>-55.991999999999997</v>
      </c>
      <c r="F3565" s="1">
        <v>11.593999999999999</v>
      </c>
      <c r="K3565" s="1">
        <v>11.593999999999999</v>
      </c>
    </row>
    <row r="3566" spans="4:11">
      <c r="D3566" s="1">
        <v>22</v>
      </c>
      <c r="E3566" s="1">
        <v>-55.113999999999997</v>
      </c>
      <c r="F3566" s="1">
        <v>9.7561</v>
      </c>
      <c r="K3566" s="1">
        <v>9.7561</v>
      </c>
    </row>
    <row r="3567" spans="4:11">
      <c r="D3567" s="1">
        <v>21</v>
      </c>
      <c r="E3567" s="1">
        <v>-56.37</v>
      </c>
      <c r="F3567" s="1">
        <v>9.2141999999999999</v>
      </c>
      <c r="K3567" s="1">
        <v>9.2141999999999999</v>
      </c>
    </row>
    <row r="3568" spans="4:11">
      <c r="D3568" s="1">
        <v>24</v>
      </c>
      <c r="E3568" s="1">
        <v>-56.808999999999997</v>
      </c>
      <c r="F3568" s="1">
        <v>10.032999999999999</v>
      </c>
      <c r="K3568" s="1">
        <v>10.032999999999999</v>
      </c>
    </row>
    <row r="3569" spans="4:11">
      <c r="D3569" s="1">
        <v>23</v>
      </c>
      <c r="E3569" s="1">
        <v>-59.078000000000003</v>
      </c>
      <c r="F3569" s="1">
        <v>9.7039000000000009</v>
      </c>
      <c r="K3569" s="1">
        <v>9.7039000000000009</v>
      </c>
    </row>
    <row r="3570" spans="4:11">
      <c r="D3570" s="1">
        <v>11</v>
      </c>
      <c r="E3570" s="1">
        <v>-54.712000000000003</v>
      </c>
      <c r="F3570" s="1">
        <v>10.375</v>
      </c>
      <c r="K3570" s="1">
        <v>10.375</v>
      </c>
    </row>
    <row r="3571" spans="4:11">
      <c r="D3571" s="1">
        <v>15</v>
      </c>
      <c r="E3571" s="1">
        <v>-54.606999999999999</v>
      </c>
      <c r="F3571" s="1">
        <v>11.728999999999999</v>
      </c>
      <c r="K3571" s="1">
        <v>11.728999999999999</v>
      </c>
    </row>
    <row r="3572" spans="4:11">
      <c r="D3572" s="1">
        <v>27</v>
      </c>
      <c r="E3572" s="1">
        <v>-59.188000000000002</v>
      </c>
      <c r="F3572" s="1">
        <v>9.5004000000000008</v>
      </c>
      <c r="K3572" s="1">
        <v>9.5004000000000008</v>
      </c>
    </row>
    <row r="3573" spans="4:11">
      <c r="D3573" s="1">
        <v>33</v>
      </c>
      <c r="E3573" s="1">
        <v>-58.283000000000001</v>
      </c>
      <c r="F3573" s="1">
        <v>6.2252999999999998</v>
      </c>
      <c r="K3573" s="1">
        <v>6.2252999999999998</v>
      </c>
    </row>
    <row r="3574" spans="4:11">
      <c r="D3574" s="1">
        <v>25</v>
      </c>
      <c r="E3574" s="1">
        <v>-57.432000000000002</v>
      </c>
      <c r="F3574" s="1">
        <v>6.4827000000000004</v>
      </c>
      <c r="K3574" s="1">
        <v>6.4827000000000004</v>
      </c>
    </row>
    <row r="3575" spans="4:11">
      <c r="D3575" s="1">
        <v>25</v>
      </c>
      <c r="E3575" s="1">
        <v>-56.395000000000003</v>
      </c>
      <c r="F3575" s="1">
        <v>8.3560999999999996</v>
      </c>
      <c r="K3575" s="1">
        <v>8.3560999999999996</v>
      </c>
    </row>
    <row r="3576" spans="4:11">
      <c r="D3576" s="1">
        <v>23</v>
      </c>
      <c r="E3576" s="1">
        <v>-57.74</v>
      </c>
      <c r="F3576" s="1">
        <v>7.2560000000000002</v>
      </c>
      <c r="K3576" s="1">
        <v>7.2560000000000002</v>
      </c>
    </row>
    <row r="3577" spans="4:11">
      <c r="D3577" s="1">
        <v>13</v>
      </c>
      <c r="E3577" s="1">
        <v>-53.067999999999998</v>
      </c>
      <c r="F3577" s="1">
        <v>10.858000000000001</v>
      </c>
      <c r="K3577" s="1">
        <v>10.858000000000001</v>
      </c>
    </row>
    <row r="3578" spans="4:11">
      <c r="D3578" s="1">
        <v>15</v>
      </c>
      <c r="E3578" s="1">
        <v>-54.351999999999997</v>
      </c>
      <c r="F3578" s="1">
        <v>13.102</v>
      </c>
      <c r="K3578" s="1">
        <v>13.102</v>
      </c>
    </row>
    <row r="3579" spans="4:11">
      <c r="D3579" s="1">
        <v>19</v>
      </c>
      <c r="E3579" s="1">
        <v>-57.097999999999999</v>
      </c>
      <c r="F3579" s="1">
        <v>10.047000000000001</v>
      </c>
      <c r="K3579" s="1">
        <v>10.047000000000001</v>
      </c>
    </row>
    <row r="3580" spans="4:11">
      <c r="D3580" s="1">
        <v>25</v>
      </c>
      <c r="E3580" s="1">
        <v>-57.078000000000003</v>
      </c>
      <c r="F3580" s="1">
        <v>8.0012000000000008</v>
      </c>
      <c r="K3580" s="1">
        <v>8.0012000000000008</v>
      </c>
    </row>
    <row r="3581" spans="4:11">
      <c r="D3581" s="1">
        <v>18</v>
      </c>
      <c r="E3581" s="1">
        <v>-55.93</v>
      </c>
      <c r="F3581" s="1">
        <v>8.8376999999999999</v>
      </c>
      <c r="K3581" s="1">
        <v>8.8376999999999999</v>
      </c>
    </row>
    <row r="3582" spans="4:11">
      <c r="D3582" s="1">
        <v>20</v>
      </c>
      <c r="E3582" s="1">
        <v>-56.289000000000001</v>
      </c>
      <c r="F3582" s="1">
        <v>5.9432</v>
      </c>
      <c r="K3582" s="1">
        <v>5.9432</v>
      </c>
    </row>
    <row r="3583" spans="4:11">
      <c r="D3583" s="1">
        <v>21</v>
      </c>
      <c r="E3583" s="1">
        <v>-55.161999999999999</v>
      </c>
      <c r="F3583" s="1">
        <v>8.1975999999999996</v>
      </c>
      <c r="K3583" s="1">
        <v>8.1975999999999996</v>
      </c>
    </row>
    <row r="3584" spans="4:11">
      <c r="D3584" s="1">
        <v>33</v>
      </c>
      <c r="E3584" s="1">
        <v>-59.249000000000002</v>
      </c>
      <c r="F3584" s="1">
        <v>5.9511000000000003</v>
      </c>
      <c r="K3584" s="1">
        <v>5.9511000000000003</v>
      </c>
    </row>
    <row r="3585" spans="4:11">
      <c r="D3585" s="1">
        <v>19</v>
      </c>
      <c r="E3585" s="1">
        <v>-56.38</v>
      </c>
      <c r="F3585" s="1">
        <v>10.382</v>
      </c>
      <c r="K3585" s="1">
        <v>10.382</v>
      </c>
    </row>
    <row r="3586" spans="4:11">
      <c r="D3586" s="1">
        <v>29</v>
      </c>
      <c r="E3586" s="1">
        <v>-56.738999999999997</v>
      </c>
      <c r="F3586" s="1">
        <v>8.1175999999999995</v>
      </c>
      <c r="K3586" s="1">
        <v>8.1175999999999995</v>
      </c>
    </row>
    <row r="3587" spans="4:11">
      <c r="D3587" s="1">
        <v>12</v>
      </c>
      <c r="E3587" s="1">
        <v>-52.804000000000002</v>
      </c>
      <c r="F3587" s="1">
        <v>12.154</v>
      </c>
      <c r="K3587" s="1">
        <v>12.154</v>
      </c>
    </row>
    <row r="3588" spans="4:11">
      <c r="D3588" s="1">
        <v>25</v>
      </c>
      <c r="E3588" s="1">
        <v>-56.567999999999998</v>
      </c>
      <c r="F3588" s="1">
        <v>7.8791000000000002</v>
      </c>
      <c r="K3588" s="1">
        <v>7.8791000000000002</v>
      </c>
    </row>
    <row r="3589" spans="4:11">
      <c r="D3589" s="1">
        <v>25</v>
      </c>
      <c r="E3589" s="1">
        <v>-59.587000000000003</v>
      </c>
      <c r="F3589" s="1">
        <v>8.9829000000000008</v>
      </c>
      <c r="K3589" s="1">
        <v>8.9829000000000008</v>
      </c>
    </row>
    <row r="3590" spans="4:11">
      <c r="D3590" s="1">
        <v>28</v>
      </c>
      <c r="E3590" s="1">
        <v>-56.792999999999999</v>
      </c>
      <c r="F3590" s="1">
        <v>6.8691000000000004</v>
      </c>
      <c r="K3590" s="1">
        <v>6.8691000000000004</v>
      </c>
    </row>
    <row r="3591" spans="4:11">
      <c r="D3591" s="1">
        <v>20</v>
      </c>
      <c r="E3591" s="1">
        <v>-56.131</v>
      </c>
      <c r="F3591" s="1">
        <v>9.4567999999999994</v>
      </c>
      <c r="K3591" s="1">
        <v>9.4567999999999994</v>
      </c>
    </row>
    <row r="3592" spans="4:11">
      <c r="D3592" s="1">
        <v>24</v>
      </c>
      <c r="E3592" s="1">
        <v>-56.456000000000003</v>
      </c>
      <c r="F3592" s="1">
        <v>7.5566000000000004</v>
      </c>
      <c r="K3592" s="1">
        <v>7.5566000000000004</v>
      </c>
    </row>
    <row r="3593" spans="4:11">
      <c r="D3593" s="1">
        <v>14</v>
      </c>
      <c r="E3593" s="1">
        <v>-53.06</v>
      </c>
      <c r="F3593" s="1">
        <v>10.074</v>
      </c>
      <c r="K3593" s="1">
        <v>10.074</v>
      </c>
    </row>
    <row r="3594" spans="4:11">
      <c r="D3594" s="1">
        <v>19</v>
      </c>
      <c r="E3594" s="1">
        <v>-56.48</v>
      </c>
      <c r="F3594" s="1">
        <v>8.9352999999999998</v>
      </c>
      <c r="K3594" s="1">
        <v>8.9352999999999998</v>
      </c>
    </row>
    <row r="3595" spans="4:11">
      <c r="D3595" s="1">
        <v>24</v>
      </c>
      <c r="E3595" s="1">
        <v>-56.831000000000003</v>
      </c>
      <c r="F3595" s="1">
        <v>6.2682000000000002</v>
      </c>
      <c r="K3595" s="1">
        <v>6.2682000000000002</v>
      </c>
    </row>
    <row r="3596" spans="4:11">
      <c r="D3596" s="1">
        <v>23</v>
      </c>
      <c r="E3596" s="1">
        <v>-55.018000000000001</v>
      </c>
      <c r="F3596" s="1">
        <v>6.8536000000000001</v>
      </c>
      <c r="K3596" s="1">
        <v>6.8536000000000001</v>
      </c>
    </row>
    <row r="3597" spans="4:11">
      <c r="D3597" s="1">
        <v>33</v>
      </c>
      <c r="E3597" s="1">
        <v>-58.984999999999999</v>
      </c>
      <c r="F3597" s="1">
        <v>5.9987000000000004</v>
      </c>
      <c r="K3597" s="1">
        <v>5.9987000000000004</v>
      </c>
    </row>
    <row r="3598" spans="4:11">
      <c r="D3598" s="1">
        <v>18</v>
      </c>
      <c r="E3598" s="1">
        <v>-57.81</v>
      </c>
      <c r="F3598" s="1">
        <v>10.755000000000001</v>
      </c>
      <c r="K3598" s="1">
        <v>10.755000000000001</v>
      </c>
    </row>
    <row r="3599" spans="4:11">
      <c r="D3599" s="1">
        <v>15</v>
      </c>
      <c r="E3599" s="1">
        <v>-51.890999999999998</v>
      </c>
      <c r="F3599" s="1">
        <v>13.244999999999999</v>
      </c>
      <c r="K3599" s="1">
        <v>13.244999999999999</v>
      </c>
    </row>
    <row r="3600" spans="4:11">
      <c r="D3600" s="1">
        <v>16</v>
      </c>
      <c r="E3600" s="1">
        <v>-51.335000000000001</v>
      </c>
      <c r="F3600" s="1">
        <v>13.47</v>
      </c>
      <c r="K3600" s="1">
        <v>13.47</v>
      </c>
    </row>
    <row r="3601" spans="4:11">
      <c r="D3601" s="1">
        <v>34</v>
      </c>
      <c r="E3601" s="1">
        <v>-59.728000000000002</v>
      </c>
      <c r="F3601" s="1">
        <v>5.1388999999999996</v>
      </c>
      <c r="K3601" s="1">
        <v>5.1388999999999996</v>
      </c>
    </row>
    <row r="3602" spans="4:11">
      <c r="D3602" s="1">
        <v>35</v>
      </c>
      <c r="E3602" s="1">
        <v>-58.37</v>
      </c>
      <c r="F3602" s="1">
        <v>5.9996999999999998</v>
      </c>
      <c r="K3602" s="1">
        <v>5.9996999999999998</v>
      </c>
    </row>
    <row r="3603" spans="4:11">
      <c r="D3603" s="1">
        <v>30</v>
      </c>
      <c r="E3603" s="1">
        <v>-58.88</v>
      </c>
      <c r="F3603" s="1">
        <v>7.7045000000000003</v>
      </c>
      <c r="K3603" s="1">
        <v>7.7045000000000003</v>
      </c>
    </row>
    <row r="3604" spans="4:11">
      <c r="D3604" s="1">
        <v>17</v>
      </c>
      <c r="E3604" s="1">
        <v>-55.186</v>
      </c>
      <c r="F3604" s="1">
        <v>8.0765999999999991</v>
      </c>
      <c r="K3604" s="1">
        <v>8.0765999999999991</v>
      </c>
    </row>
    <row r="3605" spans="4:11">
      <c r="D3605" s="1">
        <v>21</v>
      </c>
      <c r="E3605" s="1">
        <v>-54.051000000000002</v>
      </c>
      <c r="F3605" s="1">
        <v>8.8506</v>
      </c>
      <c r="K3605" s="1">
        <v>8.8506</v>
      </c>
    </row>
    <row r="3606" spans="4:11">
      <c r="D3606" s="1">
        <v>40</v>
      </c>
      <c r="E3606" s="1">
        <v>-58.360999999999997</v>
      </c>
      <c r="F3606" s="1">
        <v>5.0140000000000002</v>
      </c>
      <c r="K3606" s="1">
        <v>5.0140000000000002</v>
      </c>
    </row>
    <row r="3607" spans="4:11">
      <c r="D3607" s="1">
        <v>22</v>
      </c>
      <c r="E3607" s="1">
        <v>-56.052999999999997</v>
      </c>
      <c r="F3607" s="1">
        <v>9.7840000000000007</v>
      </c>
      <c r="K3607" s="1">
        <v>9.7840000000000007</v>
      </c>
    </row>
    <row r="3608" spans="4:11">
      <c r="D3608" s="1">
        <v>22</v>
      </c>
      <c r="E3608" s="1">
        <v>-56.156999999999996</v>
      </c>
      <c r="F3608" s="1">
        <v>8.2147000000000006</v>
      </c>
      <c r="K3608" s="1">
        <v>8.2147000000000006</v>
      </c>
    </row>
    <row r="3609" spans="4:11">
      <c r="D3609" s="1">
        <v>25</v>
      </c>
      <c r="E3609" s="1">
        <v>-56.606000000000002</v>
      </c>
      <c r="F3609" s="1">
        <v>9.1942000000000004</v>
      </c>
      <c r="K3609" s="1">
        <v>9.1942000000000004</v>
      </c>
    </row>
    <row r="3610" spans="4:11">
      <c r="D3610" s="1">
        <v>30</v>
      </c>
      <c r="E3610" s="1">
        <v>-59.935000000000002</v>
      </c>
      <c r="F3610" s="1">
        <v>8.4423999999999992</v>
      </c>
      <c r="K3610" s="1">
        <v>8.4423999999999992</v>
      </c>
    </row>
    <row r="3611" spans="4:11">
      <c r="D3611" s="1">
        <v>27</v>
      </c>
      <c r="E3611" s="1">
        <v>-58.521000000000001</v>
      </c>
      <c r="F3611" s="1">
        <v>6.6753</v>
      </c>
      <c r="K3611" s="1">
        <v>6.6753</v>
      </c>
    </row>
    <row r="3612" spans="4:11">
      <c r="D3612" s="1">
        <v>24</v>
      </c>
      <c r="E3612" s="1">
        <v>-55.837000000000003</v>
      </c>
      <c r="F3612" s="1">
        <v>8.9861000000000004</v>
      </c>
      <c r="K3612" s="1">
        <v>8.9861000000000004</v>
      </c>
    </row>
    <row r="3613" spans="4:11">
      <c r="D3613" s="1">
        <v>30</v>
      </c>
      <c r="E3613" s="1">
        <v>-56.040999999999997</v>
      </c>
      <c r="F3613" s="1">
        <v>6.1132999999999997</v>
      </c>
      <c r="K3613" s="1">
        <v>6.1132999999999997</v>
      </c>
    </row>
    <row r="3614" spans="4:11">
      <c r="D3614" s="1">
        <v>36</v>
      </c>
      <c r="E3614" s="1">
        <v>-57.207000000000001</v>
      </c>
      <c r="F3614" s="1">
        <v>4.9009</v>
      </c>
      <c r="K3614" s="1">
        <v>4.9009</v>
      </c>
    </row>
    <row r="3615" spans="4:11">
      <c r="D3615" s="1">
        <v>35</v>
      </c>
      <c r="E3615" s="1">
        <v>-58.246000000000002</v>
      </c>
      <c r="F3615" s="1">
        <v>7.1364000000000001</v>
      </c>
      <c r="K3615" s="1">
        <v>7.1364000000000001</v>
      </c>
    </row>
    <row r="3616" spans="4:11">
      <c r="D3616" s="1">
        <v>16</v>
      </c>
      <c r="E3616" s="1">
        <v>-54.131999999999998</v>
      </c>
      <c r="F3616" s="1">
        <v>13.54</v>
      </c>
      <c r="K3616" s="1">
        <v>13.54</v>
      </c>
    </row>
    <row r="3617" spans="4:11">
      <c r="D3617" s="1">
        <v>22</v>
      </c>
      <c r="E3617" s="1">
        <v>-57.08</v>
      </c>
      <c r="F3617" s="1">
        <v>10.548</v>
      </c>
      <c r="K3617" s="1">
        <v>10.548</v>
      </c>
    </row>
    <row r="3618" spans="4:11">
      <c r="D3618" s="1">
        <v>21</v>
      </c>
      <c r="E3618" s="1">
        <v>-54.05</v>
      </c>
      <c r="F3618" s="1">
        <v>8.8026</v>
      </c>
      <c r="K3618" s="1">
        <v>8.8026</v>
      </c>
    </row>
    <row r="3619" spans="4:11">
      <c r="D3619" s="1">
        <v>20</v>
      </c>
      <c r="E3619" s="1">
        <v>-55.530999999999999</v>
      </c>
      <c r="F3619" s="1">
        <v>8.7256</v>
      </c>
      <c r="K3619" s="1">
        <v>8.7256</v>
      </c>
    </row>
    <row r="3620" spans="4:11">
      <c r="D3620" s="1">
        <v>26</v>
      </c>
      <c r="E3620" s="1">
        <v>-56.9</v>
      </c>
      <c r="F3620" s="1">
        <v>7.9340000000000002</v>
      </c>
      <c r="K3620" s="1">
        <v>7.9340000000000002</v>
      </c>
    </row>
    <row r="3621" spans="4:11">
      <c r="D3621" s="1">
        <v>27</v>
      </c>
      <c r="E3621" s="1">
        <v>-56.677999999999997</v>
      </c>
      <c r="F3621" s="1">
        <v>10.698</v>
      </c>
      <c r="K3621" s="1">
        <v>10.698</v>
      </c>
    </row>
    <row r="3622" spans="4:11">
      <c r="D3622" s="1">
        <v>26</v>
      </c>
      <c r="E3622" s="1">
        <v>-54.9</v>
      </c>
      <c r="F3622" s="1">
        <v>11.683999999999999</v>
      </c>
      <c r="K3622" s="1">
        <v>11.683999999999999</v>
      </c>
    </row>
    <row r="3623" spans="4:11">
      <c r="D3623" s="1">
        <v>40</v>
      </c>
      <c r="E3623" s="1">
        <v>-58.719000000000001</v>
      </c>
      <c r="F3623" s="1">
        <v>5.5731000000000002</v>
      </c>
      <c r="K3623" s="1">
        <v>5.5731000000000002</v>
      </c>
    </row>
    <row r="3624" spans="4:11">
      <c r="D3624" s="1">
        <v>19</v>
      </c>
      <c r="E3624" s="1">
        <v>-54.113999999999997</v>
      </c>
      <c r="F3624" s="1">
        <v>10.869</v>
      </c>
      <c r="K3624" s="1">
        <v>10.869</v>
      </c>
    </row>
    <row r="3625" spans="4:11">
      <c r="D3625" s="1">
        <v>35</v>
      </c>
      <c r="E3625" s="1">
        <v>-57.146000000000001</v>
      </c>
      <c r="F3625" s="1">
        <v>8.1930999999999994</v>
      </c>
      <c r="K3625" s="1">
        <v>8.1930999999999994</v>
      </c>
    </row>
    <row r="3626" spans="4:11">
      <c r="D3626" s="1">
        <v>25</v>
      </c>
      <c r="E3626" s="1">
        <v>-56.256</v>
      </c>
      <c r="F3626" s="1">
        <v>9.2042999999999999</v>
      </c>
      <c r="K3626" s="1">
        <v>9.2042999999999999</v>
      </c>
    </row>
    <row r="3627" spans="4:11">
      <c r="D3627" s="1">
        <v>31</v>
      </c>
      <c r="E3627" s="1">
        <v>-57.953000000000003</v>
      </c>
      <c r="F3627" s="1">
        <v>7.5778999999999996</v>
      </c>
      <c r="K3627" s="1">
        <v>7.5778999999999996</v>
      </c>
    </row>
    <row r="3628" spans="4:11">
      <c r="D3628" s="1">
        <v>18</v>
      </c>
      <c r="E3628" s="1">
        <v>-56.48</v>
      </c>
      <c r="F3628" s="1">
        <v>10.677</v>
      </c>
      <c r="K3628" s="1">
        <v>10.677</v>
      </c>
    </row>
    <row r="3629" spans="4:11">
      <c r="D3629" s="1">
        <v>25</v>
      </c>
      <c r="E3629" s="1">
        <v>-55.637999999999998</v>
      </c>
      <c r="F3629" s="1">
        <v>9.1593</v>
      </c>
      <c r="K3629" s="1">
        <v>9.1593</v>
      </c>
    </row>
    <row r="3630" spans="4:11">
      <c r="D3630" s="1">
        <v>18</v>
      </c>
      <c r="E3630" s="1">
        <v>-55.457999999999998</v>
      </c>
      <c r="F3630" s="1">
        <v>10.148</v>
      </c>
      <c r="K3630" s="1">
        <v>10.148</v>
      </c>
    </row>
    <row r="3631" spans="4:11">
      <c r="D3631" s="1">
        <v>17</v>
      </c>
      <c r="E3631" s="1">
        <v>-56.442999999999998</v>
      </c>
      <c r="F3631" s="1">
        <v>9.5107999999999997</v>
      </c>
      <c r="K3631" s="1">
        <v>9.5107999999999997</v>
      </c>
    </row>
    <row r="3632" spans="4:11">
      <c r="D3632" s="1">
        <v>21</v>
      </c>
      <c r="E3632" s="1">
        <v>-57.052</v>
      </c>
      <c r="F3632" s="1">
        <v>8.7149000000000001</v>
      </c>
      <c r="K3632" s="1">
        <v>8.7149000000000001</v>
      </c>
    </row>
    <row r="3633" spans="4:11">
      <c r="D3633" s="1">
        <v>27</v>
      </c>
      <c r="E3633" s="1">
        <v>-57.622999999999998</v>
      </c>
      <c r="F3633" s="1">
        <v>8.5211000000000006</v>
      </c>
      <c r="K3633" s="1">
        <v>8.5211000000000006</v>
      </c>
    </row>
    <row r="3634" spans="4:11">
      <c r="D3634" s="1">
        <v>38</v>
      </c>
      <c r="E3634" s="1">
        <v>-59.533000000000001</v>
      </c>
      <c r="F3634" s="1">
        <v>5.3194999999999997</v>
      </c>
      <c r="K3634" s="1">
        <v>5.3194999999999997</v>
      </c>
    </row>
    <row r="3635" spans="4:11">
      <c r="D3635" s="1">
        <v>21</v>
      </c>
      <c r="E3635" s="1">
        <v>-55.738</v>
      </c>
      <c r="F3635" s="1">
        <v>11.236000000000001</v>
      </c>
      <c r="K3635" s="1">
        <v>11.236000000000001</v>
      </c>
    </row>
    <row r="3636" spans="4:11">
      <c r="D3636" s="1">
        <v>31</v>
      </c>
      <c r="E3636" s="1">
        <v>-58.494</v>
      </c>
      <c r="F3636" s="1">
        <v>7.0376000000000003</v>
      </c>
      <c r="K3636" s="1">
        <v>7.0376000000000003</v>
      </c>
    </row>
    <row r="3637" spans="4:11">
      <c r="D3637" s="1">
        <v>18</v>
      </c>
      <c r="E3637" s="1">
        <v>-56.567</v>
      </c>
      <c r="F3637" s="1">
        <v>9.5070999999999994</v>
      </c>
      <c r="K3637" s="1">
        <v>9.5070999999999994</v>
      </c>
    </row>
    <row r="3638" spans="4:11">
      <c r="D3638" s="1">
        <v>21</v>
      </c>
      <c r="E3638" s="1">
        <v>-57.084000000000003</v>
      </c>
      <c r="F3638" s="1">
        <v>9.0495000000000001</v>
      </c>
      <c r="K3638" s="1">
        <v>9.0495000000000001</v>
      </c>
    </row>
    <row r="3639" spans="4:11">
      <c r="D3639" s="1">
        <v>32</v>
      </c>
      <c r="E3639" s="1">
        <v>-59.331000000000003</v>
      </c>
      <c r="F3639" s="1">
        <v>5.9767999999999999</v>
      </c>
      <c r="K3639" s="1">
        <v>5.9767999999999999</v>
      </c>
    </row>
    <row r="3640" spans="4:11">
      <c r="D3640" s="1">
        <v>24</v>
      </c>
      <c r="E3640" s="1">
        <v>-58.081000000000003</v>
      </c>
      <c r="F3640" s="1">
        <v>7.0606</v>
      </c>
      <c r="K3640" s="1">
        <v>7.0606</v>
      </c>
    </row>
    <row r="3641" spans="4:11">
      <c r="D3641" s="1">
        <v>22</v>
      </c>
      <c r="E3641" s="1">
        <v>-56.338999999999999</v>
      </c>
      <c r="F3641" s="1">
        <v>7.2329999999999997</v>
      </c>
      <c r="K3641" s="1">
        <v>7.2329999999999997</v>
      </c>
    </row>
    <row r="3642" spans="4:11">
      <c r="D3642" s="1">
        <v>23</v>
      </c>
      <c r="E3642" s="1">
        <v>-58.552999999999997</v>
      </c>
      <c r="F3642" s="1">
        <v>7.6687000000000003</v>
      </c>
      <c r="K3642" s="1">
        <v>7.6687000000000003</v>
      </c>
    </row>
    <row r="3643" spans="4:11">
      <c r="D3643" s="1">
        <v>25</v>
      </c>
      <c r="E3643" s="1">
        <v>-56.298999999999999</v>
      </c>
      <c r="F3643" s="1">
        <v>6.0364000000000004</v>
      </c>
      <c r="K3643" s="1">
        <v>6.0364000000000004</v>
      </c>
    </row>
    <row r="3644" spans="4:11">
      <c r="D3644" s="1">
        <v>25</v>
      </c>
      <c r="E3644" s="1">
        <v>-58.540999999999997</v>
      </c>
      <c r="F3644" s="1">
        <v>8.5073000000000008</v>
      </c>
      <c r="K3644" s="1">
        <v>8.5073000000000008</v>
      </c>
    </row>
    <row r="3645" spans="4:11">
      <c r="D3645" s="1">
        <v>24</v>
      </c>
      <c r="E3645" s="1">
        <v>-58.034999999999997</v>
      </c>
      <c r="F3645" s="1">
        <v>9.81</v>
      </c>
      <c r="K3645" s="1">
        <v>9.81</v>
      </c>
    </row>
    <row r="3646" spans="4:11">
      <c r="D3646" s="1">
        <v>25</v>
      </c>
      <c r="E3646" s="1">
        <v>-56.610999999999997</v>
      </c>
      <c r="F3646" s="1">
        <v>8.4395000000000007</v>
      </c>
      <c r="K3646" s="1">
        <v>8.4395000000000007</v>
      </c>
    </row>
    <row r="3647" spans="4:11">
      <c r="D3647" s="1">
        <v>30</v>
      </c>
      <c r="E3647" s="1">
        <v>-56.463000000000001</v>
      </c>
      <c r="F3647" s="1">
        <v>6.4259000000000004</v>
      </c>
      <c r="K3647" s="1">
        <v>6.4259000000000004</v>
      </c>
    </row>
    <row r="3648" spans="4:11">
      <c r="D3648" s="1">
        <v>23</v>
      </c>
      <c r="E3648" s="1">
        <v>-55.500999999999998</v>
      </c>
      <c r="F3648" s="1">
        <v>10.252000000000001</v>
      </c>
      <c r="K3648" s="1">
        <v>10.252000000000001</v>
      </c>
    </row>
    <row r="3649" spans="4:11">
      <c r="D3649" s="1">
        <v>28</v>
      </c>
      <c r="E3649" s="1">
        <v>-55.898000000000003</v>
      </c>
      <c r="F3649" s="1">
        <v>8.7881999999999998</v>
      </c>
      <c r="K3649" s="1">
        <v>8.7881999999999998</v>
      </c>
    </row>
    <row r="3650" spans="4:11">
      <c r="D3650" s="1">
        <v>35</v>
      </c>
      <c r="E3650" s="1">
        <v>-56.252000000000002</v>
      </c>
      <c r="F3650" s="1">
        <v>9.1387</v>
      </c>
      <c r="K3650" s="1">
        <v>9.1387</v>
      </c>
    </row>
    <row r="3651" spans="4:11">
      <c r="D3651" s="1">
        <v>33</v>
      </c>
      <c r="E3651" s="1">
        <v>-56.738999999999997</v>
      </c>
      <c r="F3651" s="1">
        <v>7.6786000000000003</v>
      </c>
      <c r="K3651" s="1">
        <v>7.6786000000000003</v>
      </c>
    </row>
    <row r="3652" spans="4:11">
      <c r="D3652" s="1">
        <v>33</v>
      </c>
      <c r="E3652" s="1">
        <v>-57.588000000000001</v>
      </c>
      <c r="F3652" s="1">
        <v>9.3524999999999991</v>
      </c>
      <c r="K3652" s="1">
        <v>9.3524999999999991</v>
      </c>
    </row>
    <row r="3653" spans="4:11">
      <c r="D3653" s="1">
        <v>27</v>
      </c>
      <c r="E3653" s="1">
        <v>-57.38</v>
      </c>
      <c r="F3653" s="1">
        <v>8.5419</v>
      </c>
      <c r="K3653" s="1">
        <v>8.5419</v>
      </c>
    </row>
    <row r="3654" spans="4:11">
      <c r="D3654" s="1">
        <v>26</v>
      </c>
      <c r="E3654" s="1">
        <v>-55.707000000000001</v>
      </c>
      <c r="F3654" s="1">
        <v>8.0332000000000008</v>
      </c>
      <c r="K3654" s="1">
        <v>8.0332000000000008</v>
      </c>
    </row>
    <row r="3655" spans="4:11">
      <c r="D3655" s="1">
        <v>19</v>
      </c>
      <c r="E3655" s="1">
        <v>-54.954000000000001</v>
      </c>
      <c r="F3655" s="1">
        <v>12.228999999999999</v>
      </c>
      <c r="K3655" s="1">
        <v>12.228999999999999</v>
      </c>
    </row>
    <row r="3656" spans="4:11">
      <c r="D3656" s="1">
        <v>16</v>
      </c>
      <c r="E3656" s="1">
        <v>-53.637</v>
      </c>
      <c r="F3656" s="1">
        <v>10.611000000000001</v>
      </c>
      <c r="K3656" s="1">
        <v>10.611000000000001</v>
      </c>
    </row>
    <row r="3657" spans="4:11">
      <c r="D3657" s="1">
        <v>21</v>
      </c>
      <c r="E3657" s="1">
        <v>-54.889000000000003</v>
      </c>
      <c r="F3657" s="1">
        <v>10.608000000000001</v>
      </c>
      <c r="K3657" s="1">
        <v>10.608000000000001</v>
      </c>
    </row>
    <row r="3658" spans="4:11">
      <c r="D3658" s="1">
        <v>14</v>
      </c>
      <c r="E3658" s="1">
        <v>-52.244999999999997</v>
      </c>
      <c r="F3658" s="1">
        <v>10.913</v>
      </c>
      <c r="K3658" s="1">
        <v>10.913</v>
      </c>
    </row>
    <row r="3659" spans="4:11">
      <c r="D3659" s="1">
        <v>36</v>
      </c>
      <c r="E3659" s="1">
        <v>-58.213000000000001</v>
      </c>
      <c r="F3659" s="1">
        <v>6.3855000000000004</v>
      </c>
      <c r="K3659" s="1">
        <v>6.3855000000000004</v>
      </c>
    </row>
    <row r="3660" spans="4:11">
      <c r="D3660" s="1">
        <v>24</v>
      </c>
      <c r="E3660" s="1">
        <v>-57.183999999999997</v>
      </c>
      <c r="F3660" s="1">
        <v>9.9621999999999993</v>
      </c>
      <c r="K3660" s="1">
        <v>9.9621999999999993</v>
      </c>
    </row>
    <row r="3661" spans="4:11">
      <c r="D3661" s="1">
        <v>17</v>
      </c>
      <c r="E3661" s="1">
        <v>-55.201999999999998</v>
      </c>
      <c r="F3661" s="1">
        <v>11.815</v>
      </c>
      <c r="K3661" s="1">
        <v>11.815</v>
      </c>
    </row>
    <row r="3662" spans="4:11">
      <c r="D3662" s="1">
        <v>10</v>
      </c>
      <c r="E3662" s="1">
        <v>-49.62</v>
      </c>
      <c r="F3662" s="1">
        <v>13.138</v>
      </c>
      <c r="K3662" s="1">
        <v>13.138</v>
      </c>
    </row>
    <row r="3663" spans="4:11">
      <c r="D3663" s="1">
        <v>33</v>
      </c>
      <c r="E3663" s="1">
        <v>-57.883000000000003</v>
      </c>
      <c r="F3663" s="1">
        <v>7.4008000000000003</v>
      </c>
      <c r="K3663" s="1">
        <v>7.4008000000000003</v>
      </c>
    </row>
    <row r="3664" spans="4:11">
      <c r="D3664" s="1">
        <v>28</v>
      </c>
      <c r="E3664" s="1">
        <v>-56.692</v>
      </c>
      <c r="F3664" s="1">
        <v>9.0527999999999995</v>
      </c>
      <c r="K3664" s="1">
        <v>9.0527999999999995</v>
      </c>
    </row>
    <row r="3665" spans="4:11">
      <c r="D3665" s="1">
        <v>26</v>
      </c>
      <c r="E3665" s="1">
        <v>-58.148000000000003</v>
      </c>
      <c r="F3665" s="1">
        <v>5.8514999999999997</v>
      </c>
      <c r="K3665" s="1">
        <v>5.8514999999999997</v>
      </c>
    </row>
    <row r="3666" spans="4:11">
      <c r="D3666" s="1">
        <v>27</v>
      </c>
      <c r="E3666" s="1">
        <v>-57.561</v>
      </c>
      <c r="F3666" s="1">
        <v>6.7621000000000002</v>
      </c>
      <c r="K3666" s="1">
        <v>6.7621000000000002</v>
      </c>
    </row>
    <row r="3667" spans="4:11">
      <c r="D3667" s="1">
        <v>19</v>
      </c>
      <c r="E3667" s="1">
        <v>-55.44</v>
      </c>
      <c r="F3667" s="1">
        <v>8.9140999999999995</v>
      </c>
      <c r="K3667" s="1">
        <v>8.9140999999999995</v>
      </c>
    </row>
    <row r="3668" spans="4:11">
      <c r="D3668" s="1">
        <v>30</v>
      </c>
      <c r="E3668" s="1">
        <v>-56.387999999999998</v>
      </c>
      <c r="F3668" s="1">
        <v>8.9940999999999995</v>
      </c>
      <c r="K3668" s="1">
        <v>8.9940999999999995</v>
      </c>
    </row>
    <row r="3669" spans="4:11">
      <c r="D3669" s="1">
        <v>32</v>
      </c>
      <c r="E3669" s="1">
        <v>-59.481999999999999</v>
      </c>
      <c r="F3669" s="1">
        <v>6.8464999999999998</v>
      </c>
      <c r="K3669" s="1">
        <v>6.8464999999999998</v>
      </c>
    </row>
    <row r="3670" spans="4:11">
      <c r="D3670" s="1">
        <v>34</v>
      </c>
      <c r="E3670" s="1">
        <v>-57.960999999999999</v>
      </c>
      <c r="F3670" s="1">
        <v>6.9786999999999999</v>
      </c>
      <c r="K3670" s="1">
        <v>6.9786999999999999</v>
      </c>
    </row>
    <row r="3671" spans="4:11">
      <c r="D3671" s="1">
        <v>11</v>
      </c>
      <c r="E3671" s="1">
        <v>-49.29</v>
      </c>
      <c r="F3671" s="1">
        <v>11.021000000000001</v>
      </c>
      <c r="K3671" s="1">
        <v>11.021000000000001</v>
      </c>
    </row>
    <row r="3672" spans="4:11">
      <c r="D3672" s="1">
        <v>17</v>
      </c>
      <c r="E3672" s="1">
        <v>-54.265000000000001</v>
      </c>
      <c r="F3672" s="1">
        <v>11.891999999999999</v>
      </c>
      <c r="K3672" s="1">
        <v>11.891999999999999</v>
      </c>
    </row>
    <row r="3673" spans="4:11">
      <c r="D3673" s="1">
        <v>17</v>
      </c>
      <c r="E3673" s="1">
        <v>-53.875</v>
      </c>
      <c r="F3673" s="1">
        <v>12.371</v>
      </c>
      <c r="K3673" s="1">
        <v>12.371</v>
      </c>
    </row>
    <row r="3674" spans="4:11">
      <c r="D3674" s="1">
        <v>13</v>
      </c>
      <c r="E3674" s="1">
        <v>-53.976999999999997</v>
      </c>
      <c r="F3674" s="1">
        <v>11.97</v>
      </c>
      <c r="K3674" s="1">
        <v>11.97</v>
      </c>
    </row>
    <row r="3675" spans="4:11">
      <c r="D3675" s="1">
        <v>15</v>
      </c>
      <c r="E3675" s="1">
        <v>-54.823999999999998</v>
      </c>
      <c r="F3675" s="1">
        <v>10.62</v>
      </c>
      <c r="K3675" s="1">
        <v>10.62</v>
      </c>
    </row>
    <row r="3676" spans="4:11">
      <c r="D3676" s="1">
        <v>12</v>
      </c>
      <c r="E3676" s="1">
        <v>-51.018999999999998</v>
      </c>
      <c r="F3676" s="1">
        <v>11.183999999999999</v>
      </c>
      <c r="K3676" s="1">
        <v>11.183999999999999</v>
      </c>
    </row>
    <row r="3677" spans="4:11">
      <c r="D3677" s="1">
        <v>16</v>
      </c>
      <c r="E3677" s="1">
        <v>-56.680999999999997</v>
      </c>
      <c r="F3677" s="1">
        <v>10.491</v>
      </c>
      <c r="K3677" s="1">
        <v>10.491</v>
      </c>
    </row>
    <row r="3678" spans="4:11">
      <c r="D3678" s="1">
        <v>21</v>
      </c>
      <c r="E3678" s="1">
        <v>-56.744999999999997</v>
      </c>
      <c r="F3678" s="1">
        <v>9.9932999999999996</v>
      </c>
      <c r="K3678" s="1">
        <v>9.9932999999999996</v>
      </c>
    </row>
    <row r="3679" spans="4:11">
      <c r="D3679" s="1">
        <v>20</v>
      </c>
      <c r="E3679" s="1">
        <v>-55.161000000000001</v>
      </c>
      <c r="F3679" s="1">
        <v>7.3635000000000002</v>
      </c>
      <c r="K3679" s="1">
        <v>7.3635000000000002</v>
      </c>
    </row>
    <row r="3680" spans="4:11">
      <c r="D3680" s="1">
        <v>49</v>
      </c>
      <c r="E3680" s="1">
        <v>-57.113</v>
      </c>
      <c r="F3680" s="1">
        <v>6.1017000000000001</v>
      </c>
      <c r="K3680" s="1">
        <v>6.1017000000000001</v>
      </c>
    </row>
    <row r="3681" spans="4:11">
      <c r="D3681" s="1">
        <v>47</v>
      </c>
      <c r="E3681" s="1">
        <v>-57.588999999999999</v>
      </c>
      <c r="F3681" s="1">
        <v>4.9656000000000002</v>
      </c>
      <c r="K3681" s="1">
        <v>4.9656000000000002</v>
      </c>
    </row>
    <row r="3682" spans="4:11">
      <c r="D3682" s="1">
        <v>30</v>
      </c>
      <c r="E3682" s="1">
        <v>-53.37</v>
      </c>
      <c r="F3682" s="1">
        <v>10.759</v>
      </c>
      <c r="K3682" s="1">
        <v>10.759</v>
      </c>
    </row>
    <row r="3683" spans="4:11">
      <c r="D3683" s="1">
        <v>39</v>
      </c>
      <c r="E3683" s="1">
        <v>-56.15</v>
      </c>
      <c r="F3683" s="1">
        <v>7.3960999999999997</v>
      </c>
      <c r="K3683" s="1">
        <v>7.3960999999999997</v>
      </c>
    </row>
    <row r="3684" spans="4:11">
      <c r="D3684" s="1">
        <v>47</v>
      </c>
      <c r="E3684" s="1">
        <v>-57.167000000000002</v>
      </c>
      <c r="F3684" s="1">
        <v>7.1238000000000001</v>
      </c>
      <c r="K3684" s="1">
        <v>7.1238000000000001</v>
      </c>
    </row>
    <row r="3685" spans="4:11">
      <c r="D3685" s="1">
        <v>29</v>
      </c>
      <c r="E3685" s="1">
        <v>-56.610999999999997</v>
      </c>
      <c r="F3685" s="1">
        <v>8.1340000000000003</v>
      </c>
      <c r="K3685" s="1">
        <v>8.1340000000000003</v>
      </c>
    </row>
    <row r="3686" spans="4:11">
      <c r="D3686" s="1">
        <v>19</v>
      </c>
      <c r="E3686" s="1">
        <v>-54.406999999999996</v>
      </c>
      <c r="F3686" s="1">
        <v>9.5965000000000007</v>
      </c>
      <c r="K3686" s="1">
        <v>9.5965000000000007</v>
      </c>
    </row>
    <row r="3687" spans="4:11">
      <c r="D3687" s="1">
        <v>37</v>
      </c>
      <c r="E3687" s="1">
        <v>-57.158000000000001</v>
      </c>
      <c r="F3687" s="1">
        <v>6.3109000000000002</v>
      </c>
      <c r="K3687" s="1">
        <v>6.3109000000000002</v>
      </c>
    </row>
    <row r="3688" spans="4:11">
      <c r="D3688" s="1">
        <v>22</v>
      </c>
      <c r="E3688" s="1">
        <v>-56.177</v>
      </c>
      <c r="F3688" s="1">
        <v>9.0460999999999991</v>
      </c>
      <c r="K3688" s="1">
        <v>9.0460999999999991</v>
      </c>
    </row>
    <row r="3689" spans="4:11">
      <c r="D3689" s="1">
        <v>22</v>
      </c>
      <c r="E3689" s="1">
        <v>-55.341999999999999</v>
      </c>
      <c r="F3689" s="1">
        <v>9.6506000000000007</v>
      </c>
      <c r="K3689" s="1">
        <v>9.6506000000000007</v>
      </c>
    </row>
    <row r="3690" spans="4:11">
      <c r="D3690" s="1">
        <v>22</v>
      </c>
      <c r="E3690" s="1">
        <v>-56.716000000000001</v>
      </c>
      <c r="F3690" s="1">
        <v>8.1609999999999996</v>
      </c>
      <c r="K3690" s="1">
        <v>8.1609999999999996</v>
      </c>
    </row>
    <row r="3691" spans="4:11">
      <c r="D3691" s="1">
        <v>16</v>
      </c>
      <c r="E3691" s="1">
        <v>-52.773000000000003</v>
      </c>
      <c r="F3691" s="1">
        <v>8.9303000000000008</v>
      </c>
      <c r="K3691" s="1">
        <v>8.9303000000000008</v>
      </c>
    </row>
    <row r="3692" spans="4:11">
      <c r="D3692" s="1">
        <v>22</v>
      </c>
      <c r="E3692" s="1">
        <v>-57.154000000000003</v>
      </c>
      <c r="F3692" s="1">
        <v>8.6000999999999994</v>
      </c>
      <c r="K3692" s="1">
        <v>8.6000999999999994</v>
      </c>
    </row>
    <row r="3693" spans="4:11">
      <c r="D3693" s="1">
        <v>22</v>
      </c>
      <c r="E3693" s="1">
        <v>-55.185000000000002</v>
      </c>
      <c r="F3693" s="1">
        <v>9.2682000000000002</v>
      </c>
      <c r="K3693" s="1">
        <v>9.2682000000000002</v>
      </c>
    </row>
    <row r="3694" spans="4:11">
      <c r="D3694" s="1">
        <v>36</v>
      </c>
      <c r="E3694" s="1">
        <v>-59.936999999999998</v>
      </c>
      <c r="F3694" s="1">
        <v>6.2091000000000003</v>
      </c>
      <c r="K3694" s="1">
        <v>6.2091000000000003</v>
      </c>
    </row>
    <row r="3695" spans="4:11">
      <c r="D3695" s="1">
        <v>41</v>
      </c>
      <c r="E3695" s="1">
        <v>-60.384</v>
      </c>
      <c r="F3695" s="1">
        <v>4.6616999999999997</v>
      </c>
      <c r="K3695" s="1">
        <v>4.6616999999999997</v>
      </c>
    </row>
    <row r="3696" spans="4:11">
      <c r="D3696" s="1">
        <v>33</v>
      </c>
      <c r="E3696" s="1">
        <v>-59.618000000000002</v>
      </c>
      <c r="F3696" s="1">
        <v>6.0465</v>
      </c>
      <c r="K3696" s="1">
        <v>6.0465</v>
      </c>
    </row>
    <row r="3697" spans="4:11">
      <c r="D3697" s="1">
        <v>22</v>
      </c>
      <c r="E3697" s="1">
        <v>-56.805999999999997</v>
      </c>
      <c r="F3697" s="1">
        <v>9.6260999999999992</v>
      </c>
      <c r="K3697" s="1">
        <v>9.6260999999999992</v>
      </c>
    </row>
    <row r="3698" spans="4:11">
      <c r="D3698" s="1">
        <v>21</v>
      </c>
      <c r="E3698" s="1">
        <v>-56.401000000000003</v>
      </c>
      <c r="F3698" s="1">
        <v>9.2164000000000001</v>
      </c>
      <c r="K3698" s="1">
        <v>9.2164000000000001</v>
      </c>
    </row>
    <row r="3699" spans="4:11">
      <c r="D3699" s="1">
        <v>10</v>
      </c>
      <c r="E3699" s="1">
        <v>-52.866</v>
      </c>
      <c r="F3699" s="1">
        <v>11.382</v>
      </c>
      <c r="K3699" s="1">
        <v>11.382</v>
      </c>
    </row>
    <row r="3700" spans="4:11">
      <c r="D3700" s="1">
        <v>20</v>
      </c>
      <c r="E3700" s="1">
        <v>-53.664000000000001</v>
      </c>
      <c r="F3700" s="1">
        <v>11.439</v>
      </c>
      <c r="K3700" s="1">
        <v>11.439</v>
      </c>
    </row>
    <row r="3701" spans="4:11">
      <c r="D3701" s="1">
        <v>10</v>
      </c>
      <c r="E3701" s="1">
        <v>-52.113999999999997</v>
      </c>
      <c r="F3701" s="1">
        <v>10.260999999999999</v>
      </c>
      <c r="K3701" s="1">
        <v>10.260999999999999</v>
      </c>
    </row>
    <row r="3702" spans="4:11">
      <c r="D3702" s="1">
        <v>17</v>
      </c>
      <c r="E3702" s="1">
        <v>-52.569000000000003</v>
      </c>
      <c r="F3702" s="1">
        <v>11.561999999999999</v>
      </c>
      <c r="K3702" s="1">
        <v>11.561999999999999</v>
      </c>
    </row>
    <row r="3703" spans="4:11">
      <c r="D3703" s="1">
        <v>17</v>
      </c>
      <c r="E3703" s="1">
        <v>-54.29</v>
      </c>
      <c r="F3703" s="1">
        <v>12.525</v>
      </c>
      <c r="K3703" s="1">
        <v>12.525</v>
      </c>
    </row>
    <row r="3704" spans="4:11">
      <c r="D3704" s="1">
        <v>16</v>
      </c>
      <c r="E3704" s="1">
        <v>-54.564999999999998</v>
      </c>
      <c r="F3704" s="1">
        <v>13.484999999999999</v>
      </c>
      <c r="K3704" s="1">
        <v>13.484999999999999</v>
      </c>
    </row>
    <row r="3705" spans="4:11">
      <c r="D3705" s="1">
        <v>27</v>
      </c>
      <c r="E3705" s="1">
        <v>-56.906999999999996</v>
      </c>
      <c r="F3705" s="1">
        <v>8.1698000000000004</v>
      </c>
      <c r="K3705" s="1">
        <v>8.1698000000000004</v>
      </c>
    </row>
    <row r="3706" spans="4:11">
      <c r="D3706" s="1">
        <v>27</v>
      </c>
      <c r="E3706" s="1">
        <v>-57.503999999999998</v>
      </c>
      <c r="F3706" s="1">
        <v>9.6197999999999997</v>
      </c>
      <c r="K3706" s="1">
        <v>9.6197999999999997</v>
      </c>
    </row>
    <row r="3707" spans="4:11">
      <c r="D3707" s="1">
        <v>40</v>
      </c>
      <c r="E3707" s="1">
        <v>-58.555999999999997</v>
      </c>
      <c r="F3707" s="1">
        <v>3.9455</v>
      </c>
      <c r="K3707" s="1">
        <v>3.9455</v>
      </c>
    </row>
    <row r="3708" spans="4:11">
      <c r="D3708" s="1">
        <v>31</v>
      </c>
      <c r="E3708" s="1">
        <v>-55.762</v>
      </c>
      <c r="F3708" s="1">
        <v>7.3048000000000002</v>
      </c>
      <c r="K3708" s="1">
        <v>7.3048000000000002</v>
      </c>
    </row>
    <row r="3709" spans="4:11">
      <c r="D3709" s="1">
        <v>36</v>
      </c>
      <c r="E3709" s="1">
        <v>-55.631999999999998</v>
      </c>
      <c r="F3709" s="1">
        <v>5.4522000000000004</v>
      </c>
      <c r="K3709" s="1">
        <v>5.4522000000000004</v>
      </c>
    </row>
    <row r="3710" spans="4:11">
      <c r="D3710" s="1">
        <v>37</v>
      </c>
      <c r="E3710" s="1">
        <v>-54.365000000000002</v>
      </c>
      <c r="F3710" s="1">
        <v>6.9222999999999999</v>
      </c>
      <c r="K3710" s="1">
        <v>6.9222999999999999</v>
      </c>
    </row>
    <row r="3711" spans="4:11">
      <c r="D3711" s="1">
        <v>41</v>
      </c>
      <c r="E3711" s="1">
        <v>-55.917000000000002</v>
      </c>
      <c r="F3711" s="1">
        <v>4.9381000000000004</v>
      </c>
      <c r="K3711" s="1">
        <v>4.9381000000000004</v>
      </c>
    </row>
    <row r="3712" spans="4:11">
      <c r="D3712" s="1">
        <v>33</v>
      </c>
      <c r="E3712" s="1">
        <v>-58.302999999999997</v>
      </c>
      <c r="F3712" s="1">
        <v>6.0608000000000004</v>
      </c>
      <c r="K3712" s="1">
        <v>6.0608000000000004</v>
      </c>
    </row>
    <row r="3713" spans="4:11">
      <c r="D3713" s="1">
        <v>26</v>
      </c>
      <c r="E3713" s="1">
        <v>-56.597999999999999</v>
      </c>
      <c r="F3713" s="1">
        <v>8.7936999999999994</v>
      </c>
      <c r="K3713" s="1">
        <v>8.7936999999999994</v>
      </c>
    </row>
    <row r="3714" spans="4:11">
      <c r="D3714" s="1">
        <v>36</v>
      </c>
      <c r="E3714" s="1">
        <v>-58.027999999999999</v>
      </c>
      <c r="F3714" s="1">
        <v>5.8554000000000004</v>
      </c>
      <c r="K3714" s="1">
        <v>5.8554000000000004</v>
      </c>
    </row>
    <row r="3715" spans="4:11">
      <c r="D3715" s="1">
        <v>25</v>
      </c>
      <c r="E3715" s="1">
        <v>-54.168999999999997</v>
      </c>
      <c r="F3715" s="1">
        <v>9.7814999999999994</v>
      </c>
      <c r="K3715" s="1">
        <v>9.7814999999999994</v>
      </c>
    </row>
    <row r="3716" spans="4:11">
      <c r="D3716" s="1">
        <v>16</v>
      </c>
      <c r="E3716" s="1">
        <v>-53.057000000000002</v>
      </c>
      <c r="F3716" s="1">
        <v>10.416</v>
      </c>
      <c r="K3716" s="1">
        <v>10.416</v>
      </c>
    </row>
    <row r="3717" spans="4:11">
      <c r="D3717" s="1">
        <v>27</v>
      </c>
      <c r="E3717" s="1">
        <v>-56.975999999999999</v>
      </c>
      <c r="F3717" s="1">
        <v>8.7100000000000009</v>
      </c>
      <c r="K3717" s="1">
        <v>8.7100000000000009</v>
      </c>
    </row>
    <row r="3718" spans="4:11">
      <c r="D3718" s="1">
        <v>15</v>
      </c>
      <c r="E3718" s="1">
        <v>-52.841999999999999</v>
      </c>
      <c r="F3718" s="1">
        <v>10.773</v>
      </c>
      <c r="K3718" s="1">
        <v>10.773</v>
      </c>
    </row>
    <row r="3719" spans="4:11">
      <c r="D3719" s="1">
        <v>23</v>
      </c>
      <c r="E3719" s="1">
        <v>-55.567999999999998</v>
      </c>
      <c r="F3719" s="1">
        <v>8.4735999999999994</v>
      </c>
      <c r="K3719" s="1">
        <v>8.4735999999999994</v>
      </c>
    </row>
    <row r="3720" spans="4:11">
      <c r="D3720" s="1">
        <v>34</v>
      </c>
      <c r="E3720" s="1">
        <v>-58.725999999999999</v>
      </c>
      <c r="F3720" s="1">
        <v>6.3832000000000004</v>
      </c>
      <c r="K3720" s="1">
        <v>6.3832000000000004</v>
      </c>
    </row>
    <row r="3721" spans="4:11">
      <c r="D3721" s="1">
        <v>17</v>
      </c>
      <c r="E3721" s="1">
        <v>-52.576999999999998</v>
      </c>
      <c r="F3721" s="1">
        <v>12.244999999999999</v>
      </c>
      <c r="K3721" s="1">
        <v>12.244999999999999</v>
      </c>
    </row>
    <row r="3722" spans="4:11">
      <c r="D3722" s="1">
        <v>31</v>
      </c>
      <c r="E3722" s="1">
        <v>-57.972999999999999</v>
      </c>
      <c r="F3722" s="1">
        <v>7.2811000000000003</v>
      </c>
      <c r="K3722" s="1">
        <v>7.2811000000000003</v>
      </c>
    </row>
    <row r="3723" spans="4:11">
      <c r="D3723" s="1">
        <v>29</v>
      </c>
      <c r="E3723" s="1">
        <v>-58.146999999999998</v>
      </c>
      <c r="F3723" s="1">
        <v>6.9231999999999996</v>
      </c>
      <c r="K3723" s="1">
        <v>6.9231999999999996</v>
      </c>
    </row>
    <row r="3724" spans="4:11">
      <c r="D3724" s="1">
        <v>19</v>
      </c>
      <c r="E3724" s="1">
        <v>-54.655000000000001</v>
      </c>
      <c r="F3724" s="1">
        <v>10.932</v>
      </c>
      <c r="K3724" s="1">
        <v>10.932</v>
      </c>
    </row>
    <row r="3725" spans="4:11">
      <c r="D3725" s="1">
        <v>45</v>
      </c>
      <c r="E3725" s="1">
        <v>-57.554000000000002</v>
      </c>
      <c r="F3725" s="1">
        <v>7.8836000000000004</v>
      </c>
      <c r="K3725" s="1">
        <v>7.8836000000000004</v>
      </c>
    </row>
    <row r="3726" spans="4:11">
      <c r="D3726" s="1">
        <v>23</v>
      </c>
      <c r="E3726" s="1">
        <v>-55.472999999999999</v>
      </c>
      <c r="F3726" s="1">
        <v>11.285</v>
      </c>
      <c r="K3726" s="1">
        <v>11.285</v>
      </c>
    </row>
    <row r="3727" spans="4:11">
      <c r="D3727" s="1">
        <v>21</v>
      </c>
      <c r="E3727" s="1">
        <v>-55.771000000000001</v>
      </c>
      <c r="F3727" s="1">
        <v>10.593999999999999</v>
      </c>
      <c r="K3727" s="1">
        <v>10.593999999999999</v>
      </c>
    </row>
    <row r="3728" spans="4:11">
      <c r="D3728" s="1">
        <v>23</v>
      </c>
      <c r="E3728" s="1">
        <v>-57.015000000000001</v>
      </c>
      <c r="F3728" s="1">
        <v>9.3222000000000005</v>
      </c>
      <c r="K3728" s="1">
        <v>9.3222000000000005</v>
      </c>
    </row>
    <row r="3729" spans="4:11">
      <c r="D3729" s="1">
        <v>34</v>
      </c>
      <c r="E3729" s="1">
        <v>-60.308999999999997</v>
      </c>
      <c r="F3729" s="1">
        <v>5.5518999999999998</v>
      </c>
      <c r="K3729" s="1">
        <v>5.5518999999999998</v>
      </c>
    </row>
    <row r="3730" spans="4:11">
      <c r="D3730" s="1">
        <v>35</v>
      </c>
      <c r="E3730" s="1">
        <v>-59.642000000000003</v>
      </c>
      <c r="F3730" s="1">
        <v>6.6021000000000001</v>
      </c>
      <c r="K3730" s="1">
        <v>6.6021000000000001</v>
      </c>
    </row>
    <row r="3731" spans="4:11">
      <c r="D3731" s="1">
        <v>40</v>
      </c>
      <c r="E3731" s="1">
        <v>-60.396000000000001</v>
      </c>
      <c r="F3731" s="1">
        <v>3.9272</v>
      </c>
      <c r="K3731" s="1">
        <v>3.9272</v>
      </c>
    </row>
    <row r="3732" spans="4:11">
      <c r="D3732" s="1">
        <v>24</v>
      </c>
      <c r="E3732" s="1">
        <v>-57.183999999999997</v>
      </c>
      <c r="F3732" s="1">
        <v>8.7484999999999999</v>
      </c>
      <c r="K3732" s="1">
        <v>8.7484999999999999</v>
      </c>
    </row>
    <row r="3733" spans="4:11">
      <c r="D3733" s="1">
        <v>18</v>
      </c>
      <c r="E3733" s="1">
        <v>-54.482999999999997</v>
      </c>
      <c r="F3733" s="1">
        <v>10.552</v>
      </c>
      <c r="K3733" s="1">
        <v>10.552</v>
      </c>
    </row>
    <row r="3734" spans="4:11">
      <c r="D3734" s="1">
        <v>13</v>
      </c>
      <c r="E3734" s="1">
        <v>-52.564999999999998</v>
      </c>
      <c r="F3734" s="1">
        <v>12.601000000000001</v>
      </c>
      <c r="K3734" s="1">
        <v>12.601000000000001</v>
      </c>
    </row>
    <row r="3735" spans="4:11">
      <c r="D3735" s="1">
        <v>27</v>
      </c>
      <c r="E3735" s="1">
        <v>-56.518999999999998</v>
      </c>
      <c r="F3735" s="1">
        <v>8.9976000000000003</v>
      </c>
      <c r="K3735" s="1">
        <v>8.9976000000000003</v>
      </c>
    </row>
    <row r="3736" spans="4:11">
      <c r="D3736" s="1">
        <v>23</v>
      </c>
      <c r="E3736" s="1">
        <v>-55.716999999999999</v>
      </c>
      <c r="F3736" s="1">
        <v>10.478</v>
      </c>
      <c r="K3736" s="1">
        <v>10.478</v>
      </c>
    </row>
    <row r="3737" spans="4:11">
      <c r="D3737" s="1">
        <v>30</v>
      </c>
      <c r="E3737" s="1">
        <v>-58.462000000000003</v>
      </c>
      <c r="F3737" s="1">
        <v>9.6760999999999999</v>
      </c>
      <c r="K3737" s="1">
        <v>9.6760999999999999</v>
      </c>
    </row>
    <row r="3738" spans="4:11">
      <c r="D3738" s="1">
        <v>22</v>
      </c>
      <c r="E3738" s="1">
        <v>-57.35</v>
      </c>
      <c r="F3738" s="1">
        <v>5.8800999999999997</v>
      </c>
      <c r="K3738" s="1">
        <v>5.8800999999999997</v>
      </c>
    </row>
    <row r="3739" spans="4:11">
      <c r="D3739" s="1">
        <v>31</v>
      </c>
      <c r="E3739" s="1">
        <v>-56.183</v>
      </c>
      <c r="F3739" s="1">
        <v>9.2425999999999995</v>
      </c>
      <c r="K3739" s="1">
        <v>9.2425999999999995</v>
      </c>
    </row>
    <row r="3740" spans="4:11">
      <c r="D3740" s="1">
        <v>17</v>
      </c>
      <c r="E3740" s="1">
        <v>-56.418999999999997</v>
      </c>
      <c r="F3740" s="1">
        <v>11.066000000000001</v>
      </c>
      <c r="K3740" s="1">
        <v>11.066000000000001</v>
      </c>
    </row>
    <row r="3741" spans="4:11">
      <c r="D3741" s="1">
        <v>28</v>
      </c>
      <c r="E3741" s="1">
        <v>-53.737000000000002</v>
      </c>
      <c r="F3741" s="1">
        <v>8.3544</v>
      </c>
      <c r="K3741" s="1">
        <v>8.3544</v>
      </c>
    </row>
    <row r="3742" spans="4:11">
      <c r="D3742" s="1">
        <v>29</v>
      </c>
      <c r="E3742" s="1">
        <v>-57.545999999999999</v>
      </c>
      <c r="F3742" s="1">
        <v>6.3372999999999999</v>
      </c>
      <c r="K3742" s="1">
        <v>6.3372999999999999</v>
      </c>
    </row>
    <row r="3743" spans="4:11">
      <c r="D3743" s="1">
        <v>27</v>
      </c>
      <c r="E3743" s="1">
        <v>-58.334000000000003</v>
      </c>
      <c r="F3743" s="1">
        <v>6.8632999999999997</v>
      </c>
      <c r="K3743" s="1">
        <v>6.8632999999999997</v>
      </c>
    </row>
    <row r="3744" spans="4:11">
      <c r="D3744" s="1">
        <v>31</v>
      </c>
      <c r="E3744" s="1">
        <v>-55.713000000000001</v>
      </c>
      <c r="F3744" s="1">
        <v>8.843</v>
      </c>
      <c r="K3744" s="1">
        <v>8.843</v>
      </c>
    </row>
    <row r="3745" spans="4:11">
      <c r="D3745" s="1">
        <v>27</v>
      </c>
      <c r="E3745" s="1">
        <v>-55.268000000000001</v>
      </c>
      <c r="F3745" s="1">
        <v>8.891</v>
      </c>
      <c r="K3745" s="1">
        <v>8.891</v>
      </c>
    </row>
    <row r="3746" spans="4:11">
      <c r="D3746" s="1">
        <v>26</v>
      </c>
      <c r="E3746" s="1">
        <v>-56.237000000000002</v>
      </c>
      <c r="F3746" s="1">
        <v>7.1173000000000002</v>
      </c>
      <c r="K3746" s="1">
        <v>7.1173000000000002</v>
      </c>
    </row>
    <row r="3747" spans="4:11">
      <c r="D3747" s="1">
        <v>20</v>
      </c>
      <c r="E3747" s="1">
        <v>-56.3</v>
      </c>
      <c r="F3747" s="1">
        <v>8.0861000000000001</v>
      </c>
      <c r="K3747" s="1">
        <v>8.0861000000000001</v>
      </c>
    </row>
    <row r="3748" spans="4:11">
      <c r="D3748" s="1">
        <v>25</v>
      </c>
      <c r="E3748" s="1">
        <v>-55.771999999999998</v>
      </c>
      <c r="F3748" s="1">
        <v>7.0536000000000003</v>
      </c>
      <c r="K3748" s="1">
        <v>7.0536000000000003</v>
      </c>
    </row>
    <row r="3749" spans="4:11">
      <c r="D3749" s="1">
        <v>35</v>
      </c>
      <c r="E3749" s="1">
        <v>-59.963000000000001</v>
      </c>
      <c r="F3749" s="1">
        <v>6.7202000000000002</v>
      </c>
      <c r="K3749" s="1">
        <v>6.7202000000000002</v>
      </c>
    </row>
    <row r="3750" spans="4:11">
      <c r="D3750" s="1">
        <v>37</v>
      </c>
      <c r="E3750" s="1">
        <v>-56.545999999999999</v>
      </c>
      <c r="F3750" s="1">
        <v>5.3220999999999998</v>
      </c>
      <c r="K3750" s="1">
        <v>5.3220999999999998</v>
      </c>
    </row>
    <row r="3751" spans="4:11">
      <c r="D3751" s="1">
        <v>33</v>
      </c>
      <c r="E3751" s="1">
        <v>-54.140999999999998</v>
      </c>
      <c r="F3751" s="1">
        <v>7.7507999999999999</v>
      </c>
      <c r="K3751" s="1">
        <v>7.7507999999999999</v>
      </c>
    </row>
    <row r="3752" spans="4:11">
      <c r="D3752" s="1">
        <v>16</v>
      </c>
      <c r="E3752" s="1">
        <v>-55.241999999999997</v>
      </c>
      <c r="F3752" s="1">
        <v>10.406000000000001</v>
      </c>
      <c r="K3752" s="1">
        <v>10.406000000000001</v>
      </c>
    </row>
    <row r="3753" spans="4:11">
      <c r="D3753" s="1">
        <v>12</v>
      </c>
      <c r="E3753" s="1">
        <v>-50.862000000000002</v>
      </c>
      <c r="F3753" s="1">
        <v>12.775</v>
      </c>
      <c r="K3753" s="1">
        <v>12.775</v>
      </c>
    </row>
    <row r="3754" spans="4:11">
      <c r="D3754" s="1">
        <v>16</v>
      </c>
      <c r="E3754" s="1">
        <v>-54.280999999999999</v>
      </c>
      <c r="F3754" s="1">
        <v>12.013</v>
      </c>
      <c r="K3754" s="1">
        <v>12.013</v>
      </c>
    </row>
    <row r="3755" spans="4:11">
      <c r="D3755" s="1">
        <v>17</v>
      </c>
      <c r="E3755" s="1">
        <v>-50.375</v>
      </c>
      <c r="F3755" s="1">
        <v>13.009</v>
      </c>
      <c r="K3755" s="1">
        <v>13.009</v>
      </c>
    </row>
    <row r="3756" spans="4:11">
      <c r="D3756" s="1">
        <v>13</v>
      </c>
      <c r="E3756" s="1">
        <v>-50.154000000000003</v>
      </c>
      <c r="F3756" s="1">
        <v>12.244</v>
      </c>
      <c r="K3756" s="1">
        <v>12.244</v>
      </c>
    </row>
    <row r="3757" spans="4:11">
      <c r="D3757" s="1">
        <v>14</v>
      </c>
      <c r="E3757" s="1">
        <v>-54.087000000000003</v>
      </c>
      <c r="F3757" s="1">
        <v>11.194000000000001</v>
      </c>
      <c r="K3757" s="1">
        <v>11.194000000000001</v>
      </c>
    </row>
    <row r="3758" spans="4:11">
      <c r="D3758" s="1">
        <v>23</v>
      </c>
      <c r="E3758" s="1">
        <v>-58.356999999999999</v>
      </c>
      <c r="F3758" s="1">
        <v>7.3395000000000001</v>
      </c>
      <c r="K3758" s="1">
        <v>7.3395000000000001</v>
      </c>
    </row>
    <row r="3759" spans="4:11">
      <c r="D3759" s="1">
        <v>19</v>
      </c>
      <c r="E3759" s="1">
        <v>-56.604999999999997</v>
      </c>
      <c r="F3759" s="1">
        <v>11.367000000000001</v>
      </c>
      <c r="K3759" s="1">
        <v>11.367000000000001</v>
      </c>
    </row>
    <row r="3760" spans="4:11">
      <c r="D3760" s="1">
        <v>23</v>
      </c>
      <c r="E3760" s="1">
        <v>-55.973999999999997</v>
      </c>
      <c r="F3760" s="1">
        <v>6.5585000000000004</v>
      </c>
      <c r="K3760" s="1">
        <v>6.5585000000000004</v>
      </c>
    </row>
    <row r="3761" spans="4:11">
      <c r="D3761" s="1">
        <v>20</v>
      </c>
      <c r="E3761" s="1">
        <v>-56.503999999999998</v>
      </c>
      <c r="F3761" s="1">
        <v>9.3268000000000004</v>
      </c>
      <c r="K3761" s="1">
        <v>9.3268000000000004</v>
      </c>
    </row>
    <row r="3762" spans="4:11">
      <c r="D3762" s="1">
        <v>24</v>
      </c>
      <c r="E3762" s="1">
        <v>-56.649000000000001</v>
      </c>
      <c r="F3762" s="1">
        <v>10.603</v>
      </c>
      <c r="K3762" s="1">
        <v>10.603</v>
      </c>
    </row>
    <row r="3763" spans="4:11">
      <c r="D3763" s="1">
        <v>31</v>
      </c>
      <c r="E3763" s="1">
        <v>-58.386000000000003</v>
      </c>
      <c r="F3763" s="1">
        <v>8.2607999999999997</v>
      </c>
      <c r="K3763" s="1">
        <v>8.2607999999999997</v>
      </c>
    </row>
    <row r="3764" spans="4:11">
      <c r="D3764" s="1">
        <v>24</v>
      </c>
      <c r="E3764" s="1">
        <v>-55.725999999999999</v>
      </c>
      <c r="F3764" s="1">
        <v>8.5487000000000002</v>
      </c>
      <c r="K3764" s="1">
        <v>8.5487000000000002</v>
      </c>
    </row>
    <row r="3765" spans="4:11">
      <c r="D3765" s="1">
        <v>23</v>
      </c>
      <c r="E3765" s="1">
        <v>-58.914000000000001</v>
      </c>
      <c r="F3765" s="1">
        <v>7.8817000000000004</v>
      </c>
      <c r="K3765" s="1">
        <v>7.8817000000000004</v>
      </c>
    </row>
    <row r="3766" spans="4:11">
      <c r="D3766" s="1">
        <v>24</v>
      </c>
      <c r="E3766" s="1">
        <v>-56.588000000000001</v>
      </c>
      <c r="F3766" s="1">
        <v>8.3745999999999992</v>
      </c>
      <c r="K3766" s="1">
        <v>8.3745999999999992</v>
      </c>
    </row>
    <row r="3767" spans="4:11">
      <c r="D3767" s="1">
        <v>29</v>
      </c>
      <c r="E3767" s="1">
        <v>-58.805999999999997</v>
      </c>
      <c r="F3767" s="1">
        <v>5.4610000000000003</v>
      </c>
      <c r="K3767" s="1">
        <v>5.4610000000000003</v>
      </c>
    </row>
    <row r="3768" spans="4:11">
      <c r="D3768" s="1">
        <v>29</v>
      </c>
      <c r="E3768" s="1">
        <v>-56.793999999999997</v>
      </c>
      <c r="F3768" s="1">
        <v>7.8178000000000001</v>
      </c>
      <c r="K3768" s="1">
        <v>7.8178000000000001</v>
      </c>
    </row>
    <row r="3769" spans="4:11">
      <c r="D3769" s="1">
        <v>23</v>
      </c>
      <c r="E3769" s="1">
        <v>-55.287999999999997</v>
      </c>
      <c r="F3769" s="1">
        <v>8.4166000000000007</v>
      </c>
      <c r="K3769" s="1">
        <v>8.4166000000000007</v>
      </c>
    </row>
    <row r="3770" spans="4:11">
      <c r="D3770" s="1">
        <v>21</v>
      </c>
      <c r="E3770" s="1">
        <v>-55.747</v>
      </c>
      <c r="F3770" s="1">
        <v>8.4069000000000003</v>
      </c>
      <c r="K3770" s="1">
        <v>8.4069000000000003</v>
      </c>
    </row>
    <row r="3771" spans="4:11">
      <c r="D3771" s="1">
        <v>22</v>
      </c>
      <c r="E3771" s="1">
        <v>-55.473999999999997</v>
      </c>
      <c r="F3771" s="1">
        <v>9.3596000000000004</v>
      </c>
      <c r="K3771" s="1">
        <v>9.3596000000000004</v>
      </c>
    </row>
    <row r="3772" spans="4:11">
      <c r="D3772" s="1">
        <v>34</v>
      </c>
      <c r="E3772" s="1">
        <v>-57.128999999999998</v>
      </c>
      <c r="F3772" s="1">
        <v>8.3034999999999997</v>
      </c>
      <c r="K3772" s="1">
        <v>8.3034999999999997</v>
      </c>
    </row>
    <row r="3773" spans="4:11">
      <c r="D3773" s="1">
        <v>19</v>
      </c>
      <c r="E3773" s="1">
        <v>-55.465000000000003</v>
      </c>
      <c r="F3773" s="1">
        <v>10.738</v>
      </c>
      <c r="K3773" s="1">
        <v>10.738</v>
      </c>
    </row>
    <row r="3774" spans="4:11">
      <c r="D3774" s="1">
        <v>22</v>
      </c>
      <c r="E3774" s="1">
        <v>-56.042000000000002</v>
      </c>
      <c r="F3774" s="1">
        <v>9.2225999999999999</v>
      </c>
      <c r="K3774" s="1">
        <v>9.2225999999999999</v>
      </c>
    </row>
    <row r="3775" spans="4:11">
      <c r="D3775" s="1">
        <v>23</v>
      </c>
      <c r="E3775" s="1">
        <v>-55.191000000000003</v>
      </c>
      <c r="F3775" s="1">
        <v>8.0084</v>
      </c>
      <c r="K3775" s="1">
        <v>8.0084</v>
      </c>
    </row>
    <row r="3776" spans="4:11">
      <c r="D3776" s="1">
        <v>32</v>
      </c>
      <c r="E3776" s="1">
        <v>-58.960999999999999</v>
      </c>
      <c r="F3776" s="1">
        <v>6.5144000000000002</v>
      </c>
      <c r="K3776" s="1">
        <v>6.5144000000000002</v>
      </c>
    </row>
    <row r="3777" spans="4:11">
      <c r="D3777" s="1">
        <v>23</v>
      </c>
      <c r="E3777" s="1">
        <v>-57.537999999999997</v>
      </c>
      <c r="F3777" s="1">
        <v>8.7423999999999999</v>
      </c>
      <c r="K3777" s="1">
        <v>8.7423999999999999</v>
      </c>
    </row>
    <row r="3778" spans="4:11">
      <c r="D3778" s="1">
        <v>21</v>
      </c>
      <c r="E3778" s="1">
        <v>-57.423000000000002</v>
      </c>
      <c r="F3778" s="1">
        <v>10.891999999999999</v>
      </c>
      <c r="K3778" s="1">
        <v>10.891999999999999</v>
      </c>
    </row>
    <row r="3779" spans="4:11">
      <c r="D3779" s="1">
        <v>37</v>
      </c>
      <c r="E3779" s="1">
        <v>-61.350999999999999</v>
      </c>
      <c r="F3779" s="1">
        <v>6.7675000000000001</v>
      </c>
      <c r="K3779" s="1">
        <v>6.7675000000000001</v>
      </c>
    </row>
    <row r="3780" spans="4:11">
      <c r="D3780" s="1">
        <v>14</v>
      </c>
      <c r="E3780" s="1">
        <v>-51.156999999999996</v>
      </c>
      <c r="F3780" s="1">
        <v>12.395</v>
      </c>
      <c r="K3780" s="1">
        <v>12.395</v>
      </c>
    </row>
    <row r="3781" spans="4:11">
      <c r="D3781" s="1">
        <v>19</v>
      </c>
      <c r="E3781" s="1">
        <v>-54.44</v>
      </c>
      <c r="F3781" s="1">
        <v>9.9835999999999991</v>
      </c>
      <c r="K3781" s="1">
        <v>9.9835999999999991</v>
      </c>
    </row>
    <row r="3782" spans="4:11">
      <c r="D3782" s="1">
        <v>16</v>
      </c>
      <c r="E3782" s="1">
        <v>-50.811</v>
      </c>
      <c r="F3782" s="1">
        <v>12.558999999999999</v>
      </c>
      <c r="K3782" s="1">
        <v>12.558999999999999</v>
      </c>
    </row>
    <row r="3783" spans="4:11">
      <c r="D3783" s="1">
        <v>32</v>
      </c>
      <c r="E3783" s="1">
        <v>-54.188000000000002</v>
      </c>
      <c r="F3783" s="1">
        <v>6.9126000000000003</v>
      </c>
      <c r="K3783" s="1">
        <v>6.9126000000000003</v>
      </c>
    </row>
    <row r="3784" spans="4:11">
      <c r="D3784" s="1">
        <v>32</v>
      </c>
      <c r="E3784" s="1">
        <v>-54.709000000000003</v>
      </c>
      <c r="F3784" s="1">
        <v>6.2972000000000001</v>
      </c>
      <c r="K3784" s="1">
        <v>6.2972000000000001</v>
      </c>
    </row>
    <row r="3785" spans="4:11">
      <c r="D3785" s="1">
        <v>33</v>
      </c>
      <c r="E3785" s="1">
        <v>-59.095999999999997</v>
      </c>
      <c r="F3785" s="1">
        <v>6.6580000000000004</v>
      </c>
      <c r="K3785" s="1">
        <v>6.6580000000000004</v>
      </c>
    </row>
    <row r="3786" spans="4:11">
      <c r="D3786" s="1">
        <v>24</v>
      </c>
      <c r="E3786" s="1">
        <v>-58.137</v>
      </c>
      <c r="F3786" s="1">
        <v>8.4093999999999998</v>
      </c>
      <c r="K3786" s="1">
        <v>8.4093999999999998</v>
      </c>
    </row>
    <row r="3787" spans="4:11">
      <c r="D3787" s="1">
        <v>30</v>
      </c>
      <c r="E3787" s="1">
        <v>-59.061999999999998</v>
      </c>
      <c r="F3787" s="1">
        <v>4.8414000000000001</v>
      </c>
      <c r="K3787" s="1">
        <v>4.8414000000000001</v>
      </c>
    </row>
    <row r="3788" spans="4:11">
      <c r="D3788" s="1">
        <v>14</v>
      </c>
      <c r="E3788" s="1">
        <v>-55.148000000000003</v>
      </c>
      <c r="F3788" s="1">
        <v>10.125</v>
      </c>
      <c r="K3788" s="1">
        <v>10.125</v>
      </c>
    </row>
    <row r="3789" spans="4:11">
      <c r="D3789" s="1">
        <v>18</v>
      </c>
      <c r="E3789" s="1">
        <v>-52.99</v>
      </c>
      <c r="F3789" s="1">
        <v>10.625</v>
      </c>
      <c r="K3789" s="1">
        <v>10.625</v>
      </c>
    </row>
    <row r="3790" spans="4:11">
      <c r="D3790" s="1">
        <v>34</v>
      </c>
      <c r="E3790" s="1">
        <v>-54.515000000000001</v>
      </c>
      <c r="F3790" s="1">
        <v>6.6634000000000002</v>
      </c>
      <c r="K3790" s="1">
        <v>6.6634000000000002</v>
      </c>
    </row>
    <row r="3791" spans="4:11">
      <c r="D3791" s="1">
        <v>32</v>
      </c>
      <c r="E3791" s="1">
        <v>-55.91</v>
      </c>
      <c r="F3791" s="1">
        <v>5.5350999999999999</v>
      </c>
      <c r="K3791" s="1">
        <v>5.5350999999999999</v>
      </c>
    </row>
    <row r="3792" spans="4:11">
      <c r="D3792" s="1">
        <v>21</v>
      </c>
      <c r="E3792" s="1">
        <v>-53.744</v>
      </c>
      <c r="F3792" s="1">
        <v>7.4863</v>
      </c>
      <c r="K3792" s="1">
        <v>7.4863</v>
      </c>
    </row>
    <row r="3793" spans="4:11">
      <c r="D3793" s="1">
        <v>30</v>
      </c>
      <c r="E3793" s="1">
        <v>-57.274000000000001</v>
      </c>
      <c r="F3793" s="1">
        <v>7.2915999999999999</v>
      </c>
      <c r="K3793" s="1">
        <v>7.2915999999999999</v>
      </c>
    </row>
    <row r="3794" spans="4:11">
      <c r="D3794" s="1">
        <v>24</v>
      </c>
      <c r="E3794" s="1">
        <v>-57.485999999999997</v>
      </c>
      <c r="F3794" s="1">
        <v>8.4420000000000002</v>
      </c>
      <c r="K3794" s="1">
        <v>8.4420000000000002</v>
      </c>
    </row>
    <row r="3795" spans="4:11">
      <c r="D3795" s="1">
        <v>24</v>
      </c>
      <c r="E3795" s="1">
        <v>-56.112000000000002</v>
      </c>
      <c r="F3795" s="1">
        <v>9.1478999999999999</v>
      </c>
      <c r="K3795" s="1">
        <v>9.1478999999999999</v>
      </c>
    </row>
    <row r="3796" spans="4:11">
      <c r="D3796" s="1">
        <v>16</v>
      </c>
      <c r="E3796" s="1">
        <v>-55.042999999999999</v>
      </c>
      <c r="F3796" s="1">
        <v>14.317</v>
      </c>
      <c r="K3796" s="1">
        <v>14.317</v>
      </c>
    </row>
    <row r="3797" spans="4:11">
      <c r="D3797" s="1">
        <v>22</v>
      </c>
      <c r="E3797" s="1">
        <v>-55.975999999999999</v>
      </c>
      <c r="F3797" s="1">
        <v>9.9649000000000001</v>
      </c>
      <c r="K3797" s="1">
        <v>9.9649000000000001</v>
      </c>
    </row>
    <row r="3798" spans="4:11">
      <c r="D3798" s="1">
        <v>23</v>
      </c>
      <c r="E3798" s="1">
        <v>-57.22</v>
      </c>
      <c r="F3798" s="1">
        <v>9.2309999999999999</v>
      </c>
      <c r="K3798" s="1">
        <v>9.2309999999999999</v>
      </c>
    </row>
    <row r="3799" spans="4:11">
      <c r="D3799" s="1">
        <v>20</v>
      </c>
      <c r="E3799" s="1">
        <v>-55.832000000000001</v>
      </c>
      <c r="F3799" s="1">
        <v>12.244999999999999</v>
      </c>
      <c r="K3799" s="1">
        <v>12.244999999999999</v>
      </c>
    </row>
    <row r="3800" spans="4:11">
      <c r="D3800" s="1">
        <v>24</v>
      </c>
      <c r="E3800" s="1">
        <v>-57.343000000000004</v>
      </c>
      <c r="F3800" s="1">
        <v>10.342000000000001</v>
      </c>
      <c r="K3800" s="1">
        <v>10.342000000000001</v>
      </c>
    </row>
    <row r="3801" spans="4:11">
      <c r="D3801" s="1">
        <v>12</v>
      </c>
      <c r="E3801" s="1">
        <v>-50.74</v>
      </c>
      <c r="F3801" s="1">
        <v>12.782</v>
      </c>
      <c r="K3801" s="1">
        <v>12.782</v>
      </c>
    </row>
    <row r="3802" spans="4:11">
      <c r="D3802" s="1">
        <v>23</v>
      </c>
      <c r="E3802" s="1">
        <v>-54.982999999999997</v>
      </c>
      <c r="F3802" s="1">
        <v>9.1674000000000007</v>
      </c>
      <c r="K3802" s="1">
        <v>9.1674000000000007</v>
      </c>
    </row>
    <row r="3803" spans="4:11">
      <c r="D3803" s="1">
        <v>18</v>
      </c>
      <c r="E3803" s="1">
        <v>-54.27</v>
      </c>
      <c r="F3803" s="1">
        <v>10.711</v>
      </c>
      <c r="K3803" s="1">
        <v>10.711</v>
      </c>
    </row>
    <row r="3804" spans="4:11">
      <c r="D3804" s="1">
        <v>36</v>
      </c>
      <c r="E3804" s="1">
        <v>-56.518999999999998</v>
      </c>
      <c r="F3804" s="1">
        <v>6.3630000000000004</v>
      </c>
      <c r="K3804" s="1">
        <v>6.3630000000000004</v>
      </c>
    </row>
    <row r="3805" spans="4:11">
      <c r="D3805" s="1">
        <v>36</v>
      </c>
      <c r="E3805" s="1">
        <v>-57.234999999999999</v>
      </c>
      <c r="F3805" s="1">
        <v>4.9932999999999996</v>
      </c>
      <c r="K3805" s="1">
        <v>4.9932999999999996</v>
      </c>
    </row>
    <row r="3806" spans="4:11">
      <c r="D3806" s="1">
        <v>19</v>
      </c>
      <c r="E3806" s="1">
        <v>-52.456000000000003</v>
      </c>
      <c r="F3806" s="1">
        <v>10.992000000000001</v>
      </c>
      <c r="K3806" s="1">
        <v>10.992000000000001</v>
      </c>
    </row>
    <row r="3807" spans="4:11">
      <c r="D3807" s="1">
        <v>15</v>
      </c>
      <c r="E3807" s="1">
        <v>-51.959000000000003</v>
      </c>
      <c r="F3807" s="1">
        <v>10.496</v>
      </c>
      <c r="K3807" s="1">
        <v>10.496</v>
      </c>
    </row>
    <row r="3808" spans="4:11">
      <c r="D3808" s="1">
        <v>21</v>
      </c>
      <c r="E3808" s="1">
        <v>-54.643000000000001</v>
      </c>
      <c r="F3808" s="1">
        <v>8.6597000000000008</v>
      </c>
      <c r="K3808" s="1">
        <v>8.6597000000000008</v>
      </c>
    </row>
    <row r="3809" spans="4:11">
      <c r="D3809" s="1">
        <v>30</v>
      </c>
      <c r="E3809" s="1">
        <v>-54.055999999999997</v>
      </c>
      <c r="F3809" s="1">
        <v>8.4848999999999997</v>
      </c>
      <c r="K3809" s="1">
        <v>8.4848999999999997</v>
      </c>
    </row>
    <row r="3810" spans="4:11">
      <c r="D3810" s="1">
        <v>33</v>
      </c>
      <c r="E3810" s="1">
        <v>-56.802</v>
      </c>
      <c r="F3810" s="1">
        <v>5.2359999999999998</v>
      </c>
      <c r="K3810" s="1">
        <v>5.2359999999999998</v>
      </c>
    </row>
    <row r="3811" spans="4:11">
      <c r="D3811" s="1">
        <v>19</v>
      </c>
      <c r="E3811" s="1">
        <v>-55.625999999999998</v>
      </c>
      <c r="F3811" s="1">
        <v>10.63</v>
      </c>
      <c r="K3811" s="1">
        <v>10.63</v>
      </c>
    </row>
    <row r="3812" spans="4:11">
      <c r="D3812" s="1">
        <v>23</v>
      </c>
      <c r="E3812" s="1">
        <v>-55.792999999999999</v>
      </c>
      <c r="F3812" s="1">
        <v>9.9314999999999998</v>
      </c>
      <c r="K3812" s="1">
        <v>9.9314999999999998</v>
      </c>
    </row>
    <row r="3813" spans="4:11">
      <c r="D3813" s="1">
        <v>23</v>
      </c>
      <c r="E3813" s="1">
        <v>-57.281999999999996</v>
      </c>
      <c r="F3813" s="1">
        <v>7.3231000000000002</v>
      </c>
      <c r="K3813" s="1">
        <v>7.3231000000000002</v>
      </c>
    </row>
    <row r="3814" spans="4:11">
      <c r="D3814" s="1">
        <v>15</v>
      </c>
      <c r="E3814" s="1">
        <v>-54.713000000000001</v>
      </c>
      <c r="F3814" s="1">
        <v>12.058</v>
      </c>
      <c r="K3814" s="1">
        <v>12.058</v>
      </c>
    </row>
    <row r="3815" spans="4:11">
      <c r="D3815" s="1">
        <v>24</v>
      </c>
      <c r="E3815" s="1">
        <v>-56.686999999999998</v>
      </c>
      <c r="F3815" s="1">
        <v>8.8244000000000007</v>
      </c>
      <c r="K3815" s="1">
        <v>8.8244000000000007</v>
      </c>
    </row>
    <row r="3816" spans="4:11">
      <c r="D3816" s="1">
        <v>15</v>
      </c>
      <c r="E3816" s="1">
        <v>-52.139000000000003</v>
      </c>
      <c r="F3816" s="1">
        <v>12.327999999999999</v>
      </c>
      <c r="K3816" s="1">
        <v>12.327999999999999</v>
      </c>
    </row>
    <row r="3817" spans="4:11">
      <c r="D3817" s="1">
        <v>15</v>
      </c>
      <c r="E3817" s="1">
        <v>-51.534999999999997</v>
      </c>
      <c r="F3817" s="1">
        <v>10.382</v>
      </c>
      <c r="K3817" s="1">
        <v>10.382</v>
      </c>
    </row>
    <row r="3818" spans="4:11">
      <c r="D3818" s="1">
        <v>17</v>
      </c>
      <c r="E3818" s="1">
        <v>-56.670999999999999</v>
      </c>
      <c r="F3818" s="1">
        <v>10.676</v>
      </c>
      <c r="K3818" s="1">
        <v>10.676</v>
      </c>
    </row>
    <row r="3819" spans="4:11">
      <c r="D3819" s="1">
        <v>16</v>
      </c>
      <c r="E3819" s="1">
        <v>-51.904000000000003</v>
      </c>
      <c r="F3819" s="1">
        <v>11.801</v>
      </c>
      <c r="K3819" s="1">
        <v>11.801</v>
      </c>
    </row>
    <row r="3820" spans="4:11">
      <c r="D3820" s="1">
        <v>25</v>
      </c>
      <c r="E3820" s="1">
        <v>-55.963999999999999</v>
      </c>
      <c r="F3820" s="1">
        <v>8.4742999999999995</v>
      </c>
      <c r="K3820" s="1">
        <v>8.4742999999999995</v>
      </c>
    </row>
    <row r="3821" spans="4:11">
      <c r="D3821" s="1">
        <v>24</v>
      </c>
      <c r="E3821" s="1">
        <v>-57.417999999999999</v>
      </c>
      <c r="F3821" s="1">
        <v>6.9459999999999997</v>
      </c>
      <c r="K3821" s="1">
        <v>6.9459999999999997</v>
      </c>
    </row>
    <row r="3822" spans="4:11">
      <c r="D3822" s="1">
        <v>27</v>
      </c>
      <c r="E3822" s="1">
        <v>-58.128999999999998</v>
      </c>
      <c r="F3822" s="1">
        <v>6.0548000000000002</v>
      </c>
      <c r="K3822" s="1">
        <v>6.0548000000000002</v>
      </c>
    </row>
    <row r="3823" spans="4:11">
      <c r="D3823" s="1">
        <v>25</v>
      </c>
      <c r="E3823" s="1">
        <v>-57.881999999999998</v>
      </c>
      <c r="F3823" s="1">
        <v>9.2368000000000006</v>
      </c>
      <c r="K3823" s="1">
        <v>9.2368000000000006</v>
      </c>
    </row>
    <row r="3824" spans="4:11">
      <c r="D3824" s="1">
        <v>31</v>
      </c>
      <c r="E3824" s="1">
        <v>-57.606999999999999</v>
      </c>
      <c r="F3824" s="1">
        <v>8.0792000000000002</v>
      </c>
      <c r="K3824" s="1">
        <v>8.0792000000000002</v>
      </c>
    </row>
    <row r="3825" spans="4:11">
      <c r="D3825" s="1">
        <v>38</v>
      </c>
      <c r="E3825" s="1">
        <v>-56.008000000000003</v>
      </c>
      <c r="F3825" s="1">
        <v>6.7836999999999996</v>
      </c>
      <c r="K3825" s="1">
        <v>6.7836999999999996</v>
      </c>
    </row>
    <row r="3826" spans="4:11">
      <c r="D3826" s="1">
        <v>35</v>
      </c>
      <c r="E3826" s="1">
        <v>-56.119</v>
      </c>
      <c r="F3826" s="1">
        <v>9.1175999999999995</v>
      </c>
      <c r="K3826" s="1">
        <v>9.1175999999999995</v>
      </c>
    </row>
    <row r="3827" spans="4:11">
      <c r="D3827" s="1">
        <v>40</v>
      </c>
      <c r="E3827" s="1">
        <v>-53.27</v>
      </c>
      <c r="F3827" s="1">
        <v>7.6555999999999997</v>
      </c>
      <c r="K3827" s="1">
        <v>7.6555999999999997</v>
      </c>
    </row>
    <row r="3828" spans="4:11">
      <c r="D3828" s="1">
        <v>24</v>
      </c>
      <c r="E3828" s="1">
        <v>-54.914999999999999</v>
      </c>
      <c r="F3828" s="1">
        <v>10.375</v>
      </c>
      <c r="K3828" s="1">
        <v>10.375</v>
      </c>
    </row>
    <row r="3829" spans="4:11">
      <c r="D3829" s="1">
        <v>30</v>
      </c>
      <c r="E3829" s="1">
        <v>-57.201999999999998</v>
      </c>
      <c r="F3829" s="1">
        <v>7.3643999999999998</v>
      </c>
      <c r="K3829" s="1">
        <v>7.3643999999999998</v>
      </c>
    </row>
    <row r="3830" spans="4:11">
      <c r="D3830" s="1">
        <v>24</v>
      </c>
      <c r="E3830" s="1">
        <v>-56.765000000000001</v>
      </c>
      <c r="F3830" s="1">
        <v>7.0754000000000001</v>
      </c>
      <c r="K3830" s="1">
        <v>7.0754000000000001</v>
      </c>
    </row>
    <row r="3831" spans="4:11">
      <c r="D3831" s="1">
        <v>30</v>
      </c>
      <c r="E3831" s="1">
        <v>-56.749000000000002</v>
      </c>
      <c r="F3831" s="1">
        <v>9.8374000000000006</v>
      </c>
      <c r="K3831" s="1">
        <v>9.8374000000000006</v>
      </c>
    </row>
    <row r="3832" spans="4:11">
      <c r="D3832" s="1">
        <v>16</v>
      </c>
      <c r="E3832" s="1">
        <v>-52.942</v>
      </c>
      <c r="F3832" s="1">
        <v>10.855</v>
      </c>
      <c r="K3832" s="1">
        <v>10.855</v>
      </c>
    </row>
    <row r="3833" spans="4:11">
      <c r="D3833" s="1">
        <v>9</v>
      </c>
      <c r="E3833" s="1">
        <v>-49.716999999999999</v>
      </c>
      <c r="F3833" s="1">
        <v>3.7694000000000001</v>
      </c>
      <c r="K3833" s="1">
        <v>3.7694000000000001</v>
      </c>
    </row>
    <row r="3834" spans="4:11">
      <c r="D3834" s="1">
        <v>16</v>
      </c>
      <c r="E3834" s="1">
        <v>-52.228999999999999</v>
      </c>
      <c r="F3834" s="1">
        <v>10.933999999999999</v>
      </c>
      <c r="K3834" s="1">
        <v>10.933999999999999</v>
      </c>
    </row>
    <row r="3835" spans="4:11">
      <c r="D3835" s="1">
        <v>38</v>
      </c>
      <c r="E3835" s="1">
        <v>-55.802999999999997</v>
      </c>
      <c r="F3835" s="1">
        <v>8.6555999999999997</v>
      </c>
      <c r="K3835" s="1">
        <v>8.6555999999999997</v>
      </c>
    </row>
    <row r="3836" spans="4:11">
      <c r="D3836" s="1">
        <v>15</v>
      </c>
      <c r="E3836" s="1">
        <v>-56.36</v>
      </c>
      <c r="F3836" s="1">
        <v>10.103999999999999</v>
      </c>
      <c r="K3836" s="1">
        <v>10.103999999999999</v>
      </c>
    </row>
    <row r="3837" spans="4:11">
      <c r="D3837" s="1">
        <v>25</v>
      </c>
      <c r="E3837" s="1">
        <v>-57.874000000000002</v>
      </c>
      <c r="F3837" s="1">
        <v>7.9321000000000002</v>
      </c>
      <c r="K3837" s="1">
        <v>7.9321000000000002</v>
      </c>
    </row>
    <row r="3838" spans="4:11">
      <c r="D3838" s="1">
        <v>16</v>
      </c>
      <c r="E3838" s="1">
        <v>-53.73</v>
      </c>
      <c r="F3838" s="1">
        <v>11.212999999999999</v>
      </c>
      <c r="K3838" s="1">
        <v>11.212999999999999</v>
      </c>
    </row>
    <row r="3839" spans="4:11">
      <c r="D3839" s="1">
        <v>20</v>
      </c>
      <c r="E3839" s="1">
        <v>-56.8</v>
      </c>
      <c r="F3839" s="1">
        <v>9.1501999999999999</v>
      </c>
      <c r="K3839" s="1">
        <v>9.1501999999999999</v>
      </c>
    </row>
    <row r="3840" spans="4:11">
      <c r="D3840" s="1">
        <v>10</v>
      </c>
      <c r="E3840" s="1">
        <v>-49.808999999999997</v>
      </c>
      <c r="F3840" s="1">
        <v>9.8904999999999994</v>
      </c>
      <c r="K3840" s="1">
        <v>9.8904999999999994</v>
      </c>
    </row>
    <row r="3841" spans="4:11">
      <c r="D3841" s="1">
        <v>31</v>
      </c>
      <c r="E3841" s="1">
        <v>-55.914000000000001</v>
      </c>
      <c r="F3841" s="1">
        <v>5.9138000000000002</v>
      </c>
      <c r="K3841" s="1">
        <v>5.9138000000000002</v>
      </c>
    </row>
    <row r="3842" spans="4:11">
      <c r="D3842" s="1">
        <v>10</v>
      </c>
      <c r="E3842" s="1">
        <v>-51.054000000000002</v>
      </c>
      <c r="F3842" s="1">
        <v>10.747</v>
      </c>
      <c r="K3842" s="1">
        <v>10.747</v>
      </c>
    </row>
    <row r="3843" spans="4:11">
      <c r="D3843" s="1">
        <v>10</v>
      </c>
      <c r="E3843" s="1">
        <v>-47.655999999999999</v>
      </c>
      <c r="F3843" s="1">
        <v>11.131</v>
      </c>
      <c r="K3843" s="1">
        <v>11.131</v>
      </c>
    </row>
    <row r="3844" spans="4:11">
      <c r="D3844" s="1">
        <v>19</v>
      </c>
      <c r="E3844" s="1">
        <v>-51.713000000000001</v>
      </c>
      <c r="F3844" s="1">
        <v>11.484</v>
      </c>
      <c r="K3844" s="1">
        <v>11.484</v>
      </c>
    </row>
    <row r="3845" spans="4:11">
      <c r="D3845" s="1">
        <v>20</v>
      </c>
      <c r="E3845" s="1">
        <v>-56.215000000000003</v>
      </c>
      <c r="F3845" s="1">
        <v>9.7640999999999991</v>
      </c>
      <c r="K3845" s="1">
        <v>9.7640999999999991</v>
      </c>
    </row>
    <row r="3846" spans="4:11">
      <c r="D3846" s="1">
        <v>13</v>
      </c>
      <c r="E3846" s="1">
        <v>-52.179000000000002</v>
      </c>
      <c r="F3846" s="1">
        <v>12.225</v>
      </c>
      <c r="K3846" s="1">
        <v>12.225</v>
      </c>
    </row>
    <row r="3847" spans="4:11">
      <c r="D3847" s="1">
        <v>16</v>
      </c>
      <c r="E3847" s="1">
        <v>-51.338999999999999</v>
      </c>
      <c r="F3847" s="1">
        <v>11.725</v>
      </c>
      <c r="K3847" s="1">
        <v>11.725</v>
      </c>
    </row>
    <row r="3848" spans="4:11">
      <c r="D3848" s="1">
        <v>21</v>
      </c>
      <c r="E3848" s="1">
        <v>-53.857999999999997</v>
      </c>
      <c r="F3848" s="1">
        <v>10.288</v>
      </c>
      <c r="K3848" s="1">
        <v>10.288</v>
      </c>
    </row>
    <row r="3849" spans="4:11">
      <c r="D3849" s="1">
        <v>27</v>
      </c>
      <c r="E3849" s="1">
        <v>-57.671999999999997</v>
      </c>
      <c r="F3849" s="1">
        <v>7.6589999999999998</v>
      </c>
      <c r="K3849" s="1">
        <v>7.6589999999999998</v>
      </c>
    </row>
    <row r="3850" spans="4:11">
      <c r="D3850" s="1">
        <v>24</v>
      </c>
      <c r="E3850" s="1">
        <v>-54.878</v>
      </c>
      <c r="F3850" s="1">
        <v>11.109</v>
      </c>
      <c r="K3850" s="1">
        <v>11.109</v>
      </c>
    </row>
    <row r="3851" spans="4:11">
      <c r="D3851" s="1">
        <v>25</v>
      </c>
      <c r="E3851" s="1">
        <v>-55.228999999999999</v>
      </c>
      <c r="F3851" s="1">
        <v>10.464</v>
      </c>
      <c r="K3851" s="1">
        <v>10.464</v>
      </c>
    </row>
    <row r="3852" spans="4:11">
      <c r="D3852" s="1">
        <v>28</v>
      </c>
      <c r="E3852" s="1">
        <v>-57.704999999999998</v>
      </c>
      <c r="F3852" s="1">
        <v>7.0777999999999999</v>
      </c>
      <c r="K3852" s="1">
        <v>7.0777999999999999</v>
      </c>
    </row>
    <row r="3853" spans="4:11">
      <c r="D3853" s="1">
        <v>24</v>
      </c>
      <c r="E3853" s="1">
        <v>-58.262</v>
      </c>
      <c r="F3853" s="1">
        <v>7.9882</v>
      </c>
      <c r="K3853" s="1">
        <v>7.9882</v>
      </c>
    </row>
    <row r="3854" spans="4:11">
      <c r="D3854" s="1">
        <v>31</v>
      </c>
      <c r="E3854" s="1">
        <v>-57.104999999999997</v>
      </c>
      <c r="F3854" s="1">
        <v>7.8436000000000003</v>
      </c>
      <c r="K3854" s="1">
        <v>7.8436000000000003</v>
      </c>
    </row>
    <row r="3855" spans="4:11">
      <c r="D3855" s="1">
        <v>30</v>
      </c>
      <c r="E3855" s="1">
        <v>-56.914000000000001</v>
      </c>
      <c r="F3855" s="1">
        <v>4.9847999999999999</v>
      </c>
      <c r="K3855" s="1">
        <v>4.9847999999999999</v>
      </c>
    </row>
    <row r="3856" spans="4:11">
      <c r="D3856" s="1">
        <v>22</v>
      </c>
      <c r="E3856" s="1">
        <v>-53.912999999999997</v>
      </c>
      <c r="F3856" s="1">
        <v>8.4710000000000001</v>
      </c>
      <c r="K3856" s="1">
        <v>8.4710000000000001</v>
      </c>
    </row>
    <row r="3857" spans="4:11">
      <c r="D3857" s="1">
        <v>22</v>
      </c>
      <c r="E3857" s="1">
        <v>-53.01</v>
      </c>
      <c r="F3857" s="1">
        <v>9.4431999999999992</v>
      </c>
      <c r="K3857" s="1">
        <v>9.4431999999999992</v>
      </c>
    </row>
    <row r="3858" spans="4:11">
      <c r="D3858" s="1">
        <v>18</v>
      </c>
      <c r="E3858" s="1">
        <v>-52.938000000000002</v>
      </c>
      <c r="F3858" s="1">
        <v>10.182</v>
      </c>
      <c r="K3858" s="1">
        <v>10.182</v>
      </c>
    </row>
    <row r="3859" spans="4:11">
      <c r="D3859" s="1">
        <v>26</v>
      </c>
      <c r="E3859" s="1">
        <v>-54.094000000000001</v>
      </c>
      <c r="F3859" s="1">
        <v>9.6257999999999999</v>
      </c>
      <c r="K3859" s="1">
        <v>9.6257999999999999</v>
      </c>
    </row>
    <row r="3860" spans="4:11">
      <c r="D3860" s="1">
        <v>27</v>
      </c>
      <c r="E3860" s="1">
        <v>-54.79</v>
      </c>
      <c r="F3860" s="1">
        <v>7.6936</v>
      </c>
      <c r="K3860" s="1">
        <v>7.6936</v>
      </c>
    </row>
    <row r="3861" spans="4:11">
      <c r="D3861" s="1">
        <v>29</v>
      </c>
      <c r="E3861" s="1">
        <v>-56.104999999999997</v>
      </c>
      <c r="F3861" s="1">
        <v>6.6082999999999998</v>
      </c>
      <c r="K3861" s="1">
        <v>6.6082999999999998</v>
      </c>
    </row>
    <row r="3862" spans="4:11">
      <c r="D3862" s="1">
        <v>24</v>
      </c>
      <c r="E3862" s="1">
        <v>-53.774999999999999</v>
      </c>
      <c r="F3862" s="1">
        <v>8.8396000000000008</v>
      </c>
      <c r="K3862" s="1">
        <v>8.8396000000000008</v>
      </c>
    </row>
    <row r="3863" spans="4:11">
      <c r="D3863" s="1">
        <v>33</v>
      </c>
      <c r="E3863" s="1">
        <v>-56.997</v>
      </c>
      <c r="F3863" s="1">
        <v>5.7549999999999999</v>
      </c>
      <c r="K3863" s="1">
        <v>5.7549999999999999</v>
      </c>
    </row>
    <row r="3864" spans="4:11">
      <c r="D3864" s="1">
        <v>22</v>
      </c>
      <c r="E3864" s="1">
        <v>-55.585000000000001</v>
      </c>
      <c r="F3864" s="1">
        <v>9.3872999999999998</v>
      </c>
      <c r="K3864" s="1">
        <v>9.3872999999999998</v>
      </c>
    </row>
    <row r="3865" spans="4:11">
      <c r="D3865" s="1">
        <v>20</v>
      </c>
      <c r="E3865" s="1">
        <v>-52.53</v>
      </c>
      <c r="F3865" s="1">
        <v>10.124000000000001</v>
      </c>
      <c r="K3865" s="1">
        <v>10.124000000000001</v>
      </c>
    </row>
    <row r="3866" spans="4:11">
      <c r="D3866" s="1">
        <v>20</v>
      </c>
      <c r="E3866" s="1">
        <v>-54.226999999999997</v>
      </c>
      <c r="F3866" s="1">
        <v>12.029</v>
      </c>
      <c r="K3866" s="1">
        <v>12.029</v>
      </c>
    </row>
    <row r="3867" spans="4:11">
      <c r="D3867" s="1">
        <v>59</v>
      </c>
      <c r="E3867" s="1">
        <v>-52.21</v>
      </c>
      <c r="F3867" s="1">
        <v>2.3807999999999998</v>
      </c>
      <c r="K3867" s="1">
        <v>2.3807999999999998</v>
      </c>
    </row>
    <row r="3868" spans="4:11">
      <c r="D3868" s="1">
        <v>20</v>
      </c>
      <c r="E3868" s="1">
        <v>-53.816000000000003</v>
      </c>
      <c r="F3868" s="1">
        <v>9.0192999999999994</v>
      </c>
      <c r="K3868" s="1">
        <v>9.0192999999999994</v>
      </c>
    </row>
    <row r="3869" spans="4:11">
      <c r="D3869" s="1">
        <v>35</v>
      </c>
      <c r="E3869" s="1">
        <v>-54.506999999999998</v>
      </c>
      <c r="F3869" s="1">
        <v>5.7743000000000002</v>
      </c>
      <c r="K3869" s="1">
        <v>5.7743000000000002</v>
      </c>
    </row>
    <row r="3870" spans="4:11">
      <c r="D3870" s="1">
        <v>28</v>
      </c>
      <c r="E3870" s="1">
        <v>-52.707000000000001</v>
      </c>
      <c r="F3870" s="1">
        <v>7.7888999999999999</v>
      </c>
      <c r="K3870" s="1">
        <v>7.7888999999999999</v>
      </c>
    </row>
    <row r="3871" spans="4:11">
      <c r="D3871" s="1">
        <v>18</v>
      </c>
      <c r="E3871" s="1">
        <v>-54.378999999999998</v>
      </c>
      <c r="F3871" s="1">
        <v>10.661</v>
      </c>
      <c r="K3871" s="1">
        <v>10.661</v>
      </c>
    </row>
    <row r="3872" spans="4:11">
      <c r="D3872" s="1">
        <v>27</v>
      </c>
      <c r="E3872" s="1">
        <v>-57.02</v>
      </c>
      <c r="F3872" s="1">
        <v>7.7769000000000004</v>
      </c>
      <c r="K3872" s="1">
        <v>7.7769000000000004</v>
      </c>
    </row>
    <row r="3873" spans="4:11">
      <c r="D3873" s="1">
        <v>22</v>
      </c>
      <c r="E3873" s="1">
        <v>-55.972000000000001</v>
      </c>
      <c r="F3873" s="1">
        <v>10.500999999999999</v>
      </c>
      <c r="K3873" s="1">
        <v>10.500999999999999</v>
      </c>
    </row>
    <row r="3874" spans="4:11">
      <c r="D3874" s="1">
        <v>32</v>
      </c>
      <c r="E3874" s="1">
        <v>-59.286999999999999</v>
      </c>
      <c r="F3874" s="1">
        <v>7.9036999999999997</v>
      </c>
      <c r="K3874" s="1">
        <v>7.9036999999999997</v>
      </c>
    </row>
    <row r="3875" spans="4:11">
      <c r="D3875" s="1">
        <v>34</v>
      </c>
      <c r="E3875" s="1">
        <v>-58.518000000000001</v>
      </c>
      <c r="F3875" s="1">
        <v>5.8512000000000004</v>
      </c>
      <c r="K3875" s="1">
        <v>5.8512000000000004</v>
      </c>
    </row>
    <row r="3876" spans="4:11">
      <c r="D3876" s="1">
        <v>24</v>
      </c>
      <c r="E3876" s="1">
        <v>-55.944000000000003</v>
      </c>
      <c r="F3876" s="1">
        <v>8.0699000000000005</v>
      </c>
      <c r="K3876" s="1">
        <v>8.0699000000000005</v>
      </c>
    </row>
    <row r="3877" spans="4:11">
      <c r="D3877" s="1">
        <v>19</v>
      </c>
      <c r="E3877" s="1">
        <v>-56.1</v>
      </c>
      <c r="F3877" s="1">
        <v>9.4087999999999994</v>
      </c>
      <c r="K3877" s="1">
        <v>9.4087999999999994</v>
      </c>
    </row>
    <row r="3878" spans="4:11">
      <c r="D3878" s="1">
        <v>21</v>
      </c>
      <c r="E3878" s="1">
        <v>-54.15</v>
      </c>
      <c r="F3878" s="1">
        <v>9.6084999999999994</v>
      </c>
      <c r="K3878" s="1">
        <v>9.6084999999999994</v>
      </c>
    </row>
    <row r="3879" spans="4:11">
      <c r="D3879" s="1">
        <v>22</v>
      </c>
      <c r="E3879" s="1">
        <v>-54.667999999999999</v>
      </c>
      <c r="F3879" s="1">
        <v>8.2707999999999995</v>
      </c>
      <c r="K3879" s="1">
        <v>8.2707999999999995</v>
      </c>
    </row>
    <row r="3880" spans="4:11">
      <c r="D3880" s="1">
        <v>24</v>
      </c>
      <c r="E3880" s="1">
        <v>-54.633000000000003</v>
      </c>
      <c r="F3880" s="1">
        <v>6.6458000000000004</v>
      </c>
      <c r="K3880" s="1">
        <v>6.6458000000000004</v>
      </c>
    </row>
    <row r="3881" spans="4:11">
      <c r="D3881" s="1">
        <v>18</v>
      </c>
      <c r="E3881" s="1">
        <v>-55.378999999999998</v>
      </c>
      <c r="F3881" s="1">
        <v>12.743</v>
      </c>
      <c r="K3881" s="1">
        <v>12.743</v>
      </c>
    </row>
    <row r="3882" spans="4:11">
      <c r="D3882" s="1">
        <v>20</v>
      </c>
      <c r="E3882" s="1">
        <v>-55.613999999999997</v>
      </c>
      <c r="F3882" s="1">
        <v>8.4254999999999995</v>
      </c>
      <c r="K3882" s="1">
        <v>8.4254999999999995</v>
      </c>
    </row>
    <row r="3883" spans="4:11">
      <c r="D3883" s="1">
        <v>16</v>
      </c>
      <c r="E3883" s="1">
        <v>-54.439</v>
      </c>
      <c r="F3883" s="1">
        <v>13.071</v>
      </c>
      <c r="K3883" s="1">
        <v>13.071</v>
      </c>
    </row>
    <row r="3884" spans="4:11">
      <c r="D3884" s="1">
        <v>26</v>
      </c>
      <c r="E3884" s="1">
        <v>-51.642000000000003</v>
      </c>
      <c r="F3884" s="1">
        <v>10.206</v>
      </c>
      <c r="K3884" s="1">
        <v>10.206</v>
      </c>
    </row>
    <row r="3885" spans="4:11">
      <c r="D3885" s="1">
        <v>21</v>
      </c>
      <c r="E3885" s="1">
        <v>-51.070999999999998</v>
      </c>
      <c r="F3885" s="1">
        <v>11.076000000000001</v>
      </c>
      <c r="K3885" s="1">
        <v>11.076000000000001</v>
      </c>
    </row>
    <row r="3886" spans="4:11">
      <c r="D3886" s="1">
        <v>38</v>
      </c>
      <c r="E3886" s="1">
        <v>-52.122999999999998</v>
      </c>
      <c r="F3886" s="1">
        <v>6.1523000000000003</v>
      </c>
      <c r="K3886" s="1">
        <v>6.1523000000000003</v>
      </c>
    </row>
    <row r="3887" spans="4:11">
      <c r="D3887" s="1">
        <v>30</v>
      </c>
      <c r="E3887" s="1">
        <v>-54.268000000000001</v>
      </c>
      <c r="F3887" s="1">
        <v>8.9867000000000008</v>
      </c>
      <c r="K3887" s="1">
        <v>8.9867000000000008</v>
      </c>
    </row>
    <row r="3888" spans="4:11">
      <c r="D3888" s="1">
        <v>16</v>
      </c>
      <c r="E3888" s="1">
        <v>-49.981000000000002</v>
      </c>
      <c r="F3888" s="1">
        <v>12.587</v>
      </c>
      <c r="K3888" s="1">
        <v>12.587</v>
      </c>
    </row>
    <row r="3889" spans="4:11">
      <c r="D3889" s="1">
        <v>14</v>
      </c>
      <c r="E3889" s="1">
        <v>-51.055</v>
      </c>
      <c r="F3889" s="1">
        <v>12.226000000000001</v>
      </c>
      <c r="K3889" s="1">
        <v>12.226000000000001</v>
      </c>
    </row>
    <row r="3890" spans="4:11">
      <c r="D3890" s="1">
        <v>32</v>
      </c>
      <c r="E3890" s="1">
        <v>-56.898000000000003</v>
      </c>
      <c r="F3890" s="1">
        <v>7.1085000000000003</v>
      </c>
      <c r="K3890" s="1">
        <v>7.1085000000000003</v>
      </c>
    </row>
    <row r="3891" spans="4:11">
      <c r="D3891" s="1">
        <v>39</v>
      </c>
      <c r="E3891" s="1">
        <v>-56.7</v>
      </c>
      <c r="F3891" s="1">
        <v>4.8703000000000003</v>
      </c>
      <c r="K3891" s="1">
        <v>4.8703000000000003</v>
      </c>
    </row>
    <row r="3892" spans="4:11">
      <c r="D3892" s="1">
        <v>26</v>
      </c>
      <c r="E3892" s="1">
        <v>-55.475999999999999</v>
      </c>
      <c r="F3892" s="1">
        <v>9.0005000000000006</v>
      </c>
      <c r="K3892" s="1">
        <v>9.0005000000000006</v>
      </c>
    </row>
    <row r="3893" spans="4:11">
      <c r="D3893" s="1">
        <v>38</v>
      </c>
      <c r="E3893" s="1">
        <v>-54.445999999999998</v>
      </c>
      <c r="F3893" s="1">
        <v>5.8021000000000003</v>
      </c>
      <c r="K3893" s="1">
        <v>5.8021000000000003</v>
      </c>
    </row>
    <row r="3894" spans="4:11">
      <c r="D3894" s="1">
        <v>36</v>
      </c>
      <c r="E3894" s="1">
        <v>-54.563000000000002</v>
      </c>
      <c r="F3894" s="1">
        <v>7.0030999999999999</v>
      </c>
      <c r="K3894" s="1">
        <v>7.0030999999999999</v>
      </c>
    </row>
    <row r="3895" spans="4:11">
      <c r="D3895" s="1">
        <v>23</v>
      </c>
      <c r="E3895" s="1">
        <v>-51.165999999999997</v>
      </c>
      <c r="F3895" s="1">
        <v>9.4430999999999994</v>
      </c>
      <c r="K3895" s="1">
        <v>9.4430999999999994</v>
      </c>
    </row>
    <row r="3896" spans="4:11">
      <c r="D3896" s="1">
        <v>28</v>
      </c>
      <c r="E3896" s="1">
        <v>-54.912999999999997</v>
      </c>
      <c r="F3896" s="1">
        <v>8.5579000000000001</v>
      </c>
      <c r="K3896" s="1">
        <v>8.5579000000000001</v>
      </c>
    </row>
    <row r="3897" spans="4:11">
      <c r="D3897" s="1">
        <v>31</v>
      </c>
      <c r="E3897" s="1">
        <v>-58.212000000000003</v>
      </c>
      <c r="F3897" s="1">
        <v>5.3562000000000003</v>
      </c>
      <c r="K3897" s="1">
        <v>5.3562000000000003</v>
      </c>
    </row>
    <row r="3898" spans="4:11">
      <c r="D3898" s="1">
        <v>28</v>
      </c>
      <c r="E3898" s="1">
        <v>-57.170999999999999</v>
      </c>
      <c r="F3898" s="1">
        <v>7.6574999999999998</v>
      </c>
      <c r="K3898" s="1">
        <v>7.6574999999999998</v>
      </c>
    </row>
    <row r="3899" spans="4:11">
      <c r="D3899" s="1">
        <v>27</v>
      </c>
      <c r="E3899" s="1">
        <v>-53.981000000000002</v>
      </c>
      <c r="F3899" s="1">
        <v>8.2009000000000007</v>
      </c>
      <c r="K3899" s="1">
        <v>8.2009000000000007</v>
      </c>
    </row>
    <row r="3900" spans="4:11">
      <c r="D3900" s="1">
        <v>36</v>
      </c>
      <c r="E3900" s="1">
        <v>-56.235999999999997</v>
      </c>
      <c r="F3900" s="1">
        <v>7.3979999999999997</v>
      </c>
      <c r="K3900" s="1">
        <v>7.3979999999999997</v>
      </c>
    </row>
    <row r="3901" spans="4:11">
      <c r="D3901" s="1">
        <v>24</v>
      </c>
      <c r="E3901" s="1">
        <v>-52.768000000000001</v>
      </c>
      <c r="F3901" s="1">
        <v>9.2952999999999992</v>
      </c>
      <c r="K3901" s="1">
        <v>9.2952999999999992</v>
      </c>
    </row>
    <row r="3902" spans="4:11">
      <c r="D3902" s="1">
        <v>24</v>
      </c>
      <c r="E3902" s="1">
        <v>-52.926000000000002</v>
      </c>
      <c r="F3902" s="1">
        <v>9.1170000000000009</v>
      </c>
      <c r="K3902" s="1">
        <v>9.1170000000000009</v>
      </c>
    </row>
    <row r="3903" spans="4:11">
      <c r="D3903" s="1">
        <v>43</v>
      </c>
      <c r="E3903" s="1">
        <v>-54.962000000000003</v>
      </c>
      <c r="F3903" s="1">
        <v>4.1505999999999998</v>
      </c>
      <c r="K3903" s="1">
        <v>4.1505999999999998</v>
      </c>
    </row>
    <row r="3904" spans="4:11">
      <c r="D3904" s="1">
        <v>42</v>
      </c>
      <c r="E3904" s="1">
        <v>-54.994</v>
      </c>
      <c r="F3904" s="1">
        <v>4.2774000000000001</v>
      </c>
      <c r="K3904" s="1">
        <v>4.2774000000000001</v>
      </c>
    </row>
    <row r="3905" spans="4:11">
      <c r="D3905" s="1">
        <v>42</v>
      </c>
      <c r="E3905" s="1">
        <v>-57.823</v>
      </c>
      <c r="F3905" s="1">
        <v>5.7355</v>
      </c>
      <c r="K3905" s="1">
        <v>5.7355</v>
      </c>
    </row>
    <row r="3906" spans="4:11">
      <c r="D3906" s="1">
        <v>31</v>
      </c>
      <c r="E3906" s="1">
        <v>-56.07</v>
      </c>
      <c r="F3906" s="1">
        <v>6.2492999999999999</v>
      </c>
      <c r="K3906" s="1">
        <v>6.2492999999999999</v>
      </c>
    </row>
    <row r="3907" spans="4:11">
      <c r="D3907" s="1">
        <v>37</v>
      </c>
      <c r="E3907" s="1">
        <v>-58.228999999999999</v>
      </c>
      <c r="F3907" s="1">
        <v>5.5934999999999997</v>
      </c>
      <c r="K3907" s="1">
        <v>5.5934999999999997</v>
      </c>
    </row>
    <row r="3908" spans="4:11">
      <c r="D3908" s="1">
        <v>38</v>
      </c>
      <c r="E3908" s="1">
        <v>-58.11</v>
      </c>
      <c r="F3908" s="1">
        <v>5.4269999999999996</v>
      </c>
      <c r="K3908" s="1">
        <v>5.4269999999999996</v>
      </c>
    </row>
    <row r="3909" spans="4:11">
      <c r="D3909" s="1">
        <v>20</v>
      </c>
      <c r="E3909" s="1">
        <v>-51.847999999999999</v>
      </c>
      <c r="F3909" s="1">
        <v>10.845000000000001</v>
      </c>
      <c r="K3909" s="1">
        <v>10.845000000000001</v>
      </c>
    </row>
    <row r="3910" spans="4:11">
      <c r="D3910" s="1">
        <v>30</v>
      </c>
      <c r="E3910" s="1">
        <v>-57.122999999999998</v>
      </c>
      <c r="F3910" s="1">
        <v>6.7671999999999999</v>
      </c>
      <c r="K3910" s="1">
        <v>6.7671999999999999</v>
      </c>
    </row>
    <row r="3911" spans="4:11">
      <c r="D3911" s="1">
        <v>36</v>
      </c>
      <c r="E3911" s="1">
        <v>-53.984999999999999</v>
      </c>
      <c r="F3911" s="1">
        <v>6.335</v>
      </c>
      <c r="K3911" s="1">
        <v>6.335</v>
      </c>
    </row>
    <row r="3912" spans="4:11">
      <c r="D3912" s="1">
        <v>39</v>
      </c>
      <c r="E3912" s="1">
        <v>-53.32</v>
      </c>
      <c r="F3912" s="1">
        <v>5.8297999999999996</v>
      </c>
      <c r="K3912" s="1">
        <v>5.8297999999999996</v>
      </c>
    </row>
    <row r="3913" spans="4:11">
      <c r="D3913" s="1">
        <v>36</v>
      </c>
      <c r="E3913" s="1">
        <v>-55.137999999999998</v>
      </c>
      <c r="F3913" s="1">
        <v>6.1460999999999997</v>
      </c>
      <c r="K3913" s="1">
        <v>6.1460999999999997</v>
      </c>
    </row>
    <row r="3914" spans="4:11">
      <c r="D3914" s="1">
        <v>44</v>
      </c>
      <c r="E3914" s="1">
        <v>-57.354999999999997</v>
      </c>
      <c r="F3914" s="1">
        <v>4.3897000000000004</v>
      </c>
      <c r="K3914" s="1">
        <v>4.3897000000000004</v>
      </c>
    </row>
    <row r="3915" spans="4:11">
      <c r="D3915" s="1">
        <v>18</v>
      </c>
      <c r="E3915" s="1">
        <v>-51.883000000000003</v>
      </c>
      <c r="F3915" s="1">
        <v>12.013</v>
      </c>
      <c r="K3915" s="1">
        <v>12.013</v>
      </c>
    </row>
    <row r="3916" spans="4:11">
      <c r="D3916" s="1">
        <v>33</v>
      </c>
      <c r="E3916" s="1">
        <v>-55.523000000000003</v>
      </c>
      <c r="F3916" s="1">
        <v>7.2977999999999996</v>
      </c>
      <c r="K3916" s="1">
        <v>7.2977999999999996</v>
      </c>
    </row>
    <row r="3917" spans="4:11">
      <c r="D3917" s="1">
        <v>44</v>
      </c>
      <c r="E3917" s="1">
        <v>-56.633000000000003</v>
      </c>
      <c r="F3917" s="1">
        <v>5.8616000000000001</v>
      </c>
      <c r="K3917" s="1">
        <v>5.8616000000000001</v>
      </c>
    </row>
    <row r="3918" spans="4:11">
      <c r="D3918" s="1">
        <v>64</v>
      </c>
      <c r="E3918" s="1">
        <v>-56.692</v>
      </c>
      <c r="F3918" s="1">
        <v>3.9319000000000002</v>
      </c>
      <c r="K3918" s="1">
        <v>3.9319000000000002</v>
      </c>
    </row>
    <row r="3919" spans="4:11">
      <c r="D3919" s="1">
        <v>26</v>
      </c>
      <c r="E3919" s="1">
        <v>-55.045000000000002</v>
      </c>
      <c r="F3919" s="1">
        <v>9.6518999999999995</v>
      </c>
      <c r="K3919" s="1">
        <v>9.6518999999999995</v>
      </c>
    </row>
    <row r="3920" spans="4:11">
      <c r="D3920" s="1">
        <v>46</v>
      </c>
      <c r="E3920" s="1">
        <v>-56.295999999999999</v>
      </c>
      <c r="F3920" s="1">
        <v>5.5152999999999999</v>
      </c>
      <c r="K3920" s="1">
        <v>5.5152999999999999</v>
      </c>
    </row>
    <row r="3921" spans="4:11">
      <c r="D3921" s="1">
        <v>28</v>
      </c>
      <c r="E3921" s="1">
        <v>-53.893999999999998</v>
      </c>
      <c r="F3921" s="1">
        <v>8.4106000000000005</v>
      </c>
      <c r="K3921" s="1">
        <v>8.4106000000000005</v>
      </c>
    </row>
    <row r="3922" spans="4:11">
      <c r="D3922" s="1">
        <v>43</v>
      </c>
      <c r="E3922" s="1">
        <v>-56.134</v>
      </c>
      <c r="F3922" s="1">
        <v>4.9531999999999998</v>
      </c>
      <c r="K3922" s="1">
        <v>4.9531999999999998</v>
      </c>
    </row>
    <row r="3923" spans="4:11">
      <c r="D3923" s="1">
        <v>44</v>
      </c>
      <c r="E3923" s="1">
        <v>-58.915999999999997</v>
      </c>
      <c r="F3923" s="1">
        <v>3.9157000000000002</v>
      </c>
      <c r="K3923" s="1">
        <v>3.9157000000000002</v>
      </c>
    </row>
    <row r="3924" spans="4:11">
      <c r="D3924" s="1">
        <v>31</v>
      </c>
      <c r="E3924" s="1">
        <v>-57.674999999999997</v>
      </c>
      <c r="F3924" s="1">
        <v>7.1711</v>
      </c>
      <c r="K3924" s="1">
        <v>7.1711</v>
      </c>
    </row>
    <row r="3925" spans="4:11">
      <c r="D3925" s="1">
        <v>45</v>
      </c>
      <c r="E3925" s="1">
        <v>-58.93</v>
      </c>
      <c r="F3925" s="1">
        <v>3.5369999999999999</v>
      </c>
      <c r="K3925" s="1">
        <v>3.5369999999999999</v>
      </c>
    </row>
    <row r="3926" spans="4:11">
      <c r="D3926" s="1">
        <v>29</v>
      </c>
      <c r="E3926" s="1">
        <v>-56.496000000000002</v>
      </c>
      <c r="F3926" s="1">
        <v>7.6871999999999998</v>
      </c>
      <c r="K3926" s="1">
        <v>7.6871999999999998</v>
      </c>
    </row>
    <row r="3927" spans="4:11">
      <c r="D3927" s="1">
        <v>24</v>
      </c>
      <c r="E3927" s="1">
        <v>-54.64</v>
      </c>
      <c r="F3927" s="1">
        <v>9.0779999999999994</v>
      </c>
      <c r="K3927" s="1">
        <v>9.0779999999999994</v>
      </c>
    </row>
    <row r="3928" spans="4:11">
      <c r="D3928" s="1">
        <v>30</v>
      </c>
      <c r="E3928" s="1">
        <v>-55.033000000000001</v>
      </c>
      <c r="F3928" s="1">
        <v>8.1837</v>
      </c>
      <c r="K3928" s="1">
        <v>8.1837</v>
      </c>
    </row>
    <row r="3929" spans="4:11">
      <c r="D3929" s="1">
        <v>34</v>
      </c>
      <c r="E3929" s="1">
        <v>-55.34</v>
      </c>
      <c r="F3929" s="1">
        <v>6.1553000000000004</v>
      </c>
      <c r="K3929" s="1">
        <v>6.1553000000000004</v>
      </c>
    </row>
    <row r="3930" spans="4:11">
      <c r="D3930" s="1">
        <v>37</v>
      </c>
      <c r="E3930" s="1">
        <v>-53.283999999999999</v>
      </c>
      <c r="F3930" s="1">
        <v>6.3278999999999996</v>
      </c>
      <c r="K3930" s="1">
        <v>6.3278999999999996</v>
      </c>
    </row>
    <row r="3931" spans="4:11">
      <c r="D3931" s="1">
        <v>22</v>
      </c>
      <c r="E3931" s="1">
        <v>-51.372999999999998</v>
      </c>
      <c r="F3931" s="1">
        <v>9.5436999999999994</v>
      </c>
      <c r="K3931" s="1">
        <v>9.5436999999999994</v>
      </c>
    </row>
    <row r="3932" spans="4:11">
      <c r="D3932" s="1">
        <v>26</v>
      </c>
      <c r="E3932" s="1">
        <v>-55.673000000000002</v>
      </c>
      <c r="F3932" s="1">
        <v>9.44</v>
      </c>
      <c r="K3932" s="1">
        <v>9.44</v>
      </c>
    </row>
    <row r="3933" spans="4:11">
      <c r="D3933" s="1">
        <v>19</v>
      </c>
      <c r="E3933" s="1">
        <v>-52.371000000000002</v>
      </c>
      <c r="F3933" s="1">
        <v>9.9841999999999995</v>
      </c>
      <c r="K3933" s="1">
        <v>9.9841999999999995</v>
      </c>
    </row>
    <row r="3934" spans="4:11">
      <c r="D3934" s="1">
        <v>14</v>
      </c>
      <c r="E3934" s="1">
        <v>-51.110999999999997</v>
      </c>
      <c r="F3934" s="1">
        <v>11.518000000000001</v>
      </c>
      <c r="K3934" s="1">
        <v>11.518000000000001</v>
      </c>
    </row>
    <row r="3935" spans="4:11">
      <c r="D3935" s="1">
        <v>26</v>
      </c>
      <c r="E3935" s="1">
        <v>-54.243000000000002</v>
      </c>
      <c r="F3935" s="1">
        <v>10.06</v>
      </c>
      <c r="K3935" s="1">
        <v>10.06</v>
      </c>
    </row>
    <row r="3936" spans="4:11">
      <c r="D3936" s="1">
        <v>33</v>
      </c>
      <c r="E3936" s="1">
        <v>-53.896999999999998</v>
      </c>
      <c r="F3936" s="1">
        <v>7.9008000000000003</v>
      </c>
      <c r="K3936" s="1">
        <v>7.9008000000000003</v>
      </c>
    </row>
    <row r="3937" spans="4:11">
      <c r="D3937" s="1">
        <v>31</v>
      </c>
      <c r="E3937" s="1">
        <v>-54.107999999999997</v>
      </c>
      <c r="F3937" s="1">
        <v>9.1888000000000005</v>
      </c>
      <c r="K3937" s="1">
        <v>9.1888000000000005</v>
      </c>
    </row>
    <row r="3938" spans="4:11">
      <c r="D3938" s="1">
        <v>45</v>
      </c>
      <c r="E3938" s="1">
        <v>-56.606999999999999</v>
      </c>
      <c r="F3938" s="1">
        <v>3.6930000000000001</v>
      </c>
      <c r="K3938" s="1">
        <v>3.6930000000000001</v>
      </c>
    </row>
    <row r="3939" spans="4:11">
      <c r="D3939" s="1">
        <v>60</v>
      </c>
      <c r="E3939" s="1">
        <v>-55.076999999999998</v>
      </c>
      <c r="F3939" s="1">
        <v>4.1134000000000004</v>
      </c>
      <c r="K3939" s="1">
        <v>4.1134000000000004</v>
      </c>
    </row>
    <row r="3940" spans="4:11">
      <c r="D3940" s="1">
        <v>38</v>
      </c>
      <c r="E3940" s="1">
        <v>-52.619</v>
      </c>
      <c r="F3940" s="1">
        <v>6.7419000000000002</v>
      </c>
      <c r="K3940" s="1">
        <v>6.7419000000000002</v>
      </c>
    </row>
    <row r="3941" spans="4:11">
      <c r="D3941" s="1">
        <v>54</v>
      </c>
      <c r="E3941" s="1">
        <v>-56.759</v>
      </c>
      <c r="F3941" s="1">
        <v>4.7281000000000004</v>
      </c>
      <c r="K3941" s="1">
        <v>4.7281000000000004</v>
      </c>
    </row>
    <row r="3942" spans="4:11">
      <c r="D3942" s="1">
        <v>38</v>
      </c>
      <c r="E3942" s="1">
        <v>-54.746000000000002</v>
      </c>
      <c r="F3942" s="1">
        <v>7.9225000000000003</v>
      </c>
      <c r="K3942" s="1">
        <v>7.9225000000000003</v>
      </c>
    </row>
    <row r="3943" spans="4:11">
      <c r="D3943" s="1">
        <v>43</v>
      </c>
      <c r="E3943" s="1">
        <v>-58.334000000000003</v>
      </c>
      <c r="F3943" s="1">
        <v>5.2163000000000004</v>
      </c>
      <c r="K3943" s="1">
        <v>5.2163000000000004</v>
      </c>
    </row>
    <row r="3944" spans="4:11">
      <c r="D3944" s="1">
        <v>30</v>
      </c>
      <c r="E3944" s="1">
        <v>-55.673999999999999</v>
      </c>
      <c r="F3944" s="1">
        <v>6.4048999999999996</v>
      </c>
      <c r="K3944" s="1">
        <v>6.4048999999999996</v>
      </c>
    </row>
    <row r="3945" spans="4:11">
      <c r="D3945" s="1">
        <v>21</v>
      </c>
      <c r="E3945" s="1">
        <v>-52.003</v>
      </c>
      <c r="F3945" s="1">
        <v>10.869</v>
      </c>
      <c r="K3945" s="1">
        <v>10.869</v>
      </c>
    </row>
    <row r="3946" spans="4:11">
      <c r="D3946" s="1">
        <v>28</v>
      </c>
      <c r="E3946" s="1">
        <v>-55.509</v>
      </c>
      <c r="F3946" s="1">
        <v>7.3776000000000002</v>
      </c>
      <c r="K3946" s="1">
        <v>7.3776000000000002</v>
      </c>
    </row>
    <row r="3947" spans="4:11">
      <c r="D3947" s="1">
        <v>35</v>
      </c>
      <c r="E3947" s="1">
        <v>-55.929000000000002</v>
      </c>
      <c r="F3947" s="1">
        <v>7.1715999999999998</v>
      </c>
      <c r="K3947" s="1">
        <v>7.1715999999999998</v>
      </c>
    </row>
    <row r="3948" spans="4:11">
      <c r="D3948" s="1">
        <v>46</v>
      </c>
      <c r="E3948" s="1">
        <v>-56.058</v>
      </c>
      <c r="F3948" s="1">
        <v>3.7206999999999999</v>
      </c>
      <c r="K3948" s="1">
        <v>3.7206999999999999</v>
      </c>
    </row>
    <row r="3949" spans="4:11">
      <c r="D3949" s="1">
        <v>49</v>
      </c>
      <c r="E3949" s="1">
        <v>-55.904000000000003</v>
      </c>
      <c r="F3949" s="1">
        <v>4.2233000000000001</v>
      </c>
      <c r="K3949" s="1">
        <v>4.2233000000000001</v>
      </c>
    </row>
    <row r="3950" spans="4:11">
      <c r="D3950" s="1">
        <v>29</v>
      </c>
      <c r="E3950" s="1">
        <v>-53.819000000000003</v>
      </c>
      <c r="F3950" s="1">
        <v>8.3873999999999995</v>
      </c>
      <c r="K3950" s="1">
        <v>8.3873999999999995</v>
      </c>
    </row>
    <row r="3951" spans="4:11">
      <c r="D3951" s="1">
        <v>31</v>
      </c>
      <c r="E3951" s="1">
        <v>-56.47</v>
      </c>
      <c r="F3951" s="1">
        <v>8.1476000000000006</v>
      </c>
      <c r="K3951" s="1">
        <v>8.1476000000000006</v>
      </c>
    </row>
    <row r="3952" spans="4:11">
      <c r="D3952" s="1">
        <v>16</v>
      </c>
      <c r="E3952" s="1">
        <v>-54.154000000000003</v>
      </c>
      <c r="F3952" s="1">
        <v>11.72</v>
      </c>
      <c r="K3952" s="1">
        <v>11.72</v>
      </c>
    </row>
    <row r="3953" spans="4:11">
      <c r="D3953" s="1">
        <v>36</v>
      </c>
      <c r="E3953" s="1">
        <v>-58.468000000000004</v>
      </c>
      <c r="F3953" s="1">
        <v>6.0781999999999998</v>
      </c>
      <c r="K3953" s="1">
        <v>6.0781999999999998</v>
      </c>
    </row>
    <row r="3954" spans="4:11">
      <c r="D3954" s="1">
        <v>47</v>
      </c>
      <c r="E3954" s="1">
        <v>-60.113999999999997</v>
      </c>
      <c r="F3954" s="1">
        <v>5.0693999999999999</v>
      </c>
      <c r="K3954" s="1">
        <v>5.0693999999999999</v>
      </c>
    </row>
    <row r="3955" spans="4:11">
      <c r="D3955" s="1">
        <v>34</v>
      </c>
      <c r="E3955" s="1">
        <v>-57.906999999999996</v>
      </c>
      <c r="F3955" s="1">
        <v>7.4833999999999996</v>
      </c>
      <c r="K3955" s="1">
        <v>7.4833999999999996</v>
      </c>
    </row>
    <row r="3956" spans="4:11">
      <c r="D3956" s="1">
        <v>33</v>
      </c>
      <c r="E3956" s="1">
        <v>-57.161000000000001</v>
      </c>
      <c r="F3956" s="1">
        <v>5.84</v>
      </c>
      <c r="K3956" s="1">
        <v>5.84</v>
      </c>
    </row>
    <row r="3957" spans="4:11">
      <c r="D3957" s="1">
        <v>29</v>
      </c>
      <c r="E3957" s="1">
        <v>-53.923999999999999</v>
      </c>
      <c r="F3957" s="1">
        <v>7.2657999999999996</v>
      </c>
      <c r="K3957" s="1">
        <v>7.2657999999999996</v>
      </c>
    </row>
    <row r="3958" spans="4:11">
      <c r="D3958" s="1">
        <v>50</v>
      </c>
      <c r="E3958" s="1">
        <v>-55.06</v>
      </c>
      <c r="F3958" s="1">
        <v>4.3757000000000001</v>
      </c>
      <c r="K3958" s="1">
        <v>4.3757000000000001</v>
      </c>
    </row>
    <row r="3959" spans="4:11">
      <c r="D3959" s="1">
        <v>37</v>
      </c>
      <c r="E3959" s="1">
        <v>-56.975999999999999</v>
      </c>
      <c r="F3959" s="1">
        <v>5.4722999999999997</v>
      </c>
      <c r="K3959" s="1">
        <v>5.4722999999999997</v>
      </c>
    </row>
    <row r="3960" spans="4:11">
      <c r="D3960" s="1">
        <v>18</v>
      </c>
      <c r="E3960" s="1">
        <v>-52.76</v>
      </c>
      <c r="F3960" s="1">
        <v>10.81</v>
      </c>
      <c r="K3960" s="1">
        <v>10.81</v>
      </c>
    </row>
    <row r="3961" spans="4:11">
      <c r="D3961" s="1">
        <v>24</v>
      </c>
      <c r="E3961" s="1">
        <v>-55.572000000000003</v>
      </c>
      <c r="F3961" s="1">
        <v>8.9778000000000002</v>
      </c>
      <c r="K3961" s="1">
        <v>8.9778000000000002</v>
      </c>
    </row>
    <row r="3962" spans="4:11">
      <c r="D3962" s="1">
        <v>20</v>
      </c>
      <c r="E3962" s="1">
        <v>-54.869</v>
      </c>
      <c r="F3962" s="1">
        <v>10.396000000000001</v>
      </c>
      <c r="K3962" s="1">
        <v>10.396000000000001</v>
      </c>
    </row>
    <row r="3963" spans="4:11">
      <c r="D3963" s="1">
        <v>19</v>
      </c>
      <c r="E3963" s="1">
        <v>-53.442</v>
      </c>
      <c r="F3963" s="1">
        <v>13.45</v>
      </c>
      <c r="K3963" s="1">
        <v>13.45</v>
      </c>
    </row>
    <row r="3964" spans="4:11">
      <c r="D3964" s="1">
        <v>22</v>
      </c>
      <c r="E3964" s="1">
        <v>-55.241999999999997</v>
      </c>
      <c r="F3964" s="1">
        <v>8.8298000000000005</v>
      </c>
      <c r="K3964" s="1">
        <v>8.8298000000000005</v>
      </c>
    </row>
    <row r="3965" spans="4:11">
      <c r="D3965" s="1">
        <v>22</v>
      </c>
      <c r="E3965" s="1">
        <v>-54.83</v>
      </c>
      <c r="F3965" s="1">
        <v>9.1119000000000003</v>
      </c>
      <c r="K3965" s="1">
        <v>9.1119000000000003</v>
      </c>
    </row>
    <row r="3966" spans="4:11">
      <c r="D3966" s="1">
        <v>20</v>
      </c>
      <c r="E3966" s="1">
        <v>-53.622999999999998</v>
      </c>
      <c r="F3966" s="1">
        <v>9.8957999999999995</v>
      </c>
      <c r="K3966" s="1">
        <v>9.8957999999999995</v>
      </c>
    </row>
    <row r="3967" spans="4:11">
      <c r="D3967" s="1">
        <v>16</v>
      </c>
      <c r="E3967" s="1">
        <v>-49.893000000000001</v>
      </c>
      <c r="F3967" s="1">
        <v>12.327999999999999</v>
      </c>
      <c r="K3967" s="1">
        <v>12.327999999999999</v>
      </c>
    </row>
    <row r="3968" spans="4:11">
      <c r="D3968" s="1">
        <v>30</v>
      </c>
      <c r="E3968" s="1">
        <v>-50.780999999999999</v>
      </c>
      <c r="F3968" s="1">
        <v>8.0401000000000007</v>
      </c>
      <c r="K3968" s="1">
        <v>8.0401000000000007</v>
      </c>
    </row>
    <row r="3969" spans="4:11">
      <c r="D3969" s="1">
        <v>17</v>
      </c>
      <c r="E3969" s="1">
        <v>-53.322000000000003</v>
      </c>
      <c r="F3969" s="1">
        <v>12.037000000000001</v>
      </c>
      <c r="K3969" s="1">
        <v>12.037000000000001</v>
      </c>
    </row>
    <row r="3970" spans="4:11">
      <c r="D3970" s="1">
        <v>23</v>
      </c>
      <c r="E3970" s="1">
        <v>-55.241999999999997</v>
      </c>
      <c r="F3970" s="1">
        <v>8.4969999999999999</v>
      </c>
      <c r="K3970" s="1">
        <v>8.4969999999999999</v>
      </c>
    </row>
    <row r="3971" spans="4:11">
      <c r="D3971" s="1">
        <v>34</v>
      </c>
      <c r="E3971" s="1">
        <v>-54.640999999999998</v>
      </c>
      <c r="F3971" s="1">
        <v>7.1486999999999998</v>
      </c>
      <c r="K3971" s="1">
        <v>7.1486999999999998</v>
      </c>
    </row>
    <row r="3972" spans="4:11">
      <c r="D3972" s="1">
        <v>27</v>
      </c>
      <c r="E3972" s="1">
        <v>-53.65</v>
      </c>
      <c r="F3972" s="1">
        <v>10.019</v>
      </c>
      <c r="K3972" s="1">
        <v>10.019</v>
      </c>
    </row>
    <row r="3973" spans="4:11">
      <c r="D3973" s="1">
        <v>24</v>
      </c>
      <c r="E3973" s="1">
        <v>-53.158000000000001</v>
      </c>
      <c r="F3973" s="1">
        <v>10.82</v>
      </c>
      <c r="K3973" s="1">
        <v>10.82</v>
      </c>
    </row>
    <row r="3974" spans="4:11">
      <c r="D3974" s="1">
        <v>13</v>
      </c>
      <c r="E3974" s="1">
        <v>-49.822000000000003</v>
      </c>
      <c r="F3974" s="1">
        <v>12.337999999999999</v>
      </c>
      <c r="K3974" s="1">
        <v>12.337999999999999</v>
      </c>
    </row>
    <row r="3975" spans="4:11">
      <c r="D3975" s="1">
        <v>33</v>
      </c>
      <c r="E3975" s="1">
        <v>-58.027000000000001</v>
      </c>
      <c r="F3975" s="1">
        <v>5.5533999999999999</v>
      </c>
      <c r="K3975" s="1">
        <v>5.5533999999999999</v>
      </c>
    </row>
    <row r="3976" spans="4:11">
      <c r="D3976" s="1">
        <v>20</v>
      </c>
      <c r="E3976" s="1">
        <v>-54.381999999999998</v>
      </c>
      <c r="F3976" s="1">
        <v>12.004</v>
      </c>
      <c r="K3976" s="1">
        <v>12.004</v>
      </c>
    </row>
    <row r="3977" spans="4:11">
      <c r="D3977" s="1">
        <v>11</v>
      </c>
      <c r="E3977" s="1">
        <v>-51.274999999999999</v>
      </c>
      <c r="F3977" s="1">
        <v>10.271000000000001</v>
      </c>
      <c r="K3977" s="1">
        <v>10.271000000000001</v>
      </c>
    </row>
    <row r="3978" spans="4:11">
      <c r="D3978" s="1">
        <v>16</v>
      </c>
      <c r="E3978" s="1">
        <v>-53.421999999999997</v>
      </c>
      <c r="F3978" s="1">
        <v>11.709</v>
      </c>
      <c r="K3978" s="1">
        <v>11.709</v>
      </c>
    </row>
    <row r="3979" spans="4:11">
      <c r="D3979" s="1">
        <v>29</v>
      </c>
      <c r="E3979" s="1">
        <v>-56.966999999999999</v>
      </c>
      <c r="F3979" s="1">
        <v>7.8094999999999999</v>
      </c>
      <c r="K3979" s="1">
        <v>7.8094999999999999</v>
      </c>
    </row>
    <row r="3980" spans="4:11">
      <c r="D3980" s="1">
        <v>30</v>
      </c>
      <c r="E3980" s="1">
        <v>-57.173000000000002</v>
      </c>
      <c r="F3980" s="1">
        <v>8.0168999999999997</v>
      </c>
      <c r="K3980" s="1">
        <v>8.0168999999999997</v>
      </c>
    </row>
    <row r="3981" spans="4:11">
      <c r="D3981" s="1">
        <v>28</v>
      </c>
      <c r="E3981" s="1">
        <v>-56.771000000000001</v>
      </c>
      <c r="F3981" s="1">
        <v>8.6737000000000002</v>
      </c>
      <c r="K3981" s="1">
        <v>8.6737000000000002</v>
      </c>
    </row>
    <row r="3982" spans="4:11">
      <c r="D3982" s="1">
        <v>12</v>
      </c>
      <c r="E3982" s="1">
        <v>-53.301000000000002</v>
      </c>
      <c r="F3982" s="1">
        <v>12.492000000000001</v>
      </c>
      <c r="K3982" s="1">
        <v>12.492000000000001</v>
      </c>
    </row>
    <row r="3983" spans="4:11">
      <c r="D3983" s="1">
        <v>31</v>
      </c>
      <c r="E3983" s="1">
        <v>-56.704999999999998</v>
      </c>
      <c r="F3983" s="1">
        <v>7.6291000000000002</v>
      </c>
      <c r="K3983" s="1">
        <v>7.6291000000000002</v>
      </c>
    </row>
    <row r="3984" spans="4:11">
      <c r="D3984" s="1">
        <v>13</v>
      </c>
      <c r="E3984" s="1">
        <v>-51.046999999999997</v>
      </c>
      <c r="F3984" s="1">
        <v>11.789</v>
      </c>
      <c r="K3984" s="1">
        <v>11.789</v>
      </c>
    </row>
    <row r="3985" spans="4:11">
      <c r="D3985" s="1">
        <v>10</v>
      </c>
      <c r="E3985" s="1">
        <v>-50.707000000000001</v>
      </c>
      <c r="F3985" s="1">
        <v>11.116</v>
      </c>
      <c r="K3985" s="1">
        <v>11.116</v>
      </c>
    </row>
    <row r="3986" spans="4:11">
      <c r="D3986" s="1">
        <v>16</v>
      </c>
      <c r="E3986" s="1">
        <v>-52.959000000000003</v>
      </c>
      <c r="F3986" s="1">
        <v>13.47</v>
      </c>
      <c r="K3986" s="1">
        <v>13.47</v>
      </c>
    </row>
    <row r="3987" spans="4:11">
      <c r="D3987" s="1">
        <v>15</v>
      </c>
      <c r="E3987" s="1">
        <v>-54.475999999999999</v>
      </c>
      <c r="F3987" s="1">
        <v>12.185</v>
      </c>
      <c r="K3987" s="1">
        <v>12.185</v>
      </c>
    </row>
    <row r="3988" spans="4:11">
      <c r="D3988" s="1">
        <v>12</v>
      </c>
      <c r="E3988" s="1">
        <v>-51.936</v>
      </c>
      <c r="F3988" s="1">
        <v>13.009</v>
      </c>
      <c r="K3988" s="1">
        <v>13.009</v>
      </c>
    </row>
    <row r="3989" spans="4:11">
      <c r="D3989" s="1">
        <v>10</v>
      </c>
      <c r="E3989" s="1">
        <v>-50.408000000000001</v>
      </c>
      <c r="F3989" s="1">
        <v>12.789</v>
      </c>
      <c r="K3989" s="1">
        <v>12.789</v>
      </c>
    </row>
    <row r="3990" spans="4:11">
      <c r="D3990" s="1">
        <v>28</v>
      </c>
      <c r="E3990" s="1">
        <v>-58.154000000000003</v>
      </c>
      <c r="F3990" s="1">
        <v>5.6233000000000004</v>
      </c>
      <c r="K3990" s="1">
        <v>5.6233000000000004</v>
      </c>
    </row>
    <row r="3991" spans="4:11">
      <c r="D3991" s="1">
        <v>8</v>
      </c>
      <c r="E3991" s="1">
        <v>-49.639000000000003</v>
      </c>
      <c r="F3991" s="1">
        <v>4.8329000000000004</v>
      </c>
      <c r="K3991" s="1">
        <v>4.8329000000000004</v>
      </c>
    </row>
    <row r="3992" spans="4:11">
      <c r="D3992" s="1">
        <v>8</v>
      </c>
      <c r="E3992" s="1">
        <v>-52.122999999999998</v>
      </c>
      <c r="F3992" s="1">
        <v>6.1585999999999999</v>
      </c>
      <c r="K3992" s="1">
        <v>6.1585999999999999</v>
      </c>
    </row>
    <row r="3993" spans="4:11">
      <c r="D3993" s="1">
        <v>19</v>
      </c>
      <c r="E3993" s="1">
        <v>-52.863</v>
      </c>
      <c r="F3993" s="1">
        <v>10.147</v>
      </c>
      <c r="K3993" s="1">
        <v>10.147</v>
      </c>
    </row>
    <row r="3994" spans="4:11">
      <c r="D3994" s="1">
        <v>17</v>
      </c>
      <c r="E3994" s="1">
        <v>-53.408999999999999</v>
      </c>
      <c r="F3994" s="1">
        <v>11.343999999999999</v>
      </c>
      <c r="K3994" s="1">
        <v>11.343999999999999</v>
      </c>
    </row>
    <row r="3995" spans="4:11">
      <c r="D3995" s="1">
        <v>15</v>
      </c>
      <c r="E3995" s="1">
        <v>-53.905999999999999</v>
      </c>
      <c r="F3995" s="1">
        <v>10.638</v>
      </c>
      <c r="K3995" s="1">
        <v>10.638</v>
      </c>
    </row>
    <row r="3996" spans="4:11">
      <c r="D3996" s="1">
        <v>13</v>
      </c>
      <c r="E3996" s="1">
        <v>-51.018000000000001</v>
      </c>
      <c r="F3996" s="1">
        <v>10.615</v>
      </c>
      <c r="K3996" s="1">
        <v>10.615</v>
      </c>
    </row>
    <row r="3997" spans="4:11">
      <c r="D3997" s="1">
        <v>29</v>
      </c>
      <c r="E3997" s="1">
        <v>-58.47</v>
      </c>
      <c r="F3997" s="1">
        <v>7.3251999999999997</v>
      </c>
      <c r="K3997" s="1">
        <v>7.3251999999999997</v>
      </c>
    </row>
    <row r="3998" spans="4:11">
      <c r="D3998" s="1">
        <v>29</v>
      </c>
      <c r="E3998" s="1">
        <v>-55.237000000000002</v>
      </c>
      <c r="F3998" s="1">
        <v>8.1466999999999992</v>
      </c>
      <c r="K3998" s="1">
        <v>8.1466999999999992</v>
      </c>
    </row>
    <row r="3999" spans="4:11">
      <c r="D3999" s="1">
        <v>17</v>
      </c>
      <c r="E3999" s="1">
        <v>-55.472000000000001</v>
      </c>
      <c r="F3999" s="1">
        <v>12.076000000000001</v>
      </c>
      <c r="K3999" s="1">
        <v>12.076000000000001</v>
      </c>
    </row>
    <row r="4000" spans="4:11">
      <c r="D4000" s="1">
        <v>16</v>
      </c>
      <c r="E4000" s="1">
        <v>-51.137999999999998</v>
      </c>
      <c r="F4000" s="1">
        <v>12.839</v>
      </c>
      <c r="K4000" s="1">
        <v>12.839</v>
      </c>
    </row>
    <row r="4001" spans="4:11">
      <c r="D4001" s="1">
        <v>18</v>
      </c>
      <c r="E4001" s="1">
        <v>-53.204999999999998</v>
      </c>
      <c r="F4001" s="1">
        <v>10.164999999999999</v>
      </c>
      <c r="K4001" s="1">
        <v>10.164999999999999</v>
      </c>
    </row>
    <row r="4002" spans="4:11">
      <c r="D4002" s="1">
        <v>29</v>
      </c>
      <c r="E4002" s="1">
        <v>-57.874000000000002</v>
      </c>
      <c r="F4002" s="1">
        <v>8.1256000000000004</v>
      </c>
      <c r="K4002" s="1">
        <v>8.1256000000000004</v>
      </c>
    </row>
    <row r="4003" spans="4:11">
      <c r="D4003" s="1">
        <v>16</v>
      </c>
      <c r="E4003" s="1">
        <v>-53.042999999999999</v>
      </c>
      <c r="F4003" s="1">
        <v>10.57</v>
      </c>
      <c r="K4003" s="1">
        <v>10.57</v>
      </c>
    </row>
    <row r="4004" spans="4:11">
      <c r="D4004" s="1">
        <v>17</v>
      </c>
      <c r="E4004" s="1">
        <v>-52.77</v>
      </c>
      <c r="F4004" s="1">
        <v>10.851000000000001</v>
      </c>
      <c r="K4004" s="1">
        <v>10.851000000000001</v>
      </c>
    </row>
    <row r="4005" spans="4:11">
      <c r="D4005" s="1">
        <v>13</v>
      </c>
      <c r="E4005" s="1">
        <v>-52.5</v>
      </c>
      <c r="F4005" s="1">
        <v>13.727</v>
      </c>
      <c r="K4005" s="1">
        <v>13.727</v>
      </c>
    </row>
    <row r="4006" spans="4:11">
      <c r="D4006" s="1">
        <v>24</v>
      </c>
      <c r="E4006" s="1">
        <v>-58.817999999999998</v>
      </c>
      <c r="F4006" s="1">
        <v>8.9861000000000004</v>
      </c>
      <c r="K4006" s="1">
        <v>8.9861000000000004</v>
      </c>
    </row>
    <row r="4007" spans="4:11">
      <c r="D4007" s="1">
        <v>18</v>
      </c>
      <c r="E4007" s="1">
        <v>-55.792999999999999</v>
      </c>
      <c r="F4007" s="1">
        <v>11.977</v>
      </c>
      <c r="K4007" s="1">
        <v>11.977</v>
      </c>
    </row>
    <row r="4008" spans="4:11">
      <c r="D4008" s="1">
        <v>20</v>
      </c>
      <c r="E4008" s="1">
        <v>-53.701000000000001</v>
      </c>
      <c r="F4008" s="1">
        <v>10.241</v>
      </c>
      <c r="K4008" s="1">
        <v>10.241</v>
      </c>
    </row>
    <row r="4009" spans="4:11">
      <c r="D4009" s="1">
        <v>15</v>
      </c>
      <c r="E4009" s="1">
        <v>-53.591000000000001</v>
      </c>
      <c r="F4009" s="1">
        <v>12.032</v>
      </c>
      <c r="K4009" s="1">
        <v>12.032</v>
      </c>
    </row>
    <row r="4010" spans="4:11">
      <c r="D4010" s="1">
        <v>20</v>
      </c>
      <c r="E4010" s="1">
        <v>-55.384999999999998</v>
      </c>
      <c r="F4010" s="1">
        <v>8.4283000000000001</v>
      </c>
      <c r="K4010" s="1">
        <v>8.4283000000000001</v>
      </c>
    </row>
    <row r="4011" spans="4:11">
      <c r="D4011" s="1">
        <v>24</v>
      </c>
      <c r="E4011" s="1">
        <v>-57.936</v>
      </c>
      <c r="F4011" s="1">
        <v>7.8278999999999996</v>
      </c>
      <c r="K4011" s="1">
        <v>7.8278999999999996</v>
      </c>
    </row>
    <row r="4012" spans="4:11">
      <c r="D4012" s="1">
        <v>26</v>
      </c>
      <c r="E4012" s="1">
        <v>-56.661999999999999</v>
      </c>
      <c r="F4012" s="1">
        <v>9.8618000000000006</v>
      </c>
      <c r="K4012" s="1">
        <v>9.8618000000000006</v>
      </c>
    </row>
    <row r="4013" spans="4:11">
      <c r="D4013" s="1">
        <v>27</v>
      </c>
      <c r="E4013" s="1">
        <v>-58.055999999999997</v>
      </c>
      <c r="F4013" s="1">
        <v>8.3788999999999998</v>
      </c>
      <c r="K4013" s="1">
        <v>8.3788999999999998</v>
      </c>
    </row>
    <row r="4014" spans="4:11">
      <c r="D4014" s="1">
        <v>8</v>
      </c>
      <c r="E4014" s="1">
        <v>-47.584000000000003</v>
      </c>
      <c r="F4014" s="1">
        <v>2.9338000000000002</v>
      </c>
      <c r="K4014" s="1">
        <v>2.9338000000000002</v>
      </c>
    </row>
    <row r="4015" spans="4:11">
      <c r="D4015" s="1">
        <v>12</v>
      </c>
      <c r="E4015" s="1">
        <v>-51.942999999999998</v>
      </c>
      <c r="F4015" s="1">
        <v>12.846</v>
      </c>
      <c r="K4015" s="1">
        <v>12.846</v>
      </c>
    </row>
    <row r="4016" spans="4:11">
      <c r="D4016" s="1">
        <v>9</v>
      </c>
      <c r="E4016" s="1">
        <v>-52.4</v>
      </c>
      <c r="F4016" s="1">
        <v>7.0984999999999996</v>
      </c>
      <c r="K4016" s="1">
        <v>7.0984999999999996</v>
      </c>
    </row>
    <row r="4017" spans="4:11">
      <c r="D4017" s="1">
        <v>26</v>
      </c>
      <c r="E4017" s="1">
        <v>-55.036999999999999</v>
      </c>
      <c r="F4017" s="1">
        <v>9.7385999999999999</v>
      </c>
      <c r="K4017" s="1">
        <v>9.7385999999999999</v>
      </c>
    </row>
    <row r="4018" spans="4:11">
      <c r="D4018" s="1">
        <v>16</v>
      </c>
      <c r="E4018" s="1">
        <v>-54.082999999999998</v>
      </c>
      <c r="F4018" s="1">
        <v>12.2</v>
      </c>
      <c r="K4018" s="1">
        <v>12.2</v>
      </c>
    </row>
    <row r="4019" spans="4:11">
      <c r="D4019" s="1">
        <v>18</v>
      </c>
      <c r="E4019" s="1">
        <v>-54.088999999999999</v>
      </c>
      <c r="F4019" s="1">
        <v>12.093999999999999</v>
      </c>
      <c r="K4019" s="1">
        <v>12.093999999999999</v>
      </c>
    </row>
    <row r="4020" spans="4:11">
      <c r="D4020" s="1">
        <v>35</v>
      </c>
      <c r="E4020" s="1">
        <v>-59.436999999999998</v>
      </c>
      <c r="F4020" s="1">
        <v>4.4894999999999996</v>
      </c>
      <c r="K4020" s="1">
        <v>4.4894999999999996</v>
      </c>
    </row>
    <row r="4021" spans="4:11">
      <c r="D4021" s="1">
        <v>15</v>
      </c>
      <c r="E4021" s="1">
        <v>-56.829000000000001</v>
      </c>
      <c r="F4021" s="1">
        <v>14.265000000000001</v>
      </c>
      <c r="K4021" s="1">
        <v>14.265000000000001</v>
      </c>
    </row>
    <row r="4022" spans="4:11">
      <c r="D4022" s="1">
        <v>21</v>
      </c>
      <c r="E4022" s="1">
        <v>-54.08</v>
      </c>
      <c r="F4022" s="1">
        <v>9.6209000000000007</v>
      </c>
      <c r="K4022" s="1">
        <v>9.6209000000000007</v>
      </c>
    </row>
    <row r="4023" spans="4:11">
      <c r="D4023" s="1">
        <v>10</v>
      </c>
      <c r="E4023" s="1">
        <v>-47.823</v>
      </c>
      <c r="F4023" s="1">
        <v>12.61</v>
      </c>
      <c r="K4023" s="1">
        <v>12.61</v>
      </c>
    </row>
    <row r="4024" spans="4:11">
      <c r="D4024" s="1">
        <v>24</v>
      </c>
      <c r="E4024" s="1">
        <v>-55.457000000000001</v>
      </c>
      <c r="F4024" s="1">
        <v>8.6805000000000003</v>
      </c>
      <c r="K4024" s="1">
        <v>8.6805000000000003</v>
      </c>
    </row>
    <row r="4025" spans="4:11">
      <c r="D4025" s="1">
        <v>17</v>
      </c>
      <c r="E4025" s="1">
        <v>-54.932000000000002</v>
      </c>
      <c r="F4025" s="1">
        <v>9.7706999999999997</v>
      </c>
      <c r="K4025" s="1">
        <v>9.7706999999999997</v>
      </c>
    </row>
    <row r="4026" spans="4:11">
      <c r="D4026" s="1">
        <v>14</v>
      </c>
      <c r="E4026" s="1">
        <v>-53.783999999999999</v>
      </c>
      <c r="F4026" s="1">
        <v>13.343999999999999</v>
      </c>
      <c r="K4026" s="1">
        <v>13.343999999999999</v>
      </c>
    </row>
    <row r="4027" spans="4:11">
      <c r="D4027" s="1">
        <v>12</v>
      </c>
      <c r="E4027" s="1">
        <v>-53.398000000000003</v>
      </c>
      <c r="F4027" s="1">
        <v>12.226000000000001</v>
      </c>
      <c r="K4027" s="1">
        <v>12.226000000000001</v>
      </c>
    </row>
    <row r="4028" spans="4:11">
      <c r="D4028" s="1">
        <v>16</v>
      </c>
      <c r="E4028" s="1">
        <v>-55.116999999999997</v>
      </c>
      <c r="F4028" s="1">
        <v>12.742000000000001</v>
      </c>
      <c r="K4028" s="1">
        <v>12.742000000000001</v>
      </c>
    </row>
    <row r="4029" spans="4:11">
      <c r="D4029" s="1">
        <v>20</v>
      </c>
      <c r="E4029" s="1">
        <v>-54.835000000000001</v>
      </c>
      <c r="F4029" s="1">
        <v>12.879</v>
      </c>
      <c r="K4029" s="1">
        <v>12.879</v>
      </c>
    </row>
    <row r="4030" spans="4:11">
      <c r="D4030" s="1">
        <v>18</v>
      </c>
      <c r="E4030" s="1">
        <v>-54.713999999999999</v>
      </c>
      <c r="F4030" s="1">
        <v>11.478999999999999</v>
      </c>
      <c r="K4030" s="1">
        <v>11.478999999999999</v>
      </c>
    </row>
    <row r="4031" spans="4:11">
      <c r="D4031" s="1">
        <v>29</v>
      </c>
      <c r="E4031" s="1">
        <v>-57.875999999999998</v>
      </c>
      <c r="F4031" s="1">
        <v>9.3109000000000002</v>
      </c>
      <c r="K4031" s="1">
        <v>9.3109000000000002</v>
      </c>
    </row>
    <row r="4032" spans="4:11">
      <c r="D4032" s="1">
        <v>18</v>
      </c>
      <c r="E4032" s="1">
        <v>-56.423000000000002</v>
      </c>
      <c r="F4032" s="1">
        <v>11.58</v>
      </c>
      <c r="K4032" s="1">
        <v>11.58</v>
      </c>
    </row>
    <row r="4033" spans="4:11">
      <c r="D4033" s="1">
        <v>21</v>
      </c>
      <c r="E4033" s="1">
        <v>-55.941000000000003</v>
      </c>
      <c r="F4033" s="1">
        <v>10.289</v>
      </c>
      <c r="K4033" s="1">
        <v>10.289</v>
      </c>
    </row>
    <row r="4034" spans="4:11">
      <c r="D4034" s="1">
        <v>16</v>
      </c>
      <c r="E4034" s="1">
        <v>-54.845999999999997</v>
      </c>
      <c r="F4034" s="1">
        <v>12.502000000000001</v>
      </c>
      <c r="K4034" s="1">
        <v>12.502000000000001</v>
      </c>
    </row>
    <row r="4035" spans="4:11">
      <c r="D4035" s="1">
        <v>23</v>
      </c>
      <c r="E4035" s="1">
        <v>-56.179000000000002</v>
      </c>
      <c r="F4035" s="1">
        <v>8.8607999999999993</v>
      </c>
      <c r="K4035" s="1">
        <v>8.8607999999999993</v>
      </c>
    </row>
    <row r="4036" spans="4:11">
      <c r="D4036" s="1">
        <v>14</v>
      </c>
      <c r="E4036" s="1">
        <v>-52.326000000000001</v>
      </c>
      <c r="F4036" s="1">
        <v>12.695</v>
      </c>
      <c r="K4036" s="1">
        <v>12.695</v>
      </c>
    </row>
    <row r="4037" spans="4:11">
      <c r="D4037" s="1">
        <v>27</v>
      </c>
      <c r="E4037" s="1">
        <v>-57.581000000000003</v>
      </c>
      <c r="F4037" s="1">
        <v>9.3363999999999994</v>
      </c>
      <c r="K4037" s="1">
        <v>9.3363999999999994</v>
      </c>
    </row>
    <row r="4038" spans="4:11">
      <c r="D4038" s="1">
        <v>29</v>
      </c>
      <c r="E4038" s="1">
        <v>-55.103999999999999</v>
      </c>
      <c r="F4038" s="1">
        <v>7.1482999999999999</v>
      </c>
      <c r="K4038" s="1">
        <v>7.1482999999999999</v>
      </c>
    </row>
    <row r="4039" spans="4:11">
      <c r="D4039" s="1">
        <v>33</v>
      </c>
      <c r="E4039" s="1">
        <v>-54.875</v>
      </c>
      <c r="F4039" s="1">
        <v>5.5674000000000001</v>
      </c>
      <c r="K4039" s="1">
        <v>5.5674000000000001</v>
      </c>
    </row>
    <row r="4040" spans="4:11">
      <c r="D4040" s="1">
        <v>16</v>
      </c>
      <c r="E4040" s="1">
        <v>-52.908999999999999</v>
      </c>
      <c r="F4040" s="1">
        <v>10.273999999999999</v>
      </c>
      <c r="K4040" s="1">
        <v>10.273999999999999</v>
      </c>
    </row>
    <row r="4041" spans="4:11">
      <c r="D4041" s="1">
        <v>39</v>
      </c>
      <c r="E4041" s="1">
        <v>-58.243000000000002</v>
      </c>
      <c r="F4041" s="1">
        <v>4.2530999999999999</v>
      </c>
      <c r="K4041" s="1">
        <v>4.2530999999999999</v>
      </c>
    </row>
    <row r="4042" spans="4:11">
      <c r="D4042" s="1">
        <v>18</v>
      </c>
      <c r="E4042" s="1">
        <v>-54.328000000000003</v>
      </c>
      <c r="F4042" s="1">
        <v>12.590999999999999</v>
      </c>
      <c r="K4042" s="1">
        <v>12.590999999999999</v>
      </c>
    </row>
    <row r="4043" spans="4:11">
      <c r="D4043" s="1">
        <v>12</v>
      </c>
      <c r="E4043" s="1">
        <v>-50.837000000000003</v>
      </c>
      <c r="F4043" s="1">
        <v>11.301</v>
      </c>
      <c r="K4043" s="1">
        <v>11.301</v>
      </c>
    </row>
    <row r="4044" spans="4:11">
      <c r="D4044" s="1">
        <v>12</v>
      </c>
      <c r="E4044" s="1">
        <v>-52.585999999999999</v>
      </c>
      <c r="F4044" s="1">
        <v>12.385</v>
      </c>
      <c r="K4044" s="1">
        <v>12.385</v>
      </c>
    </row>
    <row r="4045" spans="4:11">
      <c r="D4045" s="1">
        <v>12</v>
      </c>
      <c r="E4045" s="1">
        <v>-53.031999999999996</v>
      </c>
      <c r="F4045" s="1">
        <v>14.19</v>
      </c>
      <c r="K4045" s="1">
        <v>14.19</v>
      </c>
    </row>
    <row r="4046" spans="4:11">
      <c r="D4046" s="1">
        <v>28</v>
      </c>
      <c r="E4046" s="1">
        <v>-57.2</v>
      </c>
      <c r="F4046" s="1">
        <v>5.8475000000000001</v>
      </c>
      <c r="K4046" s="1">
        <v>5.8475000000000001</v>
      </c>
    </row>
    <row r="4047" spans="4:11">
      <c r="D4047" s="1">
        <v>24</v>
      </c>
      <c r="E4047" s="1">
        <v>-57.933999999999997</v>
      </c>
      <c r="F4047" s="1">
        <v>10.211</v>
      </c>
      <c r="K4047" s="1">
        <v>10.211</v>
      </c>
    </row>
    <row r="4048" spans="4:11">
      <c r="D4048" s="1">
        <v>23</v>
      </c>
      <c r="E4048" s="1">
        <v>-57.591000000000001</v>
      </c>
      <c r="F4048" s="1">
        <v>7.4484000000000004</v>
      </c>
      <c r="K4048" s="1">
        <v>7.4484000000000004</v>
      </c>
    </row>
    <row r="4049" spans="4:11">
      <c r="D4049" s="1">
        <v>16</v>
      </c>
      <c r="E4049" s="1">
        <v>-52.511000000000003</v>
      </c>
      <c r="F4049" s="1">
        <v>10.766</v>
      </c>
      <c r="K4049" s="1">
        <v>10.766</v>
      </c>
    </row>
    <row r="4050" spans="4:11">
      <c r="D4050" s="1">
        <v>9</v>
      </c>
      <c r="E4050" s="1">
        <v>-51.837000000000003</v>
      </c>
      <c r="F4050" s="1">
        <v>5.0976999999999997</v>
      </c>
      <c r="K4050" s="1">
        <v>5.0976999999999997</v>
      </c>
    </row>
    <row r="4051" spans="4:11">
      <c r="D4051" s="1">
        <v>24</v>
      </c>
      <c r="E4051" s="1">
        <v>-55.039000000000001</v>
      </c>
      <c r="F4051" s="1">
        <v>9.4756</v>
      </c>
      <c r="K4051" s="1">
        <v>9.4756</v>
      </c>
    </row>
    <row r="4052" spans="4:11">
      <c r="D4052" s="1">
        <v>25</v>
      </c>
      <c r="E4052" s="1">
        <v>-57.037999999999997</v>
      </c>
      <c r="F4052" s="1">
        <v>9.2498000000000005</v>
      </c>
      <c r="K4052" s="1">
        <v>9.2498000000000005</v>
      </c>
    </row>
    <row r="4053" spans="4:11">
      <c r="D4053" s="1">
        <v>22</v>
      </c>
      <c r="E4053" s="1">
        <v>-57.264000000000003</v>
      </c>
      <c r="F4053" s="1">
        <v>9.4594000000000005</v>
      </c>
      <c r="K4053" s="1">
        <v>9.4594000000000005</v>
      </c>
    </row>
    <row r="4054" spans="4:11">
      <c r="D4054" s="1">
        <v>10</v>
      </c>
      <c r="E4054" s="1">
        <v>-52.183</v>
      </c>
      <c r="F4054" s="1">
        <v>10.058</v>
      </c>
      <c r="K4054" s="1">
        <v>10.058</v>
      </c>
    </row>
    <row r="4055" spans="4:11">
      <c r="D4055" s="1">
        <v>26</v>
      </c>
      <c r="E4055" s="1">
        <v>-55.838999999999999</v>
      </c>
      <c r="F4055" s="1">
        <v>7.7267000000000001</v>
      </c>
      <c r="K4055" s="1">
        <v>7.7267000000000001</v>
      </c>
    </row>
    <row r="4056" spans="4:11">
      <c r="D4056" s="1">
        <v>35</v>
      </c>
      <c r="E4056" s="1">
        <v>-56.012999999999998</v>
      </c>
      <c r="F4056" s="1">
        <v>6.3996000000000004</v>
      </c>
      <c r="K4056" s="1">
        <v>6.3996000000000004</v>
      </c>
    </row>
    <row r="4057" spans="4:11">
      <c r="D4057" s="1">
        <v>22</v>
      </c>
      <c r="E4057" s="1">
        <v>-54.271000000000001</v>
      </c>
      <c r="F4057" s="1">
        <v>7.8304999999999998</v>
      </c>
      <c r="K4057" s="1">
        <v>7.8304999999999998</v>
      </c>
    </row>
    <row r="4058" spans="4:11">
      <c r="D4058" s="1">
        <v>33</v>
      </c>
      <c r="E4058" s="1">
        <v>-56.307000000000002</v>
      </c>
      <c r="F4058" s="1">
        <v>6.4467999999999996</v>
      </c>
      <c r="K4058" s="1">
        <v>6.4467999999999996</v>
      </c>
    </row>
    <row r="4059" spans="4:11">
      <c r="D4059" s="1">
        <v>20</v>
      </c>
      <c r="E4059" s="1">
        <v>-54.101999999999997</v>
      </c>
      <c r="F4059" s="1">
        <v>9.4946000000000002</v>
      </c>
      <c r="K4059" s="1">
        <v>9.4946000000000002</v>
      </c>
    </row>
    <row r="4060" spans="4:11">
      <c r="D4060" s="1">
        <v>17</v>
      </c>
      <c r="E4060" s="1">
        <v>-54.267000000000003</v>
      </c>
      <c r="F4060" s="1">
        <v>13.416</v>
      </c>
      <c r="K4060" s="1">
        <v>13.416</v>
      </c>
    </row>
    <row r="4061" spans="4:11">
      <c r="D4061" s="1">
        <v>23</v>
      </c>
      <c r="E4061" s="1">
        <v>-57.343000000000004</v>
      </c>
      <c r="F4061" s="1">
        <v>8.1440999999999999</v>
      </c>
      <c r="K4061" s="1">
        <v>8.1440999999999999</v>
      </c>
    </row>
    <row r="4062" spans="4:11">
      <c r="D4062" s="1">
        <v>18</v>
      </c>
      <c r="E4062" s="1">
        <v>-54.234000000000002</v>
      </c>
      <c r="F4062" s="1">
        <v>9.2106999999999992</v>
      </c>
      <c r="K4062" s="1">
        <v>9.2106999999999992</v>
      </c>
    </row>
    <row r="4063" spans="4:11">
      <c r="D4063" s="1">
        <v>23</v>
      </c>
      <c r="E4063" s="1">
        <v>-57.677999999999997</v>
      </c>
      <c r="F4063" s="1">
        <v>7.5678999999999998</v>
      </c>
      <c r="K4063" s="1">
        <v>7.5678999999999998</v>
      </c>
    </row>
    <row r="4064" spans="4:11">
      <c r="D4064" s="1">
        <v>20</v>
      </c>
      <c r="E4064" s="1">
        <v>-54.661000000000001</v>
      </c>
      <c r="F4064" s="1">
        <v>11.397</v>
      </c>
      <c r="K4064" s="1">
        <v>11.397</v>
      </c>
    </row>
    <row r="4065" spans="4:11">
      <c r="D4065" s="1">
        <v>15</v>
      </c>
      <c r="E4065" s="1">
        <v>-52.351999999999997</v>
      </c>
      <c r="F4065" s="1">
        <v>8.9506999999999994</v>
      </c>
      <c r="K4065" s="1">
        <v>8.9506999999999994</v>
      </c>
    </row>
    <row r="4066" spans="4:11">
      <c r="D4066" s="1">
        <v>25</v>
      </c>
      <c r="E4066" s="1">
        <v>-56.627000000000002</v>
      </c>
      <c r="F4066" s="1">
        <v>7.6733000000000002</v>
      </c>
      <c r="K4066" s="1">
        <v>7.6733000000000002</v>
      </c>
    </row>
    <row r="4067" spans="4:11">
      <c r="D4067" s="1">
        <v>25</v>
      </c>
      <c r="E4067" s="1">
        <v>-55.698</v>
      </c>
      <c r="F4067" s="1">
        <v>5.5267999999999997</v>
      </c>
      <c r="K4067" s="1">
        <v>5.5267999999999997</v>
      </c>
    </row>
    <row r="4068" spans="4:11">
      <c r="D4068" s="1">
        <v>18</v>
      </c>
      <c r="E4068" s="1">
        <v>-54.927</v>
      </c>
      <c r="F4068" s="1">
        <v>10.257999999999999</v>
      </c>
      <c r="K4068" s="1">
        <v>10.257999999999999</v>
      </c>
    </row>
    <row r="4069" spans="4:11">
      <c r="D4069" s="1">
        <v>10</v>
      </c>
      <c r="E4069" s="1">
        <v>-49.488</v>
      </c>
      <c r="F4069" s="1">
        <v>10.696</v>
      </c>
      <c r="K4069" s="1">
        <v>10.696</v>
      </c>
    </row>
    <row r="4070" spans="4:11">
      <c r="D4070" s="1">
        <v>21</v>
      </c>
      <c r="E4070" s="1">
        <v>-54.261000000000003</v>
      </c>
      <c r="F4070" s="1">
        <v>8.3984000000000005</v>
      </c>
      <c r="K4070" s="1">
        <v>8.3984000000000005</v>
      </c>
    </row>
    <row r="4071" spans="4:11">
      <c r="D4071" s="1">
        <v>31</v>
      </c>
      <c r="E4071" s="1">
        <v>-57.317</v>
      </c>
      <c r="F4071" s="1">
        <v>8.2370999999999999</v>
      </c>
      <c r="K4071" s="1">
        <v>8.2370999999999999</v>
      </c>
    </row>
    <row r="4072" spans="4:11">
      <c r="D4072" s="1">
        <v>14</v>
      </c>
      <c r="E4072" s="1">
        <v>-50.399000000000001</v>
      </c>
      <c r="F4072" s="1">
        <v>11.978999999999999</v>
      </c>
      <c r="K4072" s="1">
        <v>11.978999999999999</v>
      </c>
    </row>
    <row r="4073" spans="4:11">
      <c r="D4073" s="1">
        <v>23</v>
      </c>
      <c r="E4073" s="1">
        <v>-55.406999999999996</v>
      </c>
      <c r="F4073" s="1">
        <v>8.7436000000000007</v>
      </c>
      <c r="K4073" s="1">
        <v>8.7436000000000007</v>
      </c>
    </row>
    <row r="4074" spans="4:11">
      <c r="D4074" s="1">
        <v>30</v>
      </c>
      <c r="E4074" s="1">
        <v>-54.210999999999999</v>
      </c>
      <c r="F4074" s="1">
        <v>6.8022999999999998</v>
      </c>
      <c r="K4074" s="1">
        <v>6.8022999999999998</v>
      </c>
    </row>
    <row r="4075" spans="4:11">
      <c r="D4075" s="1">
        <v>29</v>
      </c>
      <c r="E4075" s="1">
        <v>-55.223999999999997</v>
      </c>
      <c r="F4075" s="1">
        <v>7.8914999999999997</v>
      </c>
      <c r="K4075" s="1">
        <v>7.8914999999999997</v>
      </c>
    </row>
    <row r="4076" spans="4:11">
      <c r="D4076" s="1">
        <v>17</v>
      </c>
      <c r="E4076" s="1">
        <v>-52.598999999999997</v>
      </c>
      <c r="F4076" s="1">
        <v>10.887</v>
      </c>
      <c r="K4076" s="1">
        <v>10.887</v>
      </c>
    </row>
    <row r="4077" spans="4:11">
      <c r="D4077" s="1">
        <v>22</v>
      </c>
      <c r="E4077" s="1">
        <v>-57.186999999999998</v>
      </c>
      <c r="F4077" s="1">
        <v>10.141999999999999</v>
      </c>
      <c r="K4077" s="1">
        <v>10.141999999999999</v>
      </c>
    </row>
    <row r="4078" spans="4:11">
      <c r="D4078" s="1">
        <v>8</v>
      </c>
      <c r="E4078" s="1">
        <v>-48.430999999999997</v>
      </c>
      <c r="F4078" s="1">
        <v>2.3679000000000001</v>
      </c>
      <c r="K4078" s="1">
        <v>2.3679000000000001</v>
      </c>
    </row>
    <row r="4079" spans="4:11">
      <c r="D4079" s="1">
        <v>18</v>
      </c>
      <c r="E4079" s="1">
        <v>-53.896999999999998</v>
      </c>
      <c r="F4079" s="1">
        <v>9.3063000000000002</v>
      </c>
      <c r="K4079" s="1">
        <v>9.3063000000000002</v>
      </c>
    </row>
    <row r="4080" spans="4:11">
      <c r="D4080" s="1">
        <v>26</v>
      </c>
      <c r="E4080" s="1">
        <v>-57.104999999999997</v>
      </c>
      <c r="F4080" s="1">
        <v>8.4072999999999993</v>
      </c>
      <c r="K4080" s="1">
        <v>8.4072999999999993</v>
      </c>
    </row>
    <row r="4081" spans="4:11">
      <c r="D4081" s="1">
        <v>23</v>
      </c>
      <c r="E4081" s="1">
        <v>-53.137999999999998</v>
      </c>
      <c r="F4081" s="1">
        <v>10.34</v>
      </c>
      <c r="K4081" s="1">
        <v>10.34</v>
      </c>
    </row>
    <row r="4082" spans="4:11">
      <c r="D4082" s="1">
        <v>22</v>
      </c>
      <c r="E4082" s="1">
        <v>-55.030999999999999</v>
      </c>
      <c r="F4082" s="1">
        <v>8.9692000000000007</v>
      </c>
      <c r="K4082" s="1">
        <v>8.9692000000000007</v>
      </c>
    </row>
    <row r="4083" spans="4:11">
      <c r="D4083" s="1">
        <v>17</v>
      </c>
      <c r="E4083" s="1">
        <v>-52.301000000000002</v>
      </c>
      <c r="F4083" s="1">
        <v>12.161</v>
      </c>
      <c r="K4083" s="1">
        <v>12.161</v>
      </c>
    </row>
    <row r="4084" spans="4:11">
      <c r="D4084" s="1">
        <v>26</v>
      </c>
      <c r="E4084" s="1">
        <v>-55.500999999999998</v>
      </c>
      <c r="F4084" s="1">
        <v>10.106</v>
      </c>
      <c r="K4084" s="1">
        <v>10.106</v>
      </c>
    </row>
    <row r="4085" spans="4:11">
      <c r="D4085" s="1">
        <v>28</v>
      </c>
      <c r="E4085" s="1">
        <v>-57.640999999999998</v>
      </c>
      <c r="F4085" s="1">
        <v>6.6494</v>
      </c>
      <c r="K4085" s="1">
        <v>6.6494</v>
      </c>
    </row>
    <row r="4086" spans="4:11">
      <c r="D4086" s="1">
        <v>24</v>
      </c>
      <c r="E4086" s="1">
        <v>-55.036999999999999</v>
      </c>
      <c r="F4086" s="1">
        <v>10.082000000000001</v>
      </c>
      <c r="K4086" s="1">
        <v>10.082000000000001</v>
      </c>
    </row>
    <row r="4087" spans="4:11">
      <c r="D4087" s="1">
        <v>15</v>
      </c>
      <c r="E4087" s="1">
        <v>-54.036000000000001</v>
      </c>
      <c r="F4087" s="1">
        <v>11.74</v>
      </c>
      <c r="K4087" s="1">
        <v>11.74</v>
      </c>
    </row>
    <row r="4088" spans="4:11">
      <c r="D4088" s="1">
        <v>14</v>
      </c>
      <c r="E4088" s="1">
        <v>-53.712000000000003</v>
      </c>
      <c r="F4088" s="1">
        <v>10.441000000000001</v>
      </c>
      <c r="K4088" s="1">
        <v>10.441000000000001</v>
      </c>
    </row>
    <row r="4089" spans="4:11">
      <c r="D4089" s="1">
        <v>22</v>
      </c>
      <c r="E4089" s="1">
        <v>-56.350999999999999</v>
      </c>
      <c r="F4089" s="1">
        <v>11.127000000000001</v>
      </c>
      <c r="K4089" s="1">
        <v>11.127000000000001</v>
      </c>
    </row>
    <row r="4090" spans="4:11">
      <c r="D4090" s="1">
        <v>24</v>
      </c>
      <c r="E4090" s="1">
        <v>-56.045999999999999</v>
      </c>
      <c r="F4090" s="1">
        <v>10.185</v>
      </c>
      <c r="K4090" s="1">
        <v>10.185</v>
      </c>
    </row>
    <row r="4091" spans="4:11">
      <c r="D4091" s="1">
        <v>29</v>
      </c>
      <c r="E4091" s="1">
        <v>-55.439</v>
      </c>
      <c r="F4091" s="1">
        <v>8.2020999999999997</v>
      </c>
      <c r="K4091" s="1">
        <v>8.2020999999999997</v>
      </c>
    </row>
    <row r="4092" spans="4:11">
      <c r="D4092" s="1">
        <v>21</v>
      </c>
      <c r="E4092" s="1">
        <v>-56.295000000000002</v>
      </c>
      <c r="F4092" s="1">
        <v>9.7437000000000005</v>
      </c>
      <c r="K4092" s="1">
        <v>9.7437000000000005</v>
      </c>
    </row>
    <row r="4093" spans="4:11">
      <c r="D4093" s="1">
        <v>22</v>
      </c>
      <c r="E4093" s="1">
        <v>-56.070999999999998</v>
      </c>
      <c r="F4093" s="1">
        <v>9.5422999999999991</v>
      </c>
      <c r="K4093" s="1">
        <v>9.5422999999999991</v>
      </c>
    </row>
    <row r="4094" spans="4:11">
      <c r="D4094" s="1">
        <v>20</v>
      </c>
      <c r="E4094" s="1">
        <v>-56.137999999999998</v>
      </c>
      <c r="F4094" s="1">
        <v>6.1439000000000004</v>
      </c>
      <c r="K4094" s="1">
        <v>6.1439000000000004</v>
      </c>
    </row>
    <row r="4095" spans="4:11">
      <c r="D4095" s="1">
        <v>21</v>
      </c>
      <c r="E4095" s="1">
        <v>-54.494999999999997</v>
      </c>
      <c r="F4095" s="1">
        <v>12.464</v>
      </c>
      <c r="K4095" s="1">
        <v>12.464</v>
      </c>
    </row>
    <row r="4096" spans="4:11">
      <c r="D4096" s="1">
        <v>18</v>
      </c>
      <c r="E4096" s="1">
        <v>-54.734999999999999</v>
      </c>
      <c r="F4096" s="1">
        <v>11.023</v>
      </c>
      <c r="K4096" s="1">
        <v>11.023</v>
      </c>
    </row>
    <row r="4097" spans="4:11">
      <c r="D4097" s="1">
        <v>15</v>
      </c>
      <c r="E4097" s="1">
        <v>-52.744</v>
      </c>
      <c r="F4097" s="1">
        <v>11.914999999999999</v>
      </c>
      <c r="K4097" s="1">
        <v>11.914999999999999</v>
      </c>
    </row>
    <row r="4098" spans="4:11">
      <c r="D4098" s="1">
        <v>14</v>
      </c>
      <c r="E4098" s="1">
        <v>-54.939</v>
      </c>
      <c r="F4098" s="1">
        <v>12.475</v>
      </c>
      <c r="K4098" s="1">
        <v>12.475</v>
      </c>
    </row>
    <row r="4099" spans="4:11">
      <c r="D4099" s="1">
        <v>30</v>
      </c>
      <c r="E4099" s="1">
        <v>-56.97</v>
      </c>
      <c r="F4099" s="1">
        <v>6.9398</v>
      </c>
      <c r="K4099" s="1">
        <v>6.9398</v>
      </c>
    </row>
    <row r="4100" spans="4:11">
      <c r="D4100" s="1">
        <v>27</v>
      </c>
      <c r="E4100" s="1">
        <v>-58.369</v>
      </c>
      <c r="F4100" s="1">
        <v>7.0465</v>
      </c>
      <c r="K4100" s="1">
        <v>7.0465</v>
      </c>
    </row>
    <row r="4101" spans="4:11">
      <c r="D4101" s="1">
        <v>28</v>
      </c>
      <c r="E4101" s="1">
        <v>-56.811</v>
      </c>
      <c r="F4101" s="1">
        <v>10.013</v>
      </c>
      <c r="K4101" s="1">
        <v>10.013</v>
      </c>
    </row>
    <row r="4102" spans="4:11">
      <c r="D4102" s="1">
        <v>15</v>
      </c>
      <c r="E4102" s="1">
        <v>-56.341999999999999</v>
      </c>
      <c r="F4102" s="1">
        <v>9.6243999999999996</v>
      </c>
      <c r="K4102" s="1">
        <v>9.6243999999999996</v>
      </c>
    </row>
    <row r="4103" spans="4:11">
      <c r="D4103" s="1">
        <v>15</v>
      </c>
      <c r="E4103" s="1">
        <v>-54.154000000000003</v>
      </c>
      <c r="F4103" s="1">
        <v>11.769</v>
      </c>
      <c r="K4103" s="1">
        <v>11.769</v>
      </c>
    </row>
    <row r="4104" spans="4:11">
      <c r="D4104" s="1">
        <v>13</v>
      </c>
      <c r="E4104" s="1">
        <v>-55.421999999999997</v>
      </c>
      <c r="F4104" s="1">
        <v>12.275</v>
      </c>
      <c r="K4104" s="1">
        <v>12.275</v>
      </c>
    </row>
    <row r="4105" spans="4:11">
      <c r="D4105" s="1">
        <v>33</v>
      </c>
      <c r="E4105" s="1">
        <v>-56.465000000000003</v>
      </c>
      <c r="F4105" s="1">
        <v>8.7378</v>
      </c>
      <c r="K4105" s="1">
        <v>8.7378</v>
      </c>
    </row>
    <row r="4106" spans="4:11">
      <c r="D4106" s="1">
        <v>16</v>
      </c>
      <c r="E4106" s="1">
        <v>-56.258000000000003</v>
      </c>
      <c r="F4106" s="1">
        <v>10.547000000000001</v>
      </c>
      <c r="K4106" s="1">
        <v>10.547000000000001</v>
      </c>
    </row>
    <row r="4107" spans="4:11">
      <c r="D4107" s="1">
        <v>28</v>
      </c>
      <c r="E4107" s="1">
        <v>-54.3</v>
      </c>
      <c r="F4107" s="1">
        <v>7.1821000000000002</v>
      </c>
      <c r="K4107" s="1">
        <v>7.1821000000000002</v>
      </c>
    </row>
    <row r="4108" spans="4:11">
      <c r="D4108" s="1">
        <v>31</v>
      </c>
      <c r="E4108" s="1">
        <v>-56.601999999999997</v>
      </c>
      <c r="F4108" s="1">
        <v>5.4917999999999996</v>
      </c>
      <c r="K4108" s="1">
        <v>5.4917999999999996</v>
      </c>
    </row>
    <row r="4109" spans="4:11">
      <c r="D4109" s="1">
        <v>22</v>
      </c>
      <c r="E4109" s="1">
        <v>-57.53</v>
      </c>
      <c r="F4109" s="1">
        <v>9.7949000000000002</v>
      </c>
      <c r="K4109" s="1">
        <v>9.7949000000000002</v>
      </c>
    </row>
    <row r="4110" spans="4:11">
      <c r="D4110" s="1">
        <v>27</v>
      </c>
      <c r="E4110" s="1">
        <v>-57.857999999999997</v>
      </c>
      <c r="F4110" s="1">
        <v>5.7430000000000003</v>
      </c>
      <c r="K4110" s="1">
        <v>5.7430000000000003</v>
      </c>
    </row>
    <row r="4111" spans="4:11">
      <c r="D4111" s="1">
        <v>20</v>
      </c>
      <c r="E4111" s="1">
        <v>-56.692999999999998</v>
      </c>
      <c r="F4111" s="1">
        <v>11.332000000000001</v>
      </c>
      <c r="K4111" s="1">
        <v>11.332000000000001</v>
      </c>
    </row>
    <row r="4112" spans="4:11">
      <c r="D4112" s="1">
        <v>29</v>
      </c>
      <c r="E4112" s="1">
        <v>-59.113</v>
      </c>
      <c r="F4112" s="1">
        <v>7.3392999999999997</v>
      </c>
      <c r="K4112" s="1">
        <v>7.3392999999999997</v>
      </c>
    </row>
    <row r="4113" spans="4:11">
      <c r="D4113" s="1">
        <v>29</v>
      </c>
      <c r="E4113" s="1">
        <v>-57.48</v>
      </c>
      <c r="F4113" s="1">
        <v>9.9982000000000006</v>
      </c>
      <c r="K4113" s="1">
        <v>9.9982000000000006</v>
      </c>
    </row>
    <row r="4114" spans="4:11">
      <c r="D4114" s="1">
        <v>12</v>
      </c>
      <c r="E4114" s="1">
        <v>-53.872</v>
      </c>
      <c r="F4114" s="1">
        <v>10.718</v>
      </c>
      <c r="K4114" s="1">
        <v>10.718</v>
      </c>
    </row>
    <row r="4115" spans="4:11">
      <c r="D4115" s="1">
        <v>23</v>
      </c>
      <c r="E4115" s="1">
        <v>-55.719000000000001</v>
      </c>
      <c r="F4115" s="1">
        <v>9.9756</v>
      </c>
      <c r="K4115" s="1">
        <v>9.9756</v>
      </c>
    </row>
    <row r="4116" spans="4:11">
      <c r="D4116" s="1">
        <v>18</v>
      </c>
      <c r="E4116" s="1">
        <v>-55.512</v>
      </c>
      <c r="F4116" s="1">
        <v>10.222</v>
      </c>
      <c r="K4116" s="1">
        <v>10.222</v>
      </c>
    </row>
    <row r="4117" spans="4:11">
      <c r="D4117" s="1">
        <v>27</v>
      </c>
      <c r="E4117" s="1">
        <v>-57.344000000000001</v>
      </c>
      <c r="F4117" s="1">
        <v>7.3287000000000004</v>
      </c>
      <c r="K4117" s="1">
        <v>7.3287000000000004</v>
      </c>
    </row>
    <row r="4118" spans="4:11">
      <c r="D4118" s="1">
        <v>26</v>
      </c>
      <c r="E4118" s="1">
        <v>-56.76</v>
      </c>
      <c r="F4118" s="1">
        <v>9.2467000000000006</v>
      </c>
      <c r="K4118" s="1">
        <v>9.2467000000000006</v>
      </c>
    </row>
    <row r="4119" spans="4:11">
      <c r="D4119" s="1">
        <v>28</v>
      </c>
      <c r="E4119" s="1">
        <v>-57.75</v>
      </c>
      <c r="F4119" s="1">
        <v>6.7907000000000002</v>
      </c>
      <c r="K4119" s="1">
        <v>6.7907000000000002</v>
      </c>
    </row>
    <row r="4120" spans="4:11">
      <c r="D4120" s="1">
        <v>28</v>
      </c>
      <c r="E4120" s="1">
        <v>-56.987000000000002</v>
      </c>
      <c r="F4120" s="1">
        <v>8.3124000000000002</v>
      </c>
      <c r="K4120" s="1">
        <v>8.3124000000000002</v>
      </c>
    </row>
    <row r="4121" spans="4:11">
      <c r="D4121" s="1">
        <v>21</v>
      </c>
      <c r="E4121" s="1">
        <v>-55.887</v>
      </c>
      <c r="F4121" s="1">
        <v>8.4700000000000006</v>
      </c>
      <c r="K4121" s="1">
        <v>8.4700000000000006</v>
      </c>
    </row>
    <row r="4122" spans="4:11">
      <c r="D4122" s="1">
        <v>23</v>
      </c>
      <c r="E4122" s="1">
        <v>-54.872999999999998</v>
      </c>
      <c r="F4122" s="1">
        <v>10.379</v>
      </c>
      <c r="K4122" s="1">
        <v>10.379</v>
      </c>
    </row>
    <row r="4123" spans="4:11">
      <c r="D4123" s="1">
        <v>16</v>
      </c>
      <c r="E4123" s="1">
        <v>-54.55</v>
      </c>
      <c r="F4123" s="1">
        <v>11.082000000000001</v>
      </c>
      <c r="K4123" s="1">
        <v>11.082000000000001</v>
      </c>
    </row>
    <row r="4124" spans="4:11">
      <c r="D4124" s="1">
        <v>31</v>
      </c>
      <c r="E4124" s="1">
        <v>-59.238</v>
      </c>
      <c r="F4124" s="1">
        <v>6.9518000000000004</v>
      </c>
      <c r="K4124" s="1">
        <v>6.9518000000000004</v>
      </c>
    </row>
    <row r="4125" spans="4:11">
      <c r="D4125" s="1">
        <v>15</v>
      </c>
      <c r="E4125" s="1">
        <v>-53.703000000000003</v>
      </c>
      <c r="F4125" s="1">
        <v>12.13</v>
      </c>
      <c r="K4125" s="1">
        <v>12.13</v>
      </c>
    </row>
    <row r="4126" spans="4:11">
      <c r="D4126" s="1">
        <v>23</v>
      </c>
      <c r="E4126" s="1">
        <v>-56.902000000000001</v>
      </c>
      <c r="F4126" s="1">
        <v>9.0239999999999991</v>
      </c>
      <c r="K4126" s="1">
        <v>9.0239999999999991</v>
      </c>
    </row>
    <row r="4127" spans="4:11">
      <c r="D4127" s="1">
        <v>10</v>
      </c>
      <c r="E4127" s="1">
        <v>-50.332000000000001</v>
      </c>
      <c r="F4127" s="1">
        <v>11.375999999999999</v>
      </c>
      <c r="K4127" s="1">
        <v>11.375999999999999</v>
      </c>
    </row>
    <row r="4128" spans="4:11">
      <c r="D4128" s="1">
        <v>14</v>
      </c>
      <c r="E4128" s="1">
        <v>-52.871000000000002</v>
      </c>
      <c r="F4128" s="1">
        <v>14.776</v>
      </c>
      <c r="K4128" s="1">
        <v>14.776</v>
      </c>
    </row>
    <row r="4129" spans="4:11">
      <c r="D4129" s="1">
        <v>26</v>
      </c>
      <c r="E4129" s="1">
        <v>-55.621000000000002</v>
      </c>
      <c r="F4129" s="1">
        <v>8.2561</v>
      </c>
      <c r="K4129" s="1">
        <v>8.2561</v>
      </c>
    </row>
    <row r="4130" spans="4:11">
      <c r="D4130" s="1">
        <v>26</v>
      </c>
      <c r="E4130" s="1">
        <v>-56.904000000000003</v>
      </c>
      <c r="F4130" s="1">
        <v>6.7196999999999996</v>
      </c>
      <c r="K4130" s="1">
        <v>6.7196999999999996</v>
      </c>
    </row>
    <row r="4131" spans="4:11">
      <c r="D4131" s="1">
        <v>24</v>
      </c>
      <c r="E4131" s="1">
        <v>-56.720999999999997</v>
      </c>
      <c r="F4131" s="1">
        <v>8.6052999999999997</v>
      </c>
      <c r="K4131" s="1">
        <v>8.6052999999999997</v>
      </c>
    </row>
    <row r="4132" spans="4:11">
      <c r="D4132" s="1">
        <v>21</v>
      </c>
      <c r="E4132" s="1">
        <v>-56.040999999999997</v>
      </c>
      <c r="F4132" s="1">
        <v>9.6475000000000009</v>
      </c>
      <c r="K4132" s="1">
        <v>9.6475000000000009</v>
      </c>
    </row>
    <row r="4133" spans="4:11">
      <c r="D4133" s="1">
        <v>30</v>
      </c>
      <c r="E4133" s="1">
        <v>-52.363</v>
      </c>
      <c r="F4133" s="1">
        <v>6.4878</v>
      </c>
      <c r="K4133" s="1">
        <v>6.4878</v>
      </c>
    </row>
    <row r="4134" spans="4:11">
      <c r="D4134" s="1">
        <v>44</v>
      </c>
      <c r="E4134" s="1">
        <v>-53.424999999999997</v>
      </c>
      <c r="F4134" s="1">
        <v>4.5334000000000003</v>
      </c>
      <c r="K4134" s="1">
        <v>4.5334000000000003</v>
      </c>
    </row>
    <row r="4135" spans="4:11">
      <c r="D4135" s="1">
        <v>41</v>
      </c>
      <c r="E4135" s="1">
        <v>-55.978999999999999</v>
      </c>
      <c r="F4135" s="1">
        <v>5.2979000000000003</v>
      </c>
      <c r="K4135" s="1">
        <v>5.2979000000000003</v>
      </c>
    </row>
    <row r="4136" spans="4:11">
      <c r="D4136" s="1">
        <v>37</v>
      </c>
      <c r="E4136" s="1">
        <v>-54.393000000000001</v>
      </c>
      <c r="F4136" s="1">
        <v>5.7145999999999999</v>
      </c>
      <c r="K4136" s="1">
        <v>5.7145999999999999</v>
      </c>
    </row>
    <row r="4137" spans="4:11">
      <c r="D4137" s="1">
        <v>37</v>
      </c>
      <c r="E4137" s="1">
        <v>-56.677999999999997</v>
      </c>
      <c r="F4137" s="1">
        <v>5.8855000000000004</v>
      </c>
      <c r="K4137" s="1">
        <v>5.8855000000000004</v>
      </c>
    </row>
    <row r="4138" spans="4:11">
      <c r="D4138" s="1">
        <v>13</v>
      </c>
      <c r="E4138" s="1">
        <v>-54.268000000000001</v>
      </c>
      <c r="F4138" s="1">
        <v>12.391999999999999</v>
      </c>
      <c r="K4138" s="1">
        <v>12.391999999999999</v>
      </c>
    </row>
    <row r="4139" spans="4:11">
      <c r="D4139" s="1">
        <v>22</v>
      </c>
      <c r="E4139" s="1">
        <v>-55.296999999999997</v>
      </c>
      <c r="F4139" s="1">
        <v>9.6572999999999993</v>
      </c>
      <c r="K4139" s="1">
        <v>9.6572999999999993</v>
      </c>
    </row>
    <row r="4140" spans="4:11">
      <c r="D4140" s="1">
        <v>22</v>
      </c>
      <c r="E4140" s="1">
        <v>-54.926000000000002</v>
      </c>
      <c r="F4140" s="1">
        <v>9.8331999999999997</v>
      </c>
      <c r="K4140" s="1">
        <v>9.8331999999999997</v>
      </c>
    </row>
    <row r="4141" spans="4:11">
      <c r="D4141" s="1">
        <v>25</v>
      </c>
      <c r="E4141" s="1">
        <v>-56.378999999999998</v>
      </c>
      <c r="F4141" s="1">
        <v>9.7118000000000002</v>
      </c>
      <c r="K4141" s="1">
        <v>9.7118000000000002</v>
      </c>
    </row>
    <row r="4142" spans="4:11">
      <c r="D4142" s="1">
        <v>16</v>
      </c>
      <c r="E4142" s="1">
        <v>-54.255000000000003</v>
      </c>
      <c r="F4142" s="1">
        <v>10.885</v>
      </c>
      <c r="K4142" s="1">
        <v>10.885</v>
      </c>
    </row>
    <row r="4143" spans="4:11">
      <c r="D4143" s="1">
        <v>12</v>
      </c>
      <c r="E4143" s="1">
        <v>-51.317999999999998</v>
      </c>
      <c r="F4143" s="1">
        <v>11.590999999999999</v>
      </c>
      <c r="K4143" s="1">
        <v>11.590999999999999</v>
      </c>
    </row>
    <row r="4144" spans="4:11">
      <c r="D4144" s="1">
        <v>21</v>
      </c>
      <c r="E4144" s="1">
        <v>-55.820999999999998</v>
      </c>
      <c r="F4144" s="1">
        <v>10.287000000000001</v>
      </c>
      <c r="K4144" s="1">
        <v>10.287000000000001</v>
      </c>
    </row>
    <row r="4145" spans="4:11">
      <c r="D4145" s="1">
        <v>19</v>
      </c>
      <c r="E4145" s="1">
        <v>-52.011000000000003</v>
      </c>
      <c r="F4145" s="1">
        <v>10.474</v>
      </c>
      <c r="K4145" s="1">
        <v>10.474</v>
      </c>
    </row>
    <row r="4146" spans="4:11">
      <c r="D4146" s="1">
        <v>19</v>
      </c>
      <c r="E4146" s="1">
        <v>-55.250999999999998</v>
      </c>
      <c r="F4146" s="1">
        <v>11.019</v>
      </c>
      <c r="K4146" s="1">
        <v>11.019</v>
      </c>
    </row>
    <row r="4147" spans="4:11">
      <c r="D4147" s="1">
        <v>20</v>
      </c>
      <c r="E4147" s="1">
        <v>-55.133000000000003</v>
      </c>
      <c r="F4147" s="1">
        <v>10.942</v>
      </c>
      <c r="K4147" s="1">
        <v>10.942</v>
      </c>
    </row>
    <row r="4148" spans="4:11">
      <c r="D4148" s="1">
        <v>24</v>
      </c>
      <c r="E4148" s="1">
        <v>-56.786000000000001</v>
      </c>
      <c r="F4148" s="1">
        <v>8.8009000000000004</v>
      </c>
      <c r="K4148" s="1">
        <v>8.8009000000000004</v>
      </c>
    </row>
    <row r="4149" spans="4:11">
      <c r="D4149" s="1">
        <v>19</v>
      </c>
      <c r="E4149" s="1">
        <v>-56.121000000000002</v>
      </c>
      <c r="F4149" s="1">
        <v>9.0263000000000009</v>
      </c>
      <c r="K4149" s="1">
        <v>9.0263000000000009</v>
      </c>
    </row>
    <row r="4150" spans="4:11">
      <c r="D4150" s="1">
        <v>14</v>
      </c>
      <c r="E4150" s="1">
        <v>-52.122999999999998</v>
      </c>
      <c r="F4150" s="1">
        <v>11.363</v>
      </c>
      <c r="K4150" s="1">
        <v>11.363</v>
      </c>
    </row>
    <row r="4151" spans="4:11">
      <c r="D4151" s="1">
        <v>10</v>
      </c>
      <c r="E4151" s="1">
        <v>-47.905999999999999</v>
      </c>
      <c r="F4151" s="1">
        <v>11.314</v>
      </c>
      <c r="K4151" s="1">
        <v>11.314</v>
      </c>
    </row>
    <row r="4152" spans="4:11">
      <c r="D4152" s="1">
        <v>19</v>
      </c>
      <c r="E4152" s="1">
        <v>-56.244</v>
      </c>
      <c r="F4152" s="1">
        <v>12.087</v>
      </c>
      <c r="K4152" s="1">
        <v>12.087</v>
      </c>
    </row>
    <row r="4153" spans="4:11">
      <c r="D4153" s="1">
        <v>19</v>
      </c>
      <c r="E4153" s="1">
        <v>-55.156999999999996</v>
      </c>
      <c r="F4153" s="1">
        <v>10.641999999999999</v>
      </c>
      <c r="K4153" s="1">
        <v>10.641999999999999</v>
      </c>
    </row>
    <row r="4154" spans="4:11">
      <c r="D4154" s="1">
        <v>17</v>
      </c>
      <c r="E4154" s="1">
        <v>-55.436</v>
      </c>
      <c r="F4154" s="1">
        <v>11.212</v>
      </c>
      <c r="K4154" s="1">
        <v>11.212</v>
      </c>
    </row>
    <row r="4155" spans="4:11">
      <c r="D4155" s="1">
        <v>32</v>
      </c>
      <c r="E4155" s="1">
        <v>-58.095999999999997</v>
      </c>
      <c r="F4155" s="1">
        <v>9.7330000000000005</v>
      </c>
      <c r="K4155" s="1">
        <v>9.7330000000000005</v>
      </c>
    </row>
    <row r="4156" spans="4:11">
      <c r="D4156" s="1">
        <v>15</v>
      </c>
      <c r="E4156" s="1">
        <v>-51.95</v>
      </c>
      <c r="F4156" s="1">
        <v>12.13</v>
      </c>
      <c r="K4156" s="1">
        <v>12.13</v>
      </c>
    </row>
    <row r="4157" spans="4:11">
      <c r="D4157" s="1">
        <v>22</v>
      </c>
      <c r="E4157" s="1">
        <v>-55.268999999999998</v>
      </c>
      <c r="F4157" s="1">
        <v>8.8187999999999995</v>
      </c>
      <c r="K4157" s="1">
        <v>8.8187999999999995</v>
      </c>
    </row>
    <row r="4158" spans="4:11">
      <c r="D4158" s="1">
        <v>16</v>
      </c>
      <c r="E4158" s="1">
        <v>-51.927</v>
      </c>
      <c r="F4158" s="1">
        <v>11.955</v>
      </c>
      <c r="K4158" s="1">
        <v>11.955</v>
      </c>
    </row>
    <row r="4159" spans="4:11">
      <c r="D4159" s="1">
        <v>20</v>
      </c>
      <c r="E4159" s="1">
        <v>-54.292000000000002</v>
      </c>
      <c r="F4159" s="1">
        <v>9.7922999999999991</v>
      </c>
      <c r="K4159" s="1">
        <v>9.7922999999999991</v>
      </c>
    </row>
    <row r="4160" spans="4:11">
      <c r="D4160" s="1">
        <v>22</v>
      </c>
      <c r="E4160" s="1">
        <v>-55.238999999999997</v>
      </c>
      <c r="F4160" s="1">
        <v>11.287000000000001</v>
      </c>
      <c r="K4160" s="1">
        <v>11.287000000000001</v>
      </c>
    </row>
    <row r="4161" spans="4:11">
      <c r="D4161" s="1">
        <v>18</v>
      </c>
      <c r="E4161" s="1">
        <v>-55.052999999999997</v>
      </c>
      <c r="F4161" s="1">
        <v>11.44</v>
      </c>
      <c r="K4161" s="1">
        <v>11.44</v>
      </c>
    </row>
    <row r="4162" spans="4:11">
      <c r="D4162" s="1">
        <v>24</v>
      </c>
      <c r="E4162" s="1">
        <v>-56.371000000000002</v>
      </c>
      <c r="F4162" s="1">
        <v>7.2153999999999998</v>
      </c>
      <c r="K4162" s="1">
        <v>7.2153999999999998</v>
      </c>
    </row>
    <row r="4163" spans="4:11">
      <c r="D4163" s="1">
        <v>27</v>
      </c>
      <c r="E4163" s="1">
        <v>-57.731999999999999</v>
      </c>
      <c r="F4163" s="1">
        <v>8.4251000000000005</v>
      </c>
      <c r="K4163" s="1">
        <v>8.4251000000000005</v>
      </c>
    </row>
    <row r="4164" spans="4:11">
      <c r="D4164" s="1">
        <v>20</v>
      </c>
      <c r="E4164" s="1">
        <v>-53.363999999999997</v>
      </c>
      <c r="F4164" s="1">
        <v>11.285</v>
      </c>
      <c r="K4164" s="1">
        <v>11.285</v>
      </c>
    </row>
    <row r="4165" spans="4:11">
      <c r="D4165" s="1">
        <v>11</v>
      </c>
      <c r="E4165" s="1">
        <v>-50.823</v>
      </c>
      <c r="F4165" s="1">
        <v>13.736000000000001</v>
      </c>
      <c r="K4165" s="1">
        <v>13.736000000000001</v>
      </c>
    </row>
    <row r="4166" spans="4:11">
      <c r="D4166" s="1">
        <v>8</v>
      </c>
      <c r="E4166" s="1">
        <v>-48.561999999999998</v>
      </c>
      <c r="F4166" s="1">
        <v>4.5198</v>
      </c>
      <c r="K4166" s="1">
        <v>4.5198</v>
      </c>
    </row>
    <row r="4167" spans="4:11">
      <c r="D4167" s="1">
        <v>13</v>
      </c>
      <c r="E4167" s="1">
        <v>-54.012999999999998</v>
      </c>
      <c r="F4167" s="1">
        <v>10.532999999999999</v>
      </c>
      <c r="K4167" s="1">
        <v>10.532999999999999</v>
      </c>
    </row>
    <row r="4168" spans="4:11">
      <c r="D4168" s="1">
        <v>20</v>
      </c>
      <c r="E4168" s="1">
        <v>-54.606000000000002</v>
      </c>
      <c r="F4168" s="1">
        <v>9.0015000000000001</v>
      </c>
      <c r="K4168" s="1">
        <v>9.0015000000000001</v>
      </c>
    </row>
    <row r="4169" spans="4:11">
      <c r="D4169" s="1">
        <v>13</v>
      </c>
      <c r="E4169" s="1">
        <v>-54.042000000000002</v>
      </c>
      <c r="F4169" s="1">
        <v>12.298</v>
      </c>
      <c r="K4169" s="1">
        <v>12.298</v>
      </c>
    </row>
    <row r="4170" spans="4:11">
      <c r="D4170" s="1">
        <v>16</v>
      </c>
      <c r="E4170" s="1">
        <v>-53.091999999999999</v>
      </c>
      <c r="F4170" s="1">
        <v>11.382999999999999</v>
      </c>
      <c r="K4170" s="1">
        <v>11.382999999999999</v>
      </c>
    </row>
    <row r="4171" spans="4:11">
      <c r="D4171" s="1">
        <v>14</v>
      </c>
      <c r="E4171" s="1">
        <v>-51.746000000000002</v>
      </c>
      <c r="F4171" s="1">
        <v>11.045999999999999</v>
      </c>
      <c r="K4171" s="1">
        <v>11.045999999999999</v>
      </c>
    </row>
    <row r="4172" spans="4:11">
      <c r="D4172" s="1">
        <v>14</v>
      </c>
      <c r="E4172" s="1">
        <v>-50.365000000000002</v>
      </c>
      <c r="F4172" s="1">
        <v>12.494</v>
      </c>
      <c r="K4172" s="1">
        <v>12.494</v>
      </c>
    </row>
    <row r="4173" spans="4:11">
      <c r="D4173" s="1">
        <v>16</v>
      </c>
      <c r="E4173" s="1">
        <v>-52.134</v>
      </c>
      <c r="F4173" s="1">
        <v>10.635</v>
      </c>
      <c r="K4173" s="1">
        <v>10.635</v>
      </c>
    </row>
    <row r="4174" spans="4:11">
      <c r="D4174" s="1">
        <v>11</v>
      </c>
      <c r="E4174" s="1">
        <v>-51.411999999999999</v>
      </c>
      <c r="F4174" s="1">
        <v>10.262</v>
      </c>
      <c r="K4174" s="1">
        <v>10.262</v>
      </c>
    </row>
    <row r="4175" spans="4:11">
      <c r="D4175" s="1">
        <v>11</v>
      </c>
      <c r="E4175" s="1">
        <v>-51.375999999999998</v>
      </c>
      <c r="F4175" s="1">
        <v>10.273</v>
      </c>
      <c r="K4175" s="1">
        <v>10.273</v>
      </c>
    </row>
    <row r="4176" spans="4:11">
      <c r="D4176" s="1">
        <v>18</v>
      </c>
      <c r="E4176" s="1">
        <v>-54.252000000000002</v>
      </c>
      <c r="F4176" s="1">
        <v>12.786</v>
      </c>
      <c r="K4176" s="1">
        <v>12.786</v>
      </c>
    </row>
    <row r="4177" spans="4:11">
      <c r="D4177" s="1">
        <v>20</v>
      </c>
      <c r="E4177" s="1">
        <v>-54.101999999999997</v>
      </c>
      <c r="F4177" s="1">
        <v>11.212999999999999</v>
      </c>
      <c r="K4177" s="1">
        <v>11.212999999999999</v>
      </c>
    </row>
    <row r="4178" spans="4:11">
      <c r="D4178" s="1">
        <v>30</v>
      </c>
      <c r="E4178" s="1">
        <v>-57.63</v>
      </c>
      <c r="F4178" s="1">
        <v>5.8476999999999997</v>
      </c>
      <c r="K4178" s="1">
        <v>5.8476999999999997</v>
      </c>
    </row>
    <row r="4179" spans="4:11">
      <c r="D4179" s="1">
        <v>26</v>
      </c>
      <c r="E4179" s="1">
        <v>-55.908000000000001</v>
      </c>
      <c r="F4179" s="1">
        <v>8.3171999999999997</v>
      </c>
      <c r="K4179" s="1">
        <v>8.3171999999999997</v>
      </c>
    </row>
    <row r="4180" spans="4:11">
      <c r="D4180" s="1">
        <v>20</v>
      </c>
      <c r="E4180" s="1">
        <v>-54.953000000000003</v>
      </c>
      <c r="F4180" s="1">
        <v>10.43</v>
      </c>
      <c r="K4180" s="1">
        <v>10.43</v>
      </c>
    </row>
    <row r="4181" spans="4:11">
      <c r="D4181" s="1">
        <v>17</v>
      </c>
      <c r="E4181" s="1">
        <v>-53.45</v>
      </c>
      <c r="F4181" s="1">
        <v>12.198</v>
      </c>
      <c r="K4181" s="1">
        <v>12.198</v>
      </c>
    </row>
    <row r="4182" spans="4:11">
      <c r="D4182" s="1">
        <v>26</v>
      </c>
      <c r="E4182" s="1">
        <v>-55.942999999999998</v>
      </c>
      <c r="F4182" s="1">
        <v>7.9279000000000002</v>
      </c>
      <c r="K4182" s="1">
        <v>7.9279000000000002</v>
      </c>
    </row>
    <row r="4183" spans="4:11">
      <c r="D4183" s="1">
        <v>30</v>
      </c>
      <c r="E4183" s="1">
        <v>-57.156999999999996</v>
      </c>
      <c r="F4183" s="1">
        <v>10.228999999999999</v>
      </c>
      <c r="K4183" s="1">
        <v>10.228999999999999</v>
      </c>
    </row>
    <row r="4184" spans="4:11">
      <c r="D4184" s="1">
        <v>30</v>
      </c>
      <c r="E4184" s="1">
        <v>-58.122</v>
      </c>
      <c r="F4184" s="1">
        <v>5.49</v>
      </c>
      <c r="K4184" s="1">
        <v>5.49</v>
      </c>
    </row>
    <row r="4185" spans="4:11">
      <c r="D4185" s="1">
        <v>20</v>
      </c>
      <c r="E4185" s="1">
        <v>-55.631</v>
      </c>
      <c r="F4185" s="1">
        <v>10.002000000000001</v>
      </c>
      <c r="K4185" s="1">
        <v>10.002000000000001</v>
      </c>
    </row>
    <row r="4186" spans="4:11">
      <c r="D4186" s="1">
        <v>23</v>
      </c>
      <c r="E4186" s="1">
        <v>-57.603999999999999</v>
      </c>
      <c r="F4186" s="1">
        <v>10.409000000000001</v>
      </c>
      <c r="K4186" s="1">
        <v>10.409000000000001</v>
      </c>
    </row>
    <row r="4187" spans="4:11">
      <c r="D4187" s="1">
        <v>18</v>
      </c>
      <c r="E4187" s="1">
        <v>-55.774999999999999</v>
      </c>
      <c r="F4187" s="1">
        <v>11.789</v>
      </c>
      <c r="K4187" s="1">
        <v>11.789</v>
      </c>
    </row>
    <row r="4188" spans="4:11">
      <c r="D4188" s="1">
        <v>22</v>
      </c>
      <c r="E4188" s="1">
        <v>-54.206000000000003</v>
      </c>
      <c r="F4188" s="1">
        <v>12.943</v>
      </c>
      <c r="K4188" s="1">
        <v>12.943</v>
      </c>
    </row>
    <row r="4189" spans="4:11">
      <c r="D4189" s="1">
        <v>16</v>
      </c>
      <c r="E4189" s="1">
        <v>-53.527000000000001</v>
      </c>
      <c r="F4189" s="1">
        <v>12.769</v>
      </c>
      <c r="K4189" s="1">
        <v>12.769</v>
      </c>
    </row>
    <row r="4190" spans="4:11">
      <c r="D4190" s="1">
        <v>18</v>
      </c>
      <c r="E4190" s="1">
        <v>-55.207999999999998</v>
      </c>
      <c r="F4190" s="1">
        <v>9.5797000000000008</v>
      </c>
      <c r="K4190" s="1">
        <v>9.5797000000000008</v>
      </c>
    </row>
    <row r="4191" spans="4:11">
      <c r="D4191" s="1">
        <v>10</v>
      </c>
      <c r="E4191" s="1">
        <v>-52.3</v>
      </c>
      <c r="F4191" s="1">
        <v>11.273</v>
      </c>
      <c r="K4191" s="1">
        <v>11.273</v>
      </c>
    </row>
    <row r="4192" spans="4:11">
      <c r="D4192" s="1">
        <v>22</v>
      </c>
      <c r="E4192" s="1">
        <v>-55.176000000000002</v>
      </c>
      <c r="F4192" s="1">
        <v>10.565</v>
      </c>
      <c r="K4192" s="1">
        <v>10.565</v>
      </c>
    </row>
    <row r="4193" spans="4:11">
      <c r="D4193" s="1">
        <v>26</v>
      </c>
      <c r="E4193" s="1">
        <v>-57.097999999999999</v>
      </c>
      <c r="F4193" s="1">
        <v>5.3182</v>
      </c>
      <c r="K4193" s="1">
        <v>5.3182</v>
      </c>
    </row>
    <row r="4194" spans="4:11">
      <c r="D4194" s="1">
        <v>26</v>
      </c>
      <c r="E4194" s="1">
        <v>-54.512999999999998</v>
      </c>
      <c r="F4194" s="1">
        <v>8.7112999999999996</v>
      </c>
      <c r="K4194" s="1">
        <v>8.7112999999999996</v>
      </c>
    </row>
    <row r="4195" spans="4:11">
      <c r="D4195" s="1">
        <v>29</v>
      </c>
      <c r="E4195" s="1">
        <v>-57.079000000000001</v>
      </c>
      <c r="F4195" s="1">
        <v>10.525</v>
      </c>
      <c r="K4195" s="1">
        <v>10.525</v>
      </c>
    </row>
    <row r="4196" spans="4:11">
      <c r="D4196" s="1">
        <v>22</v>
      </c>
      <c r="E4196" s="1">
        <v>-54.381999999999998</v>
      </c>
      <c r="F4196" s="1">
        <v>8.8881999999999994</v>
      </c>
      <c r="K4196" s="1">
        <v>8.8881999999999994</v>
      </c>
    </row>
    <row r="4197" spans="4:11">
      <c r="D4197" s="1">
        <v>25</v>
      </c>
      <c r="E4197" s="1">
        <v>-57.753</v>
      </c>
      <c r="F4197" s="1">
        <v>7.9447000000000001</v>
      </c>
      <c r="K4197" s="1">
        <v>7.9447000000000001</v>
      </c>
    </row>
    <row r="4198" spans="4:11">
      <c r="D4198" s="1">
        <v>18</v>
      </c>
      <c r="E4198" s="1">
        <v>-56.070999999999998</v>
      </c>
      <c r="F4198" s="1">
        <v>9.5283999999999995</v>
      </c>
      <c r="K4198" s="1">
        <v>9.5283999999999995</v>
      </c>
    </row>
    <row r="4199" spans="4:11">
      <c r="D4199" s="1">
        <v>18</v>
      </c>
      <c r="E4199" s="1">
        <v>-53.457000000000001</v>
      </c>
      <c r="F4199" s="1">
        <v>11.863</v>
      </c>
      <c r="K4199" s="1">
        <v>11.863</v>
      </c>
    </row>
    <row r="4200" spans="4:11">
      <c r="D4200" s="1">
        <v>10</v>
      </c>
      <c r="E4200" s="1">
        <v>-49.021999999999998</v>
      </c>
      <c r="F4200" s="1">
        <v>11.629</v>
      </c>
      <c r="K4200" s="1">
        <v>11.629</v>
      </c>
    </row>
    <row r="4201" spans="4:11">
      <c r="D4201" s="1">
        <v>8</v>
      </c>
      <c r="E4201" s="1">
        <v>-46.045000000000002</v>
      </c>
      <c r="F4201" s="1">
        <v>3.5507</v>
      </c>
      <c r="K4201" s="1">
        <v>3.5507</v>
      </c>
    </row>
    <row r="4202" spans="4:11">
      <c r="D4202" s="1">
        <v>17</v>
      </c>
      <c r="E4202" s="1">
        <v>-54.055999999999997</v>
      </c>
      <c r="F4202" s="1">
        <v>11.284000000000001</v>
      </c>
      <c r="K4202" s="1">
        <v>11.284000000000001</v>
      </c>
    </row>
    <row r="4203" spans="4:11">
      <c r="D4203" s="1">
        <v>26</v>
      </c>
      <c r="E4203" s="1">
        <v>-57.762</v>
      </c>
      <c r="F4203" s="1">
        <v>4.8586</v>
      </c>
      <c r="K4203" s="1">
        <v>4.8586</v>
      </c>
    </row>
    <row r="4204" spans="4:11">
      <c r="D4204" s="1">
        <v>21</v>
      </c>
      <c r="E4204" s="1">
        <v>-54.448999999999998</v>
      </c>
      <c r="F4204" s="1">
        <v>10.896000000000001</v>
      </c>
      <c r="K4204" s="1">
        <v>10.896000000000001</v>
      </c>
    </row>
    <row r="4205" spans="4:11">
      <c r="D4205" s="1">
        <v>17</v>
      </c>
      <c r="E4205" s="1">
        <v>-51.186</v>
      </c>
      <c r="F4205" s="1">
        <v>13.552</v>
      </c>
      <c r="K4205" s="1">
        <v>13.552</v>
      </c>
    </row>
    <row r="4206" spans="4:11">
      <c r="D4206" s="1">
        <v>23</v>
      </c>
      <c r="E4206" s="1">
        <v>-55.067</v>
      </c>
      <c r="F4206" s="1">
        <v>10.449</v>
      </c>
      <c r="K4206" s="1">
        <v>10.449</v>
      </c>
    </row>
    <row r="4207" spans="4:11">
      <c r="D4207" s="1">
        <v>27</v>
      </c>
      <c r="E4207" s="1">
        <v>-56.457000000000001</v>
      </c>
      <c r="F4207" s="1">
        <v>7.2111999999999998</v>
      </c>
      <c r="K4207" s="1">
        <v>7.2111999999999998</v>
      </c>
    </row>
    <row r="4208" spans="4:11">
      <c r="D4208" s="1">
        <v>14</v>
      </c>
      <c r="E4208" s="1">
        <v>-50.210999999999999</v>
      </c>
      <c r="F4208" s="1">
        <v>11.449</v>
      </c>
      <c r="K4208" s="1">
        <v>11.449</v>
      </c>
    </row>
    <row r="4209" spans="4:11">
      <c r="D4209" s="1">
        <v>25</v>
      </c>
      <c r="E4209" s="1">
        <v>-55.924999999999997</v>
      </c>
      <c r="F4209" s="1">
        <v>10.407999999999999</v>
      </c>
      <c r="K4209" s="1">
        <v>10.407999999999999</v>
      </c>
    </row>
    <row r="4210" spans="4:11">
      <c r="D4210" s="1">
        <v>10</v>
      </c>
      <c r="E4210" s="1">
        <v>-51.49</v>
      </c>
      <c r="F4210" s="1">
        <v>11.055</v>
      </c>
      <c r="K4210" s="1">
        <v>11.055</v>
      </c>
    </row>
    <row r="4211" spans="4:11">
      <c r="D4211" s="1">
        <v>12</v>
      </c>
      <c r="E4211" s="1">
        <v>-49.24</v>
      </c>
      <c r="F4211" s="1">
        <v>11.919</v>
      </c>
      <c r="K4211" s="1">
        <v>11.919</v>
      </c>
    </row>
    <row r="4212" spans="4:11">
      <c r="D4212" s="1">
        <v>10</v>
      </c>
      <c r="E4212" s="1">
        <v>-50.832999999999998</v>
      </c>
      <c r="F4212" s="1">
        <v>10.762</v>
      </c>
      <c r="K4212" s="1">
        <v>10.762</v>
      </c>
    </row>
    <row r="4213" spans="4:11">
      <c r="D4213" s="1">
        <v>22</v>
      </c>
      <c r="E4213" s="1">
        <v>-56.35</v>
      </c>
      <c r="F4213" s="1">
        <v>8.6707000000000001</v>
      </c>
      <c r="K4213" s="1">
        <v>8.6707000000000001</v>
      </c>
    </row>
    <row r="4214" spans="4:11">
      <c r="D4214" s="1">
        <v>32</v>
      </c>
      <c r="E4214" s="1">
        <v>-57.58</v>
      </c>
      <c r="F4214" s="1">
        <v>6.0800999999999998</v>
      </c>
      <c r="K4214" s="1">
        <v>6.0800999999999998</v>
      </c>
    </row>
    <row r="4215" spans="4:11">
      <c r="D4215" s="1">
        <v>12</v>
      </c>
      <c r="E4215" s="1">
        <v>-51.563000000000002</v>
      </c>
      <c r="F4215" s="1">
        <v>11.265000000000001</v>
      </c>
      <c r="K4215" s="1">
        <v>11.265000000000001</v>
      </c>
    </row>
    <row r="4216" spans="4:11">
      <c r="D4216" s="1">
        <v>18</v>
      </c>
      <c r="E4216" s="1">
        <v>-53.155999999999999</v>
      </c>
      <c r="F4216" s="1">
        <v>11.885</v>
      </c>
      <c r="K4216" s="1">
        <v>11.885</v>
      </c>
    </row>
    <row r="4217" spans="4:11">
      <c r="D4217" s="1">
        <v>16</v>
      </c>
      <c r="E4217" s="1">
        <v>-53.540999999999997</v>
      </c>
      <c r="F4217" s="1">
        <v>11.821</v>
      </c>
      <c r="K4217" s="1">
        <v>11.821</v>
      </c>
    </row>
    <row r="4218" spans="4:11">
      <c r="D4218" s="1">
        <v>21</v>
      </c>
      <c r="E4218" s="1">
        <v>-53.526000000000003</v>
      </c>
      <c r="F4218" s="1">
        <v>11.757</v>
      </c>
      <c r="K4218" s="1">
        <v>11.757</v>
      </c>
    </row>
    <row r="4219" spans="4:11">
      <c r="D4219" s="1">
        <v>30</v>
      </c>
      <c r="E4219" s="1">
        <v>-57.917999999999999</v>
      </c>
      <c r="F4219" s="1">
        <v>8.0336999999999996</v>
      </c>
      <c r="K4219" s="1">
        <v>8.0336999999999996</v>
      </c>
    </row>
    <row r="4220" spans="4:11">
      <c r="D4220" s="1">
        <v>21</v>
      </c>
      <c r="E4220" s="1">
        <v>-55.82</v>
      </c>
      <c r="F4220" s="1">
        <v>11.507</v>
      </c>
      <c r="K4220" s="1">
        <v>11.507</v>
      </c>
    </row>
    <row r="4221" spans="4:11">
      <c r="D4221" s="1">
        <v>22</v>
      </c>
      <c r="E4221" s="1">
        <v>-56.54</v>
      </c>
      <c r="F4221" s="1">
        <v>10.63</v>
      </c>
      <c r="K4221" s="1">
        <v>10.63</v>
      </c>
    </row>
    <row r="4222" spans="4:11">
      <c r="D4222" s="1">
        <v>11</v>
      </c>
      <c r="E4222" s="1">
        <v>-50.277999999999999</v>
      </c>
      <c r="F4222" s="1">
        <v>11.827999999999999</v>
      </c>
      <c r="K4222" s="1">
        <v>11.827999999999999</v>
      </c>
    </row>
    <row r="4223" spans="4:11">
      <c r="D4223" s="1">
        <v>9</v>
      </c>
      <c r="E4223" s="1">
        <v>-50.122999999999998</v>
      </c>
      <c r="F4223" s="1">
        <v>4.1349</v>
      </c>
      <c r="K4223" s="1">
        <v>4.1349</v>
      </c>
    </row>
    <row r="4224" spans="4:11">
      <c r="D4224" s="1">
        <v>10</v>
      </c>
      <c r="E4224" s="1">
        <v>-53.05</v>
      </c>
      <c r="F4224" s="1">
        <v>11.590999999999999</v>
      </c>
      <c r="K4224" s="1">
        <v>11.590999999999999</v>
      </c>
    </row>
    <row r="4225" spans="4:11">
      <c r="D4225" s="1">
        <v>11</v>
      </c>
      <c r="E4225" s="1">
        <v>-49.790999999999997</v>
      </c>
      <c r="F4225" s="1">
        <v>11.292</v>
      </c>
      <c r="K4225" s="1">
        <v>11.292</v>
      </c>
    </row>
    <row r="4226" spans="4:11">
      <c r="D4226" s="1">
        <v>14</v>
      </c>
      <c r="E4226" s="1">
        <v>-49.779000000000003</v>
      </c>
      <c r="F4226" s="1">
        <v>12.919</v>
      </c>
      <c r="K4226" s="1">
        <v>12.919</v>
      </c>
    </row>
    <row r="4227" spans="4:11">
      <c r="D4227" s="1">
        <v>19</v>
      </c>
      <c r="E4227" s="1">
        <v>-56.140999999999998</v>
      </c>
      <c r="F4227" s="1">
        <v>11.221</v>
      </c>
      <c r="K4227" s="1">
        <v>11.221</v>
      </c>
    </row>
    <row r="4228" spans="4:11">
      <c r="D4228" s="1">
        <v>37</v>
      </c>
      <c r="E4228" s="1">
        <v>-58.064</v>
      </c>
      <c r="F4228" s="1">
        <v>4.8369</v>
      </c>
      <c r="K4228" s="1">
        <v>4.8369</v>
      </c>
    </row>
    <row r="4229" spans="4:11">
      <c r="D4229" s="1">
        <v>23</v>
      </c>
      <c r="E4229" s="1">
        <v>-56.731999999999999</v>
      </c>
      <c r="F4229" s="1">
        <v>8.0117999999999991</v>
      </c>
      <c r="K4229" s="1">
        <v>8.0117999999999991</v>
      </c>
    </row>
    <row r="4230" spans="4:11">
      <c r="D4230" s="1">
        <v>17</v>
      </c>
      <c r="E4230" s="1">
        <v>-51.280999999999999</v>
      </c>
      <c r="F4230" s="1">
        <v>11.906000000000001</v>
      </c>
      <c r="K4230" s="1">
        <v>11.906000000000001</v>
      </c>
    </row>
    <row r="4231" spans="4:11">
      <c r="D4231" s="1">
        <v>18</v>
      </c>
      <c r="E4231" s="1">
        <v>-52.436999999999998</v>
      </c>
      <c r="F4231" s="1">
        <v>11.590999999999999</v>
      </c>
      <c r="K4231" s="1">
        <v>11.590999999999999</v>
      </c>
    </row>
    <row r="4232" spans="4:11">
      <c r="D4232" s="1">
        <v>20</v>
      </c>
      <c r="E4232" s="1">
        <v>-49.685000000000002</v>
      </c>
      <c r="F4232" s="1">
        <v>12.613</v>
      </c>
      <c r="K4232" s="1">
        <v>12.613</v>
      </c>
    </row>
    <row r="4233" spans="4:11">
      <c r="D4233" s="1">
        <v>52</v>
      </c>
      <c r="E4233" s="1">
        <v>-57.994999999999997</v>
      </c>
      <c r="F4233" s="1">
        <v>6.3785999999999996</v>
      </c>
      <c r="K4233" s="1">
        <v>6.3785999999999996</v>
      </c>
    </row>
    <row r="4234" spans="4:11">
      <c r="D4234" s="1">
        <v>30</v>
      </c>
      <c r="E4234" s="1">
        <v>-53.097000000000001</v>
      </c>
      <c r="F4234" s="1">
        <v>8.9160000000000004</v>
      </c>
      <c r="K4234" s="1">
        <v>8.9160000000000004</v>
      </c>
    </row>
    <row r="4235" spans="4:11">
      <c r="D4235" s="1">
        <v>24</v>
      </c>
      <c r="E4235" s="1">
        <v>-51.276000000000003</v>
      </c>
      <c r="F4235" s="1">
        <v>9.0022000000000002</v>
      </c>
      <c r="K4235" s="1">
        <v>9.0022000000000002</v>
      </c>
    </row>
    <row r="4236" spans="4:11">
      <c r="D4236" s="1">
        <v>8</v>
      </c>
      <c r="E4236" s="1">
        <v>-48.171999999999997</v>
      </c>
      <c r="F4236" s="1">
        <v>1.1952</v>
      </c>
      <c r="K4236" s="1">
        <v>1.1952</v>
      </c>
    </row>
    <row r="4237" spans="4:11">
      <c r="D4237" s="1">
        <v>15</v>
      </c>
      <c r="E4237" s="1">
        <v>-50.09</v>
      </c>
      <c r="F4237" s="1">
        <v>11.321999999999999</v>
      </c>
      <c r="K4237" s="1">
        <v>11.321999999999999</v>
      </c>
    </row>
    <row r="4238" spans="4:11">
      <c r="D4238" s="1">
        <v>20</v>
      </c>
      <c r="E4238" s="1">
        <v>-51.801000000000002</v>
      </c>
      <c r="F4238" s="1">
        <v>9.4146999999999998</v>
      </c>
      <c r="K4238" s="1">
        <v>9.4146999999999998</v>
      </c>
    </row>
    <row r="4239" spans="4:11">
      <c r="D4239" s="1">
        <v>26</v>
      </c>
      <c r="E4239" s="1">
        <v>-56.011000000000003</v>
      </c>
      <c r="F4239" s="1">
        <v>10.685</v>
      </c>
      <c r="K4239" s="1">
        <v>10.685</v>
      </c>
    </row>
    <row r="4240" spans="4:11">
      <c r="D4240" s="1">
        <v>19</v>
      </c>
      <c r="E4240" s="1">
        <v>-54.606999999999999</v>
      </c>
      <c r="F4240" s="1">
        <v>12.054</v>
      </c>
      <c r="K4240" s="1">
        <v>12.054</v>
      </c>
    </row>
    <row r="4241" spans="4:11">
      <c r="D4241" s="1">
        <v>23</v>
      </c>
      <c r="E4241" s="1">
        <v>-53.707000000000001</v>
      </c>
      <c r="F4241" s="1">
        <v>8.1372999999999998</v>
      </c>
      <c r="K4241" s="1">
        <v>8.1372999999999998</v>
      </c>
    </row>
    <row r="4242" spans="4:11">
      <c r="D4242" s="1">
        <v>11</v>
      </c>
      <c r="E4242" s="1">
        <v>-47.494999999999997</v>
      </c>
      <c r="F4242" s="1">
        <v>10.99</v>
      </c>
      <c r="K4242" s="1">
        <v>10.99</v>
      </c>
    </row>
    <row r="4243" spans="4:11">
      <c r="D4243" s="1">
        <v>33</v>
      </c>
      <c r="E4243" s="1">
        <v>-53.898000000000003</v>
      </c>
      <c r="F4243" s="1">
        <v>7.8238000000000003</v>
      </c>
      <c r="K4243" s="1">
        <v>7.8238000000000003</v>
      </c>
    </row>
    <row r="4244" spans="4:11">
      <c r="D4244" s="1">
        <v>10</v>
      </c>
      <c r="E4244" s="1">
        <v>-49.335999999999999</v>
      </c>
      <c r="F4244" s="1">
        <v>9.0234000000000005</v>
      </c>
      <c r="K4244" s="1">
        <v>9.0234000000000005</v>
      </c>
    </row>
    <row r="4245" spans="4:11">
      <c r="D4245" s="1">
        <v>14</v>
      </c>
      <c r="E4245" s="1">
        <v>-50.155000000000001</v>
      </c>
      <c r="F4245" s="1">
        <v>13.64</v>
      </c>
      <c r="K4245" s="1">
        <v>13.64</v>
      </c>
    </row>
    <row r="4246" spans="4:11">
      <c r="D4246" s="1">
        <v>14</v>
      </c>
      <c r="E4246" s="1">
        <v>-49.637999999999998</v>
      </c>
      <c r="F4246" s="1">
        <v>14.265000000000001</v>
      </c>
      <c r="K4246" s="1">
        <v>14.265000000000001</v>
      </c>
    </row>
    <row r="4247" spans="4:11">
      <c r="D4247" s="1">
        <v>23</v>
      </c>
      <c r="E4247" s="1">
        <v>-55.601999999999997</v>
      </c>
      <c r="F4247" s="1">
        <v>10.23</v>
      </c>
      <c r="K4247" s="1">
        <v>10.23</v>
      </c>
    </row>
    <row r="4248" spans="4:11">
      <c r="D4248" s="1">
        <v>33</v>
      </c>
      <c r="E4248" s="1">
        <v>-55.942</v>
      </c>
      <c r="F4248" s="1">
        <v>6.4566999999999997</v>
      </c>
      <c r="K4248" s="1">
        <v>6.4566999999999997</v>
      </c>
    </row>
    <row r="4249" spans="4:11">
      <c r="D4249" s="1">
        <v>20</v>
      </c>
      <c r="E4249" s="1">
        <v>-53.503999999999998</v>
      </c>
      <c r="F4249" s="1">
        <v>13.113</v>
      </c>
      <c r="K4249" s="1">
        <v>13.113</v>
      </c>
    </row>
    <row r="4250" spans="4:11">
      <c r="D4250" s="1">
        <v>38</v>
      </c>
      <c r="E4250" s="1">
        <v>-49.866</v>
      </c>
      <c r="F4250" s="1">
        <v>5.3959999999999999</v>
      </c>
      <c r="K4250" s="1">
        <v>5.3959999999999999</v>
      </c>
    </row>
    <row r="4251" spans="4:11">
      <c r="D4251" s="1">
        <v>31</v>
      </c>
      <c r="E4251" s="1">
        <v>-52.097000000000001</v>
      </c>
      <c r="F4251" s="1">
        <v>7.0560999999999998</v>
      </c>
      <c r="K4251" s="1">
        <v>7.0560999999999998</v>
      </c>
    </row>
    <row r="4252" spans="4:11">
      <c r="D4252" s="1">
        <v>30</v>
      </c>
      <c r="E4252" s="1">
        <v>-54.89</v>
      </c>
      <c r="F4252" s="1">
        <v>10.045</v>
      </c>
      <c r="K4252" s="1">
        <v>10.045</v>
      </c>
    </row>
    <row r="4253" spans="4:11">
      <c r="D4253" s="1">
        <v>18</v>
      </c>
      <c r="E4253" s="1">
        <v>-53.805</v>
      </c>
      <c r="F4253" s="1">
        <v>11.334</v>
      </c>
      <c r="K4253" s="1">
        <v>11.334</v>
      </c>
    </row>
    <row r="4254" spans="4:11">
      <c r="D4254" s="1">
        <v>18</v>
      </c>
      <c r="E4254" s="1">
        <v>-52.25</v>
      </c>
      <c r="F4254" s="1">
        <v>11.031000000000001</v>
      </c>
      <c r="K4254" s="1">
        <v>11.031000000000001</v>
      </c>
    </row>
    <row r="4255" spans="4:11">
      <c r="D4255" s="1">
        <v>20</v>
      </c>
      <c r="E4255" s="1">
        <v>-50.55</v>
      </c>
      <c r="F4255" s="1">
        <v>10.163</v>
      </c>
      <c r="K4255" s="1">
        <v>10.163</v>
      </c>
    </row>
    <row r="4256" spans="4:11">
      <c r="D4256" s="1">
        <v>17</v>
      </c>
      <c r="E4256" s="1">
        <v>-50.853000000000002</v>
      </c>
      <c r="F4256" s="1">
        <v>11.089</v>
      </c>
      <c r="K4256" s="1">
        <v>11.089</v>
      </c>
    </row>
    <row r="4257" spans="4:11">
      <c r="D4257" s="1">
        <v>46</v>
      </c>
      <c r="E4257" s="1">
        <v>-49.027000000000001</v>
      </c>
      <c r="F4257" s="1">
        <v>4.2752999999999997</v>
      </c>
      <c r="K4257" s="1">
        <v>4.2752999999999997</v>
      </c>
    </row>
    <row r="4258" spans="4:11">
      <c r="D4258" s="1">
        <v>37</v>
      </c>
      <c r="E4258" s="1">
        <v>-50.83</v>
      </c>
      <c r="F4258" s="1">
        <v>6.0438999999999998</v>
      </c>
      <c r="K4258" s="1">
        <v>6.0438999999999998</v>
      </c>
    </row>
    <row r="4259" spans="4:11">
      <c r="D4259" s="1">
        <v>25</v>
      </c>
      <c r="E4259" s="1">
        <v>-52.783000000000001</v>
      </c>
      <c r="F4259" s="1">
        <v>9.3023000000000007</v>
      </c>
      <c r="K4259" s="1">
        <v>9.3023000000000007</v>
      </c>
    </row>
    <row r="4260" spans="4:11">
      <c r="D4260" s="1">
        <v>40</v>
      </c>
      <c r="E4260" s="1">
        <v>-55.561999999999998</v>
      </c>
      <c r="F4260" s="1">
        <v>4.3586</v>
      </c>
      <c r="K4260" s="1">
        <v>4.3586</v>
      </c>
    </row>
    <row r="4261" spans="4:11">
      <c r="D4261" s="1">
        <v>19</v>
      </c>
      <c r="E4261" s="1">
        <v>-52.387999999999998</v>
      </c>
      <c r="F4261" s="1">
        <v>10.907</v>
      </c>
      <c r="K4261" s="1">
        <v>10.907</v>
      </c>
    </row>
    <row r="4262" spans="4:11">
      <c r="D4262" s="1">
        <v>34</v>
      </c>
      <c r="E4262" s="1">
        <v>-52.414000000000001</v>
      </c>
      <c r="F4262" s="1">
        <v>6.2377000000000002</v>
      </c>
      <c r="K4262" s="1">
        <v>6.2377000000000002</v>
      </c>
    </row>
    <row r="4263" spans="4:11">
      <c r="D4263" s="1">
        <v>36</v>
      </c>
      <c r="E4263" s="1">
        <v>-54.21</v>
      </c>
      <c r="F4263" s="1">
        <v>6.8170000000000002</v>
      </c>
      <c r="K4263" s="1">
        <v>6.8170000000000002</v>
      </c>
    </row>
    <row r="4264" spans="4:11">
      <c r="D4264" s="1">
        <v>44</v>
      </c>
      <c r="E4264" s="1">
        <v>-54.786000000000001</v>
      </c>
      <c r="F4264" s="1">
        <v>3.8157000000000001</v>
      </c>
      <c r="K4264" s="1">
        <v>3.8157000000000001</v>
      </c>
    </row>
    <row r="4265" spans="4:11">
      <c r="D4265" s="1">
        <v>16</v>
      </c>
      <c r="E4265" s="1">
        <v>-49.621000000000002</v>
      </c>
      <c r="F4265" s="1">
        <v>12.874000000000001</v>
      </c>
      <c r="K4265" s="1">
        <v>12.874000000000001</v>
      </c>
    </row>
    <row r="4266" spans="4:11">
      <c r="D4266" s="1">
        <v>18</v>
      </c>
      <c r="E4266" s="1">
        <v>-50.981999999999999</v>
      </c>
      <c r="F4266" s="1">
        <v>11.872</v>
      </c>
      <c r="K4266" s="1">
        <v>11.872</v>
      </c>
    </row>
    <row r="4267" spans="4:11">
      <c r="D4267" s="1">
        <v>31</v>
      </c>
      <c r="E4267" s="1">
        <v>-56.155000000000001</v>
      </c>
      <c r="F4267" s="1">
        <v>6.6475</v>
      </c>
      <c r="K4267" s="1">
        <v>6.6475</v>
      </c>
    </row>
    <row r="4268" spans="4:11">
      <c r="D4268" s="1">
        <v>30</v>
      </c>
      <c r="E4268" s="1">
        <v>-54.231000000000002</v>
      </c>
      <c r="F4268" s="1">
        <v>6.9264999999999999</v>
      </c>
      <c r="K4268" s="1">
        <v>6.9264999999999999</v>
      </c>
    </row>
    <row r="4269" spans="4:11">
      <c r="D4269" s="1">
        <v>25</v>
      </c>
      <c r="E4269" s="1">
        <v>-53.103000000000002</v>
      </c>
      <c r="F4269" s="1">
        <v>8.8584999999999994</v>
      </c>
      <c r="K4269" s="1">
        <v>8.8584999999999994</v>
      </c>
    </row>
    <row r="4270" spans="4:11">
      <c r="D4270" s="1">
        <v>55</v>
      </c>
      <c r="E4270" s="1">
        <v>-54.113</v>
      </c>
      <c r="F4270" s="1">
        <v>4.3208000000000002</v>
      </c>
      <c r="K4270" s="1">
        <v>4.3208000000000002</v>
      </c>
    </row>
    <row r="4271" spans="4:11">
      <c r="D4271" s="1">
        <v>53</v>
      </c>
      <c r="E4271" s="1">
        <v>-51.67</v>
      </c>
      <c r="F4271" s="1">
        <v>3.1143999999999998</v>
      </c>
      <c r="K4271" s="1">
        <v>3.1143999999999998</v>
      </c>
    </row>
    <row r="4272" spans="4:11">
      <c r="D4272" s="1">
        <v>33</v>
      </c>
      <c r="E4272" s="1">
        <v>-49.28</v>
      </c>
      <c r="F4272" s="1">
        <v>6.069</v>
      </c>
      <c r="K4272" s="1">
        <v>6.069</v>
      </c>
    </row>
    <row r="4273" spans="4:11">
      <c r="D4273" s="1">
        <v>36</v>
      </c>
      <c r="E4273" s="1">
        <v>-53.353999999999999</v>
      </c>
      <c r="F4273" s="1">
        <v>4.6487999999999996</v>
      </c>
      <c r="K4273" s="1">
        <v>4.6487999999999996</v>
      </c>
    </row>
    <row r="4274" spans="4:11">
      <c r="D4274" s="1">
        <v>20</v>
      </c>
      <c r="E4274" s="1">
        <v>-51.877000000000002</v>
      </c>
      <c r="F4274" s="1">
        <v>12.465999999999999</v>
      </c>
      <c r="K4274" s="1">
        <v>12.465999999999999</v>
      </c>
    </row>
    <row r="4275" spans="4:11">
      <c r="D4275" s="1">
        <v>24</v>
      </c>
      <c r="E4275" s="1">
        <v>-52.226999999999997</v>
      </c>
      <c r="F4275" s="1">
        <v>10.238</v>
      </c>
      <c r="K4275" s="1">
        <v>10.238</v>
      </c>
    </row>
    <row r="4276" spans="4:11">
      <c r="D4276" s="1">
        <v>24</v>
      </c>
      <c r="E4276" s="1">
        <v>-51.076000000000001</v>
      </c>
      <c r="F4276" s="1">
        <v>9.0919000000000008</v>
      </c>
      <c r="K4276" s="1">
        <v>9.0919000000000008</v>
      </c>
    </row>
    <row r="4277" spans="4:11">
      <c r="D4277" s="1">
        <v>21</v>
      </c>
      <c r="E4277" s="1">
        <v>-52.911999999999999</v>
      </c>
      <c r="F4277" s="1">
        <v>10.879</v>
      </c>
      <c r="K4277" s="1">
        <v>10.879</v>
      </c>
    </row>
    <row r="4278" spans="4:11">
      <c r="D4278" s="1">
        <v>43</v>
      </c>
      <c r="E4278" s="1">
        <v>-57.002000000000002</v>
      </c>
      <c r="F4278" s="1">
        <v>4.5186999999999999</v>
      </c>
      <c r="K4278" s="1">
        <v>4.5186999999999999</v>
      </c>
    </row>
    <row r="4279" spans="4:11">
      <c r="D4279" s="1">
        <v>37</v>
      </c>
      <c r="E4279" s="1">
        <v>-55.606000000000002</v>
      </c>
      <c r="F4279" s="1">
        <v>4.6932</v>
      </c>
      <c r="K4279" s="1">
        <v>4.6932</v>
      </c>
    </row>
    <row r="4280" spans="4:11">
      <c r="D4280" s="1">
        <v>37</v>
      </c>
      <c r="E4280" s="1">
        <v>-53.906999999999996</v>
      </c>
      <c r="F4280" s="1">
        <v>6.1768000000000001</v>
      </c>
      <c r="K4280" s="1">
        <v>6.1768000000000001</v>
      </c>
    </row>
    <row r="4281" spans="4:11">
      <c r="D4281" s="1">
        <v>39</v>
      </c>
      <c r="E4281" s="1">
        <v>-56.884</v>
      </c>
      <c r="F4281" s="1">
        <v>5.7633000000000001</v>
      </c>
      <c r="K4281" s="1">
        <v>5.7633000000000001</v>
      </c>
    </row>
    <row r="4282" spans="4:11">
      <c r="D4282" s="1">
        <v>37</v>
      </c>
      <c r="E4282" s="1">
        <v>-51.66</v>
      </c>
      <c r="F4282" s="1">
        <v>5.6181999999999999</v>
      </c>
      <c r="K4282" s="1">
        <v>5.6181999999999999</v>
      </c>
    </row>
    <row r="4283" spans="4:11">
      <c r="D4283" s="1">
        <v>46</v>
      </c>
      <c r="E4283" s="1">
        <v>-52.033000000000001</v>
      </c>
      <c r="F4283" s="1">
        <v>3.1389999999999998</v>
      </c>
      <c r="K4283" s="1">
        <v>3.1389999999999998</v>
      </c>
    </row>
    <row r="4284" spans="4:11">
      <c r="D4284" s="1">
        <v>45</v>
      </c>
      <c r="E4284" s="1">
        <v>-55.889000000000003</v>
      </c>
      <c r="F4284" s="1">
        <v>4.0940000000000003</v>
      </c>
      <c r="K4284" s="1">
        <v>4.0940000000000003</v>
      </c>
    </row>
    <row r="4285" spans="4:11">
      <c r="D4285" s="1">
        <v>39</v>
      </c>
      <c r="E4285" s="1">
        <v>-52.188000000000002</v>
      </c>
      <c r="F4285" s="1">
        <v>6.6468999999999996</v>
      </c>
      <c r="K4285" s="1">
        <v>6.6468999999999996</v>
      </c>
    </row>
    <row r="4286" spans="4:11">
      <c r="D4286" s="1">
        <v>56</v>
      </c>
      <c r="E4286" s="1">
        <v>-52.290999999999997</v>
      </c>
      <c r="F4286" s="1">
        <v>3.6295000000000002</v>
      </c>
      <c r="K4286" s="1">
        <v>3.6295000000000002</v>
      </c>
    </row>
    <row r="4287" spans="4:11">
      <c r="D4287" s="1">
        <v>71</v>
      </c>
      <c r="E4287" s="1">
        <v>-53.110999999999997</v>
      </c>
      <c r="F4287" s="1">
        <v>3.5668000000000002</v>
      </c>
      <c r="K4287" s="1">
        <v>3.5668000000000002</v>
      </c>
    </row>
    <row r="4288" spans="4:11">
      <c r="D4288" s="1">
        <v>48</v>
      </c>
      <c r="E4288" s="1">
        <v>-52.91</v>
      </c>
      <c r="F4288" s="1">
        <v>4.8647</v>
      </c>
      <c r="K4288" s="1">
        <v>4.8647</v>
      </c>
    </row>
    <row r="4289" spans="4:11">
      <c r="D4289" s="1">
        <v>51</v>
      </c>
      <c r="E4289" s="1">
        <v>-54.877000000000002</v>
      </c>
      <c r="F4289" s="1">
        <v>2.4908000000000001</v>
      </c>
      <c r="K4289" s="1">
        <v>2.4908000000000001</v>
      </c>
    </row>
    <row r="4290" spans="4:11">
      <c r="D4290" s="1">
        <v>33</v>
      </c>
      <c r="E4290" s="1">
        <v>-51.749000000000002</v>
      </c>
      <c r="F4290" s="1">
        <v>7.4241000000000001</v>
      </c>
      <c r="K4290" s="1">
        <v>7.4241000000000001</v>
      </c>
    </row>
    <row r="4291" spans="4:11">
      <c r="D4291" s="1">
        <v>41</v>
      </c>
      <c r="E4291" s="1">
        <v>-52.96</v>
      </c>
      <c r="F4291" s="1">
        <v>7.1524999999999999</v>
      </c>
      <c r="K4291" s="1">
        <v>7.1524999999999999</v>
      </c>
    </row>
    <row r="4292" spans="4:11">
      <c r="D4292" s="1">
        <v>60</v>
      </c>
      <c r="E4292" s="1">
        <v>-54.500999999999998</v>
      </c>
      <c r="F4292" s="1">
        <v>2.8843999999999999</v>
      </c>
      <c r="K4292" s="1">
        <v>2.8843999999999999</v>
      </c>
    </row>
    <row r="4293" spans="4:11">
      <c r="D4293" s="1">
        <v>54</v>
      </c>
      <c r="E4293" s="1">
        <v>-54.594999999999999</v>
      </c>
      <c r="F4293" s="1">
        <v>3.1652999999999998</v>
      </c>
      <c r="K4293" s="1">
        <v>3.1652999999999998</v>
      </c>
    </row>
    <row r="4294" spans="4:11">
      <c r="D4294" s="1">
        <v>40</v>
      </c>
      <c r="E4294" s="1">
        <v>-54.311999999999998</v>
      </c>
      <c r="F4294" s="1">
        <v>4.9985999999999997</v>
      </c>
      <c r="K4294" s="1">
        <v>4.9985999999999997</v>
      </c>
    </row>
    <row r="4295" spans="4:11">
      <c r="D4295" s="1">
        <v>30</v>
      </c>
      <c r="E4295" s="1">
        <v>-52.195</v>
      </c>
      <c r="F4295" s="1">
        <v>7.8947000000000003</v>
      </c>
      <c r="K4295" s="1">
        <v>7.8947000000000003</v>
      </c>
    </row>
    <row r="4296" spans="4:11">
      <c r="D4296" s="1">
        <v>26</v>
      </c>
      <c r="E4296" s="1">
        <v>-52.2</v>
      </c>
      <c r="F4296" s="1">
        <v>9.0711999999999993</v>
      </c>
      <c r="K4296" s="1">
        <v>9.0711999999999993</v>
      </c>
    </row>
    <row r="4297" spans="4:11">
      <c r="D4297" s="1">
        <v>29</v>
      </c>
      <c r="E4297" s="1">
        <v>-51.231000000000002</v>
      </c>
      <c r="F4297" s="1">
        <v>9.4573999999999998</v>
      </c>
      <c r="K4297" s="1">
        <v>9.4573999999999998</v>
      </c>
    </row>
    <row r="4298" spans="4:11">
      <c r="D4298" s="1">
        <v>23</v>
      </c>
      <c r="E4298" s="1">
        <v>-51.110999999999997</v>
      </c>
      <c r="F4298" s="1">
        <v>9.0071999999999992</v>
      </c>
      <c r="K4298" s="1">
        <v>9.0071999999999992</v>
      </c>
    </row>
    <row r="4299" spans="4:11">
      <c r="D4299" s="1">
        <v>29</v>
      </c>
      <c r="E4299" s="1">
        <v>-52.276000000000003</v>
      </c>
      <c r="F4299" s="1">
        <v>9.2924000000000007</v>
      </c>
      <c r="K4299" s="1">
        <v>9.2924000000000007</v>
      </c>
    </row>
    <row r="4300" spans="4:11">
      <c r="D4300" s="1">
        <v>18</v>
      </c>
      <c r="E4300" s="1">
        <v>-51.085999999999999</v>
      </c>
      <c r="F4300" s="1">
        <v>11.426</v>
      </c>
      <c r="K4300" s="1">
        <v>11.426</v>
      </c>
    </row>
    <row r="4301" spans="4:11">
      <c r="D4301" s="1">
        <v>22</v>
      </c>
      <c r="E4301" s="1">
        <v>-52.091999999999999</v>
      </c>
      <c r="F4301" s="1">
        <v>11.79</v>
      </c>
      <c r="K4301" s="1">
        <v>11.79</v>
      </c>
    </row>
    <row r="4302" spans="4:11">
      <c r="D4302" s="1">
        <v>12</v>
      </c>
      <c r="E4302" s="1">
        <v>-49.598999999999997</v>
      </c>
      <c r="F4302" s="1">
        <v>12.193</v>
      </c>
      <c r="K4302" s="1">
        <v>12.193</v>
      </c>
    </row>
    <row r="4303" spans="4:11">
      <c r="D4303" s="1">
        <v>15</v>
      </c>
      <c r="E4303" s="1">
        <v>-51.898000000000003</v>
      </c>
      <c r="F4303" s="1">
        <v>10.553000000000001</v>
      </c>
      <c r="K4303" s="1">
        <v>10.553000000000001</v>
      </c>
    </row>
    <row r="4304" spans="4:11">
      <c r="D4304" s="1">
        <v>27</v>
      </c>
      <c r="E4304" s="1">
        <v>-51.134999999999998</v>
      </c>
      <c r="F4304" s="1">
        <v>8.3607999999999993</v>
      </c>
      <c r="K4304" s="1">
        <v>8.3607999999999993</v>
      </c>
    </row>
    <row r="4305" spans="4:11">
      <c r="D4305" s="1">
        <v>24</v>
      </c>
      <c r="E4305" s="1">
        <v>-48.435000000000002</v>
      </c>
      <c r="F4305" s="1">
        <v>8.3482000000000003</v>
      </c>
      <c r="K4305" s="1">
        <v>8.3482000000000003</v>
      </c>
    </row>
    <row r="4306" spans="4:11">
      <c r="D4306" s="1">
        <v>47</v>
      </c>
      <c r="E4306" s="1">
        <v>-49.36</v>
      </c>
      <c r="F4306" s="1">
        <v>4.6161000000000003</v>
      </c>
      <c r="K4306" s="1">
        <v>4.6161000000000003</v>
      </c>
    </row>
    <row r="4307" spans="4:11">
      <c r="D4307" s="1">
        <v>45</v>
      </c>
      <c r="E4307" s="1">
        <v>-52.253999999999998</v>
      </c>
      <c r="F4307" s="1">
        <v>4.9893000000000001</v>
      </c>
      <c r="K4307" s="1">
        <v>4.9893000000000001</v>
      </c>
    </row>
    <row r="4308" spans="4:11">
      <c r="D4308" s="1">
        <v>34</v>
      </c>
      <c r="E4308" s="1">
        <v>-53.621000000000002</v>
      </c>
      <c r="F4308" s="1">
        <v>7.6428000000000003</v>
      </c>
      <c r="K4308" s="1">
        <v>7.6428000000000003</v>
      </c>
    </row>
    <row r="4309" spans="4:11">
      <c r="D4309" s="1">
        <v>29</v>
      </c>
      <c r="E4309" s="1">
        <v>-55.088000000000001</v>
      </c>
      <c r="F4309" s="1">
        <v>8.5565999999999995</v>
      </c>
      <c r="K4309" s="1">
        <v>8.5565999999999995</v>
      </c>
    </row>
    <row r="4310" spans="4:11">
      <c r="D4310" s="1">
        <v>36</v>
      </c>
      <c r="E4310" s="1">
        <v>-56.381999999999998</v>
      </c>
      <c r="F4310" s="1">
        <v>6.6094999999999997</v>
      </c>
      <c r="K4310" s="1">
        <v>6.6094999999999997</v>
      </c>
    </row>
    <row r="4311" spans="4:11">
      <c r="D4311" s="1">
        <v>36</v>
      </c>
      <c r="E4311" s="1">
        <v>-54.101999999999997</v>
      </c>
      <c r="F4311" s="1">
        <v>6.3567999999999998</v>
      </c>
      <c r="K4311" s="1">
        <v>6.3567999999999998</v>
      </c>
    </row>
    <row r="4312" spans="4:11">
      <c r="D4312" s="1">
        <v>27</v>
      </c>
      <c r="E4312" s="1">
        <v>-52.783999999999999</v>
      </c>
      <c r="F4312" s="1">
        <v>9.6151</v>
      </c>
      <c r="K4312" s="1">
        <v>9.6151</v>
      </c>
    </row>
    <row r="4313" spans="4:11">
      <c r="D4313" s="1">
        <v>38</v>
      </c>
      <c r="E4313" s="1">
        <v>-54.106999999999999</v>
      </c>
      <c r="F4313" s="1">
        <v>4.3131000000000004</v>
      </c>
      <c r="K4313" s="1">
        <v>4.3131000000000004</v>
      </c>
    </row>
    <row r="4314" spans="4:11">
      <c r="D4314" s="1">
        <v>34</v>
      </c>
      <c r="E4314" s="1">
        <v>-50.749000000000002</v>
      </c>
      <c r="F4314" s="1">
        <v>6.2172000000000001</v>
      </c>
      <c r="K4314" s="1">
        <v>6.2172000000000001</v>
      </c>
    </row>
    <row r="4315" spans="4:11">
      <c r="D4315" s="1">
        <v>49</v>
      </c>
      <c r="E4315" s="1">
        <v>-49.573</v>
      </c>
      <c r="F4315" s="1">
        <v>3.2132000000000001</v>
      </c>
      <c r="K4315" s="1">
        <v>3.2132000000000001</v>
      </c>
    </row>
    <row r="4316" spans="4:11">
      <c r="D4316" s="1">
        <v>44</v>
      </c>
      <c r="E4316" s="1">
        <v>-51.732999999999997</v>
      </c>
      <c r="F4316" s="1">
        <v>4.2679</v>
      </c>
      <c r="K4316" s="1">
        <v>4.2679</v>
      </c>
    </row>
    <row r="4317" spans="4:11">
      <c r="D4317" s="1">
        <v>43</v>
      </c>
      <c r="E4317" s="1">
        <v>-56.173000000000002</v>
      </c>
      <c r="F4317" s="1">
        <v>4.8933</v>
      </c>
      <c r="K4317" s="1">
        <v>4.8933</v>
      </c>
    </row>
    <row r="4318" spans="4:11">
      <c r="D4318" s="1">
        <v>22</v>
      </c>
      <c r="E4318" s="1">
        <v>-51.491</v>
      </c>
      <c r="F4318" s="1">
        <v>10.943</v>
      </c>
      <c r="K4318" s="1">
        <v>10.943</v>
      </c>
    </row>
    <row r="4319" spans="4:11">
      <c r="D4319" s="1">
        <v>23</v>
      </c>
      <c r="E4319" s="1">
        <v>-54.369</v>
      </c>
      <c r="F4319" s="1">
        <v>10.218999999999999</v>
      </c>
      <c r="K4319" s="1">
        <v>10.218999999999999</v>
      </c>
    </row>
    <row r="4320" spans="4:11">
      <c r="D4320" s="1">
        <v>17</v>
      </c>
      <c r="E4320" s="1">
        <v>-53.423000000000002</v>
      </c>
      <c r="F4320" s="1">
        <v>10.959</v>
      </c>
      <c r="K4320" s="1">
        <v>10.959</v>
      </c>
    </row>
    <row r="4321" spans="4:11">
      <c r="D4321" s="1">
        <v>37</v>
      </c>
      <c r="E4321" s="1">
        <v>-55.728999999999999</v>
      </c>
      <c r="F4321" s="1">
        <v>5.2401999999999997</v>
      </c>
      <c r="K4321" s="1">
        <v>5.2401999999999997</v>
      </c>
    </row>
    <row r="4322" spans="4:11">
      <c r="D4322" s="1">
        <v>40</v>
      </c>
      <c r="E4322" s="1">
        <v>-53.396999999999998</v>
      </c>
      <c r="F4322" s="1">
        <v>4.5759999999999996</v>
      </c>
      <c r="K4322" s="1">
        <v>4.5759999999999996</v>
      </c>
    </row>
    <row r="4323" spans="4:11">
      <c r="D4323" s="1">
        <v>48</v>
      </c>
      <c r="E4323" s="1">
        <v>-51.088000000000001</v>
      </c>
      <c r="F4323" s="1">
        <v>2.6307999999999998</v>
      </c>
      <c r="K4323" s="1">
        <v>2.6307999999999998</v>
      </c>
    </row>
    <row r="4324" spans="4:11">
      <c r="D4324" s="1">
        <v>34</v>
      </c>
      <c r="E4324" s="1">
        <v>-48.311</v>
      </c>
      <c r="F4324" s="1">
        <v>7.5849000000000002</v>
      </c>
      <c r="K4324" s="1">
        <v>7.5849000000000002</v>
      </c>
    </row>
    <row r="4325" spans="4:11">
      <c r="D4325" s="1">
        <v>30</v>
      </c>
      <c r="E4325" s="1">
        <v>-49.328000000000003</v>
      </c>
      <c r="F4325" s="1">
        <v>8.7125000000000004</v>
      </c>
      <c r="K4325" s="1">
        <v>8.7125000000000004</v>
      </c>
    </row>
    <row r="4326" spans="4:11">
      <c r="D4326" s="1">
        <v>53</v>
      </c>
      <c r="E4326" s="1">
        <v>-54.031999999999996</v>
      </c>
      <c r="F4326" s="1">
        <v>3.9649999999999999</v>
      </c>
      <c r="K4326" s="1">
        <v>3.9649999999999999</v>
      </c>
    </row>
    <row r="4327" spans="4:11">
      <c r="D4327" s="1">
        <v>48</v>
      </c>
      <c r="E4327" s="1">
        <v>-54.915999999999997</v>
      </c>
      <c r="F4327" s="1">
        <v>4.5713999999999997</v>
      </c>
      <c r="K4327" s="1">
        <v>4.5713999999999997</v>
      </c>
    </row>
    <row r="4328" spans="4:11">
      <c r="D4328" s="1">
        <v>36</v>
      </c>
      <c r="E4328" s="1">
        <v>-52.484999999999999</v>
      </c>
      <c r="F4328" s="1">
        <v>7.9134000000000002</v>
      </c>
      <c r="K4328" s="1">
        <v>7.9134000000000002</v>
      </c>
    </row>
    <row r="4329" spans="4:11">
      <c r="D4329" s="1">
        <v>33</v>
      </c>
      <c r="E4329" s="1">
        <v>-52.993000000000002</v>
      </c>
      <c r="F4329" s="1">
        <v>8.6050000000000004</v>
      </c>
      <c r="K4329" s="1">
        <v>8.6050000000000004</v>
      </c>
    </row>
    <row r="4330" spans="4:11">
      <c r="D4330" s="1">
        <v>27</v>
      </c>
      <c r="E4330" s="1">
        <v>-51.904000000000003</v>
      </c>
      <c r="F4330" s="1">
        <v>9.3323999999999998</v>
      </c>
      <c r="K4330" s="1">
        <v>9.3323999999999998</v>
      </c>
    </row>
    <row r="4331" spans="4:11">
      <c r="D4331" s="1">
        <v>37</v>
      </c>
      <c r="E4331" s="1">
        <v>-52.131</v>
      </c>
      <c r="F4331" s="1">
        <v>6.1890000000000001</v>
      </c>
      <c r="K4331" s="1">
        <v>6.1890000000000001</v>
      </c>
    </row>
    <row r="4332" spans="4:11">
      <c r="D4332" s="1">
        <v>40</v>
      </c>
      <c r="E4332" s="1">
        <v>-49.496000000000002</v>
      </c>
      <c r="F4332" s="1">
        <v>6.7005999999999997</v>
      </c>
      <c r="K4332" s="1">
        <v>6.7005999999999997</v>
      </c>
    </row>
    <row r="4333" spans="4:11">
      <c r="D4333" s="1">
        <v>49</v>
      </c>
      <c r="E4333" s="1">
        <v>-51.72</v>
      </c>
      <c r="F4333" s="1">
        <v>2.3119999999999998</v>
      </c>
      <c r="K4333" s="1">
        <v>2.3119999999999998</v>
      </c>
    </row>
    <row r="4334" spans="4:11">
      <c r="D4334" s="1">
        <v>45</v>
      </c>
      <c r="E4334" s="1">
        <v>-52.439</v>
      </c>
      <c r="F4334" s="1">
        <v>4.0380000000000003</v>
      </c>
      <c r="K4334" s="1">
        <v>4.0380000000000003</v>
      </c>
    </row>
    <row r="4335" spans="4:11">
      <c r="D4335" s="1">
        <v>12</v>
      </c>
      <c r="E4335" s="1">
        <v>-48.625999999999998</v>
      </c>
      <c r="F4335" s="1">
        <v>12.689</v>
      </c>
      <c r="K4335" s="1">
        <v>12.689</v>
      </c>
    </row>
    <row r="4336" spans="4:11">
      <c r="D4336" s="1">
        <v>12</v>
      </c>
      <c r="E4336" s="1">
        <v>-47.554000000000002</v>
      </c>
      <c r="F4336" s="1">
        <v>12.957000000000001</v>
      </c>
      <c r="K4336" s="1">
        <v>12.957000000000001</v>
      </c>
    </row>
    <row r="4337" spans="4:11">
      <c r="D4337" s="1">
        <v>28</v>
      </c>
      <c r="E4337" s="1">
        <v>-52.429000000000002</v>
      </c>
      <c r="F4337" s="1">
        <v>8.7477999999999998</v>
      </c>
      <c r="K4337" s="1">
        <v>8.7477999999999998</v>
      </c>
    </row>
    <row r="4338" spans="4:11">
      <c r="D4338" s="1">
        <v>18</v>
      </c>
      <c r="E4338" s="1">
        <v>-49.765000000000001</v>
      </c>
      <c r="F4338" s="1">
        <v>10.077</v>
      </c>
      <c r="K4338" s="1">
        <v>10.077</v>
      </c>
    </row>
    <row r="4339" spans="4:11">
      <c r="D4339" s="1">
        <v>26</v>
      </c>
      <c r="E4339" s="1">
        <v>-50.899000000000001</v>
      </c>
      <c r="F4339" s="1">
        <v>7.2446999999999999</v>
      </c>
      <c r="K4339" s="1">
        <v>7.2446999999999999</v>
      </c>
    </row>
    <row r="4340" spans="4:11">
      <c r="D4340" s="1">
        <v>51</v>
      </c>
      <c r="E4340" s="1">
        <v>-50.920999999999999</v>
      </c>
      <c r="F4340" s="1">
        <v>2.7181999999999999</v>
      </c>
      <c r="K4340" s="1">
        <v>2.7181999999999999</v>
      </c>
    </row>
    <row r="4341" spans="4:11">
      <c r="D4341" s="1">
        <v>44</v>
      </c>
      <c r="E4341" s="1">
        <v>-51.747999999999998</v>
      </c>
      <c r="F4341" s="1">
        <v>4.7413999999999996</v>
      </c>
      <c r="K4341" s="1">
        <v>4.7413999999999996</v>
      </c>
    </row>
    <row r="4342" spans="4:11">
      <c r="D4342" s="1">
        <v>48</v>
      </c>
      <c r="E4342" s="1">
        <v>-54.814999999999998</v>
      </c>
      <c r="F4342" s="1">
        <v>4.5105000000000004</v>
      </c>
      <c r="K4342" s="1">
        <v>4.5105000000000004</v>
      </c>
    </row>
    <row r="4343" spans="4:11">
      <c r="D4343" s="1">
        <v>38</v>
      </c>
      <c r="E4343" s="1">
        <v>-55.713999999999999</v>
      </c>
      <c r="F4343" s="1">
        <v>6.3597000000000001</v>
      </c>
      <c r="K4343" s="1">
        <v>6.3597000000000001</v>
      </c>
    </row>
    <row r="4344" spans="4:11">
      <c r="D4344" s="1">
        <v>17</v>
      </c>
      <c r="E4344" s="1">
        <v>-49.2</v>
      </c>
      <c r="F4344" s="1">
        <v>12.048</v>
      </c>
      <c r="K4344" s="1">
        <v>12.048</v>
      </c>
    </row>
    <row r="4345" spans="4:11">
      <c r="D4345" s="1">
        <v>14</v>
      </c>
      <c r="E4345" s="1">
        <v>-49.462000000000003</v>
      </c>
      <c r="F4345" s="1">
        <v>12.804</v>
      </c>
      <c r="K4345" s="1">
        <v>12.804</v>
      </c>
    </row>
    <row r="4346" spans="4:11">
      <c r="D4346" s="1">
        <v>19</v>
      </c>
      <c r="E4346" s="1">
        <v>-53.381</v>
      </c>
      <c r="F4346" s="1">
        <v>10.175000000000001</v>
      </c>
      <c r="K4346" s="1">
        <v>10.175000000000001</v>
      </c>
    </row>
    <row r="4347" spans="4:11">
      <c r="D4347" s="1">
        <v>35</v>
      </c>
      <c r="E4347" s="1">
        <v>-53.697000000000003</v>
      </c>
      <c r="F4347" s="1">
        <v>5.8693999999999997</v>
      </c>
      <c r="K4347" s="1">
        <v>5.8693999999999997</v>
      </c>
    </row>
    <row r="4348" spans="4:11">
      <c r="D4348" s="1">
        <v>42</v>
      </c>
      <c r="E4348" s="1">
        <v>-51.356000000000002</v>
      </c>
      <c r="F4348" s="1">
        <v>3.9171</v>
      </c>
      <c r="K4348" s="1">
        <v>3.9171</v>
      </c>
    </row>
    <row r="4349" spans="4:11">
      <c r="D4349" s="1">
        <v>52</v>
      </c>
      <c r="E4349" s="1">
        <v>-50.883000000000003</v>
      </c>
      <c r="F4349" s="1">
        <v>2.3683999999999998</v>
      </c>
      <c r="K4349" s="1">
        <v>2.3683999999999998</v>
      </c>
    </row>
    <row r="4350" spans="4:11">
      <c r="D4350" s="1">
        <v>43</v>
      </c>
      <c r="E4350" s="1">
        <v>-51.71</v>
      </c>
      <c r="F4350" s="1">
        <v>5.2275</v>
      </c>
      <c r="K4350" s="1">
        <v>5.2275</v>
      </c>
    </row>
    <row r="4351" spans="4:11">
      <c r="D4351" s="1">
        <v>24</v>
      </c>
      <c r="E4351" s="1">
        <v>-53.085000000000001</v>
      </c>
      <c r="F4351" s="1">
        <v>7.5938999999999997</v>
      </c>
      <c r="K4351" s="1">
        <v>7.5938999999999997</v>
      </c>
    </row>
    <row r="4352" spans="4:11">
      <c r="D4352" s="1">
        <v>36</v>
      </c>
      <c r="E4352" s="1">
        <v>-53.598999999999997</v>
      </c>
      <c r="F4352" s="1">
        <v>6.9568000000000003</v>
      </c>
      <c r="K4352" s="1">
        <v>6.9568000000000003</v>
      </c>
    </row>
    <row r="4353" spans="4:11">
      <c r="D4353" s="1">
        <v>34</v>
      </c>
      <c r="E4353" s="1">
        <v>-56.42</v>
      </c>
      <c r="F4353" s="1">
        <v>6.2784000000000004</v>
      </c>
      <c r="K4353" s="1">
        <v>6.2784000000000004</v>
      </c>
    </row>
    <row r="4354" spans="4:11">
      <c r="D4354" s="1">
        <v>29</v>
      </c>
      <c r="E4354" s="1">
        <v>-56.04</v>
      </c>
      <c r="F4354" s="1">
        <v>8.3314000000000004</v>
      </c>
      <c r="K4354" s="1">
        <v>8.3314000000000004</v>
      </c>
    </row>
    <row r="4355" spans="4:11">
      <c r="D4355" s="1">
        <v>21</v>
      </c>
      <c r="E4355" s="1">
        <v>-52.625</v>
      </c>
      <c r="F4355" s="1">
        <v>10.167</v>
      </c>
      <c r="K4355" s="1">
        <v>10.167</v>
      </c>
    </row>
    <row r="4356" spans="4:11">
      <c r="D4356" s="1">
        <v>42</v>
      </c>
      <c r="E4356" s="1">
        <v>-53.723999999999997</v>
      </c>
      <c r="F4356" s="1">
        <v>3.7197</v>
      </c>
      <c r="K4356" s="1">
        <v>3.7197</v>
      </c>
    </row>
    <row r="4357" spans="4:11">
      <c r="D4357" s="1">
        <v>53</v>
      </c>
      <c r="E4357" s="1">
        <v>-50.665999999999997</v>
      </c>
      <c r="F4357" s="1">
        <v>1.8382000000000001</v>
      </c>
      <c r="K4357" s="1">
        <v>1.8382000000000001</v>
      </c>
    </row>
    <row r="4358" spans="4:11">
      <c r="D4358" s="1">
        <v>47</v>
      </c>
      <c r="E4358" s="1">
        <v>-52.823</v>
      </c>
      <c r="F4358" s="1">
        <v>4.4271000000000003</v>
      </c>
      <c r="K4358" s="1">
        <v>4.4271000000000003</v>
      </c>
    </row>
    <row r="4359" spans="4:11">
      <c r="D4359" s="1">
        <v>35</v>
      </c>
      <c r="E4359" s="1">
        <v>-55.923000000000002</v>
      </c>
      <c r="F4359" s="1">
        <v>6.0427999999999997</v>
      </c>
      <c r="K4359" s="1">
        <v>6.0427999999999997</v>
      </c>
    </row>
    <row r="4360" spans="4:11">
      <c r="D4360" s="1">
        <v>27</v>
      </c>
      <c r="E4360" s="1">
        <v>-54.505000000000003</v>
      </c>
      <c r="F4360" s="1">
        <v>8.3619000000000003</v>
      </c>
      <c r="K4360" s="1">
        <v>8.3619000000000003</v>
      </c>
    </row>
    <row r="4361" spans="4:11">
      <c r="D4361" s="1">
        <v>24</v>
      </c>
      <c r="E4361" s="1">
        <v>-54.707999999999998</v>
      </c>
      <c r="F4361" s="1">
        <v>9.8909000000000002</v>
      </c>
      <c r="K4361" s="1">
        <v>9.8909000000000002</v>
      </c>
    </row>
    <row r="4362" spans="4:11">
      <c r="D4362" s="1">
        <v>31</v>
      </c>
      <c r="E4362" s="1">
        <v>-54.139000000000003</v>
      </c>
      <c r="F4362" s="1">
        <v>7.7792000000000003</v>
      </c>
      <c r="K4362" s="1">
        <v>7.7792000000000003</v>
      </c>
    </row>
    <row r="4363" spans="4:11">
      <c r="D4363" s="1">
        <v>29</v>
      </c>
      <c r="E4363" s="1">
        <v>-55.956000000000003</v>
      </c>
      <c r="F4363" s="1">
        <v>8.0745000000000005</v>
      </c>
      <c r="K4363" s="1">
        <v>8.0745000000000005</v>
      </c>
    </row>
    <row r="4364" spans="4:11">
      <c r="D4364" s="1">
        <v>37</v>
      </c>
      <c r="E4364" s="1">
        <v>-54.814999999999998</v>
      </c>
      <c r="F4364" s="1">
        <v>3.9864999999999999</v>
      </c>
      <c r="K4364" s="1">
        <v>3.9864999999999999</v>
      </c>
    </row>
    <row r="4365" spans="4:11">
      <c r="D4365" s="1">
        <v>32</v>
      </c>
      <c r="E4365" s="1">
        <v>-51.624000000000002</v>
      </c>
      <c r="F4365" s="1">
        <v>6.4015000000000004</v>
      </c>
      <c r="K4365" s="1">
        <v>6.4015000000000004</v>
      </c>
    </row>
    <row r="4366" spans="4:11">
      <c r="D4366" s="1">
        <v>49</v>
      </c>
      <c r="E4366" s="1">
        <v>-48.933</v>
      </c>
      <c r="F4366" s="1">
        <v>4.2702</v>
      </c>
      <c r="K4366" s="1">
        <v>4.2702</v>
      </c>
    </row>
    <row r="4367" spans="4:11">
      <c r="D4367" s="1">
        <v>49</v>
      </c>
      <c r="E4367" s="1">
        <v>-51.124000000000002</v>
      </c>
      <c r="F4367" s="1">
        <v>3.2482000000000002</v>
      </c>
      <c r="K4367" s="1">
        <v>3.2482000000000002</v>
      </c>
    </row>
    <row r="4368" spans="4:11">
      <c r="D4368" s="1">
        <v>34</v>
      </c>
      <c r="E4368" s="1">
        <v>-55.898000000000003</v>
      </c>
      <c r="F4368" s="1">
        <v>7.0583</v>
      </c>
      <c r="K4368" s="1">
        <v>7.0583</v>
      </c>
    </row>
    <row r="4369" spans="4:11">
      <c r="D4369" s="1">
        <v>23</v>
      </c>
      <c r="E4369" s="1">
        <v>-52.802</v>
      </c>
      <c r="F4369" s="1">
        <v>10.188000000000001</v>
      </c>
      <c r="K4369" s="1">
        <v>10.188000000000001</v>
      </c>
    </row>
    <row r="4370" spans="4:11">
      <c r="D4370" s="1">
        <v>32</v>
      </c>
      <c r="E4370" s="1">
        <v>-56.991999999999997</v>
      </c>
      <c r="F4370" s="1">
        <v>6.4619</v>
      </c>
      <c r="K4370" s="1">
        <v>6.4619</v>
      </c>
    </row>
    <row r="4371" spans="4:11">
      <c r="D4371" s="1">
        <v>28</v>
      </c>
      <c r="E4371" s="1">
        <v>-52.62</v>
      </c>
      <c r="F4371" s="1">
        <v>10.211</v>
      </c>
      <c r="K4371" s="1">
        <v>10.211</v>
      </c>
    </row>
    <row r="4372" spans="4:11">
      <c r="D4372" s="1">
        <v>35</v>
      </c>
      <c r="E4372" s="1">
        <v>-53.636000000000003</v>
      </c>
      <c r="F4372" s="1">
        <v>5.1200999999999999</v>
      </c>
      <c r="K4372" s="1">
        <v>5.1200999999999999</v>
      </c>
    </row>
    <row r="4373" spans="4:11">
      <c r="D4373" s="1">
        <v>34</v>
      </c>
      <c r="E4373" s="1">
        <v>-52.616</v>
      </c>
      <c r="F4373" s="1">
        <v>6.3714000000000004</v>
      </c>
      <c r="K4373" s="1">
        <v>6.3714000000000004</v>
      </c>
    </row>
    <row r="4374" spans="4:11">
      <c r="D4374" s="1">
        <v>40</v>
      </c>
      <c r="E4374" s="1">
        <v>-54.265999999999998</v>
      </c>
      <c r="F4374" s="1">
        <v>3.3593999999999999</v>
      </c>
      <c r="K4374" s="1">
        <v>3.3593999999999999</v>
      </c>
    </row>
    <row r="4375" spans="4:11">
      <c r="D4375" s="1">
        <v>45</v>
      </c>
      <c r="E4375" s="1">
        <v>-50.627000000000002</v>
      </c>
      <c r="F4375" s="1">
        <v>4.4482999999999997</v>
      </c>
      <c r="K4375" s="1">
        <v>4.4482999999999997</v>
      </c>
    </row>
    <row r="4376" spans="4:11">
      <c r="D4376" s="1">
        <v>42</v>
      </c>
      <c r="E4376" s="1">
        <v>-51.331000000000003</v>
      </c>
      <c r="F4376" s="1">
        <v>4.7407000000000004</v>
      </c>
      <c r="K4376" s="1">
        <v>4.7407000000000004</v>
      </c>
    </row>
    <row r="4377" spans="4:11">
      <c r="D4377" s="1">
        <v>45</v>
      </c>
      <c r="E4377" s="1">
        <v>-53.396999999999998</v>
      </c>
      <c r="F4377" s="1">
        <v>4.9462000000000002</v>
      </c>
      <c r="K4377" s="1">
        <v>4.9462000000000002</v>
      </c>
    </row>
    <row r="4378" spans="4:11">
      <c r="D4378" s="1">
        <v>26</v>
      </c>
      <c r="E4378" s="1">
        <v>-54.215000000000003</v>
      </c>
      <c r="F4378" s="1">
        <v>8.3623999999999992</v>
      </c>
      <c r="K4378" s="1">
        <v>8.3623999999999992</v>
      </c>
    </row>
    <row r="4379" spans="4:11">
      <c r="D4379" s="1">
        <v>27</v>
      </c>
      <c r="E4379" s="1">
        <v>-53.872999999999998</v>
      </c>
      <c r="F4379" s="1">
        <v>8.6110000000000007</v>
      </c>
      <c r="K4379" s="1">
        <v>8.6110000000000007</v>
      </c>
    </row>
    <row r="4380" spans="4:11">
      <c r="D4380" s="1">
        <v>26</v>
      </c>
      <c r="E4380" s="1">
        <v>-51.963000000000001</v>
      </c>
      <c r="F4380" s="1">
        <v>8.0526999999999997</v>
      </c>
      <c r="K4380" s="1">
        <v>8.0526999999999997</v>
      </c>
    </row>
    <row r="4381" spans="4:11">
      <c r="D4381" s="1">
        <v>35</v>
      </c>
      <c r="E4381" s="1">
        <v>-55.298000000000002</v>
      </c>
      <c r="F4381" s="1">
        <v>7.0174000000000003</v>
      </c>
      <c r="K4381" s="1">
        <v>7.0174000000000003</v>
      </c>
    </row>
    <row r="4382" spans="4:11">
      <c r="D4382" s="1">
        <v>39</v>
      </c>
      <c r="E4382" s="1">
        <v>-55.874000000000002</v>
      </c>
      <c r="F4382" s="1">
        <v>4.7268999999999997</v>
      </c>
      <c r="K4382" s="1">
        <v>4.7268999999999997</v>
      </c>
    </row>
    <row r="4383" spans="4:11">
      <c r="D4383" s="1">
        <v>31</v>
      </c>
      <c r="E4383" s="1">
        <v>-56.442999999999998</v>
      </c>
      <c r="F4383" s="1">
        <v>7.0799000000000003</v>
      </c>
      <c r="K4383" s="1">
        <v>7.0799000000000003</v>
      </c>
    </row>
    <row r="4384" spans="4:11">
      <c r="D4384" s="1">
        <v>32</v>
      </c>
      <c r="E4384" s="1">
        <v>-52.231999999999999</v>
      </c>
      <c r="F4384" s="1">
        <v>4.9203000000000001</v>
      </c>
      <c r="K4384" s="1">
        <v>4.9203000000000001</v>
      </c>
    </row>
    <row r="4385" spans="4:11">
      <c r="D4385" s="1">
        <v>42</v>
      </c>
      <c r="E4385" s="1">
        <v>-51.848999999999997</v>
      </c>
      <c r="F4385" s="1">
        <v>3.9664999999999999</v>
      </c>
      <c r="K4385" s="1">
        <v>3.9664999999999999</v>
      </c>
    </row>
    <row r="4386" spans="4:11">
      <c r="D4386" s="1">
        <v>42</v>
      </c>
      <c r="E4386" s="1">
        <v>-49.460999999999999</v>
      </c>
      <c r="F4386" s="1">
        <v>6.4435000000000002</v>
      </c>
      <c r="K4386" s="1">
        <v>6.4435000000000002</v>
      </c>
    </row>
    <row r="4387" spans="4:11">
      <c r="D4387" s="1">
        <v>40</v>
      </c>
      <c r="E4387" s="1">
        <v>-54.185000000000002</v>
      </c>
      <c r="F4387" s="1">
        <v>4.7198000000000002</v>
      </c>
      <c r="K4387" s="1">
        <v>4.7198000000000002</v>
      </c>
    </row>
    <row r="4388" spans="4:11">
      <c r="D4388" s="1">
        <v>20</v>
      </c>
      <c r="E4388" s="1">
        <v>-54.017000000000003</v>
      </c>
      <c r="F4388" s="1">
        <v>10.117000000000001</v>
      </c>
      <c r="K4388" s="1">
        <v>10.117000000000001</v>
      </c>
    </row>
    <row r="4389" spans="4:11">
      <c r="D4389" s="1">
        <v>34</v>
      </c>
      <c r="E4389" s="1">
        <v>-56.624000000000002</v>
      </c>
      <c r="F4389" s="1">
        <v>5.6721000000000004</v>
      </c>
      <c r="K4389" s="1">
        <v>5.6721000000000004</v>
      </c>
    </row>
    <row r="4390" spans="4:11">
      <c r="D4390" s="1">
        <v>28</v>
      </c>
      <c r="E4390" s="1">
        <v>-56.851999999999997</v>
      </c>
      <c r="F4390" s="1">
        <v>7.8685999999999998</v>
      </c>
      <c r="K4390" s="1">
        <v>7.8685999999999998</v>
      </c>
    </row>
    <row r="4391" spans="4:11">
      <c r="D4391" s="1">
        <v>28</v>
      </c>
      <c r="E4391" s="1">
        <v>-52.348999999999997</v>
      </c>
      <c r="F4391" s="1">
        <v>9.6623000000000001</v>
      </c>
      <c r="K4391" s="1">
        <v>9.6623000000000001</v>
      </c>
    </row>
    <row r="4392" spans="4:11">
      <c r="D4392" s="1">
        <v>32</v>
      </c>
      <c r="E4392" s="1">
        <v>-56.996000000000002</v>
      </c>
      <c r="F4392" s="1">
        <v>7.8211000000000004</v>
      </c>
      <c r="K4392" s="1">
        <v>7.8211000000000004</v>
      </c>
    </row>
    <row r="4393" spans="4:11">
      <c r="D4393" s="1">
        <v>26</v>
      </c>
      <c r="E4393" s="1">
        <v>-52.576000000000001</v>
      </c>
      <c r="F4393" s="1">
        <v>9.4384999999999994</v>
      </c>
      <c r="K4393" s="1">
        <v>9.4384999999999994</v>
      </c>
    </row>
    <row r="4394" spans="4:11">
      <c r="D4394" s="1">
        <v>28</v>
      </c>
      <c r="E4394" s="1">
        <v>-51.670999999999999</v>
      </c>
      <c r="F4394" s="1">
        <v>7.8625999999999996</v>
      </c>
      <c r="K4394" s="1">
        <v>7.8625999999999996</v>
      </c>
    </row>
    <row r="4395" spans="4:11">
      <c r="D4395" s="1">
        <v>29</v>
      </c>
      <c r="E4395" s="1">
        <v>-54.911999999999999</v>
      </c>
      <c r="F4395" s="1">
        <v>8.5795999999999992</v>
      </c>
      <c r="K4395" s="1">
        <v>8.5795999999999992</v>
      </c>
    </row>
    <row r="4396" spans="4:11">
      <c r="D4396" s="1">
        <v>29</v>
      </c>
      <c r="E4396" s="1">
        <v>-55.887</v>
      </c>
      <c r="F4396" s="1">
        <v>9.0974000000000004</v>
      </c>
      <c r="K4396" s="1">
        <v>9.0974000000000004</v>
      </c>
    </row>
    <row r="4397" spans="4:11">
      <c r="D4397" s="1">
        <v>22</v>
      </c>
      <c r="E4397" s="1">
        <v>-55.835000000000001</v>
      </c>
      <c r="F4397" s="1">
        <v>9.6416000000000004</v>
      </c>
      <c r="K4397" s="1">
        <v>9.6416000000000004</v>
      </c>
    </row>
    <row r="4398" spans="4:11">
      <c r="D4398" s="1">
        <v>27</v>
      </c>
      <c r="E4398" s="1">
        <v>-55.984000000000002</v>
      </c>
      <c r="F4398" s="1">
        <v>8.2517999999999994</v>
      </c>
      <c r="K4398" s="1">
        <v>8.2517999999999994</v>
      </c>
    </row>
    <row r="4399" spans="4:11">
      <c r="D4399" s="1">
        <v>26</v>
      </c>
      <c r="E4399" s="1">
        <v>-58</v>
      </c>
      <c r="F4399" s="1">
        <v>7.9097</v>
      </c>
      <c r="K4399" s="1">
        <v>7.9097</v>
      </c>
    </row>
    <row r="4400" spans="4:11">
      <c r="D4400" s="1">
        <v>22</v>
      </c>
      <c r="E4400" s="1">
        <v>-55.847000000000001</v>
      </c>
      <c r="F4400" s="1">
        <v>9.7675999999999998</v>
      </c>
      <c r="K4400" s="1">
        <v>9.7675999999999998</v>
      </c>
    </row>
    <row r="4401" spans="4:11">
      <c r="D4401" s="1">
        <v>32</v>
      </c>
      <c r="E4401" s="1">
        <v>-58.86</v>
      </c>
      <c r="F4401" s="1">
        <v>7.8239000000000001</v>
      </c>
      <c r="K4401" s="1">
        <v>7.8239000000000001</v>
      </c>
    </row>
    <row r="4402" spans="4:11">
      <c r="D4402" s="1">
        <v>25</v>
      </c>
      <c r="E4402" s="1">
        <v>-54.741</v>
      </c>
      <c r="F4402" s="1">
        <v>8.9814000000000007</v>
      </c>
      <c r="K4402" s="1">
        <v>8.9814000000000007</v>
      </c>
    </row>
    <row r="4403" spans="4:11">
      <c r="D4403" s="1">
        <v>18</v>
      </c>
      <c r="E4403" s="1">
        <v>-52.694000000000003</v>
      </c>
      <c r="F4403" s="1">
        <v>11.436</v>
      </c>
      <c r="K4403" s="1">
        <v>11.436</v>
      </c>
    </row>
    <row r="4404" spans="4:11">
      <c r="D4404" s="1">
        <v>14</v>
      </c>
      <c r="E4404" s="1">
        <v>-51.031999999999996</v>
      </c>
      <c r="F4404" s="1">
        <v>12.286</v>
      </c>
      <c r="K4404" s="1">
        <v>12.286</v>
      </c>
    </row>
    <row r="4405" spans="4:11">
      <c r="D4405" s="1">
        <v>23</v>
      </c>
      <c r="E4405" s="1">
        <v>-55.917000000000002</v>
      </c>
      <c r="F4405" s="1">
        <v>9.4473000000000003</v>
      </c>
      <c r="K4405" s="1">
        <v>9.4473000000000003</v>
      </c>
    </row>
    <row r="4406" spans="4:11">
      <c r="D4406" s="1">
        <v>15</v>
      </c>
      <c r="E4406" s="1">
        <v>-54.253</v>
      </c>
      <c r="F4406" s="1">
        <v>10.962999999999999</v>
      </c>
      <c r="K4406" s="1">
        <v>10.962999999999999</v>
      </c>
    </row>
    <row r="4407" spans="4:11">
      <c r="D4407" s="1">
        <v>22</v>
      </c>
      <c r="E4407" s="1">
        <v>-55.636000000000003</v>
      </c>
      <c r="F4407" s="1">
        <v>9.9459999999999997</v>
      </c>
      <c r="K4407" s="1">
        <v>9.9459999999999997</v>
      </c>
    </row>
    <row r="4408" spans="4:11">
      <c r="D4408" s="1">
        <v>14</v>
      </c>
      <c r="E4408" s="1">
        <v>-52.576000000000001</v>
      </c>
      <c r="F4408" s="1">
        <v>12.122</v>
      </c>
      <c r="K4408" s="1">
        <v>12.122</v>
      </c>
    </row>
    <row r="4409" spans="4:11">
      <c r="D4409" s="1">
        <v>30</v>
      </c>
      <c r="E4409" s="1">
        <v>-58.886000000000003</v>
      </c>
      <c r="F4409" s="1">
        <v>5.1093999999999999</v>
      </c>
      <c r="K4409" s="1">
        <v>5.1093999999999999</v>
      </c>
    </row>
    <row r="4410" spans="4:11">
      <c r="D4410" s="1">
        <v>24</v>
      </c>
      <c r="E4410" s="1">
        <v>-56.244</v>
      </c>
      <c r="F4410" s="1">
        <v>9.3140000000000001</v>
      </c>
      <c r="K4410" s="1">
        <v>9.3140000000000001</v>
      </c>
    </row>
    <row r="4411" spans="4:11">
      <c r="D4411" s="1">
        <v>30</v>
      </c>
      <c r="E4411" s="1">
        <v>-58.18</v>
      </c>
      <c r="F4411" s="1">
        <v>7.1630000000000003</v>
      </c>
      <c r="K4411" s="1">
        <v>7.1630000000000003</v>
      </c>
    </row>
    <row r="4412" spans="4:11">
      <c r="D4412" s="1">
        <v>17</v>
      </c>
      <c r="E4412" s="1">
        <v>-55.320999999999998</v>
      </c>
      <c r="F4412" s="1">
        <v>10.542999999999999</v>
      </c>
      <c r="K4412" s="1">
        <v>10.542999999999999</v>
      </c>
    </row>
    <row r="4413" spans="4:11">
      <c r="D4413" s="1">
        <v>12</v>
      </c>
      <c r="E4413" s="1">
        <v>-50.570999999999998</v>
      </c>
      <c r="F4413" s="1">
        <v>12.486000000000001</v>
      </c>
      <c r="K4413" s="1">
        <v>12.486000000000001</v>
      </c>
    </row>
    <row r="4414" spans="4:11">
      <c r="D4414" s="1">
        <v>18</v>
      </c>
      <c r="E4414" s="1">
        <v>-53.622</v>
      </c>
      <c r="F4414" s="1">
        <v>9.9525000000000006</v>
      </c>
      <c r="K4414" s="1">
        <v>9.9525000000000006</v>
      </c>
    </row>
    <row r="4415" spans="4:11">
      <c r="D4415" s="1">
        <v>23</v>
      </c>
      <c r="E4415" s="1">
        <v>-55.61</v>
      </c>
      <c r="F4415" s="1">
        <v>11.423999999999999</v>
      </c>
      <c r="K4415" s="1">
        <v>11.423999999999999</v>
      </c>
    </row>
    <row r="4416" spans="4:11">
      <c r="D4416" s="1">
        <v>21</v>
      </c>
      <c r="E4416" s="1">
        <v>-54.298999999999999</v>
      </c>
      <c r="F4416" s="1">
        <v>10.484</v>
      </c>
      <c r="K4416" s="1">
        <v>10.484</v>
      </c>
    </row>
    <row r="4417" spans="4:11">
      <c r="D4417" s="1">
        <v>23</v>
      </c>
      <c r="E4417" s="1">
        <v>-55.219000000000001</v>
      </c>
      <c r="F4417" s="1">
        <v>9.3124000000000002</v>
      </c>
      <c r="K4417" s="1">
        <v>9.3124000000000002</v>
      </c>
    </row>
    <row r="4418" spans="4:11">
      <c r="D4418" s="1">
        <v>15</v>
      </c>
      <c r="E4418" s="1">
        <v>-54.982999999999997</v>
      </c>
      <c r="F4418" s="1">
        <v>14.298999999999999</v>
      </c>
      <c r="K4418" s="1">
        <v>14.298999999999999</v>
      </c>
    </row>
    <row r="4419" spans="4:11">
      <c r="D4419" s="1">
        <v>16</v>
      </c>
      <c r="E4419" s="1">
        <v>-53.366</v>
      </c>
      <c r="F4419" s="1">
        <v>12.683999999999999</v>
      </c>
      <c r="K4419" s="1">
        <v>12.683999999999999</v>
      </c>
    </row>
    <row r="4420" spans="4:11">
      <c r="D4420" s="1">
        <v>17</v>
      </c>
      <c r="E4420" s="1">
        <v>-53.914999999999999</v>
      </c>
      <c r="F4420" s="1">
        <v>11.148999999999999</v>
      </c>
      <c r="K4420" s="1">
        <v>11.148999999999999</v>
      </c>
    </row>
    <row r="4421" spans="4:11">
      <c r="D4421" s="1">
        <v>14</v>
      </c>
      <c r="E4421" s="1">
        <v>-51.72</v>
      </c>
      <c r="F4421" s="1">
        <v>11.895</v>
      </c>
      <c r="K4421" s="1">
        <v>11.895</v>
      </c>
    </row>
    <row r="4422" spans="4:11">
      <c r="D4422" s="1">
        <v>18</v>
      </c>
      <c r="E4422" s="1">
        <v>-53.276000000000003</v>
      </c>
      <c r="F4422" s="1">
        <v>9.7858999999999998</v>
      </c>
      <c r="K4422" s="1">
        <v>9.7858999999999998</v>
      </c>
    </row>
    <row r="4423" spans="4:11">
      <c r="D4423" s="1">
        <v>15</v>
      </c>
      <c r="E4423" s="1">
        <v>-53.555</v>
      </c>
      <c r="F4423" s="1">
        <v>10.868</v>
      </c>
      <c r="K4423" s="1">
        <v>10.868</v>
      </c>
    </row>
    <row r="4424" spans="4:11">
      <c r="D4424" s="1">
        <v>19</v>
      </c>
      <c r="E4424" s="1">
        <v>-55.133000000000003</v>
      </c>
      <c r="F4424" s="1">
        <v>9.5090000000000003</v>
      </c>
      <c r="K4424" s="1">
        <v>9.5090000000000003</v>
      </c>
    </row>
    <row r="4425" spans="4:11">
      <c r="D4425" s="1">
        <v>20</v>
      </c>
      <c r="E4425" s="1">
        <v>-56.341000000000001</v>
      </c>
      <c r="F4425" s="1">
        <v>10.641</v>
      </c>
      <c r="K4425" s="1">
        <v>10.641</v>
      </c>
    </row>
    <row r="4426" spans="4:11">
      <c r="D4426" s="1">
        <v>30</v>
      </c>
      <c r="E4426" s="1">
        <v>-59.293999999999997</v>
      </c>
      <c r="F4426" s="1">
        <v>6.3007</v>
      </c>
      <c r="K4426" s="1">
        <v>6.3007</v>
      </c>
    </row>
    <row r="4427" spans="4:11">
      <c r="D4427" s="1">
        <v>19</v>
      </c>
      <c r="E4427" s="1">
        <v>-54.857999999999997</v>
      </c>
      <c r="F4427" s="1">
        <v>9.6453000000000007</v>
      </c>
      <c r="K4427" s="1">
        <v>9.6453000000000007</v>
      </c>
    </row>
    <row r="4428" spans="4:11">
      <c r="D4428" s="1">
        <v>17</v>
      </c>
      <c r="E4428" s="1">
        <v>-56.154000000000003</v>
      </c>
      <c r="F4428" s="1">
        <v>11.055</v>
      </c>
      <c r="K4428" s="1">
        <v>11.055</v>
      </c>
    </row>
    <row r="4429" spans="4:11">
      <c r="D4429" s="1">
        <v>18</v>
      </c>
      <c r="E4429" s="1">
        <v>-52.430999999999997</v>
      </c>
      <c r="F4429" s="1">
        <v>10.692</v>
      </c>
      <c r="K4429" s="1">
        <v>10.692</v>
      </c>
    </row>
    <row r="4430" spans="4:11">
      <c r="D4430" s="1">
        <v>15</v>
      </c>
      <c r="E4430" s="1">
        <v>-54.652000000000001</v>
      </c>
      <c r="F4430" s="1">
        <v>12.728999999999999</v>
      </c>
      <c r="K4430" s="1">
        <v>12.728999999999999</v>
      </c>
    </row>
    <row r="4431" spans="4:11">
      <c r="D4431" s="1">
        <v>18</v>
      </c>
      <c r="E4431" s="1">
        <v>-54.866</v>
      </c>
      <c r="F4431" s="1">
        <v>11.57</v>
      </c>
      <c r="K4431" s="1">
        <v>11.57</v>
      </c>
    </row>
    <row r="4432" spans="4:11">
      <c r="D4432" s="1">
        <v>10</v>
      </c>
      <c r="E4432" s="1">
        <v>-53.597000000000001</v>
      </c>
      <c r="F4432" s="1">
        <v>10.592000000000001</v>
      </c>
      <c r="K4432" s="1">
        <v>10.592000000000001</v>
      </c>
    </row>
    <row r="4433" spans="4:11">
      <c r="D4433" s="1">
        <v>14</v>
      </c>
      <c r="E4433" s="1">
        <v>-52.674999999999997</v>
      </c>
      <c r="F4433" s="1">
        <v>11.429</v>
      </c>
      <c r="K4433" s="1">
        <v>11.429</v>
      </c>
    </row>
    <row r="4434" spans="4:11">
      <c r="D4434" s="1">
        <v>15</v>
      </c>
      <c r="E4434" s="1">
        <v>-54.186</v>
      </c>
      <c r="F4434" s="1">
        <v>11.228</v>
      </c>
      <c r="K4434" s="1">
        <v>11.228</v>
      </c>
    </row>
    <row r="4435" spans="4:11">
      <c r="D4435" s="1">
        <v>15</v>
      </c>
      <c r="E4435" s="1">
        <v>-53.302</v>
      </c>
      <c r="F4435" s="1">
        <v>14.974</v>
      </c>
      <c r="K4435" s="1">
        <v>14.974</v>
      </c>
    </row>
    <row r="4436" spans="4:11">
      <c r="D4436" s="1">
        <v>23</v>
      </c>
      <c r="E4436" s="1">
        <v>-56.323999999999998</v>
      </c>
      <c r="F4436" s="1">
        <v>7.8901000000000003</v>
      </c>
      <c r="K4436" s="1">
        <v>7.8901000000000003</v>
      </c>
    </row>
    <row r="4437" spans="4:11">
      <c r="D4437" s="1">
        <v>48</v>
      </c>
      <c r="E4437" s="1">
        <v>-58.987000000000002</v>
      </c>
      <c r="F4437" s="1">
        <v>5.8526999999999996</v>
      </c>
      <c r="K4437" s="1">
        <v>5.8526999999999996</v>
      </c>
    </row>
    <row r="4438" spans="4:11">
      <c r="D4438" s="1">
        <v>28</v>
      </c>
      <c r="E4438" s="1">
        <v>-55.92</v>
      </c>
      <c r="F4438" s="1">
        <v>7.4753999999999996</v>
      </c>
      <c r="K4438" s="1">
        <v>7.4753999999999996</v>
      </c>
    </row>
    <row r="4439" spans="4:11">
      <c r="D4439" s="1">
        <v>17</v>
      </c>
      <c r="E4439" s="1">
        <v>-52.811</v>
      </c>
      <c r="F4439" s="1">
        <v>12.414</v>
      </c>
      <c r="K4439" s="1">
        <v>12.414</v>
      </c>
    </row>
    <row r="4440" spans="4:11">
      <c r="D4440" s="1">
        <v>28</v>
      </c>
      <c r="E4440" s="1">
        <v>-58.692999999999998</v>
      </c>
      <c r="F4440" s="1">
        <v>7.8388</v>
      </c>
      <c r="K4440" s="1">
        <v>7.8388</v>
      </c>
    </row>
    <row r="4441" spans="4:11">
      <c r="D4441" s="1">
        <v>23</v>
      </c>
      <c r="E4441" s="1">
        <v>-56.207999999999998</v>
      </c>
      <c r="F4441" s="1">
        <v>8.6300000000000008</v>
      </c>
      <c r="K4441" s="1">
        <v>8.6300000000000008</v>
      </c>
    </row>
    <row r="4442" spans="4:11">
      <c r="D4442" s="1">
        <v>19</v>
      </c>
      <c r="E4442" s="1">
        <v>-55.468000000000004</v>
      </c>
      <c r="F4442" s="1">
        <v>11.885999999999999</v>
      </c>
      <c r="K4442" s="1">
        <v>11.885999999999999</v>
      </c>
    </row>
    <row r="4443" spans="4:11">
      <c r="D4443" s="1">
        <v>24</v>
      </c>
      <c r="E4443" s="1">
        <v>-58.087000000000003</v>
      </c>
      <c r="F4443" s="1">
        <v>7.6641000000000004</v>
      </c>
      <c r="K4443" s="1">
        <v>7.6641000000000004</v>
      </c>
    </row>
    <row r="4444" spans="4:11">
      <c r="D4444" s="1">
        <v>26</v>
      </c>
      <c r="E4444" s="1">
        <v>-57.646000000000001</v>
      </c>
      <c r="F4444" s="1">
        <v>6.0510999999999999</v>
      </c>
      <c r="K4444" s="1">
        <v>6.0510999999999999</v>
      </c>
    </row>
    <row r="4445" spans="4:11">
      <c r="D4445" s="1">
        <v>16</v>
      </c>
      <c r="E4445" s="1">
        <v>-55.704999999999998</v>
      </c>
      <c r="F4445" s="1">
        <v>11.476000000000001</v>
      </c>
      <c r="K4445" s="1">
        <v>11.476000000000001</v>
      </c>
    </row>
    <row r="4446" spans="4:11">
      <c r="D4446" s="1">
        <v>22</v>
      </c>
      <c r="E4446" s="1">
        <v>-55.125999999999998</v>
      </c>
      <c r="F4446" s="1">
        <v>8.9930000000000003</v>
      </c>
      <c r="K4446" s="1">
        <v>8.9930000000000003</v>
      </c>
    </row>
    <row r="4447" spans="4:11">
      <c r="D4447" s="1">
        <v>15</v>
      </c>
      <c r="E4447" s="1">
        <v>-52.53</v>
      </c>
      <c r="F4447" s="1">
        <v>10.597</v>
      </c>
      <c r="K4447" s="1">
        <v>10.597</v>
      </c>
    </row>
    <row r="4448" spans="4:11">
      <c r="D4448" s="1">
        <v>29</v>
      </c>
      <c r="E4448" s="1">
        <v>-57.96</v>
      </c>
      <c r="F4448" s="1">
        <v>5.9115000000000002</v>
      </c>
      <c r="K4448" s="1">
        <v>5.9115000000000002</v>
      </c>
    </row>
    <row r="4449" spans="4:11">
      <c r="D4449" s="1">
        <v>11</v>
      </c>
      <c r="E4449" s="1">
        <v>-53.533000000000001</v>
      </c>
      <c r="F4449" s="1">
        <v>10.1</v>
      </c>
      <c r="K4449" s="1">
        <v>10.1</v>
      </c>
    </row>
    <row r="4450" spans="4:11">
      <c r="D4450" s="1">
        <v>32</v>
      </c>
      <c r="E4450" s="1">
        <v>-60.110999999999997</v>
      </c>
      <c r="F4450" s="1">
        <v>6.9524999999999997</v>
      </c>
      <c r="K4450" s="1">
        <v>6.9524999999999997</v>
      </c>
    </row>
    <row r="4451" spans="4:11">
      <c r="D4451" s="1">
        <v>28</v>
      </c>
      <c r="E4451" s="1">
        <v>-58.435000000000002</v>
      </c>
      <c r="F4451" s="1">
        <v>7.6885000000000003</v>
      </c>
      <c r="K4451" s="1">
        <v>7.6885000000000003</v>
      </c>
    </row>
    <row r="4452" spans="4:11">
      <c r="D4452" s="1">
        <v>19</v>
      </c>
      <c r="E4452" s="1">
        <v>-55.100999999999999</v>
      </c>
      <c r="F4452" s="1">
        <v>12.074999999999999</v>
      </c>
      <c r="K4452" s="1">
        <v>12.074999999999999</v>
      </c>
    </row>
    <row r="4453" spans="4:11">
      <c r="D4453" s="1">
        <v>20</v>
      </c>
      <c r="E4453" s="1">
        <v>-55.008000000000003</v>
      </c>
      <c r="F4453" s="1">
        <v>11.065</v>
      </c>
      <c r="K4453" s="1">
        <v>11.065</v>
      </c>
    </row>
    <row r="4454" spans="4:11">
      <c r="D4454" s="1">
        <v>18</v>
      </c>
      <c r="E4454" s="1">
        <v>-52.654000000000003</v>
      </c>
      <c r="F4454" s="1">
        <v>11.17</v>
      </c>
      <c r="K4454" s="1">
        <v>11.17</v>
      </c>
    </row>
    <row r="4455" spans="4:11">
      <c r="D4455" s="1">
        <v>26</v>
      </c>
      <c r="E4455" s="1">
        <v>-56.542000000000002</v>
      </c>
      <c r="F4455" s="1">
        <v>8.7226999999999997</v>
      </c>
      <c r="K4455" s="1">
        <v>8.7226999999999997</v>
      </c>
    </row>
    <row r="4456" spans="4:11">
      <c r="D4456" s="1">
        <v>29</v>
      </c>
      <c r="E4456" s="1">
        <v>-59.576999999999998</v>
      </c>
      <c r="F4456" s="1">
        <v>3.8113000000000001</v>
      </c>
      <c r="K4456" s="1">
        <v>3.8113000000000001</v>
      </c>
    </row>
    <row r="4457" spans="4:11">
      <c r="D4457" s="1">
        <v>20</v>
      </c>
      <c r="E4457" s="1">
        <v>-54.756999999999998</v>
      </c>
      <c r="F4457" s="1">
        <v>10.942</v>
      </c>
      <c r="K4457" s="1">
        <v>10.942</v>
      </c>
    </row>
    <row r="4458" spans="4:11">
      <c r="D4458" s="1">
        <v>23</v>
      </c>
      <c r="E4458" s="1">
        <v>-55.966000000000001</v>
      </c>
      <c r="F4458" s="1">
        <v>8.4760000000000009</v>
      </c>
      <c r="K4458" s="1">
        <v>8.4760000000000009</v>
      </c>
    </row>
    <row r="4459" spans="4:11">
      <c r="D4459" s="1">
        <v>23</v>
      </c>
      <c r="E4459" s="1">
        <v>-55.704999999999998</v>
      </c>
      <c r="F4459" s="1">
        <v>7.8666</v>
      </c>
      <c r="K4459" s="1">
        <v>7.8666</v>
      </c>
    </row>
    <row r="4460" spans="4:11">
      <c r="D4460" s="1">
        <v>18</v>
      </c>
      <c r="E4460" s="1">
        <v>-52.783000000000001</v>
      </c>
      <c r="F4460" s="1">
        <v>10.868</v>
      </c>
      <c r="K4460" s="1">
        <v>10.868</v>
      </c>
    </row>
    <row r="4461" spans="4:11">
      <c r="D4461" s="1">
        <v>17</v>
      </c>
      <c r="E4461" s="1">
        <v>-53.582999999999998</v>
      </c>
      <c r="F4461" s="1">
        <v>10.694000000000001</v>
      </c>
      <c r="K4461" s="1">
        <v>10.694000000000001</v>
      </c>
    </row>
    <row r="4462" spans="4:11">
      <c r="D4462" s="1">
        <v>16</v>
      </c>
      <c r="E4462" s="1">
        <v>-55.347999999999999</v>
      </c>
      <c r="F4462" s="1">
        <v>11.484999999999999</v>
      </c>
      <c r="K4462" s="1">
        <v>11.484999999999999</v>
      </c>
    </row>
    <row r="4463" spans="4:11">
      <c r="D4463" s="1">
        <v>18</v>
      </c>
      <c r="E4463" s="1">
        <v>-56.534999999999997</v>
      </c>
      <c r="F4463" s="1">
        <v>9.9931000000000001</v>
      </c>
      <c r="K4463" s="1">
        <v>9.9931000000000001</v>
      </c>
    </row>
    <row r="4464" spans="4:11">
      <c r="D4464" s="1">
        <v>20</v>
      </c>
      <c r="E4464" s="1">
        <v>-55.936</v>
      </c>
      <c r="F4464" s="1">
        <v>10.176</v>
      </c>
      <c r="K4464" s="1">
        <v>10.176</v>
      </c>
    </row>
    <row r="4465" spans="4:11">
      <c r="D4465" s="1">
        <v>24</v>
      </c>
      <c r="E4465" s="1">
        <v>-58.100999999999999</v>
      </c>
      <c r="F4465" s="1">
        <v>8.1846999999999994</v>
      </c>
      <c r="K4465" s="1">
        <v>8.1846999999999994</v>
      </c>
    </row>
    <row r="4466" spans="4:11">
      <c r="D4466" s="1">
        <v>26</v>
      </c>
      <c r="E4466" s="1">
        <v>-57.841999999999999</v>
      </c>
      <c r="F4466" s="1">
        <v>7.7007000000000003</v>
      </c>
      <c r="K4466" s="1">
        <v>7.7007000000000003</v>
      </c>
    </row>
    <row r="4467" spans="4:11">
      <c r="D4467" s="1">
        <v>23</v>
      </c>
      <c r="E4467" s="1">
        <v>-57.177</v>
      </c>
      <c r="F4467" s="1">
        <v>9.6074000000000002</v>
      </c>
      <c r="K4467" s="1">
        <v>9.6074000000000002</v>
      </c>
    </row>
    <row r="4468" spans="4:11">
      <c r="D4468" s="1">
        <v>27</v>
      </c>
      <c r="E4468" s="1">
        <v>-57.936999999999998</v>
      </c>
      <c r="F4468" s="1">
        <v>10.331</v>
      </c>
      <c r="K4468" s="1">
        <v>10.331</v>
      </c>
    </row>
    <row r="4469" spans="4:11">
      <c r="D4469" s="1">
        <v>40</v>
      </c>
      <c r="E4469" s="1">
        <v>-56.715000000000003</v>
      </c>
      <c r="F4469" s="1">
        <v>8.9327000000000005</v>
      </c>
      <c r="K4469" s="1">
        <v>8.9327000000000005</v>
      </c>
    </row>
    <row r="4470" spans="4:11">
      <c r="D4470" s="1">
        <v>29</v>
      </c>
      <c r="E4470" s="1">
        <v>-57.478999999999999</v>
      </c>
      <c r="F4470" s="1">
        <v>8.7645999999999997</v>
      </c>
      <c r="K4470" s="1">
        <v>8.7645999999999997</v>
      </c>
    </row>
    <row r="4471" spans="4:11">
      <c r="D4471" s="1">
        <v>22</v>
      </c>
      <c r="E4471" s="1">
        <v>-57.137999999999998</v>
      </c>
      <c r="F4471" s="1">
        <v>9.3679000000000006</v>
      </c>
      <c r="K4471" s="1">
        <v>9.3679000000000006</v>
      </c>
    </row>
    <row r="4472" spans="4:11">
      <c r="D4472" s="1">
        <v>16</v>
      </c>
      <c r="E4472" s="1">
        <v>-50.914999999999999</v>
      </c>
      <c r="F4472" s="1">
        <v>13.484</v>
      </c>
      <c r="K4472" s="1">
        <v>13.484</v>
      </c>
    </row>
    <row r="4473" spans="4:11">
      <c r="D4473" s="1">
        <v>26</v>
      </c>
      <c r="E4473" s="1">
        <v>-57.445</v>
      </c>
      <c r="F4473" s="1">
        <v>8.4875000000000007</v>
      </c>
      <c r="K4473" s="1">
        <v>8.4875000000000007</v>
      </c>
    </row>
    <row r="4474" spans="4:11">
      <c r="D4474" s="1">
        <v>20</v>
      </c>
      <c r="E4474" s="1">
        <v>-56.414999999999999</v>
      </c>
      <c r="F4474" s="1">
        <v>9.8633000000000006</v>
      </c>
      <c r="K4474" s="1">
        <v>9.8633000000000006</v>
      </c>
    </row>
    <row r="4475" spans="4:11">
      <c r="D4475" s="1">
        <v>38</v>
      </c>
      <c r="E4475" s="1">
        <v>-60.406999999999996</v>
      </c>
      <c r="F4475" s="1">
        <v>6.8436000000000003</v>
      </c>
      <c r="K4475" s="1">
        <v>6.8436000000000003</v>
      </c>
    </row>
    <row r="4476" spans="4:11">
      <c r="D4476" s="1">
        <v>19</v>
      </c>
      <c r="E4476" s="1">
        <v>-57.326999999999998</v>
      </c>
      <c r="F4476" s="1">
        <v>11.015000000000001</v>
      </c>
      <c r="K4476" s="1">
        <v>11.015000000000001</v>
      </c>
    </row>
    <row r="4477" spans="4:11">
      <c r="D4477" s="1">
        <v>23</v>
      </c>
      <c r="E4477" s="1">
        <v>-58.201000000000001</v>
      </c>
      <c r="F4477" s="1">
        <v>8.4359000000000002</v>
      </c>
      <c r="K4477" s="1">
        <v>8.4359000000000002</v>
      </c>
    </row>
    <row r="4478" spans="4:11">
      <c r="D4478" s="1">
        <v>10</v>
      </c>
      <c r="E4478" s="1">
        <v>-50.923999999999999</v>
      </c>
      <c r="F4478" s="1">
        <v>11.502000000000001</v>
      </c>
      <c r="K4478" s="1">
        <v>11.502000000000001</v>
      </c>
    </row>
    <row r="4479" spans="4:11">
      <c r="D4479" s="1">
        <v>16</v>
      </c>
      <c r="E4479" s="1">
        <v>-51.887</v>
      </c>
      <c r="F4479" s="1">
        <v>12.724</v>
      </c>
      <c r="K4479" s="1">
        <v>12.724</v>
      </c>
    </row>
    <row r="4480" spans="4:11">
      <c r="D4480" s="1">
        <v>16</v>
      </c>
      <c r="E4480" s="1">
        <v>-52.095999999999997</v>
      </c>
      <c r="F4480" s="1">
        <v>12.489000000000001</v>
      </c>
      <c r="K4480" s="1">
        <v>12.489000000000001</v>
      </c>
    </row>
    <row r="4481" spans="4:11">
      <c r="D4481" s="1">
        <v>12</v>
      </c>
      <c r="E4481" s="1">
        <v>-50.454000000000001</v>
      </c>
      <c r="F4481" s="1">
        <v>12.782999999999999</v>
      </c>
      <c r="K4481" s="1">
        <v>12.782999999999999</v>
      </c>
    </row>
    <row r="4482" spans="4:11">
      <c r="D4482" s="1">
        <v>16</v>
      </c>
      <c r="E4482" s="1">
        <v>-54.750999999999998</v>
      </c>
      <c r="F4482" s="1">
        <v>9.4648000000000003</v>
      </c>
      <c r="K4482" s="1">
        <v>9.4648000000000003</v>
      </c>
    </row>
    <row r="4483" spans="4:11">
      <c r="D4483" s="1">
        <v>16</v>
      </c>
      <c r="E4483" s="1">
        <v>-54.079000000000001</v>
      </c>
      <c r="F4483" s="1">
        <v>11.923999999999999</v>
      </c>
      <c r="K4483" s="1">
        <v>11.923999999999999</v>
      </c>
    </row>
    <row r="4484" spans="4:11">
      <c r="D4484" s="1">
        <v>20</v>
      </c>
      <c r="E4484" s="1">
        <v>-56.924999999999997</v>
      </c>
      <c r="F4484" s="1">
        <v>8.7687000000000008</v>
      </c>
      <c r="K4484" s="1">
        <v>8.7687000000000008</v>
      </c>
    </row>
    <row r="4485" spans="4:11">
      <c r="D4485" s="1">
        <v>28</v>
      </c>
      <c r="E4485" s="1">
        <v>-58.329000000000001</v>
      </c>
      <c r="F4485" s="1">
        <v>6.5209999999999999</v>
      </c>
      <c r="K4485" s="1">
        <v>6.5209999999999999</v>
      </c>
    </row>
    <row r="4486" spans="4:11">
      <c r="D4486" s="1">
        <v>31</v>
      </c>
      <c r="E4486" s="1">
        <v>-60.07</v>
      </c>
      <c r="F4486" s="1">
        <v>6.4931000000000001</v>
      </c>
      <c r="K4486" s="1">
        <v>6.4931000000000001</v>
      </c>
    </row>
    <row r="4487" spans="4:11">
      <c r="D4487" s="1">
        <v>16</v>
      </c>
      <c r="E4487" s="1">
        <v>-54.165999999999997</v>
      </c>
      <c r="F4487" s="1">
        <v>10.117000000000001</v>
      </c>
      <c r="K4487" s="1">
        <v>10.117000000000001</v>
      </c>
    </row>
    <row r="4488" spans="4:11">
      <c r="D4488" s="1">
        <v>16</v>
      </c>
      <c r="E4488" s="1">
        <v>-50.128</v>
      </c>
      <c r="F4488" s="1">
        <v>13.481</v>
      </c>
      <c r="K4488" s="1">
        <v>13.481</v>
      </c>
    </row>
    <row r="4489" spans="4:11">
      <c r="D4489" s="1">
        <v>17</v>
      </c>
      <c r="E4489" s="1">
        <v>-54.354999999999997</v>
      </c>
      <c r="F4489" s="1">
        <v>11.99</v>
      </c>
      <c r="K4489" s="1">
        <v>11.99</v>
      </c>
    </row>
    <row r="4490" spans="4:11">
      <c r="D4490" s="1">
        <v>12</v>
      </c>
      <c r="E4490" s="1">
        <v>-49.74</v>
      </c>
      <c r="F4490" s="1">
        <v>12.747999999999999</v>
      </c>
      <c r="K4490" s="1">
        <v>12.747999999999999</v>
      </c>
    </row>
    <row r="4491" spans="4:11">
      <c r="D4491" s="1">
        <v>28</v>
      </c>
      <c r="E4491" s="1">
        <v>-57.131999999999998</v>
      </c>
      <c r="F4491" s="1">
        <v>9.0427999999999997</v>
      </c>
      <c r="K4491" s="1">
        <v>9.0427999999999997</v>
      </c>
    </row>
    <row r="4492" spans="4:11">
      <c r="D4492" s="1">
        <v>17</v>
      </c>
      <c r="E4492" s="1">
        <v>-56.3</v>
      </c>
      <c r="F4492" s="1">
        <v>10.712999999999999</v>
      </c>
      <c r="K4492" s="1">
        <v>10.712999999999999</v>
      </c>
    </row>
    <row r="4493" spans="4:11">
      <c r="D4493" s="1">
        <v>11</v>
      </c>
      <c r="E4493" s="1">
        <v>-52.613</v>
      </c>
      <c r="F4493" s="1">
        <v>10.83</v>
      </c>
      <c r="K4493" s="1">
        <v>10.83</v>
      </c>
    </row>
    <row r="4494" spans="4:11">
      <c r="D4494" s="1">
        <v>13</v>
      </c>
      <c r="E4494" s="1">
        <v>-50.098999999999997</v>
      </c>
      <c r="F4494" s="1">
        <v>11.519</v>
      </c>
      <c r="K4494" s="1">
        <v>11.519</v>
      </c>
    </row>
    <row r="4495" spans="4:11">
      <c r="D4495" s="1">
        <v>17</v>
      </c>
      <c r="E4495" s="1">
        <v>-54.48</v>
      </c>
      <c r="F4495" s="1">
        <v>10.846</v>
      </c>
      <c r="K4495" s="1">
        <v>10.846</v>
      </c>
    </row>
    <row r="4496" spans="4:11">
      <c r="D4496" s="1">
        <v>18</v>
      </c>
      <c r="E4496" s="1">
        <v>-55.594000000000001</v>
      </c>
      <c r="F4496" s="1">
        <v>10.948</v>
      </c>
      <c r="K4496" s="1">
        <v>10.948</v>
      </c>
    </row>
    <row r="4497" spans="4:11">
      <c r="D4497" s="1">
        <v>22</v>
      </c>
      <c r="E4497" s="1">
        <v>-53.439</v>
      </c>
      <c r="F4497" s="1">
        <v>12.228999999999999</v>
      </c>
      <c r="K4497" s="1">
        <v>12.228999999999999</v>
      </c>
    </row>
    <row r="4498" spans="4:11">
      <c r="D4498" s="1">
        <v>8</v>
      </c>
      <c r="E4498" s="1">
        <v>-48.314999999999998</v>
      </c>
      <c r="F4498" s="1">
        <v>3.4434</v>
      </c>
      <c r="K4498" s="1">
        <v>3.4434</v>
      </c>
    </row>
    <row r="4499" spans="4:11">
      <c r="D4499" s="1">
        <v>17</v>
      </c>
      <c r="E4499" s="1">
        <v>-52.518000000000001</v>
      </c>
      <c r="F4499" s="1">
        <v>12.662000000000001</v>
      </c>
      <c r="K4499" s="1">
        <v>12.662000000000001</v>
      </c>
    </row>
    <row r="4500" spans="4:11">
      <c r="D4500" s="1">
        <v>28</v>
      </c>
      <c r="E4500" s="1">
        <v>-56.703000000000003</v>
      </c>
      <c r="F4500" s="1">
        <v>9.9071999999999996</v>
      </c>
      <c r="K4500" s="1">
        <v>9.9071999999999996</v>
      </c>
    </row>
    <row r="4501" spans="4:11">
      <c r="D4501" s="1">
        <v>21</v>
      </c>
      <c r="E4501" s="1">
        <v>-54.331000000000003</v>
      </c>
      <c r="F4501" s="1">
        <v>11.256</v>
      </c>
      <c r="K4501" s="1">
        <v>11.256</v>
      </c>
    </row>
    <row r="4502" spans="4:11">
      <c r="D4502" s="1">
        <v>20</v>
      </c>
      <c r="E4502" s="1">
        <v>-53.75</v>
      </c>
      <c r="F4502" s="1">
        <v>11.272</v>
      </c>
      <c r="K4502" s="1">
        <v>11.272</v>
      </c>
    </row>
    <row r="4503" spans="4:11">
      <c r="D4503" s="1">
        <v>16</v>
      </c>
      <c r="E4503" s="1">
        <v>-55.585000000000001</v>
      </c>
      <c r="F4503" s="1">
        <v>11.327</v>
      </c>
      <c r="K4503" s="1">
        <v>11.327</v>
      </c>
    </row>
    <row r="4504" spans="4:11">
      <c r="D4504" s="1">
        <v>25</v>
      </c>
      <c r="E4504" s="1">
        <v>-56.106000000000002</v>
      </c>
      <c r="F4504" s="1">
        <v>9.6359999999999992</v>
      </c>
      <c r="K4504" s="1">
        <v>9.6359999999999992</v>
      </c>
    </row>
    <row r="4505" spans="4:11">
      <c r="D4505" s="1">
        <v>17</v>
      </c>
      <c r="E4505" s="1">
        <v>-53.34</v>
      </c>
      <c r="F4505" s="1">
        <v>11.234999999999999</v>
      </c>
      <c r="K4505" s="1">
        <v>11.234999999999999</v>
      </c>
    </row>
    <row r="4506" spans="4:11">
      <c r="D4506" s="1">
        <v>33</v>
      </c>
      <c r="E4506" s="1">
        <v>-56.762</v>
      </c>
      <c r="F4506" s="1">
        <v>6.6474000000000002</v>
      </c>
      <c r="K4506" s="1">
        <v>6.6474000000000002</v>
      </c>
    </row>
    <row r="4507" spans="4:11">
      <c r="D4507" s="1">
        <v>36</v>
      </c>
      <c r="E4507" s="1">
        <v>-58.774999999999999</v>
      </c>
      <c r="F4507" s="1">
        <v>6.1589</v>
      </c>
      <c r="K4507" s="1">
        <v>6.1589</v>
      </c>
    </row>
    <row r="4508" spans="4:11">
      <c r="D4508" s="1">
        <v>20</v>
      </c>
      <c r="E4508" s="1">
        <v>-53.499000000000002</v>
      </c>
      <c r="F4508" s="1">
        <v>11.39</v>
      </c>
      <c r="K4508" s="1">
        <v>11.39</v>
      </c>
    </row>
    <row r="4509" spans="4:11">
      <c r="D4509" s="1">
        <v>14</v>
      </c>
      <c r="E4509" s="1">
        <v>-53.875</v>
      </c>
      <c r="F4509" s="1">
        <v>12.451000000000001</v>
      </c>
      <c r="K4509" s="1">
        <v>12.451000000000001</v>
      </c>
    </row>
    <row r="4510" spans="4:11">
      <c r="D4510" s="1">
        <v>12</v>
      </c>
      <c r="E4510" s="1">
        <v>-50.533999999999999</v>
      </c>
      <c r="F4510" s="1">
        <v>13.73</v>
      </c>
      <c r="K4510" s="1">
        <v>13.73</v>
      </c>
    </row>
    <row r="4511" spans="4:11">
      <c r="D4511" s="1">
        <v>12</v>
      </c>
      <c r="E4511" s="1">
        <v>-52.433</v>
      </c>
      <c r="F4511" s="1">
        <v>11.419</v>
      </c>
      <c r="K4511" s="1">
        <v>11.419</v>
      </c>
    </row>
    <row r="4512" spans="4:11">
      <c r="D4512" s="1">
        <v>15</v>
      </c>
      <c r="E4512" s="1">
        <v>-55.255000000000003</v>
      </c>
      <c r="F4512" s="1">
        <v>11.644</v>
      </c>
      <c r="K4512" s="1">
        <v>11.644</v>
      </c>
    </row>
    <row r="4513" spans="4:11">
      <c r="D4513" s="1">
        <v>21</v>
      </c>
      <c r="E4513" s="1">
        <v>-54.427</v>
      </c>
      <c r="F4513" s="1">
        <v>12.85</v>
      </c>
      <c r="K4513" s="1">
        <v>12.85</v>
      </c>
    </row>
    <row r="4514" spans="4:11">
      <c r="D4514" s="1">
        <v>25</v>
      </c>
      <c r="E4514" s="1">
        <v>-55.936</v>
      </c>
      <c r="F4514" s="1">
        <v>9.0980000000000008</v>
      </c>
      <c r="K4514" s="1">
        <v>9.0980000000000008</v>
      </c>
    </row>
    <row r="4515" spans="4:11">
      <c r="D4515" s="1">
        <v>19</v>
      </c>
      <c r="E4515" s="1">
        <v>-57.463999999999999</v>
      </c>
      <c r="F4515" s="1">
        <v>9.2678999999999991</v>
      </c>
      <c r="K4515" s="1">
        <v>9.2678999999999991</v>
      </c>
    </row>
    <row r="4516" spans="4:11">
      <c r="D4516" s="1">
        <v>14</v>
      </c>
      <c r="E4516" s="1">
        <v>-52.076000000000001</v>
      </c>
      <c r="F4516" s="1">
        <v>11.8</v>
      </c>
      <c r="K4516" s="1">
        <v>11.8</v>
      </c>
    </row>
    <row r="4517" spans="4:11">
      <c r="D4517" s="1">
        <v>32</v>
      </c>
      <c r="E4517" s="1">
        <v>-58.564</v>
      </c>
      <c r="F4517" s="1">
        <v>7.4861000000000004</v>
      </c>
      <c r="K4517" s="1">
        <v>7.4861000000000004</v>
      </c>
    </row>
    <row r="4518" spans="4:11">
      <c r="D4518" s="1">
        <v>19</v>
      </c>
      <c r="E4518" s="1">
        <v>-55.567999999999998</v>
      </c>
      <c r="F4518" s="1">
        <v>11.022</v>
      </c>
      <c r="K4518" s="1">
        <v>11.022</v>
      </c>
    </row>
    <row r="4519" spans="4:11">
      <c r="D4519" s="1">
        <v>18</v>
      </c>
      <c r="E4519" s="1">
        <v>-56.216999999999999</v>
      </c>
      <c r="F4519" s="1">
        <v>12.179</v>
      </c>
      <c r="K4519" s="1">
        <v>12.179</v>
      </c>
    </row>
    <row r="4520" spans="4:11">
      <c r="D4520" s="1">
        <v>39</v>
      </c>
      <c r="E4520" s="1">
        <v>-58.371000000000002</v>
      </c>
      <c r="F4520" s="1">
        <v>3.6692</v>
      </c>
      <c r="K4520" s="1">
        <v>3.6692</v>
      </c>
    </row>
    <row r="4521" spans="4:11">
      <c r="D4521" s="1">
        <v>32</v>
      </c>
      <c r="E4521" s="1">
        <v>-58.183</v>
      </c>
      <c r="F4521" s="1">
        <v>5.3833000000000002</v>
      </c>
      <c r="K4521" s="1">
        <v>5.3833000000000002</v>
      </c>
    </row>
    <row r="4522" spans="4:11">
      <c r="D4522" s="1">
        <v>26</v>
      </c>
      <c r="E4522" s="1">
        <v>-58.087000000000003</v>
      </c>
      <c r="F4522" s="1">
        <v>6.4109999999999996</v>
      </c>
      <c r="K4522" s="1">
        <v>6.4109999999999996</v>
      </c>
    </row>
    <row r="4523" spans="4:11">
      <c r="D4523" s="1">
        <v>33</v>
      </c>
      <c r="E4523" s="1">
        <v>-58.235999999999997</v>
      </c>
      <c r="F4523" s="1">
        <v>5.8960999999999997</v>
      </c>
      <c r="K4523" s="1">
        <v>5.8960999999999997</v>
      </c>
    </row>
    <row r="4524" spans="4:11">
      <c r="D4524" s="1">
        <v>15</v>
      </c>
      <c r="E4524" s="1">
        <v>-53.085000000000001</v>
      </c>
      <c r="F4524" s="1">
        <v>10.769</v>
      </c>
      <c r="K4524" s="1">
        <v>10.769</v>
      </c>
    </row>
    <row r="4525" spans="4:11">
      <c r="D4525" s="1">
        <v>12</v>
      </c>
      <c r="E4525" s="1">
        <v>-55.302999999999997</v>
      </c>
      <c r="F4525" s="1">
        <v>9.9832999999999998</v>
      </c>
      <c r="K4525" s="1">
        <v>9.9832999999999998</v>
      </c>
    </row>
    <row r="4526" spans="4:11">
      <c r="D4526" s="1">
        <v>25</v>
      </c>
      <c r="E4526" s="1">
        <v>-58.085999999999999</v>
      </c>
      <c r="F4526" s="1">
        <v>10.134</v>
      </c>
      <c r="K4526" s="1">
        <v>10.134</v>
      </c>
    </row>
    <row r="4527" spans="4:11">
      <c r="D4527" s="1">
        <v>21</v>
      </c>
      <c r="E4527" s="1">
        <v>-55.343000000000004</v>
      </c>
      <c r="F4527" s="1">
        <v>11.47</v>
      </c>
      <c r="K4527" s="1">
        <v>11.47</v>
      </c>
    </row>
    <row r="4528" spans="4:11">
      <c r="D4528" s="1">
        <v>23</v>
      </c>
      <c r="E4528" s="1">
        <v>-56.015999999999998</v>
      </c>
      <c r="F4528" s="1">
        <v>7.6459000000000001</v>
      </c>
      <c r="K4528" s="1">
        <v>7.6459000000000001</v>
      </c>
    </row>
    <row r="4529" spans="4:11">
      <c r="D4529" s="1">
        <v>19</v>
      </c>
      <c r="E4529" s="1">
        <v>-57.113999999999997</v>
      </c>
      <c r="F4529" s="1">
        <v>6.6412000000000004</v>
      </c>
      <c r="K4529" s="1">
        <v>6.6412000000000004</v>
      </c>
    </row>
    <row r="4530" spans="4:11">
      <c r="D4530" s="1">
        <v>22</v>
      </c>
      <c r="E4530" s="1">
        <v>-54.924999999999997</v>
      </c>
      <c r="F4530" s="1">
        <v>10.093</v>
      </c>
      <c r="K4530" s="1">
        <v>10.093</v>
      </c>
    </row>
    <row r="4531" spans="4:11">
      <c r="D4531" s="1">
        <v>14</v>
      </c>
      <c r="E4531" s="1">
        <v>-49.982999999999997</v>
      </c>
      <c r="F4531" s="1">
        <v>12.279</v>
      </c>
      <c r="K4531" s="1">
        <v>12.279</v>
      </c>
    </row>
    <row r="4532" spans="4:11">
      <c r="D4532" s="1">
        <v>20</v>
      </c>
      <c r="E4532" s="1">
        <v>-54.499000000000002</v>
      </c>
      <c r="F4532" s="1">
        <v>10.214</v>
      </c>
      <c r="K4532" s="1">
        <v>10.214</v>
      </c>
    </row>
    <row r="4533" spans="4:11">
      <c r="D4533" s="1">
        <v>29</v>
      </c>
      <c r="E4533" s="1">
        <v>-59.000999999999998</v>
      </c>
      <c r="F4533" s="1">
        <v>5.8859000000000004</v>
      </c>
      <c r="K4533" s="1">
        <v>5.8859000000000004</v>
      </c>
    </row>
    <row r="4534" spans="4:11">
      <c r="D4534" s="1">
        <v>11</v>
      </c>
      <c r="E4534" s="1">
        <v>-51.264000000000003</v>
      </c>
      <c r="F4534" s="1">
        <v>8.6760000000000002</v>
      </c>
      <c r="K4534" s="1">
        <v>8.6760000000000002</v>
      </c>
    </row>
    <row r="4535" spans="4:11">
      <c r="D4535" s="1">
        <v>21</v>
      </c>
      <c r="E4535" s="1">
        <v>-55.655999999999999</v>
      </c>
      <c r="F4535" s="1">
        <v>7.0338000000000003</v>
      </c>
      <c r="K4535" s="1">
        <v>7.0338000000000003</v>
      </c>
    </row>
    <row r="4536" spans="4:11">
      <c r="D4536" s="1">
        <v>21</v>
      </c>
      <c r="E4536" s="1">
        <v>-55.87</v>
      </c>
      <c r="F4536" s="1">
        <v>10.352</v>
      </c>
      <c r="K4536" s="1">
        <v>10.352</v>
      </c>
    </row>
    <row r="4537" spans="4:11">
      <c r="D4537" s="1">
        <v>28</v>
      </c>
      <c r="E4537" s="1">
        <v>-56.244</v>
      </c>
      <c r="F4537" s="1">
        <v>8.3941999999999997</v>
      </c>
      <c r="K4537" s="1">
        <v>8.3941999999999997</v>
      </c>
    </row>
    <row r="4538" spans="4:11">
      <c r="D4538" s="1">
        <v>20</v>
      </c>
      <c r="E4538" s="1">
        <v>-56.704999999999998</v>
      </c>
      <c r="F4538" s="1">
        <v>9.9743999999999993</v>
      </c>
      <c r="K4538" s="1">
        <v>9.9743999999999993</v>
      </c>
    </row>
    <row r="4539" spans="4:11">
      <c r="D4539" s="1">
        <v>15</v>
      </c>
      <c r="E4539" s="1">
        <v>-55.533999999999999</v>
      </c>
      <c r="F4539" s="1">
        <v>11.92</v>
      </c>
      <c r="K4539" s="1">
        <v>11.92</v>
      </c>
    </row>
    <row r="4540" spans="4:11">
      <c r="D4540" s="1">
        <v>23</v>
      </c>
      <c r="E4540" s="1">
        <v>-56.039000000000001</v>
      </c>
      <c r="F4540" s="1">
        <v>8.8675999999999995</v>
      </c>
      <c r="K4540" s="1">
        <v>8.8675999999999995</v>
      </c>
    </row>
    <row r="4541" spans="4:11">
      <c r="D4541" s="1">
        <v>19</v>
      </c>
      <c r="E4541" s="1">
        <v>-56.317</v>
      </c>
      <c r="F4541" s="1">
        <v>9.7789999999999999</v>
      </c>
      <c r="K4541" s="1">
        <v>9.7789999999999999</v>
      </c>
    </row>
    <row r="4542" spans="4:11">
      <c r="D4542" s="1">
        <v>22</v>
      </c>
      <c r="E4542" s="1">
        <v>-57.116999999999997</v>
      </c>
      <c r="F4542" s="1">
        <v>6.9553000000000003</v>
      </c>
      <c r="K4542" s="1">
        <v>6.9553000000000003</v>
      </c>
    </row>
    <row r="4543" spans="4:11">
      <c r="D4543" s="1">
        <v>13</v>
      </c>
      <c r="E4543" s="1">
        <v>-54.508000000000003</v>
      </c>
      <c r="F4543" s="1">
        <v>11.519</v>
      </c>
      <c r="K4543" s="1">
        <v>11.519</v>
      </c>
    </row>
    <row r="4544" spans="4:11">
      <c r="D4544" s="1">
        <v>16</v>
      </c>
      <c r="E4544" s="1">
        <v>-53.186</v>
      </c>
      <c r="F4544" s="1">
        <v>9.4662000000000006</v>
      </c>
      <c r="K4544" s="1">
        <v>9.4662000000000006</v>
      </c>
    </row>
    <row r="4545" spans="4:11">
      <c r="D4545" s="1">
        <v>25</v>
      </c>
      <c r="E4545" s="1">
        <v>-55.686999999999998</v>
      </c>
      <c r="F4545" s="1">
        <v>9.4867000000000008</v>
      </c>
      <c r="K4545" s="1">
        <v>9.4867000000000008</v>
      </c>
    </row>
    <row r="4546" spans="4:11">
      <c r="D4546" s="1">
        <v>30</v>
      </c>
      <c r="E4546" s="1">
        <v>-58.274000000000001</v>
      </c>
      <c r="F4546" s="1">
        <v>8.3157999999999994</v>
      </c>
      <c r="K4546" s="1">
        <v>8.3157999999999994</v>
      </c>
    </row>
    <row r="4547" spans="4:11">
      <c r="D4547" s="1">
        <v>16</v>
      </c>
      <c r="E4547" s="1">
        <v>-55.192</v>
      </c>
      <c r="F4547" s="1">
        <v>10.897</v>
      </c>
      <c r="K4547" s="1">
        <v>10.897</v>
      </c>
    </row>
    <row r="4548" spans="4:11">
      <c r="D4548" s="1">
        <v>34</v>
      </c>
      <c r="E4548" s="1">
        <v>-60.914999999999999</v>
      </c>
      <c r="F4548" s="1">
        <v>7.2805</v>
      </c>
      <c r="K4548" s="1">
        <v>7.2805</v>
      </c>
    </row>
    <row r="4549" spans="4:11">
      <c r="D4549" s="1">
        <v>18</v>
      </c>
      <c r="E4549" s="1">
        <v>-56.188000000000002</v>
      </c>
      <c r="F4549" s="1">
        <v>15.477</v>
      </c>
      <c r="K4549" s="1">
        <v>15.477</v>
      </c>
    </row>
    <row r="4550" spans="4:11">
      <c r="D4550" s="1">
        <v>8</v>
      </c>
      <c r="E4550" s="1">
        <v>-48.286000000000001</v>
      </c>
      <c r="F4550" s="1">
        <v>1.6475</v>
      </c>
      <c r="K4550" s="1">
        <v>1.6475</v>
      </c>
    </row>
    <row r="4551" spans="4:11">
      <c r="D4551" s="1">
        <v>23</v>
      </c>
      <c r="E4551" s="1">
        <v>-54.43</v>
      </c>
      <c r="F4551" s="1">
        <v>9.8120999999999992</v>
      </c>
      <c r="K4551" s="1">
        <v>9.8120999999999992</v>
      </c>
    </row>
    <row r="4552" spans="4:11">
      <c r="D4552" s="1">
        <v>15</v>
      </c>
      <c r="E4552" s="1">
        <v>-53.375</v>
      </c>
      <c r="F4552" s="1">
        <v>13.196999999999999</v>
      </c>
      <c r="K4552" s="1">
        <v>13.196999999999999</v>
      </c>
    </row>
    <row r="4553" spans="4:11">
      <c r="D4553" s="1">
        <v>21</v>
      </c>
      <c r="E4553" s="1">
        <v>-56.668999999999997</v>
      </c>
      <c r="F4553" s="1">
        <v>9.6120000000000001</v>
      </c>
      <c r="K4553" s="1">
        <v>9.6120000000000001</v>
      </c>
    </row>
    <row r="4554" spans="4:11">
      <c r="D4554" s="1">
        <v>13</v>
      </c>
      <c r="E4554" s="1">
        <v>-53.841000000000001</v>
      </c>
      <c r="F4554" s="1">
        <v>12.423999999999999</v>
      </c>
      <c r="K4554" s="1">
        <v>12.423999999999999</v>
      </c>
    </row>
    <row r="4555" spans="4:11">
      <c r="D4555" s="1">
        <v>17</v>
      </c>
      <c r="E4555" s="1">
        <v>-51.89</v>
      </c>
      <c r="F4555" s="1">
        <v>10.875999999999999</v>
      </c>
      <c r="K4555" s="1">
        <v>10.875999999999999</v>
      </c>
    </row>
    <row r="4556" spans="4:11">
      <c r="D4556" s="1">
        <v>26</v>
      </c>
      <c r="E4556" s="1">
        <v>-56.017000000000003</v>
      </c>
      <c r="F4556" s="1">
        <v>7.2430000000000003</v>
      </c>
      <c r="K4556" s="1">
        <v>7.2430000000000003</v>
      </c>
    </row>
    <row r="4557" spans="4:11">
      <c r="D4557" s="1">
        <v>13</v>
      </c>
      <c r="E4557" s="1">
        <v>-53.523000000000003</v>
      </c>
      <c r="F4557" s="1">
        <v>9.5394000000000005</v>
      </c>
      <c r="K4557" s="1">
        <v>9.5394000000000005</v>
      </c>
    </row>
    <row r="4558" spans="4:11">
      <c r="D4558" s="1">
        <v>31</v>
      </c>
      <c r="E4558" s="1">
        <v>-56.009</v>
      </c>
      <c r="F4558" s="1">
        <v>7.6478999999999999</v>
      </c>
      <c r="K4558" s="1">
        <v>7.6478999999999999</v>
      </c>
    </row>
    <row r="4559" spans="4:11">
      <c r="D4559" s="1">
        <v>12</v>
      </c>
      <c r="E4559" s="1">
        <v>-50.935000000000002</v>
      </c>
      <c r="F4559" s="1">
        <v>12.147</v>
      </c>
      <c r="K4559" s="1">
        <v>12.147</v>
      </c>
    </row>
    <row r="4560" spans="4:11">
      <c r="D4560" s="1">
        <v>14</v>
      </c>
      <c r="E4560" s="1">
        <v>-51.14</v>
      </c>
      <c r="F4560" s="1">
        <v>14.000999999999999</v>
      </c>
      <c r="K4560" s="1">
        <v>14.000999999999999</v>
      </c>
    </row>
    <row r="4561" spans="4:11">
      <c r="D4561" s="1">
        <v>20</v>
      </c>
      <c r="E4561" s="1">
        <v>-55.191000000000003</v>
      </c>
      <c r="F4561" s="1">
        <v>10.42</v>
      </c>
      <c r="K4561" s="1">
        <v>10.42</v>
      </c>
    </row>
    <row r="4562" spans="4:11">
      <c r="D4562" s="1">
        <v>15</v>
      </c>
      <c r="E4562" s="1">
        <v>-52.463000000000001</v>
      </c>
      <c r="F4562" s="1">
        <v>11.449</v>
      </c>
      <c r="K4562" s="1">
        <v>11.449</v>
      </c>
    </row>
    <row r="4563" spans="4:11">
      <c r="D4563" s="1">
        <v>22</v>
      </c>
      <c r="E4563" s="1">
        <v>-56.213999999999999</v>
      </c>
      <c r="F4563" s="1">
        <v>10.01</v>
      </c>
      <c r="K4563" s="1">
        <v>10.01</v>
      </c>
    </row>
    <row r="4564" spans="4:11">
      <c r="D4564" s="1">
        <v>8</v>
      </c>
      <c r="E4564" s="1">
        <v>-49.335000000000001</v>
      </c>
      <c r="F4564" s="1">
        <v>4.4401000000000002</v>
      </c>
      <c r="K4564" s="1">
        <v>4.4401000000000002</v>
      </c>
    </row>
    <row r="4565" spans="4:11">
      <c r="D4565" s="1">
        <v>22</v>
      </c>
      <c r="E4565" s="1">
        <v>-55.625</v>
      </c>
      <c r="F4565" s="1">
        <v>11.036</v>
      </c>
      <c r="K4565" s="1">
        <v>11.036</v>
      </c>
    </row>
    <row r="4566" spans="4:11">
      <c r="D4566" s="1">
        <v>12</v>
      </c>
      <c r="E4566" s="1">
        <v>-52.825000000000003</v>
      </c>
      <c r="F4566" s="1">
        <v>10.151</v>
      </c>
      <c r="K4566" s="1">
        <v>10.151</v>
      </c>
    </row>
    <row r="4567" spans="4:11">
      <c r="D4567" s="1">
        <v>19</v>
      </c>
      <c r="E4567" s="1">
        <v>-55.838000000000001</v>
      </c>
      <c r="F4567" s="1">
        <v>11.099</v>
      </c>
      <c r="K4567" s="1">
        <v>11.099</v>
      </c>
    </row>
    <row r="4568" spans="4:11">
      <c r="D4568" s="1">
        <v>50</v>
      </c>
      <c r="E4568" s="1">
        <v>-60.162999999999997</v>
      </c>
      <c r="F4568" s="1">
        <v>4.2859999999999996</v>
      </c>
      <c r="K4568" s="1">
        <v>4.2859999999999996</v>
      </c>
    </row>
    <row r="4569" spans="4:11">
      <c r="D4569" s="1">
        <v>32</v>
      </c>
      <c r="E4569" s="1">
        <v>-58.082999999999998</v>
      </c>
      <c r="F4569" s="1">
        <v>6.6835000000000004</v>
      </c>
      <c r="K4569" s="1">
        <v>6.6835000000000004</v>
      </c>
    </row>
    <row r="4570" spans="4:11">
      <c r="D4570" s="1">
        <v>33</v>
      </c>
      <c r="E4570" s="1">
        <v>-58.374000000000002</v>
      </c>
      <c r="F4570" s="1">
        <v>6.1764000000000001</v>
      </c>
      <c r="K4570" s="1">
        <v>6.1764000000000001</v>
      </c>
    </row>
    <row r="4571" spans="4:11">
      <c r="D4571" s="1">
        <v>16</v>
      </c>
      <c r="E4571" s="1">
        <v>-54.978999999999999</v>
      </c>
      <c r="F4571" s="1">
        <v>10.151999999999999</v>
      </c>
      <c r="K4571" s="1">
        <v>10.151999999999999</v>
      </c>
    </row>
    <row r="4572" spans="4:11">
      <c r="D4572" s="1">
        <v>22</v>
      </c>
      <c r="E4572" s="1">
        <v>-55.765999999999998</v>
      </c>
      <c r="F4572" s="1">
        <v>8.5943000000000005</v>
      </c>
      <c r="K4572" s="1">
        <v>8.5943000000000005</v>
      </c>
    </row>
    <row r="4573" spans="4:11">
      <c r="D4573" s="1">
        <v>24</v>
      </c>
      <c r="E4573" s="1">
        <v>-54.6</v>
      </c>
      <c r="F4573" s="1">
        <v>8.1111000000000004</v>
      </c>
      <c r="K4573" s="1">
        <v>8.1111000000000004</v>
      </c>
    </row>
    <row r="4574" spans="4:11">
      <c r="D4574" s="1">
        <v>18</v>
      </c>
      <c r="E4574" s="1">
        <v>-55.167000000000002</v>
      </c>
      <c r="F4574" s="1">
        <v>11.004</v>
      </c>
      <c r="K4574" s="1">
        <v>11.004</v>
      </c>
    </row>
    <row r="4575" spans="4:11">
      <c r="D4575" s="1">
        <v>20</v>
      </c>
      <c r="E4575" s="1">
        <v>-55.529000000000003</v>
      </c>
      <c r="F4575" s="1">
        <v>9.3460000000000001</v>
      </c>
      <c r="K4575" s="1">
        <v>9.3460000000000001</v>
      </c>
    </row>
    <row r="4576" spans="4:11">
      <c r="D4576" s="1">
        <v>15</v>
      </c>
      <c r="E4576" s="1">
        <v>-52.682000000000002</v>
      </c>
      <c r="F4576" s="1">
        <v>10.737</v>
      </c>
      <c r="K4576" s="1">
        <v>10.737</v>
      </c>
    </row>
    <row r="4577" spans="4:11">
      <c r="D4577" s="1">
        <v>18</v>
      </c>
      <c r="E4577" s="1">
        <v>-53.531999999999996</v>
      </c>
      <c r="F4577" s="1">
        <v>9.8882999999999992</v>
      </c>
      <c r="K4577" s="1">
        <v>9.8882999999999992</v>
      </c>
    </row>
    <row r="4578" spans="4:11">
      <c r="D4578" s="1">
        <v>32</v>
      </c>
      <c r="E4578" s="1">
        <v>-58.874000000000002</v>
      </c>
      <c r="F4578" s="1">
        <v>7.3771000000000004</v>
      </c>
      <c r="K4578" s="1">
        <v>7.3771000000000004</v>
      </c>
    </row>
    <row r="4579" spans="4:11">
      <c r="D4579" s="1">
        <v>32</v>
      </c>
      <c r="E4579" s="1">
        <v>-58.723999999999997</v>
      </c>
      <c r="F4579" s="1">
        <v>7.5991</v>
      </c>
      <c r="K4579" s="1">
        <v>7.5991</v>
      </c>
    </row>
    <row r="4580" spans="4:11">
      <c r="D4580" s="1">
        <v>17</v>
      </c>
      <c r="E4580" s="1">
        <v>-54.442</v>
      </c>
      <c r="F4580" s="1">
        <v>11.385999999999999</v>
      </c>
      <c r="K4580" s="1">
        <v>11.385999999999999</v>
      </c>
    </row>
    <row r="4581" spans="4:11">
      <c r="D4581" s="1">
        <v>15</v>
      </c>
      <c r="E4581" s="1">
        <v>-52.15</v>
      </c>
      <c r="F4581" s="1">
        <v>12.037000000000001</v>
      </c>
      <c r="K4581" s="1">
        <v>12.037000000000001</v>
      </c>
    </row>
    <row r="4582" spans="4:11">
      <c r="D4582" s="1">
        <v>24</v>
      </c>
      <c r="E4582" s="1">
        <v>-54.427999999999997</v>
      </c>
      <c r="F4582" s="1">
        <v>9.3523999999999994</v>
      </c>
      <c r="K4582" s="1">
        <v>9.3523999999999994</v>
      </c>
    </row>
    <row r="4583" spans="4:11">
      <c r="D4583" s="1">
        <v>15</v>
      </c>
      <c r="E4583" s="1">
        <v>-52.167999999999999</v>
      </c>
      <c r="F4583" s="1">
        <v>11.634</v>
      </c>
      <c r="K4583" s="1">
        <v>11.634</v>
      </c>
    </row>
    <row r="4584" spans="4:11">
      <c r="D4584" s="1">
        <v>7</v>
      </c>
      <c r="E4584" s="1">
        <v>-46.176000000000002</v>
      </c>
      <c r="F4584" s="1">
        <v>3.3805999999999998</v>
      </c>
      <c r="K4584" s="1">
        <v>3.3805999999999998</v>
      </c>
    </row>
    <row r="4585" spans="4:11">
      <c r="D4585" s="1">
        <v>11</v>
      </c>
      <c r="E4585" s="1">
        <v>-49.207000000000001</v>
      </c>
      <c r="F4585" s="1">
        <v>10.692</v>
      </c>
      <c r="K4585" s="1">
        <v>10.692</v>
      </c>
    </row>
    <row r="4586" spans="4:11">
      <c r="D4586" s="1">
        <v>22</v>
      </c>
      <c r="E4586" s="1">
        <v>-56.695999999999998</v>
      </c>
      <c r="F4586" s="1">
        <v>8.7986000000000004</v>
      </c>
      <c r="K4586" s="1">
        <v>8.7986000000000004</v>
      </c>
    </row>
    <row r="4587" spans="4:11">
      <c r="D4587" s="1">
        <v>16</v>
      </c>
      <c r="E4587" s="1">
        <v>-53.259</v>
      </c>
      <c r="F4587" s="1">
        <v>13.573</v>
      </c>
      <c r="K4587" s="1">
        <v>13.573</v>
      </c>
    </row>
    <row r="4588" spans="4:11">
      <c r="D4588" s="1">
        <v>12</v>
      </c>
      <c r="E4588" s="1">
        <v>-52.351999999999997</v>
      </c>
      <c r="F4588" s="1">
        <v>11.183</v>
      </c>
      <c r="K4588" s="1">
        <v>11.183</v>
      </c>
    </row>
    <row r="4589" spans="4:11">
      <c r="D4589" s="1">
        <v>13</v>
      </c>
      <c r="E4589" s="1">
        <v>-51.929000000000002</v>
      </c>
      <c r="F4589" s="1">
        <v>10.948</v>
      </c>
      <c r="K4589" s="1">
        <v>10.948</v>
      </c>
    </row>
    <row r="4590" spans="4:11">
      <c r="D4590" s="1">
        <v>20</v>
      </c>
      <c r="E4590" s="1">
        <v>-53.758000000000003</v>
      </c>
      <c r="F4590" s="1">
        <v>9.5419</v>
      </c>
      <c r="K4590" s="1">
        <v>9.5419</v>
      </c>
    </row>
    <row r="4591" spans="4:11">
      <c r="D4591" s="1">
        <v>21</v>
      </c>
      <c r="E4591" s="1">
        <v>-55.991999999999997</v>
      </c>
      <c r="F4591" s="1">
        <v>8.7260000000000009</v>
      </c>
      <c r="K4591" s="1">
        <v>8.7260000000000009</v>
      </c>
    </row>
    <row r="4592" spans="4:11">
      <c r="D4592" s="1">
        <v>15</v>
      </c>
      <c r="E4592" s="1">
        <v>-51.784999999999997</v>
      </c>
      <c r="F4592" s="1">
        <v>11.045999999999999</v>
      </c>
      <c r="K4592" s="1">
        <v>11.045999999999999</v>
      </c>
    </row>
    <row r="4593" spans="4:11">
      <c r="D4593" s="1">
        <v>25</v>
      </c>
      <c r="E4593" s="1">
        <v>-57.262</v>
      </c>
      <c r="F4593" s="1">
        <v>7.7845000000000004</v>
      </c>
      <c r="K4593" s="1">
        <v>7.7845000000000004</v>
      </c>
    </row>
    <row r="4594" spans="4:11">
      <c r="D4594" s="1">
        <v>23</v>
      </c>
      <c r="E4594" s="1">
        <v>-55.335999999999999</v>
      </c>
      <c r="F4594" s="1">
        <v>9.3373000000000008</v>
      </c>
      <c r="K4594" s="1">
        <v>9.3373000000000008</v>
      </c>
    </row>
    <row r="4595" spans="4:11">
      <c r="D4595" s="1">
        <v>20</v>
      </c>
      <c r="E4595" s="1">
        <v>-54.23</v>
      </c>
      <c r="F4595" s="1">
        <v>10.025</v>
      </c>
      <c r="K4595" s="1">
        <v>10.025</v>
      </c>
    </row>
    <row r="4596" spans="4:11">
      <c r="D4596" s="1">
        <v>15</v>
      </c>
      <c r="E4596" s="1">
        <v>-54.823999999999998</v>
      </c>
      <c r="F4596" s="1">
        <v>11.048999999999999</v>
      </c>
      <c r="K4596" s="1">
        <v>11.048999999999999</v>
      </c>
    </row>
    <row r="4597" spans="4:11">
      <c r="D4597" s="1">
        <v>21</v>
      </c>
      <c r="E4597" s="1">
        <v>-57.695999999999998</v>
      </c>
      <c r="F4597" s="1">
        <v>7.3670999999999998</v>
      </c>
      <c r="K4597" s="1">
        <v>7.3670999999999998</v>
      </c>
    </row>
    <row r="4598" spans="4:11">
      <c r="D4598" s="1">
        <v>26</v>
      </c>
      <c r="E4598" s="1">
        <v>-56.75</v>
      </c>
      <c r="F4598" s="1">
        <v>8.9077000000000002</v>
      </c>
      <c r="K4598" s="1">
        <v>8.9077000000000002</v>
      </c>
    </row>
    <row r="4599" spans="4:11">
      <c r="D4599" s="1">
        <v>20</v>
      </c>
      <c r="E4599" s="1">
        <v>-54.521999999999998</v>
      </c>
      <c r="F4599" s="1">
        <v>10.272</v>
      </c>
      <c r="K4599" s="1">
        <v>10.272</v>
      </c>
    </row>
    <row r="4600" spans="4:11">
      <c r="D4600" s="1">
        <v>13</v>
      </c>
      <c r="E4600" s="1">
        <v>-51.271999999999998</v>
      </c>
      <c r="F4600" s="1">
        <v>9.9602000000000004</v>
      </c>
      <c r="K4600" s="1">
        <v>9.9602000000000004</v>
      </c>
    </row>
    <row r="4601" spans="4:11">
      <c r="D4601" s="1">
        <v>19</v>
      </c>
      <c r="E4601" s="1">
        <v>-55.457000000000001</v>
      </c>
      <c r="F4601" s="1">
        <v>9.7807999999999993</v>
      </c>
      <c r="K4601" s="1">
        <v>9.7807999999999993</v>
      </c>
    </row>
    <row r="4602" spans="4:11">
      <c r="D4602" s="1">
        <v>24</v>
      </c>
      <c r="E4602" s="1">
        <v>-56.256999999999998</v>
      </c>
      <c r="F4602" s="1">
        <v>9.6067999999999998</v>
      </c>
      <c r="K4602" s="1">
        <v>9.6067999999999998</v>
      </c>
    </row>
    <row r="4603" spans="4:11">
      <c r="D4603" s="1">
        <v>14</v>
      </c>
      <c r="E4603" s="1">
        <v>-53.758000000000003</v>
      </c>
      <c r="F4603" s="1">
        <v>13</v>
      </c>
      <c r="K4603" s="1">
        <v>13</v>
      </c>
    </row>
    <row r="4604" spans="4:11">
      <c r="D4604" s="1">
        <v>10</v>
      </c>
      <c r="E4604" s="1">
        <v>-50.875999999999998</v>
      </c>
      <c r="F4604" s="1">
        <v>10.733000000000001</v>
      </c>
      <c r="K4604" s="1">
        <v>10.733000000000001</v>
      </c>
    </row>
    <row r="4605" spans="4:11">
      <c r="D4605" s="1">
        <v>19</v>
      </c>
      <c r="E4605" s="1">
        <v>-55.534999999999997</v>
      </c>
      <c r="F4605" s="1">
        <v>8.532</v>
      </c>
      <c r="K4605" s="1">
        <v>8.532</v>
      </c>
    </row>
    <row r="4606" spans="4:11">
      <c r="D4606" s="1">
        <v>23</v>
      </c>
      <c r="E4606" s="1">
        <v>-55.146999999999998</v>
      </c>
      <c r="F4606" s="1">
        <v>9.9893000000000001</v>
      </c>
      <c r="K4606" s="1">
        <v>9.9893000000000001</v>
      </c>
    </row>
    <row r="4607" spans="4:11">
      <c r="D4607" s="1">
        <v>21</v>
      </c>
      <c r="E4607" s="1">
        <v>-54.316000000000003</v>
      </c>
      <c r="F4607" s="1">
        <v>11.339</v>
      </c>
      <c r="K4607" s="1">
        <v>11.339</v>
      </c>
    </row>
    <row r="4608" spans="4:11">
      <c r="D4608" s="1">
        <v>7</v>
      </c>
      <c r="E4608" s="1">
        <v>-47.365000000000002</v>
      </c>
      <c r="F4608" s="1">
        <v>2.8990999999999998</v>
      </c>
      <c r="K4608" s="1">
        <v>2.8990999999999998</v>
      </c>
    </row>
    <row r="4609" spans="4:11">
      <c r="D4609" s="1">
        <v>23</v>
      </c>
      <c r="E4609" s="1">
        <v>-55.01</v>
      </c>
      <c r="F4609" s="1">
        <v>9.2813999999999997</v>
      </c>
      <c r="K4609" s="1">
        <v>9.2813999999999997</v>
      </c>
    </row>
    <row r="4610" spans="4:11">
      <c r="D4610" s="1">
        <v>14</v>
      </c>
      <c r="E4610" s="1">
        <v>-55.262999999999998</v>
      </c>
      <c r="F4610" s="1">
        <v>10.239000000000001</v>
      </c>
      <c r="K4610" s="1">
        <v>10.239000000000001</v>
      </c>
    </row>
    <row r="4611" spans="4:11">
      <c r="D4611" s="1">
        <v>13</v>
      </c>
      <c r="E4611" s="1">
        <v>-51.695</v>
      </c>
      <c r="F4611" s="1">
        <v>12.56</v>
      </c>
      <c r="K4611" s="1">
        <v>12.56</v>
      </c>
    </row>
    <row r="4612" spans="4:11">
      <c r="D4612" s="1">
        <v>22</v>
      </c>
      <c r="E4612" s="1">
        <v>-56.375999999999998</v>
      </c>
      <c r="F4612" s="1">
        <v>10.262</v>
      </c>
      <c r="K4612" s="1">
        <v>10.262</v>
      </c>
    </row>
    <row r="4613" spans="4:11">
      <c r="D4613" s="1">
        <v>26</v>
      </c>
      <c r="E4613" s="1">
        <v>-57.255000000000003</v>
      </c>
      <c r="F4613" s="1">
        <v>7.7074999999999996</v>
      </c>
      <c r="K4613" s="1">
        <v>7.7074999999999996</v>
      </c>
    </row>
    <row r="4614" spans="4:11">
      <c r="D4614" s="1">
        <v>18</v>
      </c>
      <c r="E4614" s="1">
        <v>-51.081000000000003</v>
      </c>
      <c r="F4614" s="1">
        <v>11.3</v>
      </c>
      <c r="K4614" s="1">
        <v>11.3</v>
      </c>
    </row>
    <row r="4615" spans="4:11">
      <c r="D4615" s="1">
        <v>19</v>
      </c>
      <c r="E4615" s="1">
        <v>-55.171999999999997</v>
      </c>
      <c r="F4615" s="1">
        <v>10.628</v>
      </c>
      <c r="K4615" s="1">
        <v>10.628</v>
      </c>
    </row>
    <row r="4616" spans="4:11">
      <c r="D4616" s="1">
        <v>22</v>
      </c>
      <c r="E4616" s="1">
        <v>-53.890999999999998</v>
      </c>
      <c r="F4616" s="1">
        <v>10.613</v>
      </c>
      <c r="K4616" s="1">
        <v>10.613</v>
      </c>
    </row>
    <row r="4617" spans="4:11">
      <c r="D4617" s="1">
        <v>22</v>
      </c>
      <c r="E4617" s="1">
        <v>-54.453000000000003</v>
      </c>
      <c r="F4617" s="1">
        <v>11.023999999999999</v>
      </c>
      <c r="K4617" s="1">
        <v>11.023999999999999</v>
      </c>
    </row>
    <row r="4618" spans="4:11">
      <c r="D4618" s="1">
        <v>30</v>
      </c>
      <c r="E4618" s="1">
        <v>-56.58</v>
      </c>
      <c r="F4618" s="1">
        <v>9.0447000000000006</v>
      </c>
      <c r="K4618" s="1">
        <v>9.0447000000000006</v>
      </c>
    </row>
    <row r="4619" spans="4:11">
      <c r="D4619" s="1">
        <v>22</v>
      </c>
      <c r="E4619" s="1">
        <v>-56.194000000000003</v>
      </c>
      <c r="F4619" s="1">
        <v>8.6579999999999995</v>
      </c>
      <c r="K4619" s="1">
        <v>8.6579999999999995</v>
      </c>
    </row>
    <row r="4620" spans="4:11">
      <c r="D4620" s="1">
        <v>15</v>
      </c>
      <c r="E4620" s="1">
        <v>-54.594000000000001</v>
      </c>
      <c r="F4620" s="1">
        <v>8.5045999999999999</v>
      </c>
      <c r="K4620" s="1">
        <v>8.5045999999999999</v>
      </c>
    </row>
    <row r="4621" spans="4:11">
      <c r="D4621" s="1">
        <v>10</v>
      </c>
      <c r="E4621" s="1">
        <v>-50.122</v>
      </c>
      <c r="F4621" s="1">
        <v>11.662000000000001</v>
      </c>
      <c r="K4621" s="1">
        <v>11.662000000000001</v>
      </c>
    </row>
    <row r="4622" spans="4:11">
      <c r="D4622" s="1">
        <v>18</v>
      </c>
      <c r="E4622" s="1">
        <v>-51.686</v>
      </c>
      <c r="F4622" s="1">
        <v>12.747999999999999</v>
      </c>
      <c r="K4622" s="1">
        <v>12.747999999999999</v>
      </c>
    </row>
    <row r="4623" spans="4:11">
      <c r="D4623" s="1">
        <v>27</v>
      </c>
      <c r="E4623" s="1">
        <v>-57.067</v>
      </c>
      <c r="F4623" s="1">
        <v>7.0720000000000001</v>
      </c>
      <c r="K4623" s="1">
        <v>7.0720000000000001</v>
      </c>
    </row>
    <row r="4624" spans="4:11">
      <c r="D4624" s="1">
        <v>10</v>
      </c>
      <c r="E4624" s="1">
        <v>-48.755000000000003</v>
      </c>
      <c r="F4624" s="1">
        <v>10.08</v>
      </c>
      <c r="K4624" s="1">
        <v>10.08</v>
      </c>
    </row>
    <row r="4625" spans="4:11">
      <c r="D4625" s="1">
        <v>13</v>
      </c>
      <c r="E4625" s="1">
        <v>-52.926000000000002</v>
      </c>
      <c r="F4625" s="1">
        <v>12.763999999999999</v>
      </c>
      <c r="K4625" s="1">
        <v>12.763999999999999</v>
      </c>
    </row>
    <row r="4626" spans="4:11">
      <c r="D4626" s="1">
        <v>18</v>
      </c>
      <c r="E4626" s="1">
        <v>-51.371000000000002</v>
      </c>
      <c r="F4626" s="1">
        <v>12.223000000000001</v>
      </c>
      <c r="K4626" s="1">
        <v>12.223000000000001</v>
      </c>
    </row>
    <row r="4627" spans="4:11">
      <c r="D4627" s="1">
        <v>20</v>
      </c>
      <c r="E4627" s="1">
        <v>-51.445999999999998</v>
      </c>
      <c r="F4627" s="1">
        <v>10.882</v>
      </c>
      <c r="K4627" s="1">
        <v>10.882</v>
      </c>
    </row>
    <row r="4628" spans="4:11">
      <c r="D4628" s="1">
        <v>22</v>
      </c>
      <c r="E4628" s="1">
        <v>-56.000999999999998</v>
      </c>
      <c r="F4628" s="1">
        <v>9.4291999999999998</v>
      </c>
      <c r="K4628" s="1">
        <v>9.4291999999999998</v>
      </c>
    </row>
    <row r="4629" spans="4:11">
      <c r="D4629" s="1">
        <v>24</v>
      </c>
      <c r="E4629" s="1">
        <v>-55.259</v>
      </c>
      <c r="F4629" s="1">
        <v>7.8682999999999996</v>
      </c>
      <c r="K4629" s="1">
        <v>7.8682999999999996</v>
      </c>
    </row>
    <row r="4630" spans="4:11">
      <c r="D4630" s="1">
        <v>10</v>
      </c>
      <c r="E4630" s="1">
        <v>-51.768999999999998</v>
      </c>
      <c r="F4630" s="1">
        <v>10.476000000000001</v>
      </c>
      <c r="K4630" s="1">
        <v>10.476000000000001</v>
      </c>
    </row>
    <row r="4631" spans="4:11">
      <c r="D4631" s="1">
        <v>18</v>
      </c>
      <c r="E4631" s="1">
        <v>-55.652000000000001</v>
      </c>
      <c r="F4631" s="1">
        <v>10.010999999999999</v>
      </c>
      <c r="K4631" s="1">
        <v>10.010999999999999</v>
      </c>
    </row>
    <row r="4632" spans="4:11">
      <c r="D4632" s="1">
        <v>35</v>
      </c>
      <c r="E4632" s="1">
        <v>-59</v>
      </c>
      <c r="F4632" s="1">
        <v>5.3007999999999997</v>
      </c>
      <c r="K4632" s="1">
        <v>5.3007999999999997</v>
      </c>
    </row>
    <row r="4633" spans="4:11">
      <c r="D4633" s="1">
        <v>16</v>
      </c>
      <c r="E4633" s="1">
        <v>-54.993000000000002</v>
      </c>
      <c r="F4633" s="1">
        <v>10.656000000000001</v>
      </c>
      <c r="K4633" s="1">
        <v>10.656000000000001</v>
      </c>
    </row>
    <row r="4634" spans="4:11">
      <c r="D4634" s="1">
        <v>10</v>
      </c>
      <c r="E4634" s="1">
        <v>-51.954000000000001</v>
      </c>
      <c r="F4634" s="1">
        <v>10.526999999999999</v>
      </c>
      <c r="K4634" s="1">
        <v>10.526999999999999</v>
      </c>
    </row>
    <row r="4635" spans="4:11">
      <c r="D4635" s="1">
        <v>20</v>
      </c>
      <c r="E4635" s="1">
        <v>-56.188000000000002</v>
      </c>
      <c r="F4635" s="1">
        <v>7.5846</v>
      </c>
      <c r="K4635" s="1">
        <v>7.5846</v>
      </c>
    </row>
    <row r="4636" spans="4:11">
      <c r="D4636" s="1">
        <v>21</v>
      </c>
      <c r="E4636" s="1">
        <v>-54.741</v>
      </c>
      <c r="F4636" s="1">
        <v>9.5592000000000006</v>
      </c>
      <c r="K4636" s="1">
        <v>9.5592000000000006</v>
      </c>
    </row>
    <row r="4637" spans="4:11">
      <c r="D4637" s="1">
        <v>25</v>
      </c>
      <c r="E4637" s="1">
        <v>-56.374000000000002</v>
      </c>
      <c r="F4637" s="1">
        <v>6.6211000000000002</v>
      </c>
      <c r="K4637" s="1">
        <v>6.6211000000000002</v>
      </c>
    </row>
    <row r="4638" spans="4:11">
      <c r="D4638" s="1">
        <v>26</v>
      </c>
      <c r="E4638" s="1">
        <v>-57.570999999999998</v>
      </c>
      <c r="F4638" s="1">
        <v>6.9706999999999999</v>
      </c>
      <c r="K4638" s="1">
        <v>6.9706999999999999</v>
      </c>
    </row>
    <row r="4639" spans="4:11">
      <c r="D4639" s="1">
        <v>22</v>
      </c>
      <c r="E4639" s="1">
        <v>-52.606999999999999</v>
      </c>
      <c r="F4639" s="1">
        <v>10.378</v>
      </c>
      <c r="K4639" s="1">
        <v>10.378</v>
      </c>
    </row>
    <row r="4640" spans="4:11">
      <c r="D4640" s="1">
        <v>21</v>
      </c>
      <c r="E4640" s="1">
        <v>-52.716999999999999</v>
      </c>
      <c r="F4640" s="1">
        <v>10.709</v>
      </c>
      <c r="K4640" s="1">
        <v>10.709</v>
      </c>
    </row>
    <row r="4641" spans="4:11">
      <c r="D4641" s="1">
        <v>8</v>
      </c>
      <c r="E4641" s="1">
        <v>-50.061</v>
      </c>
      <c r="F4641" s="1">
        <v>3.0764</v>
      </c>
      <c r="K4641" s="1">
        <v>3.0764</v>
      </c>
    </row>
    <row r="4642" spans="4:11">
      <c r="D4642" s="1">
        <v>14</v>
      </c>
      <c r="E4642" s="1">
        <v>-52.656999999999996</v>
      </c>
      <c r="F4642" s="1">
        <v>11.048999999999999</v>
      </c>
      <c r="K4642" s="1">
        <v>11.048999999999999</v>
      </c>
    </row>
    <row r="4643" spans="4:11">
      <c r="D4643" s="1">
        <v>20</v>
      </c>
      <c r="E4643" s="1">
        <v>-55.317</v>
      </c>
      <c r="F4643" s="1">
        <v>9.7081</v>
      </c>
      <c r="K4643" s="1">
        <v>9.7081</v>
      </c>
    </row>
    <row r="4644" spans="4:11">
      <c r="D4644" s="1">
        <v>14</v>
      </c>
      <c r="E4644" s="1">
        <v>-53.033000000000001</v>
      </c>
      <c r="F4644" s="1">
        <v>11.423999999999999</v>
      </c>
      <c r="K4644" s="1">
        <v>11.423999999999999</v>
      </c>
    </row>
    <row r="4645" spans="4:11">
      <c r="D4645" s="1">
        <v>31</v>
      </c>
      <c r="E4645" s="1">
        <v>-56.436</v>
      </c>
      <c r="F4645" s="1">
        <v>5.8207000000000004</v>
      </c>
      <c r="K4645" s="1">
        <v>5.8207000000000004</v>
      </c>
    </row>
    <row r="4646" spans="4:11">
      <c r="D4646" s="1">
        <v>19</v>
      </c>
      <c r="E4646" s="1">
        <v>-55.712000000000003</v>
      </c>
      <c r="F4646" s="1">
        <v>10.317</v>
      </c>
      <c r="K4646" s="1">
        <v>10.317</v>
      </c>
    </row>
    <row r="4647" spans="4:11">
      <c r="D4647" s="1">
        <v>20</v>
      </c>
      <c r="E4647" s="1">
        <v>-54.787999999999997</v>
      </c>
      <c r="F4647" s="1">
        <v>12.269</v>
      </c>
      <c r="K4647" s="1">
        <v>12.269</v>
      </c>
    </row>
    <row r="4648" spans="4:11">
      <c r="D4648" s="1">
        <v>12</v>
      </c>
      <c r="E4648" s="1">
        <v>-50.011000000000003</v>
      </c>
      <c r="F4648" s="1">
        <v>11.554</v>
      </c>
      <c r="K4648" s="1">
        <v>11.554</v>
      </c>
    </row>
    <row r="4649" spans="4:11">
      <c r="D4649" s="1">
        <v>12</v>
      </c>
      <c r="E4649" s="1">
        <v>-50.82</v>
      </c>
      <c r="F4649" s="1">
        <v>10.648999999999999</v>
      </c>
      <c r="K4649" s="1">
        <v>10.648999999999999</v>
      </c>
    </row>
    <row r="4650" spans="4:11">
      <c r="D4650" s="1">
        <v>17</v>
      </c>
      <c r="E4650" s="1">
        <v>-54.713000000000001</v>
      </c>
      <c r="F4650" s="1">
        <v>11.295</v>
      </c>
      <c r="K4650" s="1">
        <v>11.295</v>
      </c>
    </row>
    <row r="4651" spans="4:11">
      <c r="D4651" s="1">
        <v>21</v>
      </c>
      <c r="E4651" s="1">
        <v>-55.814999999999998</v>
      </c>
      <c r="F4651" s="1">
        <v>10.266999999999999</v>
      </c>
      <c r="K4651" s="1">
        <v>10.266999999999999</v>
      </c>
    </row>
    <row r="4652" spans="4:11">
      <c r="D4652" s="1">
        <v>35</v>
      </c>
      <c r="E4652" s="1">
        <v>-55.851999999999997</v>
      </c>
      <c r="F4652" s="1">
        <v>5.8822999999999999</v>
      </c>
      <c r="K4652" s="1">
        <v>5.8822999999999999</v>
      </c>
    </row>
    <row r="4653" spans="4:11">
      <c r="D4653" s="1">
        <v>12</v>
      </c>
      <c r="E4653" s="1">
        <v>-49.671999999999997</v>
      </c>
      <c r="F4653" s="1">
        <v>11.07</v>
      </c>
      <c r="K4653" s="1">
        <v>11.07</v>
      </c>
    </row>
    <row r="4654" spans="4:11">
      <c r="D4654" s="1">
        <v>13</v>
      </c>
      <c r="E4654" s="1">
        <v>-49.597000000000001</v>
      </c>
      <c r="F4654" s="1">
        <v>11.597</v>
      </c>
      <c r="K4654" s="1">
        <v>11.597</v>
      </c>
    </row>
    <row r="4655" spans="4:11">
      <c r="D4655" s="1">
        <v>16</v>
      </c>
      <c r="E4655" s="1">
        <v>-52.384</v>
      </c>
      <c r="F4655" s="1">
        <v>12.917</v>
      </c>
      <c r="K4655" s="1">
        <v>12.917</v>
      </c>
    </row>
    <row r="4656" spans="4:11">
      <c r="D4656" s="1">
        <v>12</v>
      </c>
      <c r="E4656" s="1">
        <v>-51.609000000000002</v>
      </c>
      <c r="F4656" s="1">
        <v>11.048</v>
      </c>
      <c r="K4656" s="1">
        <v>11.048</v>
      </c>
    </row>
    <row r="4657" spans="4:11">
      <c r="D4657" s="1">
        <v>22</v>
      </c>
      <c r="E4657" s="1">
        <v>-55.338000000000001</v>
      </c>
      <c r="F4657" s="1">
        <v>10.667999999999999</v>
      </c>
      <c r="K4657" s="1">
        <v>10.667999999999999</v>
      </c>
    </row>
    <row r="4658" spans="4:11">
      <c r="D4658" s="1">
        <v>31</v>
      </c>
      <c r="E4658" s="1">
        <v>-57.502000000000002</v>
      </c>
      <c r="F4658" s="1">
        <v>5.8658999999999999</v>
      </c>
      <c r="K4658" s="1">
        <v>5.8658999999999999</v>
      </c>
    </row>
    <row r="4659" spans="4:11">
      <c r="D4659" s="1">
        <v>25</v>
      </c>
      <c r="E4659" s="1">
        <v>-57.615000000000002</v>
      </c>
      <c r="F4659" s="1">
        <v>8.2849000000000004</v>
      </c>
      <c r="K4659" s="1">
        <v>8.2849000000000004</v>
      </c>
    </row>
    <row r="4660" spans="4:11">
      <c r="D4660" s="1">
        <v>25</v>
      </c>
      <c r="E4660" s="1">
        <v>-55.606000000000002</v>
      </c>
      <c r="F4660" s="1">
        <v>7.0124000000000004</v>
      </c>
      <c r="K4660" s="1">
        <v>7.0124000000000004</v>
      </c>
    </row>
    <row r="4661" spans="4:11">
      <c r="D4661" s="1">
        <v>35</v>
      </c>
      <c r="E4661" s="1">
        <v>-57.618000000000002</v>
      </c>
      <c r="F4661" s="1">
        <v>5.1630000000000003</v>
      </c>
      <c r="K4661" s="1">
        <v>5.1630000000000003</v>
      </c>
    </row>
    <row r="4662" spans="4:11">
      <c r="D4662" s="1">
        <v>22</v>
      </c>
      <c r="E4662" s="1">
        <v>-56.921999999999997</v>
      </c>
      <c r="F4662" s="1">
        <v>8.9624000000000006</v>
      </c>
      <c r="K4662" s="1">
        <v>8.9624000000000006</v>
      </c>
    </row>
    <row r="4663" spans="4:11">
      <c r="D4663" s="1">
        <v>22</v>
      </c>
      <c r="E4663" s="1">
        <v>-53.165999999999997</v>
      </c>
      <c r="F4663" s="1">
        <v>11.478</v>
      </c>
      <c r="K4663" s="1">
        <v>11.478</v>
      </c>
    </row>
    <row r="4664" spans="4:11">
      <c r="D4664" s="1">
        <v>20</v>
      </c>
      <c r="E4664" s="1">
        <v>-55.383000000000003</v>
      </c>
      <c r="F4664" s="1">
        <v>9.1514000000000006</v>
      </c>
      <c r="K4664" s="1">
        <v>9.1514000000000006</v>
      </c>
    </row>
    <row r="4665" spans="4:11">
      <c r="D4665" s="1">
        <v>25</v>
      </c>
      <c r="E4665" s="1">
        <v>-57.53</v>
      </c>
      <c r="F4665" s="1">
        <v>7.9513999999999996</v>
      </c>
      <c r="K4665" s="1">
        <v>7.9513999999999996</v>
      </c>
    </row>
    <row r="4666" spans="4:11">
      <c r="D4666" s="1">
        <v>13</v>
      </c>
      <c r="E4666" s="1">
        <v>-51.767000000000003</v>
      </c>
      <c r="F4666" s="1">
        <v>12.443</v>
      </c>
      <c r="K4666" s="1">
        <v>12.443</v>
      </c>
    </row>
    <row r="4667" spans="4:11">
      <c r="D4667" s="1">
        <v>17</v>
      </c>
      <c r="E4667" s="1">
        <v>-53.738999999999997</v>
      </c>
      <c r="F4667" s="1">
        <v>11.093</v>
      </c>
      <c r="K4667" s="1">
        <v>11.093</v>
      </c>
    </row>
    <row r="4668" spans="4:11">
      <c r="D4668" s="1">
        <v>30</v>
      </c>
      <c r="E4668" s="1">
        <v>-58.55</v>
      </c>
      <c r="F4668" s="1">
        <v>7.7347999999999999</v>
      </c>
      <c r="K4668" s="1">
        <v>7.7347999999999999</v>
      </c>
    </row>
    <row r="4669" spans="4:11">
      <c r="D4669" s="1">
        <v>22</v>
      </c>
      <c r="E4669" s="1">
        <v>-55.976999999999997</v>
      </c>
      <c r="F4669" s="1">
        <v>12.427</v>
      </c>
      <c r="K4669" s="1">
        <v>12.427</v>
      </c>
    </row>
    <row r="4670" spans="4:11">
      <c r="D4670" s="1">
        <v>15</v>
      </c>
      <c r="E4670" s="1">
        <v>-54.712000000000003</v>
      </c>
      <c r="F4670" s="1">
        <v>8.7852999999999994</v>
      </c>
      <c r="K4670" s="1">
        <v>8.7852999999999994</v>
      </c>
    </row>
    <row r="4671" spans="4:11">
      <c r="D4671" s="1">
        <v>28</v>
      </c>
      <c r="E4671" s="1">
        <v>-58.804000000000002</v>
      </c>
      <c r="F4671" s="1">
        <v>10.506</v>
      </c>
      <c r="K4671" s="1">
        <v>10.506</v>
      </c>
    </row>
    <row r="4672" spans="4:11">
      <c r="D4672" s="1">
        <v>16</v>
      </c>
      <c r="E4672" s="1">
        <v>-53</v>
      </c>
      <c r="F4672" s="1">
        <v>11.472</v>
      </c>
      <c r="K4672" s="1">
        <v>11.472</v>
      </c>
    </row>
    <row r="4673" spans="4:11">
      <c r="D4673" s="1">
        <v>22</v>
      </c>
      <c r="E4673" s="1">
        <v>-54.164999999999999</v>
      </c>
      <c r="F4673" s="1">
        <v>9.5565999999999995</v>
      </c>
      <c r="K4673" s="1">
        <v>9.5565999999999995</v>
      </c>
    </row>
    <row r="4674" spans="4:11">
      <c r="D4674" s="1">
        <v>24</v>
      </c>
      <c r="E4674" s="1">
        <v>-52.518999999999998</v>
      </c>
      <c r="F4674" s="1">
        <v>9.7294999999999998</v>
      </c>
      <c r="K4674" s="1">
        <v>9.7294999999999998</v>
      </c>
    </row>
    <row r="4675" spans="4:11">
      <c r="D4675" s="1">
        <v>31</v>
      </c>
      <c r="E4675" s="1">
        <v>-51.741</v>
      </c>
      <c r="F4675" s="1">
        <v>8.0709999999999997</v>
      </c>
      <c r="K4675" s="1">
        <v>8.0709999999999997</v>
      </c>
    </row>
    <row r="4676" spans="4:11">
      <c r="D4676" s="1">
        <v>36</v>
      </c>
      <c r="E4676" s="1">
        <v>-56.241999999999997</v>
      </c>
      <c r="F4676" s="1">
        <v>5.4138000000000002</v>
      </c>
      <c r="K4676" s="1">
        <v>5.4138000000000002</v>
      </c>
    </row>
    <row r="4677" spans="4:11">
      <c r="D4677" s="1">
        <v>20</v>
      </c>
      <c r="E4677" s="1">
        <v>-51.99</v>
      </c>
      <c r="F4677" s="1">
        <v>11.478</v>
      </c>
      <c r="K4677" s="1">
        <v>11.478</v>
      </c>
    </row>
    <row r="4678" spans="4:11">
      <c r="D4678" s="1">
        <v>29</v>
      </c>
      <c r="E4678" s="1">
        <v>-56.658999999999999</v>
      </c>
      <c r="F4678" s="1">
        <v>8.7190999999999992</v>
      </c>
      <c r="K4678" s="1">
        <v>8.7190999999999992</v>
      </c>
    </row>
    <row r="4679" spans="4:11">
      <c r="D4679" s="1">
        <v>33</v>
      </c>
      <c r="E4679" s="1">
        <v>-57.107999999999997</v>
      </c>
      <c r="F4679" s="1">
        <v>6.1631</v>
      </c>
      <c r="K4679" s="1">
        <v>6.1631</v>
      </c>
    </row>
    <row r="4680" spans="4:11">
      <c r="D4680" s="1">
        <v>11</v>
      </c>
      <c r="E4680" s="1">
        <v>-48.587000000000003</v>
      </c>
      <c r="F4680" s="1">
        <v>10.518000000000001</v>
      </c>
      <c r="K4680" s="1">
        <v>10.518000000000001</v>
      </c>
    </row>
    <row r="4681" spans="4:11">
      <c r="D4681" s="1">
        <v>19</v>
      </c>
      <c r="E4681" s="1">
        <v>-54.225000000000001</v>
      </c>
      <c r="F4681" s="1">
        <v>10.683</v>
      </c>
      <c r="K4681" s="1">
        <v>10.683</v>
      </c>
    </row>
    <row r="4682" spans="4:11">
      <c r="D4682" s="1">
        <v>19</v>
      </c>
      <c r="E4682" s="1">
        <v>-54.831000000000003</v>
      </c>
      <c r="F4682" s="1">
        <v>13.96</v>
      </c>
      <c r="K4682" s="1">
        <v>13.96</v>
      </c>
    </row>
    <row r="4683" spans="4:11">
      <c r="D4683" s="1">
        <v>10</v>
      </c>
      <c r="E4683" s="1">
        <v>-51.445999999999998</v>
      </c>
      <c r="F4683" s="1">
        <v>11.092000000000001</v>
      </c>
      <c r="K4683" s="1">
        <v>11.092000000000001</v>
      </c>
    </row>
    <row r="4684" spans="4:11">
      <c r="D4684" s="1">
        <v>48</v>
      </c>
      <c r="E4684" s="1">
        <v>-53.561999999999998</v>
      </c>
      <c r="F4684" s="1">
        <v>3.8222999999999998</v>
      </c>
      <c r="K4684" s="1">
        <v>3.8222999999999998</v>
      </c>
    </row>
    <row r="4685" spans="4:11">
      <c r="D4685" s="1">
        <v>34</v>
      </c>
      <c r="E4685" s="1">
        <v>-54.78</v>
      </c>
      <c r="F4685" s="1">
        <v>7.2149000000000001</v>
      </c>
      <c r="K4685" s="1">
        <v>7.2149000000000001</v>
      </c>
    </row>
    <row r="4686" spans="4:11">
      <c r="D4686" s="1">
        <v>22</v>
      </c>
      <c r="E4686" s="1">
        <v>-53.334000000000003</v>
      </c>
      <c r="F4686" s="1">
        <v>10.494</v>
      </c>
      <c r="K4686" s="1">
        <v>10.494</v>
      </c>
    </row>
    <row r="4687" spans="4:11">
      <c r="D4687" s="1">
        <v>22</v>
      </c>
      <c r="E4687" s="1">
        <v>-55.710999999999999</v>
      </c>
      <c r="F4687" s="1">
        <v>7.7278000000000002</v>
      </c>
      <c r="K4687" s="1">
        <v>7.7278000000000002</v>
      </c>
    </row>
    <row r="4688" spans="4:11">
      <c r="D4688" s="1">
        <v>25</v>
      </c>
      <c r="E4688" s="1">
        <v>-54.930999999999997</v>
      </c>
      <c r="F4688" s="1">
        <v>6.4600999999999997</v>
      </c>
      <c r="K4688" s="1">
        <v>6.4600999999999997</v>
      </c>
    </row>
    <row r="4689" spans="4:11">
      <c r="D4689" s="1">
        <v>12</v>
      </c>
      <c r="E4689" s="1">
        <v>-49.767000000000003</v>
      </c>
      <c r="F4689" s="1">
        <v>11.448</v>
      </c>
      <c r="K4689" s="1">
        <v>11.448</v>
      </c>
    </row>
    <row r="4690" spans="4:11">
      <c r="D4690" s="1">
        <v>31</v>
      </c>
      <c r="E4690" s="1">
        <v>-56.776000000000003</v>
      </c>
      <c r="F4690" s="1">
        <v>6.5644999999999998</v>
      </c>
      <c r="K4690" s="1">
        <v>6.5644999999999998</v>
      </c>
    </row>
    <row r="4691" spans="4:11">
      <c r="D4691" s="1">
        <v>36</v>
      </c>
      <c r="E4691" s="1">
        <v>-57.747999999999998</v>
      </c>
      <c r="F4691" s="1">
        <v>5.2545999999999999</v>
      </c>
      <c r="K4691" s="1">
        <v>5.2545999999999999</v>
      </c>
    </row>
    <row r="4692" spans="4:11">
      <c r="D4692" s="1">
        <v>20</v>
      </c>
      <c r="E4692" s="1">
        <v>-52.947000000000003</v>
      </c>
      <c r="F4692" s="1">
        <v>9.7314000000000007</v>
      </c>
      <c r="K4692" s="1">
        <v>9.7314000000000007</v>
      </c>
    </row>
    <row r="4693" spans="4:11">
      <c r="D4693" s="1">
        <v>50</v>
      </c>
      <c r="E4693" s="1">
        <v>-54.77</v>
      </c>
      <c r="F4693" s="1">
        <v>3.2122000000000002</v>
      </c>
      <c r="K4693" s="1">
        <v>3.2122000000000002</v>
      </c>
    </row>
    <row r="4694" spans="4:11">
      <c r="D4694" s="1">
        <v>43</v>
      </c>
      <c r="E4694" s="1">
        <v>-54.57</v>
      </c>
      <c r="F4694" s="1">
        <v>4.1093000000000002</v>
      </c>
      <c r="K4694" s="1">
        <v>4.1093000000000002</v>
      </c>
    </row>
    <row r="4695" spans="4:11">
      <c r="D4695" s="1">
        <v>37</v>
      </c>
      <c r="E4695" s="1">
        <v>-57.555</v>
      </c>
      <c r="F4695" s="1">
        <v>6.1003999999999996</v>
      </c>
      <c r="K4695" s="1">
        <v>6.1003999999999996</v>
      </c>
    </row>
    <row r="4696" spans="4:11">
      <c r="D4696" s="1">
        <v>17</v>
      </c>
      <c r="E4696" s="1">
        <v>-53.396999999999998</v>
      </c>
      <c r="F4696" s="1">
        <v>10.599</v>
      </c>
      <c r="K4696" s="1">
        <v>10.599</v>
      </c>
    </row>
    <row r="4697" spans="4:11">
      <c r="D4697" s="1">
        <v>30</v>
      </c>
      <c r="E4697" s="1">
        <v>-57.598999999999997</v>
      </c>
      <c r="F4697" s="1">
        <v>6.9343000000000004</v>
      </c>
      <c r="K4697" s="1">
        <v>6.9343000000000004</v>
      </c>
    </row>
    <row r="4698" spans="4:11">
      <c r="D4698" s="1">
        <v>21</v>
      </c>
      <c r="E4698" s="1">
        <v>-53.005000000000003</v>
      </c>
      <c r="F4698" s="1">
        <v>10.249000000000001</v>
      </c>
      <c r="K4698" s="1">
        <v>10.249000000000001</v>
      </c>
    </row>
    <row r="4699" spans="4:11">
      <c r="D4699" s="1">
        <v>31</v>
      </c>
      <c r="E4699" s="1">
        <v>-54.969000000000001</v>
      </c>
      <c r="F4699" s="1">
        <v>8.6879000000000008</v>
      </c>
      <c r="K4699" s="1">
        <v>8.6879000000000008</v>
      </c>
    </row>
    <row r="4700" spans="4:11">
      <c r="D4700" s="1">
        <v>12</v>
      </c>
      <c r="E4700" s="1">
        <v>-50.893000000000001</v>
      </c>
      <c r="F4700" s="1">
        <v>11.547000000000001</v>
      </c>
      <c r="K4700" s="1">
        <v>11.547000000000001</v>
      </c>
    </row>
    <row r="4701" spans="4:11">
      <c r="D4701" s="1">
        <v>26</v>
      </c>
      <c r="E4701" s="1">
        <v>-54.097999999999999</v>
      </c>
      <c r="F4701" s="1">
        <v>8.6546000000000003</v>
      </c>
      <c r="K4701" s="1">
        <v>8.6546000000000003</v>
      </c>
    </row>
    <row r="4702" spans="4:11">
      <c r="D4702" s="1">
        <v>30</v>
      </c>
      <c r="E4702" s="1">
        <v>-49.813000000000002</v>
      </c>
      <c r="F4702" s="1">
        <v>7.0917000000000003</v>
      </c>
      <c r="K4702" s="1">
        <v>7.0917000000000003</v>
      </c>
    </row>
    <row r="4703" spans="4:11">
      <c r="D4703" s="1">
        <v>27</v>
      </c>
      <c r="E4703" s="1">
        <v>-52.168999999999997</v>
      </c>
      <c r="F4703" s="1">
        <v>8.8019999999999996</v>
      </c>
      <c r="K4703" s="1">
        <v>8.8019999999999996</v>
      </c>
    </row>
    <row r="4704" spans="4:11">
      <c r="D4704" s="1">
        <v>22</v>
      </c>
      <c r="E4704" s="1">
        <v>-56.247</v>
      </c>
      <c r="F4704" s="1">
        <v>8.2826000000000004</v>
      </c>
      <c r="K4704" s="1">
        <v>8.2826000000000004</v>
      </c>
    </row>
    <row r="4705" spans="4:11">
      <c r="D4705" s="1">
        <v>16</v>
      </c>
      <c r="E4705" s="1">
        <v>-50.686</v>
      </c>
      <c r="F4705" s="1">
        <v>12.529</v>
      </c>
      <c r="K4705" s="1">
        <v>12.529</v>
      </c>
    </row>
    <row r="4706" spans="4:11">
      <c r="D4706" s="1">
        <v>29</v>
      </c>
      <c r="E4706" s="1">
        <v>-57.828000000000003</v>
      </c>
      <c r="F4706" s="1">
        <v>8.3421000000000003</v>
      </c>
      <c r="K4706" s="1">
        <v>8.3421000000000003</v>
      </c>
    </row>
    <row r="4707" spans="4:11">
      <c r="D4707" s="1">
        <v>20</v>
      </c>
      <c r="E4707" s="1">
        <v>-53.972999999999999</v>
      </c>
      <c r="F4707" s="1">
        <v>10.58</v>
      </c>
      <c r="K4707" s="1">
        <v>10.58</v>
      </c>
    </row>
    <row r="4708" spans="4:11">
      <c r="D4708" s="1">
        <v>23</v>
      </c>
      <c r="E4708" s="1">
        <v>-55.284999999999997</v>
      </c>
      <c r="F4708" s="1">
        <v>8.4469999999999992</v>
      </c>
      <c r="K4708" s="1">
        <v>8.4469999999999992</v>
      </c>
    </row>
    <row r="4709" spans="4:11">
      <c r="D4709" s="1">
        <v>32</v>
      </c>
      <c r="E4709" s="1">
        <v>-58.097000000000001</v>
      </c>
      <c r="F4709" s="1">
        <v>4.8693</v>
      </c>
      <c r="K4709" s="1">
        <v>4.8693</v>
      </c>
    </row>
    <row r="4710" spans="4:11">
      <c r="D4710" s="1">
        <v>24</v>
      </c>
      <c r="E4710" s="1">
        <v>-55.289000000000001</v>
      </c>
      <c r="F4710" s="1">
        <v>10.186999999999999</v>
      </c>
      <c r="K4710" s="1">
        <v>10.186999999999999</v>
      </c>
    </row>
    <row r="4711" spans="4:11">
      <c r="D4711" s="1">
        <v>34</v>
      </c>
      <c r="E4711" s="1">
        <v>-53.563000000000002</v>
      </c>
      <c r="F4711" s="1">
        <v>5.7432999999999996</v>
      </c>
      <c r="K4711" s="1">
        <v>5.7432999999999996</v>
      </c>
    </row>
    <row r="4712" spans="4:11">
      <c r="D4712" s="1">
        <v>26</v>
      </c>
      <c r="E4712" s="1">
        <v>-51.835999999999999</v>
      </c>
      <c r="F4712" s="1">
        <v>9.5152000000000001</v>
      </c>
      <c r="K4712" s="1">
        <v>9.5152000000000001</v>
      </c>
    </row>
    <row r="4713" spans="4:11">
      <c r="D4713" s="1">
        <v>21</v>
      </c>
      <c r="E4713" s="1">
        <v>-52.218000000000004</v>
      </c>
      <c r="F4713" s="1">
        <v>9.6820000000000004</v>
      </c>
      <c r="K4713" s="1">
        <v>9.6820000000000004</v>
      </c>
    </row>
    <row r="4714" spans="4:11">
      <c r="D4714" s="1">
        <v>25</v>
      </c>
      <c r="E4714" s="1">
        <v>-54.341999999999999</v>
      </c>
      <c r="F4714" s="1">
        <v>6.6482000000000001</v>
      </c>
      <c r="K4714" s="1">
        <v>6.6482000000000001</v>
      </c>
    </row>
    <row r="4715" spans="4:11">
      <c r="D4715" s="1">
        <v>16</v>
      </c>
      <c r="E4715" s="1">
        <v>-52.776000000000003</v>
      </c>
      <c r="F4715" s="1">
        <v>9.7391000000000005</v>
      </c>
      <c r="K4715" s="1">
        <v>9.7391000000000005</v>
      </c>
    </row>
    <row r="4716" spans="4:11">
      <c r="D4716" s="1">
        <v>28</v>
      </c>
      <c r="E4716" s="1">
        <v>-52.459000000000003</v>
      </c>
      <c r="F4716" s="1">
        <v>6.0945</v>
      </c>
      <c r="K4716" s="1">
        <v>6.0945</v>
      </c>
    </row>
    <row r="4717" spans="4:11">
      <c r="D4717" s="1">
        <v>33</v>
      </c>
      <c r="E4717" s="1">
        <v>-50.493000000000002</v>
      </c>
      <c r="F4717" s="1">
        <v>5.4424999999999999</v>
      </c>
      <c r="K4717" s="1">
        <v>5.4424999999999999</v>
      </c>
    </row>
    <row r="4718" spans="4:11">
      <c r="D4718" s="1">
        <v>21</v>
      </c>
      <c r="E4718" s="1">
        <v>-48.91</v>
      </c>
      <c r="F4718" s="1">
        <v>7.9096000000000002</v>
      </c>
      <c r="K4718" s="1">
        <v>7.9096000000000002</v>
      </c>
    </row>
    <row r="4719" spans="4:11">
      <c r="D4719" s="1">
        <v>25</v>
      </c>
      <c r="E4719" s="1">
        <v>-51.902000000000001</v>
      </c>
      <c r="F4719" s="1">
        <v>5.6349999999999998</v>
      </c>
      <c r="K4719" s="1">
        <v>5.6349999999999998</v>
      </c>
    </row>
    <row r="4720" spans="4:11">
      <c r="D4720" s="1">
        <v>42</v>
      </c>
      <c r="E4720" s="1">
        <v>-53.597999999999999</v>
      </c>
      <c r="F4720" s="1">
        <v>3.645</v>
      </c>
      <c r="K4720" s="1">
        <v>3.645</v>
      </c>
    </row>
    <row r="4721" spans="4:11">
      <c r="D4721" s="1">
        <v>39</v>
      </c>
      <c r="E4721" s="1">
        <v>-54.152999999999999</v>
      </c>
      <c r="F4721" s="1">
        <v>5.3909000000000002</v>
      </c>
      <c r="K4721" s="1">
        <v>5.3909000000000002</v>
      </c>
    </row>
    <row r="4722" spans="4:11">
      <c r="D4722" s="1">
        <v>23</v>
      </c>
      <c r="E4722" s="1">
        <v>-54.850999999999999</v>
      </c>
      <c r="F4722" s="1">
        <v>9.0769000000000002</v>
      </c>
      <c r="K4722" s="1">
        <v>9.0769000000000002</v>
      </c>
    </row>
    <row r="4723" spans="4:11">
      <c r="D4723" s="1">
        <v>17</v>
      </c>
      <c r="E4723" s="1">
        <v>-52.084000000000003</v>
      </c>
      <c r="F4723" s="1">
        <v>10.224</v>
      </c>
      <c r="K4723" s="1">
        <v>10.224</v>
      </c>
    </row>
    <row r="4724" spans="4:11">
      <c r="D4724" s="1">
        <v>26</v>
      </c>
      <c r="E4724" s="1">
        <v>-56.673999999999999</v>
      </c>
      <c r="F4724" s="1">
        <v>7.8315000000000001</v>
      </c>
      <c r="K4724" s="1">
        <v>7.8315000000000001</v>
      </c>
    </row>
    <row r="4725" spans="4:11">
      <c r="D4725" s="1">
        <v>18</v>
      </c>
      <c r="E4725" s="1">
        <v>-54.603000000000002</v>
      </c>
      <c r="F4725" s="1">
        <v>11.456</v>
      </c>
      <c r="K4725" s="1">
        <v>11.456</v>
      </c>
    </row>
    <row r="4726" spans="4:11">
      <c r="D4726" s="1">
        <v>16</v>
      </c>
      <c r="E4726" s="1">
        <v>-52.225999999999999</v>
      </c>
      <c r="F4726" s="1">
        <v>12.891</v>
      </c>
      <c r="K4726" s="1">
        <v>12.891</v>
      </c>
    </row>
    <row r="4727" spans="4:11">
      <c r="D4727" s="1">
        <v>25</v>
      </c>
      <c r="E4727" s="1">
        <v>-53.527999999999999</v>
      </c>
      <c r="F4727" s="1">
        <v>9.4966000000000008</v>
      </c>
      <c r="K4727" s="1">
        <v>9.4966000000000008</v>
      </c>
    </row>
    <row r="4728" spans="4:11">
      <c r="D4728" s="1">
        <v>32</v>
      </c>
      <c r="E4728" s="1">
        <v>-57.180999999999997</v>
      </c>
      <c r="F4728" s="1">
        <v>6.1829999999999998</v>
      </c>
      <c r="K4728" s="1">
        <v>6.1829999999999998</v>
      </c>
    </row>
    <row r="4729" spans="4:11">
      <c r="D4729" s="1">
        <v>51</v>
      </c>
      <c r="E4729" s="1">
        <v>-55.784999999999997</v>
      </c>
      <c r="F4729" s="1">
        <v>3.4838</v>
      </c>
      <c r="K4729" s="1">
        <v>3.4838</v>
      </c>
    </row>
    <row r="4730" spans="4:11">
      <c r="D4730" s="1">
        <v>30</v>
      </c>
      <c r="E4730" s="1">
        <v>-53.101999999999997</v>
      </c>
      <c r="F4730" s="1">
        <v>6.8197999999999999</v>
      </c>
      <c r="K4730" s="1">
        <v>6.8197999999999999</v>
      </c>
    </row>
    <row r="4731" spans="4:11">
      <c r="D4731" s="1">
        <v>30</v>
      </c>
      <c r="E4731" s="1">
        <v>-57.195</v>
      </c>
      <c r="F4731" s="1">
        <v>7.5510999999999999</v>
      </c>
      <c r="K4731" s="1">
        <v>7.5510999999999999</v>
      </c>
    </row>
    <row r="4732" spans="4:11">
      <c r="D4732" s="1">
        <v>31</v>
      </c>
      <c r="E4732" s="1">
        <v>-57.871000000000002</v>
      </c>
      <c r="F4732" s="1">
        <v>5.5831</v>
      </c>
      <c r="K4732" s="1">
        <v>5.5831</v>
      </c>
    </row>
    <row r="4733" spans="4:11">
      <c r="D4733" s="1">
        <v>26</v>
      </c>
      <c r="E4733" s="1">
        <v>-58.612000000000002</v>
      </c>
      <c r="F4733" s="1">
        <v>8.6053999999999995</v>
      </c>
      <c r="K4733" s="1">
        <v>8.6053999999999995</v>
      </c>
    </row>
    <row r="4734" spans="4:11">
      <c r="D4734" s="1">
        <v>23</v>
      </c>
      <c r="E4734" s="1">
        <v>-54.856000000000002</v>
      </c>
      <c r="F4734" s="1">
        <v>9.9648000000000003</v>
      </c>
      <c r="K4734" s="1">
        <v>9.9648000000000003</v>
      </c>
    </row>
    <row r="4735" spans="4:11">
      <c r="D4735" s="1">
        <v>22</v>
      </c>
      <c r="E4735" s="1">
        <v>-55.548000000000002</v>
      </c>
      <c r="F4735" s="1">
        <v>5.9077000000000002</v>
      </c>
      <c r="K4735" s="1">
        <v>5.9077000000000002</v>
      </c>
    </row>
    <row r="4736" spans="4:11">
      <c r="D4736" s="1">
        <v>30</v>
      </c>
      <c r="E4736" s="1">
        <v>-57.142000000000003</v>
      </c>
      <c r="F4736" s="1">
        <v>6.3849999999999998</v>
      </c>
      <c r="K4736" s="1">
        <v>6.3849999999999998</v>
      </c>
    </row>
    <row r="4737" spans="4:11">
      <c r="D4737" s="1">
        <v>16</v>
      </c>
      <c r="E4737" s="1">
        <v>-54.247999999999998</v>
      </c>
      <c r="F4737" s="1">
        <v>10.092000000000001</v>
      </c>
      <c r="K4737" s="1">
        <v>10.092000000000001</v>
      </c>
    </row>
    <row r="4738" spans="4:11">
      <c r="D4738" s="1">
        <v>23</v>
      </c>
      <c r="E4738" s="1">
        <v>-56.356000000000002</v>
      </c>
      <c r="F4738" s="1">
        <v>10.004</v>
      </c>
      <c r="K4738" s="1">
        <v>10.004</v>
      </c>
    </row>
    <row r="4739" spans="4:11">
      <c r="D4739" s="1">
        <v>32</v>
      </c>
      <c r="E4739" s="1">
        <v>-58.457999999999998</v>
      </c>
      <c r="F4739" s="1">
        <v>5.8959000000000001</v>
      </c>
      <c r="K4739" s="1">
        <v>5.8959000000000001</v>
      </c>
    </row>
    <row r="4740" spans="4:11">
      <c r="D4740" s="1">
        <v>23</v>
      </c>
      <c r="E4740" s="1">
        <v>-54.771999999999998</v>
      </c>
      <c r="F4740" s="1">
        <v>10.452999999999999</v>
      </c>
      <c r="K4740" s="1">
        <v>10.452999999999999</v>
      </c>
    </row>
    <row r="4741" spans="4:11">
      <c r="D4741" s="1">
        <v>26</v>
      </c>
      <c r="E4741" s="1">
        <v>-55.509</v>
      </c>
      <c r="F4741" s="1">
        <v>7.6454000000000004</v>
      </c>
      <c r="K4741" s="1">
        <v>7.6454000000000004</v>
      </c>
    </row>
    <row r="4742" spans="4:11">
      <c r="D4742" s="1">
        <v>16</v>
      </c>
      <c r="E4742" s="1">
        <v>-54.572000000000003</v>
      </c>
      <c r="F4742" s="1">
        <v>11.595000000000001</v>
      </c>
      <c r="K4742" s="1">
        <v>11.595000000000001</v>
      </c>
    </row>
    <row r="4743" spans="4:11">
      <c r="D4743" s="1">
        <v>22</v>
      </c>
      <c r="E4743" s="1">
        <v>-56.375999999999998</v>
      </c>
      <c r="F4743" s="1">
        <v>9.9330999999999996</v>
      </c>
      <c r="K4743" s="1">
        <v>9.9330999999999996</v>
      </c>
    </row>
    <row r="4744" spans="4:11">
      <c r="D4744" s="1">
        <v>23</v>
      </c>
      <c r="E4744" s="1">
        <v>-55.853999999999999</v>
      </c>
      <c r="F4744" s="1">
        <v>11.72</v>
      </c>
      <c r="K4744" s="1">
        <v>11.72</v>
      </c>
    </row>
    <row r="4745" spans="4:11">
      <c r="D4745" s="1">
        <v>21</v>
      </c>
      <c r="E4745" s="1">
        <v>-54.558999999999997</v>
      </c>
      <c r="F4745" s="1">
        <v>9.8196999999999992</v>
      </c>
      <c r="K4745" s="1">
        <v>9.8196999999999992</v>
      </c>
    </row>
    <row r="4746" spans="4:11">
      <c r="D4746" s="1">
        <v>21</v>
      </c>
      <c r="E4746" s="1">
        <v>-55.901000000000003</v>
      </c>
      <c r="F4746" s="1">
        <v>8.8826999999999998</v>
      </c>
      <c r="K4746" s="1">
        <v>8.8826999999999998</v>
      </c>
    </row>
    <row r="4747" spans="4:11">
      <c r="D4747" s="1">
        <v>27</v>
      </c>
      <c r="E4747" s="1">
        <v>-56.314</v>
      </c>
      <c r="F4747" s="1">
        <v>7.9794</v>
      </c>
      <c r="K4747" s="1">
        <v>7.9794</v>
      </c>
    </row>
    <row r="4748" spans="4:11">
      <c r="D4748" s="1">
        <v>19</v>
      </c>
      <c r="E4748" s="1">
        <v>-53.64</v>
      </c>
      <c r="F4748" s="1">
        <v>12.973000000000001</v>
      </c>
      <c r="K4748" s="1">
        <v>12.973000000000001</v>
      </c>
    </row>
    <row r="4749" spans="4:11">
      <c r="D4749" s="1">
        <v>14</v>
      </c>
      <c r="E4749" s="1">
        <v>-53.177999999999997</v>
      </c>
      <c r="F4749" s="1">
        <v>13.43</v>
      </c>
      <c r="K4749" s="1">
        <v>13.43</v>
      </c>
    </row>
    <row r="4750" spans="4:11">
      <c r="D4750" s="1">
        <v>15</v>
      </c>
      <c r="E4750" s="1">
        <v>-56.18</v>
      </c>
      <c r="F4750" s="1">
        <v>10.339</v>
      </c>
      <c r="K4750" s="1">
        <v>10.339</v>
      </c>
    </row>
    <row r="4751" spans="4:11">
      <c r="D4751" s="1">
        <v>16</v>
      </c>
      <c r="E4751" s="1">
        <v>-55.005000000000003</v>
      </c>
      <c r="F4751" s="1">
        <v>11.992000000000001</v>
      </c>
      <c r="K4751" s="1">
        <v>11.992000000000001</v>
      </c>
    </row>
    <row r="4752" spans="4:11">
      <c r="D4752" s="1">
        <v>17</v>
      </c>
      <c r="E4752" s="1">
        <v>-55.578000000000003</v>
      </c>
      <c r="F4752" s="1">
        <v>13.412000000000001</v>
      </c>
      <c r="K4752" s="1">
        <v>13.412000000000001</v>
      </c>
    </row>
    <row r="4753" spans="4:11">
      <c r="D4753" s="1">
        <v>43</v>
      </c>
      <c r="E4753" s="1">
        <v>-60.069000000000003</v>
      </c>
      <c r="F4753" s="1">
        <v>6.2191000000000001</v>
      </c>
      <c r="K4753" s="1">
        <v>6.2191000000000001</v>
      </c>
    </row>
    <row r="4754" spans="4:11">
      <c r="D4754" s="1">
        <v>19</v>
      </c>
      <c r="E4754" s="1">
        <v>-53.247</v>
      </c>
      <c r="F4754" s="1">
        <v>9.0844000000000005</v>
      </c>
      <c r="K4754" s="1">
        <v>9.0844000000000005</v>
      </c>
    </row>
    <row r="4755" spans="4:11">
      <c r="D4755" s="1">
        <v>13</v>
      </c>
      <c r="E4755" s="1">
        <v>-52.104999999999997</v>
      </c>
      <c r="F4755" s="1">
        <v>11.103</v>
      </c>
      <c r="K4755" s="1">
        <v>11.103</v>
      </c>
    </row>
    <row r="4756" spans="4:11">
      <c r="D4756" s="1">
        <v>16</v>
      </c>
      <c r="E4756" s="1">
        <v>-51.28</v>
      </c>
      <c r="F4756" s="1">
        <v>13.259</v>
      </c>
      <c r="K4756" s="1">
        <v>13.259</v>
      </c>
    </row>
    <row r="4757" spans="4:11">
      <c r="D4757" s="1">
        <v>17</v>
      </c>
      <c r="E4757" s="1">
        <v>-54.302</v>
      </c>
      <c r="F4757" s="1">
        <v>11.285</v>
      </c>
      <c r="K4757" s="1">
        <v>11.285</v>
      </c>
    </row>
    <row r="4758" spans="4:11">
      <c r="D4758" s="1">
        <v>21</v>
      </c>
      <c r="E4758" s="1">
        <v>-54.826000000000001</v>
      </c>
      <c r="F4758" s="1">
        <v>9.4591999999999992</v>
      </c>
      <c r="K4758" s="1">
        <v>9.4591999999999992</v>
      </c>
    </row>
    <row r="4759" spans="4:11">
      <c r="D4759" s="1">
        <v>14</v>
      </c>
      <c r="E4759" s="1">
        <v>-52.274999999999999</v>
      </c>
      <c r="F4759" s="1">
        <v>11.759</v>
      </c>
      <c r="K4759" s="1">
        <v>11.759</v>
      </c>
    </row>
    <row r="4760" spans="4:11">
      <c r="D4760" s="1">
        <v>16</v>
      </c>
      <c r="E4760" s="1">
        <v>-49.234999999999999</v>
      </c>
      <c r="F4760" s="1">
        <v>11.016</v>
      </c>
      <c r="K4760" s="1">
        <v>11.016</v>
      </c>
    </row>
    <row r="4761" spans="4:11">
      <c r="D4761" s="1">
        <v>23</v>
      </c>
      <c r="E4761" s="1">
        <v>-52.33</v>
      </c>
      <c r="F4761" s="1">
        <v>5.8419999999999996</v>
      </c>
      <c r="K4761" s="1">
        <v>5.8419999999999996</v>
      </c>
    </row>
    <row r="4762" spans="4:11">
      <c r="D4762" s="1">
        <v>27</v>
      </c>
      <c r="E4762" s="1">
        <v>-50.054000000000002</v>
      </c>
      <c r="F4762" s="1">
        <v>2.5543</v>
      </c>
      <c r="K4762" s="1">
        <v>2.5543</v>
      </c>
    </row>
    <row r="4763" spans="4:11">
      <c r="D4763" s="1">
        <v>27</v>
      </c>
      <c r="E4763" s="1">
        <v>-48.451000000000001</v>
      </c>
      <c r="F4763" s="1">
        <v>2.9207999999999998</v>
      </c>
      <c r="K4763" s="1">
        <v>2.9207999999999998</v>
      </c>
    </row>
    <row r="4764" spans="4:11">
      <c r="D4764" s="1">
        <v>25</v>
      </c>
      <c r="E4764" s="1">
        <v>-47.503999999999998</v>
      </c>
      <c r="F4764" s="1">
        <v>4.5166000000000004</v>
      </c>
      <c r="K4764" s="1">
        <v>4.5166000000000004</v>
      </c>
    </row>
    <row r="4765" spans="4:11">
      <c r="D4765" s="1">
        <v>27</v>
      </c>
      <c r="E4765" s="1">
        <v>-46.820999999999998</v>
      </c>
      <c r="F4765" s="1">
        <v>1.0912999999999999</v>
      </c>
      <c r="K4765" s="1">
        <v>1.0912999999999999</v>
      </c>
    </row>
    <row r="4766" spans="4:11">
      <c r="D4766" s="1">
        <v>27</v>
      </c>
      <c r="E4766" s="1">
        <v>-45.347999999999999</v>
      </c>
      <c r="F4766" s="1">
        <v>1.5415000000000001</v>
      </c>
      <c r="K4766" s="1">
        <v>1.5415000000000001</v>
      </c>
    </row>
    <row r="4767" spans="4:11">
      <c r="D4767" s="1">
        <v>27</v>
      </c>
      <c r="E4767" s="1">
        <v>-45.27</v>
      </c>
      <c r="F4767" s="1">
        <v>0.73185999999999996</v>
      </c>
      <c r="K4767" s="1">
        <v>0.73185999999999996</v>
      </c>
    </row>
    <row r="4768" spans="4:11">
      <c r="D4768" s="1">
        <v>27</v>
      </c>
      <c r="E4768" s="1">
        <v>-43.917000000000002</v>
      </c>
      <c r="F4768" s="1">
        <v>1.6154999999999999</v>
      </c>
      <c r="K4768" s="1">
        <v>1.6154999999999999</v>
      </c>
    </row>
    <row r="4769" spans="4:11">
      <c r="D4769" s="1">
        <v>26</v>
      </c>
      <c r="E4769" s="1">
        <v>-44.252000000000002</v>
      </c>
      <c r="F4769" s="1">
        <v>1.5471999999999999</v>
      </c>
      <c r="K4769" s="1">
        <v>1.5471999999999999</v>
      </c>
    </row>
    <row r="4770" spans="4:11">
      <c r="D4770" s="1">
        <v>26</v>
      </c>
      <c r="E4770" s="1">
        <v>-41.715000000000003</v>
      </c>
      <c r="F4770" s="1">
        <v>0.68613000000000002</v>
      </c>
      <c r="K4770" s="1">
        <v>0.68613000000000002</v>
      </c>
    </row>
    <row r="4771" spans="4:11">
      <c r="D4771" s="1">
        <v>27</v>
      </c>
      <c r="E4771" s="1">
        <v>-40.783999999999999</v>
      </c>
      <c r="F4771" s="1">
        <v>0.73185999999999996</v>
      </c>
      <c r="K4771" s="1">
        <v>0.73185999999999996</v>
      </c>
    </row>
    <row r="4772" spans="4:11">
      <c r="D4772" s="1">
        <v>27</v>
      </c>
      <c r="E4772" s="1">
        <v>-40.720999999999997</v>
      </c>
      <c r="F4772" s="1">
        <v>1.2242</v>
      </c>
      <c r="K4772" s="1">
        <v>1.2242</v>
      </c>
    </row>
    <row r="4773" spans="4:11">
      <c r="D4773" s="1">
        <v>26</v>
      </c>
      <c r="E4773" s="1">
        <v>-43.786000000000001</v>
      </c>
      <c r="F4773" s="1">
        <v>1.4141999999999999</v>
      </c>
      <c r="K4773" s="1">
        <v>1.4141999999999999</v>
      </c>
    </row>
    <row r="4774" spans="4:11">
      <c r="D4774" s="1">
        <v>22</v>
      </c>
      <c r="E4774" s="1">
        <v>-50.003999999999998</v>
      </c>
      <c r="F4774" s="1">
        <v>7.0869999999999997</v>
      </c>
      <c r="K4774" s="1">
        <v>7.0869999999999997</v>
      </c>
    </row>
    <row r="4775" spans="4:11">
      <c r="D4775" s="1">
        <v>24</v>
      </c>
      <c r="E4775" s="1">
        <v>-51.296999999999997</v>
      </c>
      <c r="F4775" s="1">
        <v>8.3549000000000007</v>
      </c>
      <c r="K4775" s="1">
        <v>8.3549000000000007</v>
      </c>
    </row>
    <row r="4776" spans="4:11">
      <c r="D4776" s="1">
        <v>27</v>
      </c>
      <c r="E4776" s="1">
        <v>-49.515000000000001</v>
      </c>
      <c r="F4776" s="1">
        <v>1.8291999999999999</v>
      </c>
      <c r="K4776" s="1">
        <v>1.8291999999999999</v>
      </c>
    </row>
    <row r="4777" spans="4:11">
      <c r="D4777" s="1">
        <v>25</v>
      </c>
      <c r="E4777" s="1">
        <v>-52.311</v>
      </c>
      <c r="F4777" s="1">
        <v>4.8846999999999996</v>
      </c>
      <c r="K4777" s="1">
        <v>4.8846999999999996</v>
      </c>
    </row>
    <row r="4778" spans="4:11">
      <c r="D4778" s="1">
        <v>21</v>
      </c>
      <c r="E4778" s="1">
        <v>-52.448999999999998</v>
      </c>
      <c r="F4778" s="1">
        <v>7.4531999999999998</v>
      </c>
      <c r="K4778" s="1">
        <v>7.4531999999999998</v>
      </c>
    </row>
    <row r="4779" spans="4:11">
      <c r="D4779" s="1">
        <v>26</v>
      </c>
      <c r="E4779" s="1">
        <v>-55.688000000000002</v>
      </c>
      <c r="F4779" s="1">
        <v>7.0246000000000004</v>
      </c>
      <c r="K4779" s="1">
        <v>7.0246000000000004</v>
      </c>
    </row>
    <row r="4780" spans="4:11">
      <c r="D4780" s="1">
        <v>23</v>
      </c>
      <c r="E4780" s="1">
        <v>-54.765999999999998</v>
      </c>
      <c r="F4780" s="1">
        <v>9.0548999999999999</v>
      </c>
      <c r="K4780" s="1">
        <v>9.0548999999999999</v>
      </c>
    </row>
    <row r="4781" spans="4:11">
      <c r="D4781" s="1">
        <v>16</v>
      </c>
      <c r="E4781" s="1">
        <v>-52.707000000000001</v>
      </c>
      <c r="F4781" s="1">
        <v>11.846</v>
      </c>
      <c r="K4781" s="1">
        <v>11.846</v>
      </c>
    </row>
    <row r="4782" spans="4:11">
      <c r="D4782" s="1">
        <v>27</v>
      </c>
      <c r="E4782" s="1">
        <v>-57.381999999999998</v>
      </c>
      <c r="F4782" s="1">
        <v>5.2866999999999997</v>
      </c>
      <c r="K4782" s="1">
        <v>5.2866999999999997</v>
      </c>
    </row>
    <row r="4783" spans="4:11">
      <c r="D4783" s="1">
        <v>27</v>
      </c>
      <c r="E4783" s="1">
        <v>-57.107999999999997</v>
      </c>
      <c r="F4783" s="1">
        <v>5.7186000000000003</v>
      </c>
      <c r="K4783" s="1">
        <v>5.7186000000000003</v>
      </c>
    </row>
    <row r="4784" spans="4:11">
      <c r="D4784" s="1">
        <v>19</v>
      </c>
      <c r="E4784" s="1">
        <v>-53.884</v>
      </c>
      <c r="F4784" s="1">
        <v>11.167999999999999</v>
      </c>
      <c r="K4784" s="1">
        <v>11.167999999999999</v>
      </c>
    </row>
    <row r="4785" spans="4:11">
      <c r="D4785" s="1">
        <v>13</v>
      </c>
      <c r="E4785" s="1">
        <v>-54.575000000000003</v>
      </c>
      <c r="F4785" s="1">
        <v>9.5594999999999999</v>
      </c>
      <c r="K4785" s="1">
        <v>9.5594999999999999</v>
      </c>
    </row>
    <row r="4786" spans="4:11">
      <c r="D4786" s="1">
        <v>12</v>
      </c>
      <c r="E4786" s="1">
        <v>-50.000999999999998</v>
      </c>
      <c r="F4786" s="1">
        <v>11.792</v>
      </c>
      <c r="K4786" s="1">
        <v>11.792</v>
      </c>
    </row>
    <row r="4787" spans="4:11">
      <c r="D4787" s="1">
        <v>17</v>
      </c>
      <c r="E4787" s="1">
        <v>-50.795999999999999</v>
      </c>
      <c r="F4787" s="1">
        <v>14.259</v>
      </c>
      <c r="K4787" s="1">
        <v>14.259</v>
      </c>
    </row>
    <row r="4788" spans="4:11">
      <c r="D4788" s="1">
        <v>12</v>
      </c>
      <c r="E4788" s="1">
        <v>-52.915999999999997</v>
      </c>
      <c r="F4788" s="1">
        <v>11.598000000000001</v>
      </c>
      <c r="K4788" s="1">
        <v>11.598000000000001</v>
      </c>
    </row>
    <row r="4789" spans="4:11">
      <c r="D4789" s="1">
        <v>19</v>
      </c>
      <c r="E4789" s="1">
        <v>-53.845999999999997</v>
      </c>
      <c r="F4789" s="1">
        <v>10.016999999999999</v>
      </c>
      <c r="K4789" s="1">
        <v>10.016999999999999</v>
      </c>
    </row>
    <row r="4790" spans="4:11">
      <c r="D4790" s="1">
        <v>16</v>
      </c>
      <c r="E4790" s="1">
        <v>-52.706000000000003</v>
      </c>
      <c r="F4790" s="1">
        <v>7.6783999999999999</v>
      </c>
      <c r="K4790" s="1">
        <v>7.6783999999999999</v>
      </c>
    </row>
    <row r="4791" spans="4:11">
      <c r="D4791" s="1">
        <v>12</v>
      </c>
      <c r="E4791" s="1">
        <v>-48.454000000000001</v>
      </c>
      <c r="F4791" s="1">
        <v>11.221</v>
      </c>
      <c r="K4791" s="1">
        <v>11.221</v>
      </c>
    </row>
    <row r="4792" spans="4:11">
      <c r="D4792" s="1">
        <v>27</v>
      </c>
      <c r="E4792" s="1">
        <v>-53.697000000000003</v>
      </c>
      <c r="F4792" s="1">
        <v>6.9225000000000003</v>
      </c>
      <c r="K4792" s="1">
        <v>6.9225000000000003</v>
      </c>
    </row>
    <row r="4793" spans="4:11">
      <c r="D4793" s="1">
        <v>28</v>
      </c>
      <c r="E4793" s="1">
        <v>-54.991</v>
      </c>
      <c r="F4793" s="1">
        <v>5.4988999999999999</v>
      </c>
      <c r="K4793" s="1">
        <v>5.4988999999999999</v>
      </c>
    </row>
    <row r="4794" spans="4:11">
      <c r="D4794" s="1">
        <v>17</v>
      </c>
      <c r="E4794" s="1">
        <v>-51.707000000000001</v>
      </c>
      <c r="F4794" s="1">
        <v>6.8125999999999998</v>
      </c>
      <c r="K4794" s="1">
        <v>6.8125999999999998</v>
      </c>
    </row>
    <row r="4795" spans="4:11">
      <c r="D4795" s="1">
        <v>14</v>
      </c>
      <c r="E4795" s="1">
        <v>-50.343000000000004</v>
      </c>
      <c r="F4795" s="1">
        <v>8.5021000000000004</v>
      </c>
      <c r="K4795" s="1">
        <v>8.5021000000000004</v>
      </c>
    </row>
    <row r="4796" spans="4:11">
      <c r="D4796" s="1">
        <v>15</v>
      </c>
      <c r="E4796" s="1">
        <v>-52.789000000000001</v>
      </c>
      <c r="F4796" s="1">
        <v>10.286</v>
      </c>
      <c r="K4796" s="1">
        <v>10.286</v>
      </c>
    </row>
    <row r="4797" spans="4:11">
      <c r="D4797" s="1">
        <v>20</v>
      </c>
      <c r="E4797" s="1">
        <v>-53.354999999999997</v>
      </c>
      <c r="F4797" s="1">
        <v>10.696999999999999</v>
      </c>
      <c r="K4797" s="1">
        <v>10.696999999999999</v>
      </c>
    </row>
    <row r="4798" spans="4:11">
      <c r="D4798" s="1">
        <v>38</v>
      </c>
      <c r="E4798" s="1">
        <v>-59.667000000000002</v>
      </c>
      <c r="F4798" s="1">
        <v>4.8631000000000002</v>
      </c>
      <c r="K4798" s="1">
        <v>4.8631000000000002</v>
      </c>
    </row>
    <row r="4799" spans="4:11">
      <c r="D4799" s="1">
        <v>16</v>
      </c>
      <c r="E4799" s="1">
        <v>-53.832999999999998</v>
      </c>
      <c r="F4799" s="1">
        <v>10.95</v>
      </c>
      <c r="K4799" s="1">
        <v>10.95</v>
      </c>
    </row>
    <row r="4800" spans="4:11">
      <c r="D4800" s="1">
        <v>32</v>
      </c>
      <c r="E4800" s="1">
        <v>-59.215000000000003</v>
      </c>
      <c r="F4800" s="1">
        <v>5.7171000000000003</v>
      </c>
      <c r="K4800" s="1">
        <v>5.7171000000000003</v>
      </c>
    </row>
    <row r="4801" spans="4:11">
      <c r="D4801" s="1">
        <v>15</v>
      </c>
      <c r="E4801" s="1">
        <v>-54.529000000000003</v>
      </c>
      <c r="F4801" s="1">
        <v>11.332000000000001</v>
      </c>
      <c r="K4801" s="1">
        <v>11.332000000000001</v>
      </c>
    </row>
    <row r="4802" spans="4:11">
      <c r="D4802" s="1">
        <v>8</v>
      </c>
      <c r="E4802" s="1">
        <v>-48.212000000000003</v>
      </c>
      <c r="F4802" s="1">
        <v>4.8696999999999999</v>
      </c>
      <c r="K4802" s="1">
        <v>4.8696999999999999</v>
      </c>
    </row>
    <row r="4803" spans="4:11">
      <c r="D4803" s="1">
        <v>24</v>
      </c>
      <c r="E4803" s="1">
        <v>-53.83</v>
      </c>
      <c r="F4803" s="1">
        <v>6.8418999999999999</v>
      </c>
      <c r="K4803" s="1">
        <v>6.8418999999999999</v>
      </c>
    </row>
    <row r="4804" spans="4:11">
      <c r="D4804" s="1">
        <v>18</v>
      </c>
      <c r="E4804" s="1">
        <v>-48.923999999999999</v>
      </c>
      <c r="F4804" s="1">
        <v>6.5762999999999998</v>
      </c>
      <c r="K4804" s="1">
        <v>6.5762999999999998</v>
      </c>
    </row>
    <row r="4805" spans="4:11">
      <c r="D4805" s="1">
        <v>24</v>
      </c>
      <c r="E4805" s="1">
        <v>-52.206000000000003</v>
      </c>
      <c r="F4805" s="1">
        <v>6.5156000000000001</v>
      </c>
      <c r="K4805" s="1">
        <v>6.5156000000000001</v>
      </c>
    </row>
    <row r="4806" spans="4:11">
      <c r="D4806" s="1">
        <v>15</v>
      </c>
      <c r="E4806" s="1">
        <v>-50.345999999999997</v>
      </c>
      <c r="F4806" s="1">
        <v>10.823</v>
      </c>
      <c r="K4806" s="1">
        <v>10.823</v>
      </c>
    </row>
    <row r="4807" spans="4:11">
      <c r="D4807" s="1">
        <v>15</v>
      </c>
      <c r="E4807" s="1">
        <v>-50.512999999999998</v>
      </c>
      <c r="F4807" s="1">
        <v>10.35</v>
      </c>
      <c r="K4807" s="1">
        <v>10.35</v>
      </c>
    </row>
    <row r="4808" spans="4:11">
      <c r="D4808" s="1">
        <v>15</v>
      </c>
      <c r="E4808" s="1">
        <v>-51.685000000000002</v>
      </c>
      <c r="F4808" s="1">
        <v>11.797000000000001</v>
      </c>
      <c r="K4808" s="1">
        <v>11.797000000000001</v>
      </c>
    </row>
    <row r="4809" spans="4:11">
      <c r="D4809" s="1">
        <v>28</v>
      </c>
      <c r="E4809" s="1">
        <v>-57.173999999999999</v>
      </c>
      <c r="F4809" s="1">
        <v>7.0233999999999996</v>
      </c>
      <c r="K4809" s="1">
        <v>7.0233999999999996</v>
      </c>
    </row>
    <row r="4810" spans="4:11">
      <c r="D4810" s="1">
        <v>21</v>
      </c>
      <c r="E4810" s="1">
        <v>-54.145000000000003</v>
      </c>
      <c r="F4810" s="1">
        <v>9.8429000000000002</v>
      </c>
      <c r="K4810" s="1">
        <v>9.8429000000000002</v>
      </c>
    </row>
    <row r="4811" spans="4:11">
      <c r="D4811" s="1">
        <v>17</v>
      </c>
      <c r="E4811" s="1">
        <v>-52.953000000000003</v>
      </c>
      <c r="F4811" s="1">
        <v>11.609</v>
      </c>
      <c r="K4811" s="1">
        <v>11.609</v>
      </c>
    </row>
    <row r="4812" spans="4:11">
      <c r="D4812" s="1">
        <v>18</v>
      </c>
      <c r="E4812" s="1">
        <v>-53.063000000000002</v>
      </c>
      <c r="F4812" s="1">
        <v>9.0867000000000004</v>
      </c>
      <c r="K4812" s="1">
        <v>9.0867000000000004</v>
      </c>
    </row>
    <row r="4813" spans="4:11">
      <c r="D4813" s="1">
        <v>19</v>
      </c>
      <c r="E4813" s="1">
        <v>-54.432000000000002</v>
      </c>
      <c r="F4813" s="1">
        <v>8.2797000000000001</v>
      </c>
      <c r="K4813" s="1">
        <v>8.2797000000000001</v>
      </c>
    </row>
    <row r="4814" spans="4:11">
      <c r="D4814" s="1">
        <v>9</v>
      </c>
      <c r="E4814" s="1">
        <v>-50.914000000000001</v>
      </c>
      <c r="F4814" s="1">
        <v>11.888</v>
      </c>
      <c r="K4814" s="1">
        <v>11.888</v>
      </c>
    </row>
    <row r="4815" spans="4:11">
      <c r="D4815" s="1">
        <v>22</v>
      </c>
      <c r="E4815" s="1">
        <v>-54.686</v>
      </c>
      <c r="F4815" s="1">
        <v>7.2191999999999998</v>
      </c>
      <c r="K4815" s="1">
        <v>7.2191999999999998</v>
      </c>
    </row>
    <row r="4816" spans="4:11">
      <c r="D4816" s="1">
        <v>33</v>
      </c>
      <c r="E4816" s="1">
        <v>-48.776000000000003</v>
      </c>
      <c r="F4816" s="1">
        <v>1.7009000000000001</v>
      </c>
      <c r="K4816" s="1">
        <v>1.7009000000000001</v>
      </c>
    </row>
    <row r="4817" spans="4:11">
      <c r="D4817" s="1">
        <v>33</v>
      </c>
      <c r="E4817" s="1">
        <v>-42.927</v>
      </c>
      <c r="F4817" s="1">
        <v>1.1344000000000001</v>
      </c>
      <c r="K4817" s="1">
        <v>1.1344000000000001</v>
      </c>
    </row>
    <row r="4818" spans="4:11">
      <c r="D4818" s="1">
        <v>33</v>
      </c>
      <c r="E4818" s="1">
        <v>-40.536000000000001</v>
      </c>
      <c r="F4818" s="1">
        <v>1.0149999999999999</v>
      </c>
      <c r="K4818" s="1">
        <v>1.0149999999999999</v>
      </c>
    </row>
    <row r="4819" spans="4:11">
      <c r="D4819" s="1">
        <v>33</v>
      </c>
      <c r="E4819" s="1">
        <v>-38.728000000000002</v>
      </c>
      <c r="F4819" s="1">
        <v>0.65134000000000003</v>
      </c>
      <c r="K4819" s="1">
        <v>0.65134000000000003</v>
      </c>
    </row>
    <row r="4820" spans="4:11">
      <c r="D4820" s="1">
        <v>33</v>
      </c>
      <c r="E4820" s="1">
        <v>-39.743000000000002</v>
      </c>
      <c r="F4820" s="1">
        <v>0.51859</v>
      </c>
      <c r="K4820" s="1">
        <v>0.51859</v>
      </c>
    </row>
    <row r="4821" spans="4:11">
      <c r="D4821" s="1">
        <v>33</v>
      </c>
      <c r="E4821" s="1">
        <v>-42.182000000000002</v>
      </c>
      <c r="F4821" s="1">
        <v>1.0033000000000001</v>
      </c>
      <c r="K4821" s="1">
        <v>1.0033000000000001</v>
      </c>
    </row>
    <row r="4822" spans="4:11">
      <c r="D4822" s="1">
        <v>33</v>
      </c>
      <c r="E4822" s="1">
        <v>-46.485999999999997</v>
      </c>
      <c r="F4822" s="1">
        <v>1.2777000000000001</v>
      </c>
      <c r="K4822" s="1">
        <v>1.2777000000000001</v>
      </c>
    </row>
    <row r="4823" spans="4:11">
      <c r="D4823" s="1">
        <v>34</v>
      </c>
      <c r="E4823" s="1">
        <v>-43.151000000000003</v>
      </c>
      <c r="F4823" s="1">
        <v>0.71401000000000003</v>
      </c>
      <c r="K4823" s="1">
        <v>0.71401000000000003</v>
      </c>
    </row>
    <row r="4824" spans="4:11">
      <c r="D4824" s="1">
        <v>33</v>
      </c>
      <c r="E4824" s="1">
        <v>-42.476999999999997</v>
      </c>
      <c r="F4824" s="1">
        <v>0.8165</v>
      </c>
      <c r="K4824" s="1">
        <v>0.8165</v>
      </c>
    </row>
    <row r="4825" spans="4:11">
      <c r="D4825" s="1">
        <v>31</v>
      </c>
      <c r="E4825" s="1">
        <v>-41.142000000000003</v>
      </c>
      <c r="F4825" s="1">
        <v>0.84560999999999997</v>
      </c>
      <c r="K4825" s="1">
        <v>0.84560999999999997</v>
      </c>
    </row>
    <row r="4826" spans="4:11">
      <c r="D4826" s="1">
        <v>26</v>
      </c>
      <c r="E4826" s="1">
        <v>-42.895000000000003</v>
      </c>
      <c r="F4826" s="1">
        <v>1.4066000000000001</v>
      </c>
      <c r="K4826" s="1">
        <v>1.4066000000000001</v>
      </c>
    </row>
    <row r="4827" spans="4:11">
      <c r="D4827" s="1">
        <v>31</v>
      </c>
      <c r="E4827" s="1">
        <v>-45.814</v>
      </c>
      <c r="F4827" s="1">
        <v>3.2422</v>
      </c>
      <c r="K4827" s="1">
        <v>3.2422</v>
      </c>
    </row>
    <row r="4828" spans="4:11">
      <c r="D4828" s="1">
        <v>29</v>
      </c>
      <c r="E4828" s="1">
        <v>-47.65</v>
      </c>
      <c r="F4828" s="1">
        <v>3.9967999999999999</v>
      </c>
      <c r="K4828" s="1">
        <v>3.9967999999999999</v>
      </c>
    </row>
    <row r="4829" spans="4:11">
      <c r="D4829" s="1">
        <v>23</v>
      </c>
      <c r="E4829" s="1">
        <v>-50.451999999999998</v>
      </c>
      <c r="F4829" s="1">
        <v>7.0827999999999998</v>
      </c>
      <c r="K4829" s="1">
        <v>7.0827999999999998</v>
      </c>
    </row>
    <row r="4830" spans="4:11">
      <c r="D4830" s="1">
        <v>27</v>
      </c>
      <c r="E4830" s="1">
        <v>-51.622</v>
      </c>
      <c r="F4830" s="1">
        <v>4.0030000000000001</v>
      </c>
      <c r="K4830" s="1">
        <v>4.0030000000000001</v>
      </c>
    </row>
    <row r="4831" spans="4:11">
      <c r="D4831" s="1">
        <v>25</v>
      </c>
      <c r="E4831" s="1">
        <v>-48.71</v>
      </c>
      <c r="F4831" s="1">
        <v>6.6811999999999996</v>
      </c>
      <c r="K4831" s="1">
        <v>6.6811999999999996</v>
      </c>
    </row>
    <row r="4832" spans="4:11">
      <c r="D4832" s="1">
        <v>17</v>
      </c>
      <c r="E4832" s="1">
        <v>-53.152000000000001</v>
      </c>
      <c r="F4832" s="1">
        <v>8.1312999999999995</v>
      </c>
      <c r="K4832" s="1">
        <v>8.1312999999999995</v>
      </c>
    </row>
    <row r="4833" spans="4:11">
      <c r="D4833" s="1">
        <v>29</v>
      </c>
      <c r="E4833" s="1">
        <v>-52.188000000000002</v>
      </c>
      <c r="F4833" s="1">
        <v>6.4253</v>
      </c>
      <c r="K4833" s="1">
        <v>6.4253</v>
      </c>
    </row>
    <row r="4834" spans="4:11">
      <c r="D4834" s="1">
        <v>27</v>
      </c>
      <c r="E4834" s="1">
        <v>-51.987000000000002</v>
      </c>
      <c r="F4834" s="1">
        <v>5.6093000000000002</v>
      </c>
      <c r="K4834" s="1">
        <v>5.6093000000000002</v>
      </c>
    </row>
    <row r="4835" spans="4:11">
      <c r="D4835" s="1">
        <v>21</v>
      </c>
      <c r="E4835" s="1">
        <v>-53.09</v>
      </c>
      <c r="F4835" s="1">
        <v>7.8381999999999996</v>
      </c>
      <c r="K4835" s="1">
        <v>7.8381999999999996</v>
      </c>
    </row>
    <row r="4836" spans="4:11">
      <c r="D4836" s="1">
        <v>12</v>
      </c>
      <c r="E4836" s="1">
        <v>-50.3</v>
      </c>
      <c r="F4836" s="1">
        <v>12.348000000000001</v>
      </c>
      <c r="K4836" s="1">
        <v>12.348000000000001</v>
      </c>
    </row>
    <row r="4837" spans="4:11">
      <c r="D4837" s="1">
        <v>16</v>
      </c>
      <c r="E4837" s="1">
        <v>-52.116</v>
      </c>
      <c r="F4837" s="1">
        <v>11.967000000000001</v>
      </c>
      <c r="K4837" s="1">
        <v>11.967000000000001</v>
      </c>
    </row>
    <row r="4838" spans="4:11">
      <c r="D4838" s="1">
        <v>14</v>
      </c>
      <c r="E4838" s="1">
        <v>-52.115000000000002</v>
      </c>
      <c r="F4838" s="1">
        <v>10.064</v>
      </c>
      <c r="K4838" s="1">
        <v>10.064</v>
      </c>
    </row>
    <row r="4839" spans="4:11">
      <c r="D4839" s="1">
        <v>22</v>
      </c>
      <c r="E4839" s="1">
        <v>-53.662999999999997</v>
      </c>
      <c r="F4839" s="1">
        <v>6.4112</v>
      </c>
      <c r="K4839" s="1">
        <v>6.4112</v>
      </c>
    </row>
    <row r="4840" spans="4:11">
      <c r="D4840" s="1">
        <v>25</v>
      </c>
      <c r="E4840" s="1">
        <v>-54.77</v>
      </c>
      <c r="F4840" s="1">
        <v>7.1536</v>
      </c>
      <c r="K4840" s="1">
        <v>7.1536</v>
      </c>
    </row>
    <row r="4841" spans="4:11">
      <c r="D4841" s="1">
        <v>11</v>
      </c>
      <c r="E4841" s="1">
        <v>-49.552999999999997</v>
      </c>
      <c r="F4841" s="1">
        <v>9.9435000000000002</v>
      </c>
      <c r="K4841" s="1">
        <v>9.9435000000000002</v>
      </c>
    </row>
    <row r="4842" spans="4:11">
      <c r="D4842" s="1">
        <v>23</v>
      </c>
      <c r="E4842" s="1">
        <v>-54.097000000000001</v>
      </c>
      <c r="F4842" s="1">
        <v>7.9161000000000001</v>
      </c>
      <c r="K4842" s="1">
        <v>7.9161000000000001</v>
      </c>
    </row>
    <row r="4843" spans="4:11">
      <c r="D4843" s="1">
        <v>29</v>
      </c>
      <c r="E4843" s="1">
        <v>-57.542999999999999</v>
      </c>
      <c r="F4843" s="1">
        <v>7.1604000000000001</v>
      </c>
      <c r="K4843" s="1">
        <v>7.1604000000000001</v>
      </c>
    </row>
    <row r="4844" spans="4:11">
      <c r="D4844" s="1">
        <v>24</v>
      </c>
      <c r="E4844" s="1">
        <v>-57.122</v>
      </c>
      <c r="F4844" s="1">
        <v>7.8171999999999997</v>
      </c>
      <c r="K4844" s="1">
        <v>7.8171999999999997</v>
      </c>
    </row>
    <row r="4845" spans="4:11">
      <c r="D4845" s="1">
        <v>24</v>
      </c>
      <c r="E4845" s="1">
        <v>-52.262999999999998</v>
      </c>
      <c r="F4845" s="1">
        <v>6.3371000000000004</v>
      </c>
      <c r="K4845" s="1">
        <v>6.3371000000000004</v>
      </c>
    </row>
    <row r="4846" spans="4:11">
      <c r="D4846" s="1">
        <v>32</v>
      </c>
      <c r="E4846" s="1">
        <v>-43.091000000000001</v>
      </c>
      <c r="F4846" s="1">
        <v>1.8327</v>
      </c>
      <c r="K4846" s="1">
        <v>1.8327</v>
      </c>
    </row>
    <row r="4847" spans="4:11">
      <c r="D4847" s="1">
        <v>35</v>
      </c>
      <c r="E4847" s="1">
        <v>-44.357999999999997</v>
      </c>
      <c r="F4847" s="1">
        <v>1.3795999999999999</v>
      </c>
      <c r="K4847" s="1">
        <v>1.3795999999999999</v>
      </c>
    </row>
    <row r="4848" spans="4:11">
      <c r="D4848" s="1">
        <v>34</v>
      </c>
      <c r="E4848" s="1">
        <v>-47.746000000000002</v>
      </c>
      <c r="F4848" s="1">
        <v>2.8277999999999999</v>
      </c>
      <c r="K4848" s="1">
        <v>2.8277999999999999</v>
      </c>
    </row>
    <row r="4849" spans="4:11">
      <c r="D4849" s="1">
        <v>35</v>
      </c>
      <c r="E4849" s="1">
        <v>-43.484000000000002</v>
      </c>
      <c r="F4849" s="1">
        <v>1.1034999999999999</v>
      </c>
      <c r="K4849" s="1">
        <v>1.1034999999999999</v>
      </c>
    </row>
    <row r="4850" spans="4:11">
      <c r="D4850" s="1">
        <v>35</v>
      </c>
      <c r="E4850" s="1">
        <v>-43.045000000000002</v>
      </c>
      <c r="F4850" s="1">
        <v>1.0958000000000001</v>
      </c>
      <c r="K4850" s="1">
        <v>1.0958000000000001</v>
      </c>
    </row>
    <row r="4851" spans="4:11">
      <c r="D4851" s="1">
        <v>35</v>
      </c>
      <c r="E4851" s="1">
        <v>-43.908999999999999</v>
      </c>
      <c r="F4851" s="1">
        <v>1.3951</v>
      </c>
      <c r="K4851" s="1">
        <v>1.3951</v>
      </c>
    </row>
    <row r="4852" spans="4:11">
      <c r="D4852" s="1">
        <v>38</v>
      </c>
      <c r="E4852" s="1">
        <v>-46.444000000000003</v>
      </c>
      <c r="F4852" s="1">
        <v>2.0802</v>
      </c>
      <c r="K4852" s="1">
        <v>2.0802</v>
      </c>
    </row>
    <row r="4853" spans="4:11">
      <c r="D4853" s="1">
        <v>40</v>
      </c>
      <c r="E4853" s="1">
        <v>-50.344999999999999</v>
      </c>
      <c r="F4853" s="1">
        <v>3.2090000000000001</v>
      </c>
      <c r="K4853" s="1">
        <v>3.2090000000000001</v>
      </c>
    </row>
    <row r="4854" spans="4:11">
      <c r="D4854" s="1">
        <v>40</v>
      </c>
      <c r="E4854" s="1">
        <v>-49.054000000000002</v>
      </c>
      <c r="F4854" s="1">
        <v>1.7134</v>
      </c>
      <c r="K4854" s="1">
        <v>1.7134</v>
      </c>
    </row>
    <row r="4855" spans="4:11">
      <c r="D4855" s="1">
        <v>42</v>
      </c>
      <c r="E4855" s="1">
        <v>-48.936999999999998</v>
      </c>
      <c r="F4855" s="1">
        <v>3.3079999999999998</v>
      </c>
      <c r="K4855" s="1">
        <v>3.3079999999999998</v>
      </c>
    </row>
    <row r="4856" spans="4:11">
      <c r="D4856" s="1">
        <v>48</v>
      </c>
      <c r="E4856" s="1">
        <v>-50.563000000000002</v>
      </c>
      <c r="F4856" s="1">
        <v>3.6810999999999998</v>
      </c>
      <c r="K4856" s="1">
        <v>3.6810999999999998</v>
      </c>
    </row>
    <row r="4857" spans="4:11">
      <c r="D4857" s="1">
        <v>49</v>
      </c>
      <c r="E4857" s="1">
        <v>-51.103999999999999</v>
      </c>
      <c r="F4857" s="1">
        <v>3.3340000000000001</v>
      </c>
      <c r="K4857" s="1">
        <v>3.3340000000000001</v>
      </c>
    </row>
    <row r="4858" spans="4:11">
      <c r="D4858" s="1">
        <v>46</v>
      </c>
      <c r="E4858" s="1">
        <v>-52.470999999999997</v>
      </c>
      <c r="F4858" s="1">
        <v>2.7368999999999999</v>
      </c>
      <c r="K4858" s="1">
        <v>2.7368999999999999</v>
      </c>
    </row>
    <row r="4859" spans="4:11">
      <c r="D4859" s="1">
        <v>37</v>
      </c>
      <c r="E4859" s="1">
        <v>-51.081000000000003</v>
      </c>
      <c r="F4859" s="1">
        <v>5.9545000000000003</v>
      </c>
      <c r="K4859" s="1">
        <v>5.9545000000000003</v>
      </c>
    </row>
    <row r="4860" spans="4:11">
      <c r="D4860" s="1">
        <v>19</v>
      </c>
      <c r="E4860" s="1">
        <v>-49.052999999999997</v>
      </c>
      <c r="F4860" s="1">
        <v>11.666</v>
      </c>
      <c r="K4860" s="1">
        <v>11.666</v>
      </c>
    </row>
    <row r="4861" spans="4:11">
      <c r="D4861" s="1">
        <v>46</v>
      </c>
      <c r="E4861" s="1">
        <v>-53.22</v>
      </c>
      <c r="F4861" s="1">
        <v>4.4599000000000002</v>
      </c>
      <c r="K4861" s="1">
        <v>4.4599000000000002</v>
      </c>
    </row>
    <row r="4862" spans="4:11">
      <c r="D4862" s="1">
        <v>49</v>
      </c>
      <c r="E4862" s="1">
        <v>-52.03</v>
      </c>
      <c r="F4862" s="1">
        <v>3.1515</v>
      </c>
      <c r="K4862" s="1">
        <v>3.1515</v>
      </c>
    </row>
    <row r="4863" spans="4:11">
      <c r="D4863" s="1">
        <v>55</v>
      </c>
      <c r="E4863" s="1">
        <v>-53.024000000000001</v>
      </c>
      <c r="F4863" s="1">
        <v>2.5103</v>
      </c>
      <c r="K4863" s="1">
        <v>2.5103</v>
      </c>
    </row>
    <row r="4864" spans="4:11">
      <c r="D4864" s="1">
        <v>26</v>
      </c>
      <c r="E4864" s="1">
        <v>-50.363999999999997</v>
      </c>
      <c r="F4864" s="1">
        <v>8.9334000000000007</v>
      </c>
      <c r="K4864" s="1">
        <v>8.9334000000000007</v>
      </c>
    </row>
    <row r="4865" spans="4:11">
      <c r="D4865" s="1">
        <v>49</v>
      </c>
      <c r="E4865" s="1">
        <v>-52.435000000000002</v>
      </c>
      <c r="F4865" s="1">
        <v>3.0882000000000001</v>
      </c>
      <c r="K4865" s="1">
        <v>3.0882000000000001</v>
      </c>
    </row>
    <row r="4866" spans="4:11">
      <c r="D4866" s="1">
        <v>24</v>
      </c>
      <c r="E4866" s="1">
        <v>-53.817999999999998</v>
      </c>
      <c r="F4866" s="1">
        <v>8.5487000000000002</v>
      </c>
      <c r="K4866" s="1">
        <v>8.5487000000000002</v>
      </c>
    </row>
    <row r="4867" spans="4:11">
      <c r="D4867" s="1">
        <v>30</v>
      </c>
      <c r="E4867" s="1">
        <v>-52.808999999999997</v>
      </c>
      <c r="F4867" s="1">
        <v>7.6176000000000004</v>
      </c>
      <c r="K4867" s="1">
        <v>7.6176000000000004</v>
      </c>
    </row>
    <row r="4868" spans="4:11">
      <c r="D4868" s="1">
        <v>33</v>
      </c>
      <c r="E4868" s="1">
        <v>-51.526000000000003</v>
      </c>
      <c r="F4868" s="1">
        <v>8.4323999999999995</v>
      </c>
      <c r="K4868" s="1">
        <v>8.4323999999999995</v>
      </c>
    </row>
    <row r="4869" spans="4:11">
      <c r="D4869" s="1">
        <v>48</v>
      </c>
      <c r="E4869" s="1">
        <v>-51.999000000000002</v>
      </c>
      <c r="F4869" s="1">
        <v>3.4878999999999998</v>
      </c>
      <c r="K4869" s="1">
        <v>3.4878999999999998</v>
      </c>
    </row>
    <row r="4870" spans="4:11">
      <c r="D4870" s="1">
        <v>44</v>
      </c>
      <c r="E4870" s="1">
        <v>-52.110999999999997</v>
      </c>
      <c r="F4870" s="1">
        <v>4.9356</v>
      </c>
      <c r="K4870" s="1">
        <v>4.9356</v>
      </c>
    </row>
    <row r="4871" spans="4:11">
      <c r="D4871" s="1">
        <v>58</v>
      </c>
      <c r="E4871" s="1">
        <v>-54.323</v>
      </c>
      <c r="F4871" s="1">
        <v>2.6442000000000001</v>
      </c>
      <c r="K4871" s="1">
        <v>2.6442000000000001</v>
      </c>
    </row>
    <row r="4872" spans="4:11">
      <c r="D4872" s="1">
        <v>56</v>
      </c>
      <c r="E4872" s="1">
        <v>-54.274999999999999</v>
      </c>
      <c r="F4872" s="1">
        <v>3.2174999999999998</v>
      </c>
      <c r="K4872" s="1">
        <v>3.2174999999999998</v>
      </c>
    </row>
    <row r="4873" spans="4:11">
      <c r="D4873" s="1">
        <v>27</v>
      </c>
      <c r="E4873" s="1">
        <v>-50.311999999999998</v>
      </c>
      <c r="F4873" s="1">
        <v>9.7495999999999992</v>
      </c>
      <c r="K4873" s="1">
        <v>9.7495999999999992</v>
      </c>
    </row>
    <row r="4874" spans="4:11">
      <c r="D4874" s="1">
        <v>28</v>
      </c>
      <c r="E4874" s="1">
        <v>-51.469000000000001</v>
      </c>
      <c r="F4874" s="1">
        <v>9.0023999999999997</v>
      </c>
      <c r="K4874" s="1">
        <v>9.0023999999999997</v>
      </c>
    </row>
    <row r="4875" spans="4:11">
      <c r="D4875" s="1">
        <v>32</v>
      </c>
      <c r="E4875" s="1">
        <v>-55.433</v>
      </c>
      <c r="F4875" s="1">
        <v>6.2770000000000001</v>
      </c>
      <c r="K4875" s="1">
        <v>6.2770000000000001</v>
      </c>
    </row>
    <row r="4876" spans="4:11">
      <c r="D4876" s="1">
        <v>15</v>
      </c>
      <c r="E4876" s="1">
        <v>-51.720999999999997</v>
      </c>
      <c r="F4876" s="1">
        <v>11.801</v>
      </c>
      <c r="K4876" s="1">
        <v>11.801</v>
      </c>
    </row>
    <row r="4877" spans="4:11">
      <c r="D4877" s="1">
        <v>40</v>
      </c>
      <c r="E4877" s="1">
        <v>-58.072000000000003</v>
      </c>
      <c r="F4877" s="1">
        <v>5.4779</v>
      </c>
      <c r="K4877" s="1">
        <v>5.4779</v>
      </c>
    </row>
    <row r="4878" spans="4:11">
      <c r="D4878" s="1">
        <v>21</v>
      </c>
      <c r="E4878" s="1">
        <v>-51.756</v>
      </c>
      <c r="F4878" s="1">
        <v>9.8391000000000002</v>
      </c>
      <c r="K4878" s="1">
        <v>9.8391000000000002</v>
      </c>
    </row>
    <row r="4879" spans="4:11">
      <c r="D4879" s="1">
        <v>34</v>
      </c>
      <c r="E4879" s="1">
        <v>-52.682000000000002</v>
      </c>
      <c r="F4879" s="1">
        <v>7.7324999999999999</v>
      </c>
      <c r="K4879" s="1">
        <v>7.7324999999999999</v>
      </c>
    </row>
    <row r="4880" spans="4:11">
      <c r="D4880" s="1">
        <v>16</v>
      </c>
      <c r="E4880" s="1">
        <v>-48.609000000000002</v>
      </c>
      <c r="F4880" s="1">
        <v>12.194000000000001</v>
      </c>
      <c r="K4880" s="1">
        <v>12.194000000000001</v>
      </c>
    </row>
    <row r="4881" spans="4:11">
      <c r="D4881" s="1">
        <v>14</v>
      </c>
      <c r="E4881" s="1">
        <v>-45.048999999999999</v>
      </c>
      <c r="F4881" s="1">
        <v>12.87</v>
      </c>
      <c r="K4881" s="1">
        <v>12.87</v>
      </c>
    </row>
    <row r="4882" spans="4:11">
      <c r="D4882" s="1">
        <v>35</v>
      </c>
      <c r="E4882" s="1">
        <v>-49.801000000000002</v>
      </c>
      <c r="F4882" s="1">
        <v>6.9032</v>
      </c>
      <c r="K4882" s="1">
        <v>6.9032</v>
      </c>
    </row>
    <row r="4883" spans="4:11">
      <c r="D4883" s="1">
        <v>23</v>
      </c>
      <c r="E4883" s="1">
        <v>-49.783000000000001</v>
      </c>
      <c r="F4883" s="1">
        <v>10.343</v>
      </c>
      <c r="K4883" s="1">
        <v>10.343</v>
      </c>
    </row>
    <row r="4884" spans="4:11">
      <c r="D4884" s="1">
        <v>18</v>
      </c>
      <c r="E4884" s="1">
        <v>-52.371000000000002</v>
      </c>
      <c r="F4884" s="1">
        <v>11.738</v>
      </c>
      <c r="K4884" s="1">
        <v>11.738</v>
      </c>
    </row>
    <row r="4885" spans="4:11">
      <c r="D4885" s="1">
        <v>27</v>
      </c>
      <c r="E4885" s="1">
        <v>-52.792000000000002</v>
      </c>
      <c r="F4885" s="1">
        <v>8.9544999999999995</v>
      </c>
      <c r="K4885" s="1">
        <v>8.9544999999999995</v>
      </c>
    </row>
    <row r="4886" spans="4:11">
      <c r="D4886" s="1">
        <v>29</v>
      </c>
      <c r="E4886" s="1">
        <v>-54.487000000000002</v>
      </c>
      <c r="F4886" s="1">
        <v>7.7994000000000003</v>
      </c>
      <c r="K4886" s="1">
        <v>7.7994000000000003</v>
      </c>
    </row>
    <row r="4887" spans="4:11">
      <c r="D4887" s="1">
        <v>21</v>
      </c>
      <c r="E4887" s="1">
        <v>-52.84</v>
      </c>
      <c r="F4887" s="1">
        <v>10.561999999999999</v>
      </c>
      <c r="K4887" s="1">
        <v>10.561999999999999</v>
      </c>
    </row>
    <row r="4888" spans="4:11">
      <c r="D4888" s="1">
        <v>22</v>
      </c>
      <c r="E4888" s="1">
        <v>-55.301000000000002</v>
      </c>
      <c r="F4888" s="1">
        <v>9.7444000000000006</v>
      </c>
      <c r="K4888" s="1">
        <v>9.7444000000000006</v>
      </c>
    </row>
    <row r="4889" spans="4:11">
      <c r="D4889" s="1">
        <v>12</v>
      </c>
      <c r="E4889" s="1">
        <v>-48.104999999999997</v>
      </c>
      <c r="F4889" s="1">
        <v>12.773999999999999</v>
      </c>
      <c r="K4889" s="1">
        <v>12.773999999999999</v>
      </c>
    </row>
    <row r="4890" spans="4:11">
      <c r="D4890" s="1">
        <v>17</v>
      </c>
      <c r="E4890" s="1">
        <v>-52.926000000000002</v>
      </c>
      <c r="F4890" s="1">
        <v>11.204000000000001</v>
      </c>
      <c r="K4890" s="1">
        <v>11.204000000000001</v>
      </c>
    </row>
    <row r="4891" spans="4:11">
      <c r="D4891" s="1">
        <v>19</v>
      </c>
      <c r="E4891" s="1">
        <v>-53.011000000000003</v>
      </c>
      <c r="F4891" s="1">
        <v>5.9520999999999997</v>
      </c>
      <c r="K4891" s="1">
        <v>5.9520999999999997</v>
      </c>
    </row>
    <row r="4892" spans="4:11">
      <c r="D4892" s="1">
        <v>11</v>
      </c>
      <c r="E4892" s="1">
        <v>-45.395000000000003</v>
      </c>
      <c r="F4892" s="1">
        <v>10.494999999999999</v>
      </c>
      <c r="K4892" s="1">
        <v>10.494999999999999</v>
      </c>
    </row>
    <row r="4893" spans="4:11">
      <c r="D4893" s="1">
        <v>25</v>
      </c>
      <c r="E4893" s="1">
        <v>-53.677</v>
      </c>
      <c r="F4893" s="1">
        <v>9.6333000000000002</v>
      </c>
      <c r="K4893" s="1">
        <v>9.6333000000000002</v>
      </c>
    </row>
    <row r="4894" spans="4:11">
      <c r="D4894" s="1">
        <v>17</v>
      </c>
      <c r="E4894" s="1">
        <v>-52.231000000000002</v>
      </c>
      <c r="F4894" s="1">
        <v>11.061</v>
      </c>
      <c r="K4894" s="1">
        <v>11.061</v>
      </c>
    </row>
    <row r="4895" spans="4:11">
      <c r="D4895" s="1">
        <v>18</v>
      </c>
      <c r="E4895" s="1">
        <v>-53.68</v>
      </c>
      <c r="F4895" s="1">
        <v>9.5305</v>
      </c>
      <c r="K4895" s="1">
        <v>9.5305</v>
      </c>
    </row>
    <row r="4896" spans="4:11">
      <c r="D4896" s="1">
        <v>31</v>
      </c>
      <c r="E4896" s="1">
        <v>-55.432000000000002</v>
      </c>
      <c r="F4896" s="1">
        <v>7.7340999999999998</v>
      </c>
      <c r="K4896" s="1">
        <v>7.7340999999999998</v>
      </c>
    </row>
    <row r="4897" spans="4:11">
      <c r="D4897" s="1">
        <v>7</v>
      </c>
      <c r="E4897" s="1">
        <v>-46.46</v>
      </c>
      <c r="F4897" s="1">
        <v>3.9188000000000001</v>
      </c>
      <c r="K4897" s="1">
        <v>3.9188000000000001</v>
      </c>
    </row>
    <row r="4898" spans="4:11">
      <c r="D4898" s="1">
        <v>23</v>
      </c>
      <c r="E4898" s="1">
        <v>-53.692999999999998</v>
      </c>
      <c r="F4898" s="1">
        <v>8.6271000000000004</v>
      </c>
      <c r="K4898" s="1">
        <v>8.6271000000000004</v>
      </c>
    </row>
    <row r="4899" spans="4:11">
      <c r="D4899" s="1">
        <v>11</v>
      </c>
      <c r="E4899" s="1">
        <v>-51.151000000000003</v>
      </c>
      <c r="F4899" s="1">
        <v>13.362</v>
      </c>
      <c r="K4899" s="1">
        <v>13.362</v>
      </c>
    </row>
    <row r="4900" spans="4:11">
      <c r="D4900" s="1">
        <v>12</v>
      </c>
      <c r="E4900" s="1">
        <v>-49.524000000000001</v>
      </c>
      <c r="F4900" s="1">
        <v>12.395</v>
      </c>
      <c r="K4900" s="1">
        <v>12.395</v>
      </c>
    </row>
    <row r="4901" spans="4:11">
      <c r="D4901" s="1">
        <v>10</v>
      </c>
      <c r="E4901" s="1">
        <v>-49.847999999999999</v>
      </c>
      <c r="F4901" s="1">
        <v>10.461</v>
      </c>
      <c r="K4901" s="1">
        <v>10.461</v>
      </c>
    </row>
    <row r="4902" spans="4:11">
      <c r="D4902" s="1">
        <v>19</v>
      </c>
      <c r="E4902" s="1">
        <v>-52.463000000000001</v>
      </c>
      <c r="F4902" s="1">
        <v>10.741</v>
      </c>
      <c r="K4902" s="1">
        <v>10.741</v>
      </c>
    </row>
    <row r="4903" spans="4:11">
      <c r="D4903" s="1">
        <v>21</v>
      </c>
      <c r="E4903" s="1">
        <v>-54.222000000000001</v>
      </c>
      <c r="F4903" s="1">
        <v>8.4177</v>
      </c>
      <c r="K4903" s="1">
        <v>8.4177</v>
      </c>
    </row>
    <row r="4904" spans="4:11">
      <c r="D4904" s="1">
        <v>24</v>
      </c>
      <c r="E4904" s="1">
        <v>-53.18</v>
      </c>
      <c r="F4904" s="1">
        <v>9.7616999999999994</v>
      </c>
      <c r="K4904" s="1">
        <v>9.7616999999999994</v>
      </c>
    </row>
    <row r="4905" spans="4:11">
      <c r="D4905" s="1">
        <v>45</v>
      </c>
      <c r="E4905" s="1">
        <v>-50.600999999999999</v>
      </c>
      <c r="F4905" s="1">
        <v>3.6951000000000001</v>
      </c>
      <c r="K4905" s="1">
        <v>3.6951000000000001</v>
      </c>
    </row>
    <row r="4906" spans="4:11">
      <c r="D4906" s="1">
        <v>47</v>
      </c>
      <c r="E4906" s="1">
        <v>-54.332999999999998</v>
      </c>
      <c r="F4906" s="1">
        <v>3.3711000000000002</v>
      </c>
      <c r="K4906" s="1">
        <v>3.3711000000000002</v>
      </c>
    </row>
    <row r="4907" spans="4:11">
      <c r="D4907" s="1">
        <v>20</v>
      </c>
      <c r="E4907" s="1">
        <v>-49.631</v>
      </c>
      <c r="F4907" s="1">
        <v>8.6508000000000003</v>
      </c>
      <c r="K4907" s="1">
        <v>8.6508000000000003</v>
      </c>
    </row>
    <row r="4908" spans="4:11">
      <c r="D4908" s="1">
        <v>40</v>
      </c>
      <c r="E4908" s="1">
        <v>-54.960999999999999</v>
      </c>
      <c r="F4908" s="1">
        <v>3.9571000000000001</v>
      </c>
      <c r="K4908" s="1">
        <v>3.9571000000000001</v>
      </c>
    </row>
    <row r="4909" spans="4:11">
      <c r="D4909" s="1">
        <v>23</v>
      </c>
      <c r="E4909" s="1">
        <v>-51.338999999999999</v>
      </c>
      <c r="F4909" s="1">
        <v>10.929</v>
      </c>
      <c r="K4909" s="1">
        <v>10.929</v>
      </c>
    </row>
    <row r="4910" spans="4:11">
      <c r="D4910" s="1">
        <v>27</v>
      </c>
      <c r="E4910" s="1">
        <v>-54.198999999999998</v>
      </c>
      <c r="F4910" s="1">
        <v>6.2652999999999999</v>
      </c>
      <c r="K4910" s="1">
        <v>6.2652999999999999</v>
      </c>
    </row>
    <row r="4911" spans="4:11">
      <c r="D4911" s="1">
        <v>30</v>
      </c>
      <c r="E4911" s="1">
        <v>-50.957999999999998</v>
      </c>
      <c r="F4911" s="1">
        <v>9.8688000000000002</v>
      </c>
      <c r="K4911" s="1">
        <v>9.8688000000000002</v>
      </c>
    </row>
    <row r="4912" spans="4:11">
      <c r="D4912" s="1">
        <v>41</v>
      </c>
      <c r="E4912" s="1">
        <v>-50.384999999999998</v>
      </c>
      <c r="F4912" s="1">
        <v>6.3676000000000004</v>
      </c>
      <c r="K4912" s="1">
        <v>6.3676000000000004</v>
      </c>
    </row>
    <row r="4913" spans="4:11">
      <c r="D4913" s="1">
        <v>32</v>
      </c>
      <c r="E4913" s="1">
        <v>-53.253999999999998</v>
      </c>
      <c r="F4913" s="1">
        <v>7.9549000000000003</v>
      </c>
      <c r="K4913" s="1">
        <v>7.9549000000000003</v>
      </c>
    </row>
    <row r="4914" spans="4:11">
      <c r="D4914" s="1">
        <v>38</v>
      </c>
      <c r="E4914" s="1">
        <v>-53.463000000000001</v>
      </c>
      <c r="F4914" s="1">
        <v>5.0452000000000004</v>
      </c>
      <c r="K4914" s="1">
        <v>5.0452000000000004</v>
      </c>
    </row>
    <row r="4915" spans="4:11">
      <c r="D4915" s="1">
        <v>22</v>
      </c>
      <c r="E4915" s="1">
        <v>-50.527999999999999</v>
      </c>
      <c r="F4915" s="1">
        <v>10.646000000000001</v>
      </c>
      <c r="K4915" s="1">
        <v>10.646000000000001</v>
      </c>
    </row>
    <row r="4916" spans="4:11">
      <c r="D4916" s="1">
        <v>22</v>
      </c>
      <c r="E4916" s="1">
        <v>-51.36</v>
      </c>
      <c r="F4916" s="1">
        <v>10.016</v>
      </c>
      <c r="K4916" s="1">
        <v>10.016</v>
      </c>
    </row>
    <row r="4917" spans="4:11">
      <c r="D4917" s="1">
        <v>25</v>
      </c>
      <c r="E4917" s="1">
        <v>-52.893999999999998</v>
      </c>
      <c r="F4917" s="1">
        <v>9.3922000000000008</v>
      </c>
      <c r="K4917" s="1">
        <v>9.3922000000000008</v>
      </c>
    </row>
    <row r="4918" spans="4:11">
      <c r="D4918" s="1">
        <v>14</v>
      </c>
      <c r="E4918" s="1">
        <v>-47.31</v>
      </c>
      <c r="F4918" s="1">
        <v>13.694000000000001</v>
      </c>
      <c r="K4918" s="1">
        <v>13.694000000000001</v>
      </c>
    </row>
    <row r="4919" spans="4:11">
      <c r="D4919" s="1">
        <v>18</v>
      </c>
      <c r="E4919" s="1">
        <v>-51.046999999999997</v>
      </c>
      <c r="F4919" s="1">
        <v>11.686</v>
      </c>
      <c r="K4919" s="1">
        <v>11.686</v>
      </c>
    </row>
    <row r="4920" spans="4:11">
      <c r="D4920" s="1">
        <v>25</v>
      </c>
      <c r="E4920" s="1">
        <v>-55.506</v>
      </c>
      <c r="F4920" s="1">
        <v>8.7361000000000004</v>
      </c>
      <c r="K4920" s="1">
        <v>8.7361000000000004</v>
      </c>
    </row>
    <row r="4921" spans="4:11">
      <c r="D4921" s="1">
        <v>10</v>
      </c>
      <c r="E4921" s="1">
        <v>-45.316000000000003</v>
      </c>
      <c r="F4921" s="1">
        <v>11.318</v>
      </c>
      <c r="K4921" s="1">
        <v>11.318</v>
      </c>
    </row>
    <row r="4922" spans="4:11">
      <c r="D4922" s="1">
        <v>17</v>
      </c>
      <c r="E4922" s="1">
        <v>-48.798999999999999</v>
      </c>
      <c r="F4922" s="1">
        <v>11.818</v>
      </c>
      <c r="K4922" s="1">
        <v>11.818</v>
      </c>
    </row>
    <row r="4923" spans="4:11">
      <c r="D4923" s="1">
        <v>27</v>
      </c>
      <c r="E4923" s="1">
        <v>-52.698</v>
      </c>
      <c r="F4923" s="1">
        <v>8.6601999999999997</v>
      </c>
      <c r="K4923" s="1">
        <v>8.6601999999999997</v>
      </c>
    </row>
    <row r="4924" spans="4:11">
      <c r="D4924" s="1">
        <v>49</v>
      </c>
      <c r="E4924" s="1">
        <v>-51.82</v>
      </c>
      <c r="F4924" s="1">
        <v>3.3113999999999999</v>
      </c>
      <c r="K4924" s="1">
        <v>3.3113999999999999</v>
      </c>
    </row>
    <row r="4925" spans="4:11">
      <c r="D4925" s="1">
        <v>44</v>
      </c>
      <c r="E4925" s="1">
        <v>-56.356999999999999</v>
      </c>
      <c r="F4925" s="1">
        <v>4.3627000000000002</v>
      </c>
      <c r="K4925" s="1">
        <v>4.3627000000000002</v>
      </c>
    </row>
    <row r="4926" spans="4:11">
      <c r="D4926" s="1">
        <v>18</v>
      </c>
      <c r="E4926" s="1">
        <v>-52.313000000000002</v>
      </c>
      <c r="F4926" s="1">
        <v>10.577</v>
      </c>
      <c r="K4926" s="1">
        <v>10.577</v>
      </c>
    </row>
    <row r="4927" spans="4:11">
      <c r="D4927" s="1">
        <v>25</v>
      </c>
      <c r="E4927" s="1">
        <v>-55.932000000000002</v>
      </c>
      <c r="F4927" s="1">
        <v>7.7854999999999999</v>
      </c>
      <c r="K4927" s="1">
        <v>7.7854999999999999</v>
      </c>
    </row>
    <row r="4928" spans="4:11">
      <c r="D4928" s="1">
        <v>21</v>
      </c>
      <c r="E4928" s="1">
        <v>-54.7</v>
      </c>
      <c r="F4928" s="1">
        <v>11.548999999999999</v>
      </c>
      <c r="K4928" s="1">
        <v>11.548999999999999</v>
      </c>
    </row>
    <row r="4929" spans="4:11">
      <c r="D4929" s="1">
        <v>36</v>
      </c>
      <c r="E4929" s="1">
        <v>-52.289000000000001</v>
      </c>
      <c r="F4929" s="1">
        <v>5.8929999999999998</v>
      </c>
      <c r="K4929" s="1">
        <v>5.8929999999999998</v>
      </c>
    </row>
    <row r="4930" spans="4:11">
      <c r="D4930" s="1">
        <v>41</v>
      </c>
      <c r="E4930" s="1">
        <v>-52.503</v>
      </c>
      <c r="F4930" s="1">
        <v>4.5614999999999997</v>
      </c>
      <c r="K4930" s="1">
        <v>4.5614999999999997</v>
      </c>
    </row>
    <row r="4931" spans="4:11">
      <c r="D4931" s="1">
        <v>28</v>
      </c>
      <c r="E4931" s="1">
        <v>-52.709000000000003</v>
      </c>
      <c r="F4931" s="1">
        <v>7.4593999999999996</v>
      </c>
      <c r="K4931" s="1">
        <v>7.4593999999999996</v>
      </c>
    </row>
    <row r="4932" spans="4:11">
      <c r="D4932" s="1">
        <v>13</v>
      </c>
      <c r="E4932" s="1">
        <v>-48.924999999999997</v>
      </c>
      <c r="F4932" s="1">
        <v>11.839</v>
      </c>
      <c r="K4932" s="1">
        <v>11.839</v>
      </c>
    </row>
    <row r="4933" spans="4:11">
      <c r="D4933" s="1">
        <v>15</v>
      </c>
      <c r="E4933" s="1">
        <v>-50.533000000000001</v>
      </c>
      <c r="F4933" s="1">
        <v>11.262</v>
      </c>
      <c r="K4933" s="1">
        <v>11.262</v>
      </c>
    </row>
    <row r="4934" spans="4:11">
      <c r="D4934" s="1">
        <v>18</v>
      </c>
      <c r="E4934" s="1">
        <v>-50.131999999999998</v>
      </c>
      <c r="F4934" s="1">
        <v>12.189</v>
      </c>
      <c r="K4934" s="1">
        <v>12.189</v>
      </c>
    </row>
    <row r="4935" spans="4:11">
      <c r="D4935" s="1">
        <v>43</v>
      </c>
      <c r="E4935" s="1">
        <v>-51.887</v>
      </c>
      <c r="F4935" s="1">
        <v>4.2393000000000001</v>
      </c>
      <c r="K4935" s="1">
        <v>4.2393000000000001</v>
      </c>
    </row>
    <row r="4936" spans="4:11">
      <c r="D4936" s="1">
        <v>32</v>
      </c>
      <c r="E4936" s="1">
        <v>-53.649000000000001</v>
      </c>
      <c r="F4936" s="1">
        <v>8.0729000000000006</v>
      </c>
      <c r="K4936" s="1">
        <v>8.0729000000000006</v>
      </c>
    </row>
    <row r="4937" spans="4:11">
      <c r="D4937" s="1">
        <v>18</v>
      </c>
      <c r="E4937" s="1">
        <v>-49.963000000000001</v>
      </c>
      <c r="F4937" s="1">
        <v>10.577</v>
      </c>
      <c r="K4937" s="1">
        <v>10.577</v>
      </c>
    </row>
    <row r="4938" spans="4:11">
      <c r="D4938" s="1">
        <v>27</v>
      </c>
      <c r="E4938" s="1">
        <v>-52.744</v>
      </c>
      <c r="F4938" s="1">
        <v>9.1041000000000007</v>
      </c>
      <c r="K4938" s="1">
        <v>9.1041000000000007</v>
      </c>
    </row>
    <row r="4939" spans="4:11">
      <c r="D4939" s="1">
        <v>21</v>
      </c>
      <c r="E4939" s="1">
        <v>-50.036999999999999</v>
      </c>
      <c r="F4939" s="1">
        <v>10.519</v>
      </c>
      <c r="K4939" s="1">
        <v>10.519</v>
      </c>
    </row>
    <row r="4940" spans="4:11">
      <c r="D4940" s="1">
        <v>30</v>
      </c>
      <c r="E4940" s="1">
        <v>-50.58</v>
      </c>
      <c r="F4940" s="1">
        <v>8.5974000000000004</v>
      </c>
      <c r="K4940" s="1">
        <v>8.5974000000000004</v>
      </c>
    </row>
    <row r="4941" spans="4:11">
      <c r="D4941" s="1">
        <v>51</v>
      </c>
      <c r="E4941" s="1">
        <v>-50.889000000000003</v>
      </c>
      <c r="F4941" s="1">
        <v>2.1202999999999999</v>
      </c>
      <c r="K4941" s="1">
        <v>2.1202999999999999</v>
      </c>
    </row>
    <row r="4942" spans="4:11">
      <c r="D4942" s="1">
        <v>26</v>
      </c>
      <c r="E4942" s="1">
        <v>-51.906999999999996</v>
      </c>
      <c r="F4942" s="1">
        <v>8.1915999999999993</v>
      </c>
      <c r="K4942" s="1">
        <v>8.1915999999999993</v>
      </c>
    </row>
    <row r="4943" spans="4:11">
      <c r="D4943" s="1">
        <v>24</v>
      </c>
      <c r="E4943" s="1">
        <v>-54.518000000000001</v>
      </c>
      <c r="F4943" s="1">
        <v>8.8156999999999996</v>
      </c>
      <c r="K4943" s="1">
        <v>8.8156999999999996</v>
      </c>
    </row>
    <row r="4944" spans="4:11">
      <c r="D4944" s="1">
        <v>32</v>
      </c>
      <c r="E4944" s="1">
        <v>-54.165999999999997</v>
      </c>
      <c r="F4944" s="1">
        <v>6.5621999999999998</v>
      </c>
      <c r="K4944" s="1">
        <v>6.5621999999999998</v>
      </c>
    </row>
    <row r="4945" spans="4:11">
      <c r="D4945" s="1">
        <v>34</v>
      </c>
      <c r="E4945" s="1">
        <v>-55.015999999999998</v>
      </c>
      <c r="F4945" s="1">
        <v>7.0911</v>
      </c>
      <c r="K4945" s="1">
        <v>7.0911</v>
      </c>
    </row>
    <row r="4946" spans="4:11">
      <c r="D4946" s="1">
        <v>28</v>
      </c>
      <c r="E4946" s="1">
        <v>-51.247</v>
      </c>
      <c r="F4946" s="1">
        <v>8.9359999999999999</v>
      </c>
      <c r="K4946" s="1">
        <v>8.9359999999999999</v>
      </c>
    </row>
    <row r="4947" spans="4:11">
      <c r="D4947" s="1">
        <v>25</v>
      </c>
      <c r="E4947" s="1">
        <v>-50.140999999999998</v>
      </c>
      <c r="F4947" s="1">
        <v>8.3498000000000001</v>
      </c>
      <c r="K4947" s="1">
        <v>8.3498000000000001</v>
      </c>
    </row>
    <row r="4948" spans="4:11">
      <c r="D4948" s="1">
        <v>18</v>
      </c>
      <c r="E4948" s="1">
        <v>-51.905999999999999</v>
      </c>
      <c r="F4948" s="1">
        <v>9.7139000000000006</v>
      </c>
      <c r="K4948" s="1">
        <v>9.7139000000000006</v>
      </c>
    </row>
    <row r="4949" spans="4:11">
      <c r="D4949" s="1">
        <v>26</v>
      </c>
      <c r="E4949" s="1">
        <v>-56.024999999999999</v>
      </c>
      <c r="F4949" s="1">
        <v>6.9642999999999997</v>
      </c>
      <c r="K4949" s="1">
        <v>6.9642999999999997</v>
      </c>
    </row>
    <row r="4950" spans="4:11">
      <c r="D4950" s="1">
        <v>17</v>
      </c>
      <c r="E4950" s="1">
        <v>-51.100999999999999</v>
      </c>
      <c r="F4950" s="1">
        <v>10.167999999999999</v>
      </c>
      <c r="K4950" s="1">
        <v>10.167999999999999</v>
      </c>
    </row>
    <row r="4951" spans="4:11">
      <c r="D4951" s="1">
        <v>28</v>
      </c>
      <c r="E4951" s="1">
        <v>-54.503</v>
      </c>
      <c r="F4951" s="1">
        <v>8.6341999999999999</v>
      </c>
      <c r="K4951" s="1">
        <v>8.6341999999999999</v>
      </c>
    </row>
    <row r="4952" spans="4:11">
      <c r="D4952" s="1">
        <v>20</v>
      </c>
      <c r="E4952" s="1">
        <v>-51.914999999999999</v>
      </c>
      <c r="F4952" s="1">
        <v>11.222</v>
      </c>
      <c r="K4952" s="1">
        <v>11.222</v>
      </c>
    </row>
    <row r="4953" spans="4:11">
      <c r="D4953" s="1">
        <v>35</v>
      </c>
      <c r="E4953" s="1">
        <v>-51.838000000000001</v>
      </c>
      <c r="F4953" s="1">
        <v>7.3251999999999997</v>
      </c>
      <c r="K4953" s="1">
        <v>7.3251999999999997</v>
      </c>
    </row>
    <row r="4954" spans="4:11">
      <c r="D4954" s="1">
        <v>28</v>
      </c>
      <c r="E4954" s="1">
        <v>-53.878</v>
      </c>
      <c r="F4954" s="1">
        <v>7.4321999999999999</v>
      </c>
      <c r="K4954" s="1">
        <v>7.4321999999999999</v>
      </c>
    </row>
    <row r="4955" spans="4:11">
      <c r="D4955" s="1">
        <v>17</v>
      </c>
      <c r="E4955" s="1">
        <v>-53.301000000000002</v>
      </c>
      <c r="F4955" s="1">
        <v>10.281000000000001</v>
      </c>
      <c r="K4955" s="1">
        <v>10.281000000000001</v>
      </c>
    </row>
    <row r="4956" spans="4:11">
      <c r="D4956" s="1">
        <v>26</v>
      </c>
      <c r="E4956" s="1">
        <v>-54.12</v>
      </c>
      <c r="F4956" s="1">
        <v>10.731</v>
      </c>
      <c r="K4956" s="1">
        <v>10.731</v>
      </c>
    </row>
    <row r="4957" spans="4:11">
      <c r="D4957" s="1">
        <v>22</v>
      </c>
      <c r="E4957" s="1">
        <v>-52.301000000000002</v>
      </c>
      <c r="F4957" s="1">
        <v>10.49</v>
      </c>
      <c r="K4957" s="1">
        <v>10.49</v>
      </c>
    </row>
    <row r="4958" spans="4:11">
      <c r="D4958" s="1">
        <v>29</v>
      </c>
      <c r="E4958" s="1">
        <v>-51.820999999999998</v>
      </c>
      <c r="F4958" s="1">
        <v>8.6483000000000008</v>
      </c>
      <c r="K4958" s="1">
        <v>8.6483000000000008</v>
      </c>
    </row>
    <row r="4959" spans="4:11">
      <c r="D4959" s="1">
        <v>47</v>
      </c>
      <c r="E4959" s="1">
        <v>-53.185000000000002</v>
      </c>
      <c r="F4959" s="1">
        <v>2.5598999999999998</v>
      </c>
      <c r="K4959" s="1">
        <v>2.5598999999999998</v>
      </c>
    </row>
    <row r="4960" spans="4:11">
      <c r="D4960" s="1">
        <v>26</v>
      </c>
      <c r="E4960" s="1">
        <v>-52.295999999999999</v>
      </c>
      <c r="F4960" s="1">
        <v>9.2070000000000007</v>
      </c>
      <c r="K4960" s="1">
        <v>9.2070000000000007</v>
      </c>
    </row>
    <row r="4961" spans="4:11">
      <c r="D4961" s="1">
        <v>14</v>
      </c>
      <c r="E4961" s="1">
        <v>-49.838999999999999</v>
      </c>
      <c r="F4961" s="1">
        <v>12.1</v>
      </c>
      <c r="K4961" s="1">
        <v>12.1</v>
      </c>
    </row>
    <row r="4962" spans="4:11">
      <c r="D4962" s="1">
        <v>16</v>
      </c>
      <c r="E4962" s="1">
        <v>-48.395000000000003</v>
      </c>
      <c r="F4962" s="1">
        <v>12.609</v>
      </c>
      <c r="K4962" s="1">
        <v>12.609</v>
      </c>
    </row>
    <row r="4963" spans="4:11">
      <c r="D4963" s="1">
        <v>16</v>
      </c>
      <c r="E4963" s="1">
        <v>-49.524999999999999</v>
      </c>
      <c r="F4963" s="1">
        <v>12.756</v>
      </c>
      <c r="K4963" s="1">
        <v>12.756</v>
      </c>
    </row>
    <row r="4964" spans="4:11">
      <c r="D4964" s="1">
        <v>25</v>
      </c>
      <c r="E4964" s="1">
        <v>-52.682000000000002</v>
      </c>
      <c r="F4964" s="1">
        <v>10.023999999999999</v>
      </c>
      <c r="K4964" s="1">
        <v>10.023999999999999</v>
      </c>
    </row>
    <row r="4965" spans="4:11">
      <c r="D4965" s="1">
        <v>28</v>
      </c>
      <c r="E4965" s="1">
        <v>-48.887999999999998</v>
      </c>
      <c r="F4965" s="1">
        <v>8.9692000000000007</v>
      </c>
      <c r="K4965" s="1">
        <v>8.9692000000000007</v>
      </c>
    </row>
    <row r="4966" spans="4:11">
      <c r="D4966" s="1">
        <v>27</v>
      </c>
      <c r="E4966" s="1">
        <v>-53.987000000000002</v>
      </c>
      <c r="F4966" s="1">
        <v>8.5798000000000005</v>
      </c>
      <c r="K4966" s="1">
        <v>8.5798000000000005</v>
      </c>
    </row>
    <row r="4967" spans="4:11">
      <c r="D4967" s="1">
        <v>27</v>
      </c>
      <c r="E4967" s="1">
        <v>-55.634999999999998</v>
      </c>
      <c r="F4967" s="1">
        <v>8.8858999999999995</v>
      </c>
      <c r="K4967" s="1">
        <v>8.8858999999999995</v>
      </c>
    </row>
    <row r="4968" spans="4:11">
      <c r="D4968" s="1">
        <v>16</v>
      </c>
      <c r="E4968" s="1">
        <v>-50.838000000000001</v>
      </c>
      <c r="F4968" s="1">
        <v>12.567</v>
      </c>
      <c r="K4968" s="1">
        <v>12.567</v>
      </c>
    </row>
    <row r="4969" spans="4:11">
      <c r="D4969" s="1">
        <v>16</v>
      </c>
      <c r="E4969" s="1">
        <v>-51.521999999999998</v>
      </c>
      <c r="F4969" s="1">
        <v>10.946999999999999</v>
      </c>
      <c r="K4969" s="1">
        <v>10.946999999999999</v>
      </c>
    </row>
    <row r="4970" spans="4:11">
      <c r="D4970" s="1">
        <v>24</v>
      </c>
      <c r="E4970" s="1">
        <v>-51.201999999999998</v>
      </c>
      <c r="F4970" s="1">
        <v>9.5578000000000003</v>
      </c>
      <c r="K4970" s="1">
        <v>9.5578000000000003</v>
      </c>
    </row>
    <row r="4971" spans="4:11">
      <c r="D4971" s="1">
        <v>36</v>
      </c>
      <c r="E4971" s="1">
        <v>-50.74</v>
      </c>
      <c r="F4971" s="1">
        <v>6.8414000000000001</v>
      </c>
      <c r="K4971" s="1">
        <v>6.8414000000000001</v>
      </c>
    </row>
    <row r="4972" spans="4:11">
      <c r="D4972" s="1">
        <v>38</v>
      </c>
      <c r="E4972" s="1">
        <v>-55.747999999999998</v>
      </c>
      <c r="F4972" s="1">
        <v>5.1940999999999997</v>
      </c>
      <c r="K4972" s="1">
        <v>5.1940999999999997</v>
      </c>
    </row>
    <row r="4973" spans="4:11">
      <c r="D4973" s="1">
        <v>23</v>
      </c>
      <c r="E4973" s="1">
        <v>-51.054000000000002</v>
      </c>
      <c r="F4973" s="1">
        <v>10.073</v>
      </c>
      <c r="K4973" s="1">
        <v>10.073</v>
      </c>
    </row>
    <row r="4974" spans="4:11">
      <c r="D4974" s="1">
        <v>18</v>
      </c>
      <c r="E4974" s="1">
        <v>-55.360999999999997</v>
      </c>
      <c r="F4974" s="1">
        <v>10.896000000000001</v>
      </c>
      <c r="K4974" s="1">
        <v>10.896000000000001</v>
      </c>
    </row>
    <row r="4975" spans="4:11">
      <c r="D4975" s="1">
        <v>12</v>
      </c>
      <c r="E4975" s="1">
        <v>-48.194000000000003</v>
      </c>
      <c r="F4975" s="1">
        <v>10.766</v>
      </c>
      <c r="K4975" s="1">
        <v>10.766</v>
      </c>
    </row>
    <row r="4976" spans="4:11">
      <c r="D4976" s="1">
        <v>33</v>
      </c>
      <c r="E4976" s="1">
        <v>-53.683</v>
      </c>
      <c r="F4976" s="1">
        <v>6.8445</v>
      </c>
      <c r="K4976" s="1">
        <v>6.8445</v>
      </c>
    </row>
    <row r="4977" spans="4:11">
      <c r="D4977" s="1">
        <v>37</v>
      </c>
      <c r="E4977" s="1">
        <v>-52.572000000000003</v>
      </c>
      <c r="F4977" s="1">
        <v>5.6542000000000003</v>
      </c>
      <c r="K4977" s="1">
        <v>5.6542000000000003</v>
      </c>
    </row>
    <row r="4978" spans="4:11">
      <c r="D4978" s="1">
        <v>12</v>
      </c>
      <c r="E4978" s="1">
        <v>-45.97</v>
      </c>
      <c r="F4978" s="1">
        <v>12.882999999999999</v>
      </c>
      <c r="K4978" s="1">
        <v>12.882999999999999</v>
      </c>
    </row>
    <row r="4979" spans="4:11">
      <c r="D4979" s="1">
        <v>18</v>
      </c>
      <c r="E4979" s="1">
        <v>-50.768999999999998</v>
      </c>
      <c r="F4979" s="1">
        <v>10.614000000000001</v>
      </c>
      <c r="K4979" s="1">
        <v>10.614000000000001</v>
      </c>
    </row>
    <row r="4980" spans="4:11">
      <c r="D4980" s="1">
        <v>18</v>
      </c>
      <c r="E4980" s="1">
        <v>-49.893999999999998</v>
      </c>
      <c r="F4980" s="1">
        <v>13.121</v>
      </c>
      <c r="K4980" s="1">
        <v>13.121</v>
      </c>
    </row>
    <row r="4981" spans="4:11">
      <c r="D4981" s="1">
        <v>28</v>
      </c>
      <c r="E4981" s="1">
        <v>-54.289000000000001</v>
      </c>
      <c r="F4981" s="1">
        <v>7.5369000000000002</v>
      </c>
      <c r="K4981" s="1">
        <v>7.5369000000000002</v>
      </c>
    </row>
    <row r="4982" spans="4:11">
      <c r="D4982" s="1">
        <v>39</v>
      </c>
      <c r="E4982" s="1">
        <v>-56.552</v>
      </c>
      <c r="F4982" s="1">
        <v>5.2911999999999999</v>
      </c>
      <c r="K4982" s="1">
        <v>5.2911999999999999</v>
      </c>
    </row>
    <row r="4983" spans="4:11">
      <c r="D4983" s="1">
        <v>18</v>
      </c>
      <c r="E4983" s="1">
        <v>-49.823</v>
      </c>
      <c r="F4983" s="1">
        <v>12.734999999999999</v>
      </c>
      <c r="K4983" s="1">
        <v>12.734999999999999</v>
      </c>
    </row>
    <row r="4984" spans="4:11">
      <c r="D4984" s="1">
        <v>46</v>
      </c>
      <c r="E4984" s="1">
        <v>-51.438000000000002</v>
      </c>
      <c r="F4984" s="1">
        <v>2.4900000000000002</v>
      </c>
      <c r="K4984" s="1">
        <v>2.4900000000000002</v>
      </c>
    </row>
    <row r="4985" spans="4:11">
      <c r="D4985" s="1">
        <v>15</v>
      </c>
      <c r="E4985" s="1">
        <v>-46.613</v>
      </c>
      <c r="F4985" s="1">
        <v>12.058999999999999</v>
      </c>
      <c r="K4985" s="1">
        <v>12.058999999999999</v>
      </c>
    </row>
    <row r="4986" spans="4:11">
      <c r="D4986" s="1">
        <v>16</v>
      </c>
      <c r="E4986" s="1">
        <v>-49.206000000000003</v>
      </c>
      <c r="F4986" s="1">
        <v>11.337</v>
      </c>
      <c r="K4986" s="1">
        <v>11.337</v>
      </c>
    </row>
    <row r="4987" spans="4:11">
      <c r="D4987" s="1">
        <v>21</v>
      </c>
      <c r="E4987" s="1">
        <v>-50.908999999999999</v>
      </c>
      <c r="F4987" s="1">
        <v>9.7472999999999992</v>
      </c>
      <c r="K4987" s="1">
        <v>9.7472999999999992</v>
      </c>
    </row>
    <row r="4988" spans="4:11">
      <c r="D4988" s="1">
        <v>21</v>
      </c>
      <c r="E4988" s="1">
        <v>-49.61</v>
      </c>
      <c r="F4988" s="1">
        <v>10.016999999999999</v>
      </c>
      <c r="K4988" s="1">
        <v>10.016999999999999</v>
      </c>
    </row>
    <row r="4989" spans="4:11">
      <c r="D4989" s="1">
        <v>27</v>
      </c>
      <c r="E4989" s="1">
        <v>-51.241</v>
      </c>
      <c r="F4989" s="1">
        <v>8.5351999999999997</v>
      </c>
      <c r="K4989" s="1">
        <v>8.5351999999999997</v>
      </c>
    </row>
    <row r="4990" spans="4:11">
      <c r="D4990" s="1">
        <v>31</v>
      </c>
      <c r="E4990" s="1">
        <v>-51.991</v>
      </c>
      <c r="F4990" s="1">
        <v>8.8889999999999993</v>
      </c>
      <c r="K4990" s="1">
        <v>8.8889999999999993</v>
      </c>
    </row>
    <row r="4991" spans="4:11">
      <c r="D4991" s="1">
        <v>16</v>
      </c>
      <c r="E4991" s="1">
        <v>-49.707000000000001</v>
      </c>
      <c r="F4991" s="1">
        <v>11.273999999999999</v>
      </c>
      <c r="K4991" s="1">
        <v>11.273999999999999</v>
      </c>
    </row>
    <row r="4992" spans="4:11">
      <c r="D4992" s="1">
        <v>27</v>
      </c>
      <c r="E4992" s="1">
        <v>-52.679000000000002</v>
      </c>
      <c r="F4992" s="1">
        <v>7.3520000000000003</v>
      </c>
      <c r="K4992" s="1">
        <v>7.3520000000000003</v>
      </c>
    </row>
    <row r="4993" spans="4:11">
      <c r="D4993" s="1">
        <v>28</v>
      </c>
      <c r="E4993" s="1">
        <v>-53.383000000000003</v>
      </c>
      <c r="F4993" s="1">
        <v>8.2202999999999999</v>
      </c>
      <c r="K4993" s="1">
        <v>8.2202999999999999</v>
      </c>
    </row>
    <row r="4994" spans="4:11">
      <c r="D4994" s="1">
        <v>35</v>
      </c>
      <c r="E4994" s="1">
        <v>-58.030999999999999</v>
      </c>
      <c r="F4994" s="1">
        <v>6.6310000000000002</v>
      </c>
      <c r="K4994" s="1">
        <v>6.6310000000000002</v>
      </c>
    </row>
    <row r="4995" spans="4:11">
      <c r="D4995" s="1">
        <v>17</v>
      </c>
      <c r="E4995" s="1">
        <v>-51.533999999999999</v>
      </c>
      <c r="F4995" s="1">
        <v>12.319000000000001</v>
      </c>
      <c r="K4995" s="1">
        <v>12.319000000000001</v>
      </c>
    </row>
    <row r="4996" spans="4:11">
      <c r="D4996" s="1">
        <v>29</v>
      </c>
      <c r="E4996" s="1">
        <v>-51.753999999999998</v>
      </c>
      <c r="F4996" s="1">
        <v>8.7821999999999996</v>
      </c>
      <c r="K4996" s="1">
        <v>8.7821999999999996</v>
      </c>
    </row>
    <row r="4997" spans="4:11">
      <c r="D4997" s="1">
        <v>31</v>
      </c>
      <c r="E4997" s="1">
        <v>-48.988999999999997</v>
      </c>
      <c r="F4997" s="1">
        <v>7.2515999999999998</v>
      </c>
      <c r="K4997" s="1">
        <v>7.2515999999999998</v>
      </c>
    </row>
    <row r="4998" spans="4:11">
      <c r="D4998" s="1">
        <v>25</v>
      </c>
      <c r="E4998" s="1">
        <v>-53.98</v>
      </c>
      <c r="F4998" s="1">
        <v>10.113</v>
      </c>
      <c r="K4998" s="1">
        <v>10.113</v>
      </c>
    </row>
    <row r="4999" spans="4:11">
      <c r="D4999" s="1">
        <v>15</v>
      </c>
      <c r="E4999" s="1">
        <v>-48.542000000000002</v>
      </c>
      <c r="F4999" s="1">
        <v>11.510999999999999</v>
      </c>
      <c r="K4999" s="1">
        <v>11.510999999999999</v>
      </c>
    </row>
    <row r="5000" spans="4:11">
      <c r="D5000" s="1">
        <v>18</v>
      </c>
      <c r="E5000" s="1">
        <v>-49.981000000000002</v>
      </c>
      <c r="F5000" s="1">
        <v>11.31</v>
      </c>
      <c r="K5000" s="1">
        <v>11.31</v>
      </c>
    </row>
    <row r="5001" spans="4:11">
      <c r="D5001" s="1">
        <v>20</v>
      </c>
      <c r="E5001" s="1">
        <v>-50.753</v>
      </c>
      <c r="F5001" s="1">
        <v>11.997</v>
      </c>
      <c r="K5001" s="1">
        <v>11.997</v>
      </c>
    </row>
    <row r="5002" spans="4:11">
      <c r="D5002" s="1">
        <v>15</v>
      </c>
      <c r="E5002" s="1">
        <v>-51.973999999999997</v>
      </c>
      <c r="F5002" s="1">
        <v>11.962999999999999</v>
      </c>
      <c r="K5002" s="1">
        <v>11.962999999999999</v>
      </c>
    </row>
    <row r="5003" spans="4:11">
      <c r="D5003" s="1">
        <v>20</v>
      </c>
      <c r="E5003" s="1">
        <v>-51.366</v>
      </c>
      <c r="F5003" s="1">
        <v>11.882999999999999</v>
      </c>
      <c r="K5003" s="1">
        <v>11.882999999999999</v>
      </c>
    </row>
    <row r="5004" spans="4:11">
      <c r="D5004" s="1">
        <v>27</v>
      </c>
      <c r="E5004" s="1">
        <v>-54.209000000000003</v>
      </c>
      <c r="F5004" s="1">
        <v>7.8978999999999999</v>
      </c>
      <c r="K5004" s="1">
        <v>7.8978999999999999</v>
      </c>
    </row>
    <row r="5005" spans="4:11">
      <c r="D5005" s="1">
        <v>26</v>
      </c>
      <c r="E5005" s="1">
        <v>-54.04</v>
      </c>
      <c r="F5005" s="1">
        <v>8.0090000000000003</v>
      </c>
      <c r="K5005" s="1">
        <v>8.0090000000000003</v>
      </c>
    </row>
    <row r="5006" spans="4:11">
      <c r="D5006" s="1">
        <v>31</v>
      </c>
      <c r="E5006" s="1">
        <v>-56.927</v>
      </c>
      <c r="F5006" s="1">
        <v>5.8281000000000001</v>
      </c>
      <c r="K5006" s="1">
        <v>5.8281000000000001</v>
      </c>
    </row>
    <row r="5007" spans="4:11">
      <c r="D5007" s="1">
        <v>22</v>
      </c>
      <c r="E5007" s="1">
        <v>-52.774999999999999</v>
      </c>
      <c r="F5007" s="1">
        <v>10.324</v>
      </c>
      <c r="K5007" s="1">
        <v>10.324</v>
      </c>
    </row>
    <row r="5008" spans="4:11">
      <c r="D5008" s="1">
        <v>30</v>
      </c>
      <c r="E5008" s="1">
        <v>-55.786000000000001</v>
      </c>
      <c r="F5008" s="1">
        <v>8.2811000000000003</v>
      </c>
      <c r="K5008" s="1">
        <v>8.2811000000000003</v>
      </c>
    </row>
    <row r="5009" spans="4:11">
      <c r="D5009" s="1">
        <v>20</v>
      </c>
      <c r="E5009" s="1">
        <v>-51.161000000000001</v>
      </c>
      <c r="F5009" s="1">
        <v>11.423999999999999</v>
      </c>
      <c r="K5009" s="1">
        <v>11.423999999999999</v>
      </c>
    </row>
    <row r="5010" spans="4:11">
      <c r="D5010" s="1">
        <v>17</v>
      </c>
      <c r="E5010" s="1">
        <v>-51.042999999999999</v>
      </c>
      <c r="F5010" s="1">
        <v>12.853</v>
      </c>
      <c r="K5010" s="1">
        <v>12.853</v>
      </c>
    </row>
    <row r="5011" spans="4:11">
      <c r="D5011" s="1">
        <v>28</v>
      </c>
      <c r="E5011" s="1">
        <v>-55.847999999999999</v>
      </c>
      <c r="F5011" s="1">
        <v>7.3113000000000001</v>
      </c>
      <c r="K5011" s="1">
        <v>7.3113000000000001</v>
      </c>
    </row>
    <row r="5012" spans="4:11">
      <c r="D5012" s="1">
        <v>15</v>
      </c>
      <c r="E5012" s="1">
        <v>-52.790999999999997</v>
      </c>
      <c r="F5012" s="1">
        <v>12.071999999999999</v>
      </c>
      <c r="K5012" s="1">
        <v>12.071999999999999</v>
      </c>
    </row>
    <row r="5013" spans="4:11">
      <c r="D5013" s="1">
        <v>20</v>
      </c>
      <c r="E5013" s="1">
        <v>-51.945</v>
      </c>
      <c r="F5013" s="1">
        <v>12.331</v>
      </c>
      <c r="K5013" s="1">
        <v>12.331</v>
      </c>
    </row>
    <row r="5014" spans="4:11">
      <c r="D5014" s="1">
        <v>35</v>
      </c>
      <c r="E5014" s="1">
        <v>-57.093000000000004</v>
      </c>
      <c r="F5014" s="1">
        <v>5.3150000000000004</v>
      </c>
      <c r="K5014" s="1">
        <v>5.3150000000000004</v>
      </c>
    </row>
    <row r="5015" spans="4:11">
      <c r="D5015" s="1">
        <v>30</v>
      </c>
      <c r="E5015" s="1">
        <v>-53.743000000000002</v>
      </c>
      <c r="F5015" s="1">
        <v>6.2468000000000004</v>
      </c>
      <c r="K5015" s="1">
        <v>6.2468000000000004</v>
      </c>
    </row>
    <row r="5016" spans="4:11">
      <c r="D5016" s="1">
        <v>28</v>
      </c>
      <c r="E5016" s="1">
        <v>-52.715000000000003</v>
      </c>
      <c r="F5016" s="1">
        <v>8.0421999999999993</v>
      </c>
      <c r="K5016" s="1">
        <v>8.0421999999999993</v>
      </c>
    </row>
    <row r="5017" spans="4:11">
      <c r="D5017" s="1">
        <v>35</v>
      </c>
      <c r="E5017" s="1">
        <v>-57.683999999999997</v>
      </c>
      <c r="F5017" s="1">
        <v>7.1862000000000004</v>
      </c>
      <c r="K5017" s="1">
        <v>7.1862000000000004</v>
      </c>
    </row>
    <row r="5018" spans="4:11">
      <c r="D5018" s="1">
        <v>17</v>
      </c>
      <c r="E5018" s="1">
        <v>-52.125</v>
      </c>
      <c r="F5018" s="1">
        <v>11.427</v>
      </c>
      <c r="K5018" s="1">
        <v>11.427</v>
      </c>
    </row>
    <row r="5019" spans="4:11">
      <c r="D5019" s="1">
        <v>20</v>
      </c>
      <c r="E5019" s="1">
        <v>-57.192999999999998</v>
      </c>
      <c r="F5019" s="1">
        <v>10.621</v>
      </c>
      <c r="K5019" s="1">
        <v>10.621</v>
      </c>
    </row>
    <row r="5020" spans="4:11">
      <c r="D5020" s="1">
        <v>37</v>
      </c>
      <c r="E5020" s="1">
        <v>-58.783999999999999</v>
      </c>
      <c r="F5020" s="1">
        <v>6.7740999999999998</v>
      </c>
      <c r="K5020" s="1">
        <v>6.7740999999999998</v>
      </c>
    </row>
    <row r="5021" spans="4:11">
      <c r="D5021" s="1">
        <v>33</v>
      </c>
      <c r="E5021" s="1">
        <v>-53.634999999999998</v>
      </c>
      <c r="F5021" s="1">
        <v>6.0789</v>
      </c>
      <c r="K5021" s="1">
        <v>6.0789</v>
      </c>
    </row>
    <row r="5022" spans="4:11">
      <c r="D5022" s="1">
        <v>24</v>
      </c>
      <c r="E5022" s="1">
        <v>-52.226999999999997</v>
      </c>
      <c r="F5022" s="1">
        <v>9.7530999999999999</v>
      </c>
      <c r="K5022" s="1">
        <v>9.7530999999999999</v>
      </c>
    </row>
    <row r="5023" spans="4:11">
      <c r="D5023" s="1">
        <v>22</v>
      </c>
      <c r="E5023" s="1">
        <v>-50.862000000000002</v>
      </c>
      <c r="F5023" s="1">
        <v>11.663</v>
      </c>
      <c r="K5023" s="1">
        <v>11.663</v>
      </c>
    </row>
    <row r="5024" spans="4:11">
      <c r="D5024" s="1">
        <v>14</v>
      </c>
      <c r="E5024" s="1">
        <v>-49.027999999999999</v>
      </c>
      <c r="F5024" s="1">
        <v>12.239000000000001</v>
      </c>
      <c r="K5024" s="1">
        <v>12.239000000000001</v>
      </c>
    </row>
    <row r="5025" spans="4:11">
      <c r="D5025" s="1">
        <v>16</v>
      </c>
      <c r="E5025" s="1">
        <v>-52.387</v>
      </c>
      <c r="F5025" s="1">
        <v>10.734</v>
      </c>
      <c r="K5025" s="1">
        <v>10.734</v>
      </c>
    </row>
    <row r="5026" spans="4:11">
      <c r="D5026" s="1">
        <v>31</v>
      </c>
      <c r="E5026" s="1">
        <v>-53.856000000000002</v>
      </c>
      <c r="F5026" s="1">
        <v>7.8941999999999997</v>
      </c>
      <c r="K5026" s="1">
        <v>7.8941999999999997</v>
      </c>
    </row>
    <row r="5027" spans="4:11">
      <c r="D5027" s="1">
        <v>20</v>
      </c>
      <c r="E5027" s="1">
        <v>-52.706000000000003</v>
      </c>
      <c r="F5027" s="1">
        <v>11.180999999999999</v>
      </c>
      <c r="K5027" s="1">
        <v>11.180999999999999</v>
      </c>
    </row>
    <row r="5028" spans="4:11">
      <c r="D5028" s="1">
        <v>16</v>
      </c>
      <c r="E5028" s="1">
        <v>-49.212000000000003</v>
      </c>
      <c r="F5028" s="1">
        <v>12.648</v>
      </c>
      <c r="K5028" s="1">
        <v>12.648</v>
      </c>
    </row>
    <row r="5029" spans="4:11">
      <c r="D5029" s="1">
        <v>14</v>
      </c>
      <c r="E5029" s="1">
        <v>-49.253999999999998</v>
      </c>
      <c r="F5029" s="1">
        <v>12.162000000000001</v>
      </c>
      <c r="K5029" s="1">
        <v>12.162000000000001</v>
      </c>
    </row>
    <row r="5030" spans="4:11">
      <c r="D5030" s="1">
        <v>30</v>
      </c>
      <c r="E5030" s="1">
        <v>-56.44</v>
      </c>
      <c r="F5030" s="1">
        <v>7.1349999999999998</v>
      </c>
      <c r="K5030" s="1">
        <v>7.1349999999999998</v>
      </c>
    </row>
    <row r="5031" spans="4:11">
      <c r="D5031" s="1">
        <v>25</v>
      </c>
      <c r="E5031" s="1">
        <v>-54.08</v>
      </c>
      <c r="F5031" s="1">
        <v>9.1428999999999991</v>
      </c>
      <c r="K5031" s="1">
        <v>9.1428999999999991</v>
      </c>
    </row>
    <row r="5032" spans="4:11">
      <c r="D5032" s="1">
        <v>14</v>
      </c>
      <c r="E5032" s="1">
        <v>-49.225999999999999</v>
      </c>
      <c r="F5032" s="1">
        <v>11.973000000000001</v>
      </c>
      <c r="K5032" s="1">
        <v>11.973000000000001</v>
      </c>
    </row>
    <row r="5033" spans="4:11">
      <c r="D5033" s="1">
        <v>25</v>
      </c>
      <c r="E5033" s="1">
        <v>-55.085999999999999</v>
      </c>
      <c r="F5033" s="1">
        <v>9.0770999999999997</v>
      </c>
      <c r="K5033" s="1">
        <v>9.0770999999999997</v>
      </c>
    </row>
    <row r="5034" spans="4:11">
      <c r="D5034" s="1">
        <v>27</v>
      </c>
      <c r="E5034" s="1">
        <v>-58.43</v>
      </c>
      <c r="F5034" s="1">
        <v>7.4413999999999998</v>
      </c>
      <c r="K5034" s="1">
        <v>7.4413999999999998</v>
      </c>
    </row>
    <row r="5035" spans="4:11">
      <c r="D5035" s="1">
        <v>9</v>
      </c>
      <c r="E5035" s="1">
        <v>-48.597000000000001</v>
      </c>
      <c r="F5035" s="1">
        <v>3.6438999999999999</v>
      </c>
      <c r="K5035" s="1">
        <v>3.6438999999999999</v>
      </c>
    </row>
    <row r="5036" spans="4:11">
      <c r="D5036" s="1">
        <v>24</v>
      </c>
      <c r="E5036" s="1">
        <v>-54.534999999999997</v>
      </c>
      <c r="F5036" s="1">
        <v>8.0756999999999994</v>
      </c>
      <c r="K5036" s="1">
        <v>8.0756999999999994</v>
      </c>
    </row>
    <row r="5037" spans="4:11">
      <c r="D5037" s="1">
        <v>16</v>
      </c>
      <c r="E5037" s="1">
        <v>-50.302</v>
      </c>
      <c r="F5037" s="1">
        <v>11.095000000000001</v>
      </c>
      <c r="K5037" s="1">
        <v>11.095000000000001</v>
      </c>
    </row>
    <row r="5038" spans="4:11">
      <c r="D5038" s="1">
        <v>37</v>
      </c>
      <c r="E5038" s="1">
        <v>-56.192</v>
      </c>
      <c r="F5038" s="1">
        <v>5.1543999999999999</v>
      </c>
      <c r="K5038" s="1">
        <v>5.1543999999999999</v>
      </c>
    </row>
    <row r="5039" spans="4:11">
      <c r="D5039" s="1">
        <v>28</v>
      </c>
      <c r="E5039" s="1">
        <v>-54.006999999999998</v>
      </c>
      <c r="F5039" s="1">
        <v>7.2324999999999999</v>
      </c>
      <c r="K5039" s="1">
        <v>7.2324999999999999</v>
      </c>
    </row>
    <row r="5040" spans="4:11">
      <c r="D5040" s="1">
        <v>15</v>
      </c>
      <c r="E5040" s="1">
        <v>-50.91</v>
      </c>
      <c r="F5040" s="1">
        <v>10.48</v>
      </c>
      <c r="K5040" s="1">
        <v>10.48</v>
      </c>
    </row>
    <row r="5041" spans="4:11">
      <c r="D5041" s="1">
        <v>18</v>
      </c>
      <c r="E5041" s="1">
        <v>-54.686999999999998</v>
      </c>
      <c r="F5041" s="1">
        <v>12.593</v>
      </c>
      <c r="K5041" s="1">
        <v>12.593</v>
      </c>
    </row>
    <row r="5042" spans="4:11">
      <c r="D5042" s="1">
        <v>21</v>
      </c>
      <c r="E5042" s="1">
        <v>-54.987000000000002</v>
      </c>
      <c r="F5042" s="1">
        <v>11.358000000000001</v>
      </c>
      <c r="K5042" s="1">
        <v>11.358000000000001</v>
      </c>
    </row>
    <row r="5043" spans="4:11">
      <c r="D5043" s="1">
        <v>27</v>
      </c>
      <c r="E5043" s="1">
        <v>-54.366999999999997</v>
      </c>
      <c r="F5043" s="1">
        <v>7.0609999999999999</v>
      </c>
      <c r="K5043" s="1">
        <v>7.0609999999999999</v>
      </c>
    </row>
    <row r="5044" spans="4:11">
      <c r="D5044" s="1">
        <v>15</v>
      </c>
      <c r="E5044" s="1">
        <v>-51.802</v>
      </c>
      <c r="F5044" s="1">
        <v>12.971</v>
      </c>
      <c r="K5044" s="1">
        <v>12.971</v>
      </c>
    </row>
    <row r="5045" spans="4:11">
      <c r="D5045" s="1">
        <v>18</v>
      </c>
      <c r="E5045" s="1">
        <v>-53.128999999999998</v>
      </c>
      <c r="F5045" s="1">
        <v>10.68</v>
      </c>
      <c r="K5045" s="1">
        <v>10.68</v>
      </c>
    </row>
    <row r="5046" spans="4:11">
      <c r="D5046" s="1">
        <v>25</v>
      </c>
      <c r="E5046" s="1">
        <v>-56.091999999999999</v>
      </c>
      <c r="F5046" s="1">
        <v>6.2948000000000004</v>
      </c>
      <c r="K5046" s="1">
        <v>6.2948000000000004</v>
      </c>
    </row>
    <row r="5047" spans="4:11">
      <c r="D5047" s="1">
        <v>27</v>
      </c>
      <c r="E5047" s="1">
        <v>-56.481000000000002</v>
      </c>
      <c r="F5047" s="1">
        <v>7.5827999999999998</v>
      </c>
      <c r="K5047" s="1">
        <v>7.5827999999999998</v>
      </c>
    </row>
    <row r="5048" spans="4:11">
      <c r="D5048" s="1">
        <v>29</v>
      </c>
      <c r="E5048" s="1">
        <v>-53.198</v>
      </c>
      <c r="F5048" s="1">
        <v>8.3544</v>
      </c>
      <c r="K5048" s="1">
        <v>8.3544</v>
      </c>
    </row>
    <row r="5049" spans="4:11">
      <c r="D5049" s="1">
        <v>24</v>
      </c>
      <c r="E5049" s="1">
        <v>-50.838000000000001</v>
      </c>
      <c r="F5049" s="1">
        <v>9.3537999999999997</v>
      </c>
      <c r="K5049" s="1">
        <v>9.3537999999999997</v>
      </c>
    </row>
    <row r="5050" spans="4:11">
      <c r="D5050" s="1">
        <v>40</v>
      </c>
      <c r="E5050" s="1">
        <v>-59.198</v>
      </c>
      <c r="F5050" s="1">
        <v>4.7031000000000001</v>
      </c>
      <c r="K5050" s="1">
        <v>4.7031000000000001</v>
      </c>
    </row>
    <row r="5051" spans="4:11">
      <c r="D5051" s="1">
        <v>29</v>
      </c>
      <c r="E5051" s="1">
        <v>-57.06</v>
      </c>
      <c r="F5051" s="1">
        <v>7.4756999999999998</v>
      </c>
      <c r="K5051" s="1">
        <v>7.4756999999999998</v>
      </c>
    </row>
    <row r="5052" spans="4:11">
      <c r="D5052" s="1">
        <v>27</v>
      </c>
      <c r="E5052" s="1">
        <v>-56.813000000000002</v>
      </c>
      <c r="F5052" s="1">
        <v>9.6724999999999994</v>
      </c>
      <c r="K5052" s="1">
        <v>9.6724999999999994</v>
      </c>
    </row>
    <row r="5053" spans="4:11">
      <c r="D5053" s="1">
        <v>35</v>
      </c>
      <c r="E5053" s="1">
        <v>-58.857999999999997</v>
      </c>
      <c r="F5053" s="1">
        <v>5.2488000000000001</v>
      </c>
      <c r="K5053" s="1">
        <v>5.2488000000000001</v>
      </c>
    </row>
    <row r="5054" spans="4:11">
      <c r="D5054" s="1">
        <v>29</v>
      </c>
      <c r="E5054" s="1">
        <v>-54.968000000000004</v>
      </c>
      <c r="F5054" s="1">
        <v>9.2744</v>
      </c>
      <c r="K5054" s="1">
        <v>9.2744</v>
      </c>
    </row>
    <row r="5055" spans="4:11">
      <c r="D5055" s="1">
        <v>34</v>
      </c>
      <c r="E5055" s="1">
        <v>-55.305999999999997</v>
      </c>
      <c r="F5055" s="1">
        <v>4.5340999999999996</v>
      </c>
      <c r="K5055" s="1">
        <v>4.5340999999999996</v>
      </c>
    </row>
    <row r="5056" spans="4:11">
      <c r="D5056" s="1">
        <v>25</v>
      </c>
      <c r="E5056" s="1">
        <v>-54.34</v>
      </c>
      <c r="F5056" s="1">
        <v>9.9458000000000002</v>
      </c>
      <c r="K5056" s="1">
        <v>9.9458000000000002</v>
      </c>
    </row>
    <row r="5057" spans="4:11">
      <c r="D5057" s="1">
        <v>23</v>
      </c>
      <c r="E5057" s="1">
        <v>-57.655999999999999</v>
      </c>
      <c r="F5057" s="1">
        <v>10.666</v>
      </c>
      <c r="K5057" s="1">
        <v>10.666</v>
      </c>
    </row>
    <row r="5058" spans="4:11">
      <c r="D5058" s="1">
        <v>14</v>
      </c>
      <c r="E5058" s="1">
        <v>-51.121000000000002</v>
      </c>
      <c r="F5058" s="1">
        <v>11.132999999999999</v>
      </c>
      <c r="K5058" s="1">
        <v>11.132999999999999</v>
      </c>
    </row>
    <row r="5059" spans="4:11">
      <c r="D5059" s="1">
        <v>12</v>
      </c>
      <c r="E5059" s="1">
        <v>-51.136000000000003</v>
      </c>
      <c r="F5059" s="1">
        <v>12.686999999999999</v>
      </c>
      <c r="K5059" s="1">
        <v>12.686999999999999</v>
      </c>
    </row>
    <row r="5060" spans="4:11">
      <c r="D5060" s="1">
        <v>31</v>
      </c>
      <c r="E5060" s="1">
        <v>-57.222000000000001</v>
      </c>
      <c r="F5060" s="1">
        <v>6.9611000000000001</v>
      </c>
      <c r="K5060" s="1">
        <v>6.9611000000000001</v>
      </c>
    </row>
    <row r="5061" spans="4:11">
      <c r="D5061" s="1">
        <v>37</v>
      </c>
      <c r="E5061" s="1">
        <v>-54.39</v>
      </c>
      <c r="F5061" s="1">
        <v>5.9774000000000003</v>
      </c>
      <c r="K5061" s="1">
        <v>5.9774000000000003</v>
      </c>
    </row>
    <row r="5062" spans="4:11">
      <c r="D5062" s="1">
        <v>35</v>
      </c>
      <c r="E5062" s="1">
        <v>-56.162999999999997</v>
      </c>
      <c r="F5062" s="1">
        <v>5.1478999999999999</v>
      </c>
      <c r="K5062" s="1">
        <v>5.1478999999999999</v>
      </c>
    </row>
    <row r="5063" spans="4:11">
      <c r="D5063" s="1">
        <v>26</v>
      </c>
      <c r="E5063" s="1">
        <v>-53.64</v>
      </c>
      <c r="F5063" s="1">
        <v>7.5340999999999996</v>
      </c>
      <c r="K5063" s="1">
        <v>7.5340999999999996</v>
      </c>
    </row>
    <row r="5064" spans="4:11">
      <c r="D5064" s="1">
        <v>12</v>
      </c>
      <c r="E5064" s="1">
        <v>-50.905999999999999</v>
      </c>
      <c r="F5064" s="1">
        <v>12.478</v>
      </c>
      <c r="K5064" s="1">
        <v>12.478</v>
      </c>
    </row>
    <row r="5065" spans="4:11">
      <c r="D5065" s="1">
        <v>32</v>
      </c>
      <c r="E5065" s="1">
        <v>-56.36</v>
      </c>
      <c r="F5065" s="1">
        <v>6.6395999999999997</v>
      </c>
      <c r="K5065" s="1">
        <v>6.6395999999999997</v>
      </c>
    </row>
    <row r="5066" spans="4:11">
      <c r="D5066" s="1">
        <v>16</v>
      </c>
      <c r="E5066" s="1">
        <v>-52.412999999999997</v>
      </c>
      <c r="F5066" s="1">
        <v>12.574</v>
      </c>
      <c r="K5066" s="1">
        <v>12.574</v>
      </c>
    </row>
    <row r="5067" spans="4:11">
      <c r="D5067" s="1">
        <v>23</v>
      </c>
      <c r="E5067" s="1">
        <v>-54.31</v>
      </c>
      <c r="F5067" s="1">
        <v>9.6364999999999998</v>
      </c>
      <c r="K5067" s="1">
        <v>9.6364999999999998</v>
      </c>
    </row>
    <row r="5068" spans="4:11">
      <c r="D5068" s="1">
        <v>18</v>
      </c>
      <c r="E5068" s="1">
        <v>-54.338000000000001</v>
      </c>
      <c r="F5068" s="1">
        <v>9.9640000000000004</v>
      </c>
      <c r="K5068" s="1">
        <v>9.9640000000000004</v>
      </c>
    </row>
    <row r="5069" spans="4:11">
      <c r="D5069" s="1">
        <v>22</v>
      </c>
      <c r="E5069" s="1">
        <v>-55.203000000000003</v>
      </c>
      <c r="F5069" s="1">
        <v>8.8569999999999993</v>
      </c>
      <c r="K5069" s="1">
        <v>8.8569999999999993</v>
      </c>
    </row>
    <row r="5070" spans="4:11">
      <c r="D5070" s="1">
        <v>21</v>
      </c>
      <c r="E5070" s="1">
        <v>-55.33</v>
      </c>
      <c r="F5070" s="1">
        <v>7.8404999999999996</v>
      </c>
      <c r="K5070" s="1">
        <v>7.8404999999999996</v>
      </c>
    </row>
    <row r="5071" spans="4:11">
      <c r="D5071" s="1">
        <v>27</v>
      </c>
      <c r="E5071" s="1">
        <v>-57.238999999999997</v>
      </c>
      <c r="F5071" s="1">
        <v>8.8317999999999994</v>
      </c>
      <c r="K5071" s="1">
        <v>8.8317999999999994</v>
      </c>
    </row>
    <row r="5072" spans="4:11">
      <c r="D5072" s="1">
        <v>17</v>
      </c>
      <c r="E5072" s="1">
        <v>-54.182000000000002</v>
      </c>
      <c r="F5072" s="1">
        <v>9.7911999999999999</v>
      </c>
      <c r="K5072" s="1">
        <v>9.7911999999999999</v>
      </c>
    </row>
    <row r="5073" spans="4:11">
      <c r="D5073" s="1">
        <v>24</v>
      </c>
      <c r="E5073" s="1">
        <v>-55.832000000000001</v>
      </c>
      <c r="F5073" s="1">
        <v>8.1738</v>
      </c>
      <c r="K5073" s="1">
        <v>8.1738</v>
      </c>
    </row>
    <row r="5074" spans="4:11">
      <c r="D5074" s="1">
        <v>23</v>
      </c>
      <c r="E5074" s="1">
        <v>-55.006999999999998</v>
      </c>
      <c r="F5074" s="1">
        <v>8.1129999999999995</v>
      </c>
      <c r="K5074" s="1">
        <v>8.1129999999999995</v>
      </c>
    </row>
    <row r="5075" spans="4:11">
      <c r="D5075" s="1">
        <v>16</v>
      </c>
      <c r="E5075" s="1">
        <v>-54.692999999999998</v>
      </c>
      <c r="F5075" s="1">
        <v>10.146000000000001</v>
      </c>
      <c r="K5075" s="1">
        <v>10.146000000000001</v>
      </c>
    </row>
    <row r="5076" spans="4:11">
      <c r="D5076" s="1">
        <v>24</v>
      </c>
      <c r="E5076" s="1">
        <v>-53.96</v>
      </c>
      <c r="F5076" s="1">
        <v>8.2334999999999994</v>
      </c>
      <c r="K5076" s="1">
        <v>8.2334999999999994</v>
      </c>
    </row>
    <row r="5077" spans="4:11">
      <c r="D5077" s="1">
        <v>25</v>
      </c>
      <c r="E5077" s="1">
        <v>-55.914999999999999</v>
      </c>
      <c r="F5077" s="1">
        <v>9.9237000000000002</v>
      </c>
      <c r="K5077" s="1">
        <v>9.9237000000000002</v>
      </c>
    </row>
    <row r="5078" spans="4:11">
      <c r="D5078" s="1">
        <v>21</v>
      </c>
      <c r="E5078" s="1">
        <v>-55.026000000000003</v>
      </c>
      <c r="F5078" s="1">
        <v>9.8725000000000005</v>
      </c>
      <c r="K5078" s="1">
        <v>9.8725000000000005</v>
      </c>
    </row>
    <row r="5079" spans="4:11">
      <c r="D5079" s="1">
        <v>20</v>
      </c>
      <c r="E5079" s="1">
        <v>-54.274000000000001</v>
      </c>
      <c r="F5079" s="1">
        <v>9.2928999999999995</v>
      </c>
      <c r="K5079" s="1">
        <v>9.2928999999999995</v>
      </c>
    </row>
    <row r="5080" spans="4:11">
      <c r="D5080" s="1">
        <v>16</v>
      </c>
      <c r="E5080" s="1">
        <v>-51.554000000000002</v>
      </c>
      <c r="F5080" s="1">
        <v>11.942</v>
      </c>
      <c r="K5080" s="1">
        <v>11.942</v>
      </c>
    </row>
    <row r="5081" spans="4:11">
      <c r="D5081" s="1">
        <v>19</v>
      </c>
      <c r="E5081" s="1">
        <v>-53.616</v>
      </c>
      <c r="F5081" s="1">
        <v>10.285</v>
      </c>
      <c r="K5081" s="1">
        <v>10.285</v>
      </c>
    </row>
    <row r="5082" spans="4:11">
      <c r="D5082" s="1">
        <v>26</v>
      </c>
      <c r="E5082" s="1">
        <v>-57.796999999999997</v>
      </c>
      <c r="F5082" s="1">
        <v>7.6154000000000002</v>
      </c>
      <c r="K5082" s="1">
        <v>7.6154000000000002</v>
      </c>
    </row>
    <row r="5083" spans="4:11">
      <c r="D5083" s="1">
        <v>12</v>
      </c>
      <c r="E5083" s="1">
        <v>-51.036999999999999</v>
      </c>
      <c r="F5083" s="1">
        <v>10.547000000000001</v>
      </c>
      <c r="K5083" s="1">
        <v>10.547000000000001</v>
      </c>
    </row>
    <row r="5084" spans="4:11">
      <c r="D5084" s="1">
        <v>14</v>
      </c>
      <c r="E5084" s="1">
        <v>-50.975000000000001</v>
      </c>
      <c r="F5084" s="1">
        <v>12.048</v>
      </c>
      <c r="K5084" s="1">
        <v>12.048</v>
      </c>
    </row>
    <row r="5085" spans="4:11">
      <c r="D5085" s="1">
        <v>13</v>
      </c>
      <c r="E5085" s="1">
        <v>-52.688000000000002</v>
      </c>
      <c r="F5085" s="1">
        <v>13.257</v>
      </c>
      <c r="K5085" s="1">
        <v>13.257</v>
      </c>
    </row>
    <row r="5086" spans="4:11">
      <c r="D5086" s="1">
        <v>11</v>
      </c>
      <c r="E5086" s="1">
        <v>-46.508000000000003</v>
      </c>
      <c r="F5086" s="1">
        <v>13.273999999999999</v>
      </c>
      <c r="K5086" s="1">
        <v>13.273999999999999</v>
      </c>
    </row>
    <row r="5087" spans="4:11">
      <c r="D5087" s="1">
        <v>16</v>
      </c>
      <c r="E5087" s="1">
        <v>-53.631</v>
      </c>
      <c r="F5087" s="1">
        <v>11.37</v>
      </c>
      <c r="K5087" s="1">
        <v>11.37</v>
      </c>
    </row>
    <row r="5088" spans="4:11">
      <c r="D5088" s="1">
        <v>11</v>
      </c>
      <c r="E5088" s="1">
        <v>-49.276000000000003</v>
      </c>
      <c r="F5088" s="1">
        <v>10.577999999999999</v>
      </c>
      <c r="K5088" s="1">
        <v>10.577999999999999</v>
      </c>
    </row>
    <row r="5089" spans="4:11">
      <c r="D5089" s="1">
        <v>17</v>
      </c>
      <c r="E5089" s="1">
        <v>-51.277000000000001</v>
      </c>
      <c r="F5089" s="1">
        <v>11.574999999999999</v>
      </c>
      <c r="K5089" s="1">
        <v>11.574999999999999</v>
      </c>
    </row>
    <row r="5090" spans="4:11">
      <c r="D5090" s="1">
        <v>10</v>
      </c>
      <c r="E5090" s="1">
        <v>-51.244</v>
      </c>
      <c r="F5090" s="1">
        <v>9.2951999999999995</v>
      </c>
      <c r="K5090" s="1">
        <v>9.2951999999999995</v>
      </c>
    </row>
    <row r="5091" spans="4:11">
      <c r="D5091" s="1">
        <v>20</v>
      </c>
      <c r="E5091" s="1">
        <v>-52.927</v>
      </c>
      <c r="F5091" s="1">
        <v>11.425000000000001</v>
      </c>
      <c r="K5091" s="1">
        <v>11.425000000000001</v>
      </c>
    </row>
    <row r="5092" spans="4:11">
      <c r="D5092" s="1">
        <v>13</v>
      </c>
      <c r="E5092" s="1">
        <v>-51.395000000000003</v>
      </c>
      <c r="F5092" s="1">
        <v>11</v>
      </c>
      <c r="K5092" s="1">
        <v>11</v>
      </c>
    </row>
    <row r="5093" spans="4:11">
      <c r="D5093" s="1">
        <v>14</v>
      </c>
      <c r="E5093" s="1">
        <v>-51.637999999999998</v>
      </c>
      <c r="F5093" s="1">
        <v>10.327999999999999</v>
      </c>
      <c r="K5093" s="1">
        <v>10.327999999999999</v>
      </c>
    </row>
    <row r="5094" spans="4:11">
      <c r="D5094" s="1">
        <v>23</v>
      </c>
      <c r="E5094" s="1">
        <v>-56.249000000000002</v>
      </c>
      <c r="F5094" s="1">
        <v>9.4588999999999999</v>
      </c>
      <c r="K5094" s="1">
        <v>9.4588999999999999</v>
      </c>
    </row>
    <row r="5095" spans="4:11">
      <c r="D5095" s="1">
        <v>18</v>
      </c>
      <c r="E5095" s="1">
        <v>-54.002000000000002</v>
      </c>
      <c r="F5095" s="1">
        <v>11.747</v>
      </c>
      <c r="K5095" s="1">
        <v>11.747</v>
      </c>
    </row>
    <row r="5096" spans="4:11">
      <c r="D5096" s="1">
        <v>15</v>
      </c>
      <c r="E5096" s="1">
        <v>-51.057000000000002</v>
      </c>
      <c r="F5096" s="1">
        <v>11.743</v>
      </c>
      <c r="K5096" s="1">
        <v>11.743</v>
      </c>
    </row>
    <row r="5097" spans="4:11">
      <c r="D5097" s="1">
        <v>8</v>
      </c>
      <c r="E5097" s="1">
        <v>-48.100999999999999</v>
      </c>
      <c r="F5097" s="1">
        <v>4.3011999999999997</v>
      </c>
      <c r="K5097" s="1">
        <v>4.3011999999999997</v>
      </c>
    </row>
    <row r="5098" spans="4:11">
      <c r="D5098" s="1">
        <v>21</v>
      </c>
      <c r="E5098" s="1">
        <v>-54.893000000000001</v>
      </c>
      <c r="F5098" s="1">
        <v>10.092000000000001</v>
      </c>
      <c r="K5098" s="1">
        <v>10.092000000000001</v>
      </c>
    </row>
    <row r="5099" spans="4:11">
      <c r="D5099" s="1">
        <v>29</v>
      </c>
      <c r="E5099" s="1">
        <v>-56.41</v>
      </c>
      <c r="F5099" s="1">
        <v>6.8455000000000004</v>
      </c>
      <c r="K5099" s="1">
        <v>6.8455000000000004</v>
      </c>
    </row>
    <row r="5100" spans="4:11">
      <c r="D5100" s="1">
        <v>23</v>
      </c>
      <c r="E5100" s="1">
        <v>-55.662999999999997</v>
      </c>
      <c r="F5100" s="1">
        <v>8.8905999999999992</v>
      </c>
      <c r="K5100" s="1">
        <v>8.8905999999999992</v>
      </c>
    </row>
    <row r="5101" spans="4:11">
      <c r="D5101" s="1">
        <v>20</v>
      </c>
      <c r="E5101" s="1">
        <v>-52.472000000000001</v>
      </c>
      <c r="F5101" s="1">
        <v>11.994999999999999</v>
      </c>
      <c r="K5101" s="1">
        <v>11.994999999999999</v>
      </c>
    </row>
    <row r="5102" spans="4:11">
      <c r="D5102" s="1">
        <v>11</v>
      </c>
      <c r="E5102" s="1">
        <v>-52.735999999999997</v>
      </c>
      <c r="F5102" s="1">
        <v>10.218</v>
      </c>
      <c r="K5102" s="1">
        <v>10.218</v>
      </c>
    </row>
    <row r="5103" spans="4:11">
      <c r="D5103" s="1">
        <v>14</v>
      </c>
      <c r="E5103" s="1">
        <v>-52.026000000000003</v>
      </c>
      <c r="F5103" s="1">
        <v>11.367000000000001</v>
      </c>
      <c r="K5103" s="1">
        <v>11.367000000000001</v>
      </c>
    </row>
    <row r="5104" spans="4:11">
      <c r="D5104" s="1">
        <v>13</v>
      </c>
      <c r="E5104" s="1">
        <v>-51.506</v>
      </c>
      <c r="F5104" s="1">
        <v>11.377000000000001</v>
      </c>
      <c r="K5104" s="1">
        <v>11.377000000000001</v>
      </c>
    </row>
    <row r="5105" spans="4:11">
      <c r="D5105" s="1">
        <v>17</v>
      </c>
      <c r="E5105" s="1">
        <v>-54.036000000000001</v>
      </c>
      <c r="F5105" s="1">
        <v>12.644</v>
      </c>
      <c r="K5105" s="1">
        <v>12.644</v>
      </c>
    </row>
    <row r="5106" spans="4:11">
      <c r="D5106" s="1">
        <v>22</v>
      </c>
      <c r="E5106" s="1">
        <v>-56.948999999999998</v>
      </c>
      <c r="F5106" s="1">
        <v>8.6806999999999999</v>
      </c>
      <c r="K5106" s="1">
        <v>8.6806999999999999</v>
      </c>
    </row>
    <row r="5107" spans="4:11">
      <c r="D5107" s="1">
        <v>16</v>
      </c>
      <c r="E5107" s="1">
        <v>-52.082999999999998</v>
      </c>
      <c r="F5107" s="1">
        <v>11.504</v>
      </c>
      <c r="K5107" s="1">
        <v>11.504</v>
      </c>
    </row>
    <row r="5108" spans="4:11">
      <c r="D5108" s="1">
        <v>12</v>
      </c>
      <c r="E5108" s="1">
        <v>-51.356000000000002</v>
      </c>
      <c r="F5108" s="1">
        <v>12.18</v>
      </c>
      <c r="K5108" s="1">
        <v>12.18</v>
      </c>
    </row>
    <row r="5109" spans="4:11">
      <c r="D5109" s="1">
        <v>19</v>
      </c>
      <c r="E5109" s="1">
        <v>-52.99</v>
      </c>
      <c r="F5109" s="1">
        <v>11.56</v>
      </c>
      <c r="K5109" s="1">
        <v>11.56</v>
      </c>
    </row>
    <row r="5110" spans="4:11">
      <c r="D5110" s="1">
        <v>13</v>
      </c>
      <c r="E5110" s="1">
        <v>-50.561999999999998</v>
      </c>
      <c r="F5110" s="1">
        <v>13.468999999999999</v>
      </c>
      <c r="K5110" s="1">
        <v>13.468999999999999</v>
      </c>
    </row>
    <row r="5111" spans="4:11">
      <c r="D5111" s="1">
        <v>16</v>
      </c>
      <c r="E5111" s="1">
        <v>-53.945999999999998</v>
      </c>
      <c r="F5111" s="1">
        <v>11.481</v>
      </c>
      <c r="K5111" s="1">
        <v>11.481</v>
      </c>
    </row>
    <row r="5112" spans="4:11">
      <c r="D5112" s="1">
        <v>17</v>
      </c>
      <c r="E5112" s="1">
        <v>-53.776000000000003</v>
      </c>
      <c r="F5112" s="1">
        <v>11.031000000000001</v>
      </c>
      <c r="K5112" s="1">
        <v>11.031000000000001</v>
      </c>
    </row>
    <row r="5113" spans="4:11">
      <c r="D5113" s="1">
        <v>19</v>
      </c>
      <c r="E5113" s="1">
        <v>-53.975000000000001</v>
      </c>
      <c r="F5113" s="1">
        <v>9.2933000000000003</v>
      </c>
      <c r="K5113" s="1">
        <v>9.2933000000000003</v>
      </c>
    </row>
    <row r="5114" spans="4:11">
      <c r="D5114" s="1">
        <v>29</v>
      </c>
      <c r="E5114" s="1">
        <v>-57.685000000000002</v>
      </c>
      <c r="F5114" s="1">
        <v>6.8775000000000004</v>
      </c>
      <c r="K5114" s="1">
        <v>6.8775000000000004</v>
      </c>
    </row>
    <row r="5115" spans="4:11">
      <c r="D5115" s="1">
        <v>26</v>
      </c>
      <c r="E5115" s="1">
        <v>-55.686</v>
      </c>
      <c r="F5115" s="1">
        <v>8.5307999999999993</v>
      </c>
      <c r="K5115" s="1">
        <v>8.5307999999999993</v>
      </c>
    </row>
    <row r="5116" spans="4:11">
      <c r="D5116" s="1">
        <v>26</v>
      </c>
      <c r="E5116" s="1">
        <v>-55.523000000000003</v>
      </c>
      <c r="F5116" s="1">
        <v>7.3327999999999998</v>
      </c>
      <c r="K5116" s="1">
        <v>7.3327999999999998</v>
      </c>
    </row>
    <row r="5117" spans="4:11">
      <c r="D5117" s="1">
        <v>22</v>
      </c>
      <c r="E5117" s="1">
        <v>-55.39</v>
      </c>
      <c r="F5117" s="1">
        <v>7.5164999999999997</v>
      </c>
      <c r="K5117" s="1">
        <v>7.5164999999999997</v>
      </c>
    </row>
    <row r="5118" spans="4:11">
      <c r="D5118" s="1">
        <v>18</v>
      </c>
      <c r="E5118" s="1">
        <v>-53.45</v>
      </c>
      <c r="F5118" s="1">
        <v>11.842000000000001</v>
      </c>
      <c r="K5118" s="1">
        <v>11.842000000000001</v>
      </c>
    </row>
    <row r="5119" spans="4:11">
      <c r="D5119" s="1">
        <v>26</v>
      </c>
      <c r="E5119" s="1">
        <v>-54.972999999999999</v>
      </c>
      <c r="F5119" s="1">
        <v>10.254</v>
      </c>
      <c r="K5119" s="1">
        <v>10.254</v>
      </c>
    </row>
    <row r="5120" spans="4:11">
      <c r="D5120" s="1">
        <v>15</v>
      </c>
      <c r="E5120" s="1">
        <v>-55.79</v>
      </c>
      <c r="F5120" s="1">
        <v>13.385</v>
      </c>
      <c r="K5120" s="1">
        <v>13.385</v>
      </c>
    </row>
    <row r="5121" spans="4:11">
      <c r="D5121" s="1">
        <v>12</v>
      </c>
      <c r="E5121" s="1">
        <v>-49.552999999999997</v>
      </c>
      <c r="F5121" s="1">
        <v>13.002000000000001</v>
      </c>
      <c r="K5121" s="1">
        <v>13.002000000000001</v>
      </c>
    </row>
    <row r="5122" spans="4:11">
      <c r="D5122" s="1">
        <v>23</v>
      </c>
      <c r="E5122" s="1">
        <v>-56.743000000000002</v>
      </c>
      <c r="F5122" s="1">
        <v>9.1920000000000002</v>
      </c>
      <c r="K5122" s="1">
        <v>9.1920000000000002</v>
      </c>
    </row>
    <row r="5123" spans="4:11">
      <c r="D5123" s="1">
        <v>19</v>
      </c>
      <c r="E5123" s="1">
        <v>-57.523000000000003</v>
      </c>
      <c r="F5123" s="1">
        <v>9.2516999999999996</v>
      </c>
      <c r="K5123" s="1">
        <v>9.2516999999999996</v>
      </c>
    </row>
    <row r="5124" spans="4:11">
      <c r="D5124" s="1">
        <v>23</v>
      </c>
      <c r="E5124" s="1">
        <v>-55.470999999999997</v>
      </c>
      <c r="F5124" s="1">
        <v>8.9138000000000002</v>
      </c>
      <c r="K5124" s="1">
        <v>8.9138000000000002</v>
      </c>
    </row>
    <row r="5125" spans="4:11">
      <c r="D5125" s="1">
        <v>26</v>
      </c>
      <c r="E5125" s="1">
        <v>-53.658000000000001</v>
      </c>
      <c r="F5125" s="1">
        <v>9.8673000000000002</v>
      </c>
      <c r="K5125" s="1">
        <v>9.8673000000000002</v>
      </c>
    </row>
    <row r="5126" spans="4:11">
      <c r="D5126" s="1">
        <v>51</v>
      </c>
      <c r="E5126" s="1">
        <v>-56.063000000000002</v>
      </c>
      <c r="F5126" s="1">
        <v>3.1808000000000001</v>
      </c>
      <c r="K5126" s="1">
        <v>3.1808000000000001</v>
      </c>
    </row>
    <row r="5127" spans="4:11">
      <c r="D5127" s="1">
        <v>43</v>
      </c>
      <c r="E5127" s="1">
        <v>-55.637999999999998</v>
      </c>
      <c r="F5127" s="1">
        <v>5.0666000000000002</v>
      </c>
      <c r="K5127" s="1">
        <v>5.0666000000000002</v>
      </c>
    </row>
    <row r="5128" spans="4:11">
      <c r="D5128" s="1">
        <v>27</v>
      </c>
      <c r="E5128" s="1">
        <v>-56.587000000000003</v>
      </c>
      <c r="F5128" s="1">
        <v>5.9954000000000001</v>
      </c>
      <c r="K5128" s="1">
        <v>5.9954000000000001</v>
      </c>
    </row>
    <row r="5129" spans="4:11">
      <c r="D5129" s="1">
        <v>25</v>
      </c>
      <c r="E5129" s="1">
        <v>-55.426000000000002</v>
      </c>
      <c r="F5129" s="1">
        <v>7.9722999999999997</v>
      </c>
      <c r="K5129" s="1">
        <v>7.9722999999999997</v>
      </c>
    </row>
    <row r="5130" spans="4:11">
      <c r="D5130" s="1">
        <v>21</v>
      </c>
      <c r="E5130" s="1">
        <v>-54.594000000000001</v>
      </c>
      <c r="F5130" s="1">
        <v>11.743</v>
      </c>
      <c r="K5130" s="1">
        <v>11.743</v>
      </c>
    </row>
    <row r="5131" spans="4:11">
      <c r="D5131" s="1">
        <v>20</v>
      </c>
      <c r="E5131" s="1">
        <v>-54.051000000000002</v>
      </c>
      <c r="F5131" s="1">
        <v>9.8055000000000003</v>
      </c>
      <c r="K5131" s="1">
        <v>9.8055000000000003</v>
      </c>
    </row>
    <row r="5132" spans="4:11">
      <c r="D5132" s="1">
        <v>19</v>
      </c>
      <c r="E5132" s="1">
        <v>-54.173999999999999</v>
      </c>
      <c r="F5132" s="1">
        <v>9.9567999999999994</v>
      </c>
      <c r="K5132" s="1">
        <v>9.9567999999999994</v>
      </c>
    </row>
    <row r="5133" spans="4:11">
      <c r="D5133" s="1">
        <v>25</v>
      </c>
      <c r="E5133" s="1">
        <v>-58.148000000000003</v>
      </c>
      <c r="F5133" s="1">
        <v>8.1583000000000006</v>
      </c>
      <c r="K5133" s="1">
        <v>8.1583000000000006</v>
      </c>
    </row>
    <row r="5134" spans="4:11">
      <c r="D5134" s="1">
        <v>19</v>
      </c>
      <c r="E5134" s="1">
        <v>-54.575000000000003</v>
      </c>
      <c r="F5134" s="1">
        <v>9.4524000000000008</v>
      </c>
      <c r="K5134" s="1">
        <v>9.4524000000000008</v>
      </c>
    </row>
    <row r="5135" spans="4:11">
      <c r="D5135" s="1">
        <v>17</v>
      </c>
      <c r="E5135" s="1">
        <v>-53.752000000000002</v>
      </c>
      <c r="F5135" s="1">
        <v>10.467000000000001</v>
      </c>
      <c r="K5135" s="1">
        <v>10.467000000000001</v>
      </c>
    </row>
    <row r="5136" spans="4:11">
      <c r="D5136" s="1">
        <v>35</v>
      </c>
      <c r="E5136" s="1">
        <v>-57.975999999999999</v>
      </c>
      <c r="F5136" s="1">
        <v>8.2995999999999999</v>
      </c>
      <c r="K5136" s="1">
        <v>8.2995999999999999</v>
      </c>
    </row>
    <row r="5137" spans="4:11">
      <c r="D5137" s="1">
        <v>17</v>
      </c>
      <c r="E5137" s="1">
        <v>-54.609000000000002</v>
      </c>
      <c r="F5137" s="1">
        <v>9.4618000000000002</v>
      </c>
      <c r="K5137" s="1">
        <v>9.4618000000000002</v>
      </c>
    </row>
    <row r="5138" spans="4:11">
      <c r="D5138" s="1">
        <v>22</v>
      </c>
      <c r="E5138" s="1">
        <v>-55.112000000000002</v>
      </c>
      <c r="F5138" s="1">
        <v>8.6056000000000008</v>
      </c>
      <c r="K5138" s="1">
        <v>8.6056000000000008</v>
      </c>
    </row>
    <row r="5139" spans="4:11">
      <c r="D5139" s="1">
        <v>21</v>
      </c>
      <c r="E5139" s="1">
        <v>-54.345999999999997</v>
      </c>
      <c r="F5139" s="1">
        <v>10.195</v>
      </c>
      <c r="K5139" s="1">
        <v>10.195</v>
      </c>
    </row>
    <row r="5140" spans="4:11">
      <c r="D5140" s="1">
        <v>16</v>
      </c>
      <c r="E5140" s="1">
        <v>-52.762999999999998</v>
      </c>
      <c r="F5140" s="1">
        <v>12.534000000000001</v>
      </c>
      <c r="K5140" s="1">
        <v>12.534000000000001</v>
      </c>
    </row>
    <row r="5141" spans="4:11">
      <c r="D5141" s="1">
        <v>26</v>
      </c>
      <c r="E5141" s="1">
        <v>-54.162999999999997</v>
      </c>
      <c r="F5141" s="1">
        <v>7.5054999999999996</v>
      </c>
      <c r="K5141" s="1">
        <v>7.5054999999999996</v>
      </c>
    </row>
    <row r="5142" spans="4:11">
      <c r="D5142" s="1">
        <v>14</v>
      </c>
      <c r="E5142" s="1">
        <v>-48.354999999999997</v>
      </c>
      <c r="F5142" s="1">
        <v>13.707000000000001</v>
      </c>
      <c r="K5142" s="1">
        <v>13.707000000000001</v>
      </c>
    </row>
    <row r="5143" spans="4:11">
      <c r="D5143" s="1">
        <v>14</v>
      </c>
      <c r="E5143" s="1">
        <v>-52.95</v>
      </c>
      <c r="F5143" s="1">
        <v>12.691000000000001</v>
      </c>
      <c r="K5143" s="1">
        <v>12.691000000000001</v>
      </c>
    </row>
    <row r="5144" spans="4:11">
      <c r="D5144" s="1">
        <v>14</v>
      </c>
      <c r="E5144" s="1">
        <v>-51.396999999999998</v>
      </c>
      <c r="F5144" s="1">
        <v>12.637</v>
      </c>
      <c r="K5144" s="1">
        <v>12.637</v>
      </c>
    </row>
    <row r="5145" spans="4:11">
      <c r="D5145" s="1">
        <v>18</v>
      </c>
      <c r="E5145" s="1">
        <v>-52.435000000000002</v>
      </c>
      <c r="F5145" s="1">
        <v>11.329000000000001</v>
      </c>
      <c r="K5145" s="1">
        <v>11.329000000000001</v>
      </c>
    </row>
    <row r="5146" spans="4:11">
      <c r="D5146" s="1">
        <v>17</v>
      </c>
      <c r="E5146" s="1">
        <v>-52.268000000000001</v>
      </c>
      <c r="F5146" s="1">
        <v>11.927</v>
      </c>
      <c r="K5146" s="1">
        <v>11.927</v>
      </c>
    </row>
    <row r="5147" spans="4:11">
      <c r="D5147" s="1">
        <v>32</v>
      </c>
      <c r="E5147" s="1">
        <v>-55.097999999999999</v>
      </c>
      <c r="F5147" s="1">
        <v>7.0408999999999997</v>
      </c>
      <c r="K5147" s="1">
        <v>7.0408999999999997</v>
      </c>
    </row>
    <row r="5148" spans="4:11">
      <c r="D5148" s="1">
        <v>21</v>
      </c>
      <c r="E5148" s="1">
        <v>-53.642000000000003</v>
      </c>
      <c r="F5148" s="1">
        <v>12.055</v>
      </c>
      <c r="K5148" s="1">
        <v>12.055</v>
      </c>
    </row>
    <row r="5149" spans="4:11">
      <c r="D5149" s="1">
        <v>17</v>
      </c>
      <c r="E5149" s="1">
        <v>-53.128999999999998</v>
      </c>
      <c r="F5149" s="1">
        <v>11.189</v>
      </c>
      <c r="K5149" s="1">
        <v>11.189</v>
      </c>
    </row>
    <row r="5150" spans="4:11">
      <c r="D5150" s="1">
        <v>14</v>
      </c>
      <c r="E5150" s="1">
        <v>-52.094999999999999</v>
      </c>
      <c r="F5150" s="1">
        <v>12.162000000000001</v>
      </c>
      <c r="K5150" s="1">
        <v>12.162000000000001</v>
      </c>
    </row>
    <row r="5151" spans="4:11">
      <c r="D5151" s="1">
        <v>16</v>
      </c>
      <c r="E5151" s="1">
        <v>-52.027999999999999</v>
      </c>
      <c r="F5151" s="1">
        <v>11.013999999999999</v>
      </c>
      <c r="K5151" s="1">
        <v>11.013999999999999</v>
      </c>
    </row>
    <row r="5152" spans="4:11">
      <c r="D5152" s="1">
        <v>9</v>
      </c>
      <c r="E5152" s="1">
        <v>-48.637</v>
      </c>
      <c r="F5152" s="1">
        <v>3.7988</v>
      </c>
      <c r="K5152" s="1">
        <v>3.7988</v>
      </c>
    </row>
    <row r="5153" spans="4:11">
      <c r="D5153" s="1">
        <v>12</v>
      </c>
      <c r="E5153" s="1">
        <v>-52.392000000000003</v>
      </c>
      <c r="F5153" s="1">
        <v>12.016</v>
      </c>
      <c r="K5153" s="1">
        <v>12.016</v>
      </c>
    </row>
    <row r="5154" spans="4:11">
      <c r="D5154" s="1">
        <v>25</v>
      </c>
      <c r="E5154" s="1">
        <v>-56.697000000000003</v>
      </c>
      <c r="F5154" s="1">
        <v>6.5293999999999999</v>
      </c>
      <c r="K5154" s="1">
        <v>6.5293999999999999</v>
      </c>
    </row>
    <row r="5155" spans="4:11">
      <c r="D5155" s="1">
        <v>10</v>
      </c>
      <c r="E5155" s="1">
        <v>-52.61</v>
      </c>
      <c r="F5155" s="1">
        <v>10.702999999999999</v>
      </c>
      <c r="K5155" s="1">
        <v>10.702999999999999</v>
      </c>
    </row>
    <row r="5156" spans="4:11">
      <c r="D5156" s="1">
        <v>8</v>
      </c>
      <c r="E5156" s="1">
        <v>-47.322000000000003</v>
      </c>
      <c r="F5156" s="1">
        <v>2.5354999999999999</v>
      </c>
      <c r="K5156" s="1">
        <v>2.5354999999999999</v>
      </c>
    </row>
    <row r="5157" spans="4:11">
      <c r="D5157" s="1">
        <v>19</v>
      </c>
      <c r="E5157" s="1">
        <v>-56.606000000000002</v>
      </c>
      <c r="F5157" s="1">
        <v>10.206</v>
      </c>
      <c r="K5157" s="1">
        <v>10.206</v>
      </c>
    </row>
    <row r="5158" spans="4:11">
      <c r="D5158" s="1">
        <v>26</v>
      </c>
      <c r="E5158" s="1">
        <v>-52.731000000000002</v>
      </c>
      <c r="F5158" s="1">
        <v>11.532</v>
      </c>
      <c r="K5158" s="1">
        <v>11.532</v>
      </c>
    </row>
    <row r="5159" spans="4:11">
      <c r="D5159" s="1">
        <v>20</v>
      </c>
      <c r="E5159" s="1">
        <v>-53.475999999999999</v>
      </c>
      <c r="F5159" s="1">
        <v>10.475</v>
      </c>
      <c r="K5159" s="1">
        <v>10.475</v>
      </c>
    </row>
    <row r="5160" spans="4:11">
      <c r="D5160" s="1">
        <v>12</v>
      </c>
      <c r="E5160" s="1">
        <v>-52.161999999999999</v>
      </c>
      <c r="F5160" s="1">
        <v>11.265000000000001</v>
      </c>
      <c r="K5160" s="1">
        <v>11.265000000000001</v>
      </c>
    </row>
    <row r="5161" spans="4:11">
      <c r="D5161" s="1">
        <v>17</v>
      </c>
      <c r="E5161" s="1">
        <v>-52.66</v>
      </c>
      <c r="F5161" s="1">
        <v>12.156000000000001</v>
      </c>
      <c r="K5161" s="1">
        <v>12.156000000000001</v>
      </c>
    </row>
    <row r="5162" spans="4:11">
      <c r="D5162" s="1">
        <v>14</v>
      </c>
      <c r="E5162" s="1">
        <v>-49.734999999999999</v>
      </c>
      <c r="F5162" s="1">
        <v>11.75</v>
      </c>
      <c r="K5162" s="1">
        <v>11.75</v>
      </c>
    </row>
    <row r="5163" spans="4:11">
      <c r="D5163" s="1">
        <v>26</v>
      </c>
      <c r="E5163" s="1">
        <v>-52.715000000000003</v>
      </c>
      <c r="F5163" s="1">
        <v>9.2748000000000008</v>
      </c>
      <c r="K5163" s="1">
        <v>9.2748000000000008</v>
      </c>
    </row>
    <row r="5164" spans="4:11">
      <c r="D5164" s="1">
        <v>22</v>
      </c>
      <c r="E5164" s="1">
        <v>-49.755000000000003</v>
      </c>
      <c r="F5164" s="1">
        <v>11.113</v>
      </c>
      <c r="K5164" s="1">
        <v>11.113</v>
      </c>
    </row>
    <row r="5165" spans="4:11">
      <c r="D5165" s="1">
        <v>26</v>
      </c>
      <c r="E5165" s="1">
        <v>-52.825000000000003</v>
      </c>
      <c r="F5165" s="1">
        <v>8.9763999999999999</v>
      </c>
      <c r="K5165" s="1">
        <v>8.9763999999999999</v>
      </c>
    </row>
    <row r="5166" spans="4:11">
      <c r="D5166" s="1">
        <v>12</v>
      </c>
      <c r="E5166" s="1">
        <v>-50.131</v>
      </c>
      <c r="F5166" s="1">
        <v>12.694000000000001</v>
      </c>
      <c r="K5166" s="1">
        <v>12.694000000000001</v>
      </c>
    </row>
    <row r="5167" spans="4:11">
      <c r="D5167" s="1">
        <v>13</v>
      </c>
      <c r="E5167" s="1">
        <v>-51.274000000000001</v>
      </c>
      <c r="F5167" s="1">
        <v>12.215999999999999</v>
      </c>
      <c r="K5167" s="1">
        <v>12.215999999999999</v>
      </c>
    </row>
    <row r="5168" spans="4:11">
      <c r="D5168" s="1">
        <v>34</v>
      </c>
      <c r="E5168" s="1">
        <v>-58.850999999999999</v>
      </c>
      <c r="F5168" s="1">
        <v>8.3066999999999993</v>
      </c>
      <c r="K5168" s="1">
        <v>8.3066999999999993</v>
      </c>
    </row>
    <row r="5169" spans="4:11">
      <c r="D5169" s="1">
        <v>21</v>
      </c>
      <c r="E5169" s="1">
        <v>-52.96</v>
      </c>
      <c r="F5169" s="1">
        <v>10.189</v>
      </c>
      <c r="K5169" s="1">
        <v>10.189</v>
      </c>
    </row>
    <row r="5170" spans="4:11">
      <c r="D5170" s="1">
        <v>28</v>
      </c>
      <c r="E5170" s="1">
        <v>-58.31</v>
      </c>
      <c r="F5170" s="1">
        <v>7.6779999999999999</v>
      </c>
      <c r="K5170" s="1">
        <v>7.6779999999999999</v>
      </c>
    </row>
    <row r="5171" spans="4:11">
      <c r="D5171" s="1">
        <v>40</v>
      </c>
      <c r="E5171" s="1">
        <v>-55.234000000000002</v>
      </c>
      <c r="F5171" s="1">
        <v>4.5008999999999997</v>
      </c>
      <c r="K5171" s="1">
        <v>4.5008999999999997</v>
      </c>
    </row>
    <row r="5172" spans="4:11">
      <c r="D5172" s="1">
        <v>32</v>
      </c>
      <c r="E5172" s="1">
        <v>-52.177</v>
      </c>
      <c r="F5172" s="1">
        <v>7.0674999999999999</v>
      </c>
      <c r="K5172" s="1">
        <v>7.0674999999999999</v>
      </c>
    </row>
    <row r="5173" spans="4:11">
      <c r="D5173" s="1">
        <v>30</v>
      </c>
      <c r="E5173" s="1">
        <v>-51.481000000000002</v>
      </c>
      <c r="F5173" s="1">
        <v>7.5216000000000003</v>
      </c>
      <c r="K5173" s="1">
        <v>7.5216000000000003</v>
      </c>
    </row>
    <row r="5174" spans="4:11">
      <c r="D5174" s="1">
        <v>16</v>
      </c>
      <c r="E5174" s="1">
        <v>-52.332000000000001</v>
      </c>
      <c r="F5174" s="1">
        <v>13.260999999999999</v>
      </c>
      <c r="K5174" s="1">
        <v>13.260999999999999</v>
      </c>
    </row>
    <row r="5175" spans="4:11">
      <c r="D5175" s="1">
        <v>9</v>
      </c>
      <c r="E5175" s="1">
        <v>-47.875</v>
      </c>
      <c r="F5175" s="1">
        <v>12.172000000000001</v>
      </c>
      <c r="K5175" s="1">
        <v>12.172000000000001</v>
      </c>
    </row>
    <row r="5176" spans="4:11">
      <c r="D5176" s="1">
        <v>17</v>
      </c>
      <c r="E5176" s="1">
        <v>-54.515999999999998</v>
      </c>
      <c r="F5176" s="1">
        <v>11.95</v>
      </c>
      <c r="K5176" s="1">
        <v>11.95</v>
      </c>
    </row>
    <row r="5177" spans="4:11">
      <c r="D5177" s="1">
        <v>19</v>
      </c>
      <c r="E5177" s="1">
        <v>-54.079000000000001</v>
      </c>
      <c r="F5177" s="1">
        <v>10.64</v>
      </c>
      <c r="K5177" s="1">
        <v>10.64</v>
      </c>
    </row>
    <row r="5178" spans="4:11">
      <c r="D5178" s="1">
        <v>16</v>
      </c>
      <c r="E5178" s="1">
        <v>-54.228999999999999</v>
      </c>
      <c r="F5178" s="1">
        <v>13.352</v>
      </c>
      <c r="K5178" s="1">
        <v>13.352</v>
      </c>
    </row>
    <row r="5179" spans="4:11">
      <c r="D5179" s="1">
        <v>12</v>
      </c>
      <c r="E5179" s="1">
        <v>-50.22</v>
      </c>
      <c r="F5179" s="1">
        <v>10.842000000000001</v>
      </c>
      <c r="K5179" s="1">
        <v>10.842000000000001</v>
      </c>
    </row>
    <row r="5180" spans="4:11">
      <c r="D5180" s="1">
        <v>16</v>
      </c>
      <c r="E5180" s="1">
        <v>-51.005000000000003</v>
      </c>
      <c r="F5180" s="1">
        <v>12.81</v>
      </c>
      <c r="K5180" s="1">
        <v>12.81</v>
      </c>
    </row>
    <row r="5181" spans="4:11">
      <c r="D5181" s="1">
        <v>18</v>
      </c>
      <c r="E5181" s="1">
        <v>-55.015000000000001</v>
      </c>
      <c r="F5181" s="1">
        <v>10.782999999999999</v>
      </c>
      <c r="K5181" s="1">
        <v>10.782999999999999</v>
      </c>
    </row>
    <row r="5182" spans="4:11">
      <c r="D5182" s="1">
        <v>13</v>
      </c>
      <c r="E5182" s="1">
        <v>-52.768000000000001</v>
      </c>
      <c r="F5182" s="1">
        <v>11.997</v>
      </c>
      <c r="K5182" s="1">
        <v>11.997</v>
      </c>
    </row>
    <row r="5183" spans="4:11">
      <c r="D5183" s="1">
        <v>21</v>
      </c>
      <c r="E5183" s="1">
        <v>-55.795000000000002</v>
      </c>
      <c r="F5183" s="1">
        <v>8.2257999999999996</v>
      </c>
      <c r="K5183" s="1">
        <v>8.2257999999999996</v>
      </c>
    </row>
    <row r="5184" spans="4:11">
      <c r="D5184" s="1">
        <v>16</v>
      </c>
      <c r="E5184" s="1">
        <v>-52.088999999999999</v>
      </c>
      <c r="F5184" s="1">
        <v>13.098000000000001</v>
      </c>
      <c r="K5184" s="1">
        <v>13.098000000000001</v>
      </c>
    </row>
    <row r="5185" spans="4:11">
      <c r="D5185" s="1">
        <v>21</v>
      </c>
      <c r="E5185" s="1">
        <v>-56.145000000000003</v>
      </c>
      <c r="F5185" s="1">
        <v>11.973000000000001</v>
      </c>
      <c r="K5185" s="1">
        <v>11.973000000000001</v>
      </c>
    </row>
    <row r="5186" spans="4:11">
      <c r="D5186" s="1">
        <v>24</v>
      </c>
      <c r="E5186" s="1">
        <v>-55.953000000000003</v>
      </c>
      <c r="F5186" s="1">
        <v>8.5046999999999997</v>
      </c>
      <c r="K5186" s="1">
        <v>8.5046999999999997</v>
      </c>
    </row>
    <row r="5187" spans="4:11">
      <c r="D5187" s="1">
        <v>25</v>
      </c>
      <c r="E5187" s="1">
        <v>-54.302</v>
      </c>
      <c r="F5187" s="1">
        <v>10.113</v>
      </c>
      <c r="K5187" s="1">
        <v>10.113</v>
      </c>
    </row>
    <row r="5188" spans="4:11">
      <c r="D5188" s="1">
        <v>21</v>
      </c>
      <c r="E5188" s="1">
        <v>-54.128</v>
      </c>
      <c r="F5188" s="1">
        <v>10.477</v>
      </c>
      <c r="K5188" s="1">
        <v>10.477</v>
      </c>
    </row>
    <row r="5189" spans="4:11">
      <c r="D5189" s="1">
        <v>26</v>
      </c>
      <c r="E5189" s="1">
        <v>-52.469000000000001</v>
      </c>
      <c r="F5189" s="1">
        <v>9.6599000000000004</v>
      </c>
      <c r="K5189" s="1">
        <v>9.6599000000000004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378"/>
  <sheetViews>
    <sheetView workbookViewId="0">
      <selection activeCell="S30" sqref="S30"/>
    </sheetView>
  </sheetViews>
  <sheetFormatPr defaultRowHeight="15"/>
  <cols>
    <col min="1" max="1" width="16" style="1" customWidth="1"/>
    <col min="2" max="2" width="16.5703125" style="1" customWidth="1"/>
    <col min="3" max="3" width="16.28515625" style="1" customWidth="1"/>
    <col min="4" max="4" width="8.7109375" style="1" customWidth="1"/>
    <col min="5" max="7" width="9.140625" style="1"/>
    <col min="10" max="10" width="8.7109375" style="1" customWidth="1"/>
    <col min="11" max="11" width="9.140625" style="1"/>
    <col min="13" max="13" width="8.7109375" style="1" customWidth="1"/>
    <col min="14" max="14" width="9.140625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/>
      <c r="K1" s="1" t="s">
        <v>6</v>
      </c>
      <c r="N1" s="1" t="s">
        <v>5</v>
      </c>
    </row>
    <row r="2" spans="1:14">
      <c r="A2" s="1">
        <v>1</v>
      </c>
      <c r="B2" s="1">
        <v>1</v>
      </c>
      <c r="C2" s="1">
        <v>512</v>
      </c>
      <c r="D2" s="1">
        <v>13</v>
      </c>
      <c r="E2" s="1">
        <v>-53.481999999999999</v>
      </c>
      <c r="F2" s="1">
        <v>6.4688999999999997</v>
      </c>
      <c r="G2" s="1">
        <v>8.2124000000000003E-2</v>
      </c>
      <c r="J2" s="1">
        <v>13</v>
      </c>
      <c r="K2" s="1">
        <v>6.4688999999999997</v>
      </c>
      <c r="M2" s="1">
        <v>13</v>
      </c>
      <c r="N2" s="1">
        <v>8.2124000000000003E-2</v>
      </c>
    </row>
    <row r="3" spans="1:14">
      <c r="A3" s="1">
        <v>2</v>
      </c>
      <c r="B3" s="1">
        <v>513</v>
      </c>
      <c r="C3" s="1">
        <v>1024</v>
      </c>
      <c r="D3" s="1">
        <v>8</v>
      </c>
      <c r="E3" s="1">
        <v>-56.030999999999999</v>
      </c>
      <c r="F3" s="1">
        <v>7.7366999999999999</v>
      </c>
      <c r="G3" s="1">
        <v>6.0442999999999997E-2</v>
      </c>
      <c r="J3" s="1">
        <v>8</v>
      </c>
      <c r="K3" s="1">
        <v>7.7366999999999999</v>
      </c>
      <c r="M3" s="1">
        <v>8</v>
      </c>
      <c r="N3" s="1">
        <v>6.0442999999999997E-2</v>
      </c>
    </row>
    <row r="4" spans="1:14">
      <c r="A4" s="1">
        <v>3</v>
      </c>
      <c r="B4" s="1">
        <v>1025</v>
      </c>
      <c r="C4" s="1">
        <v>1536</v>
      </c>
      <c r="D4" s="1">
        <v>24</v>
      </c>
      <c r="E4" s="1">
        <v>-57.536000000000001</v>
      </c>
      <c r="F4" s="1">
        <v>3.8860999999999999</v>
      </c>
      <c r="G4" s="1">
        <v>9.1078999999999993E-2</v>
      </c>
      <c r="J4" s="1">
        <v>24</v>
      </c>
      <c r="K4" s="1">
        <v>3.8860999999999999</v>
      </c>
      <c r="M4" s="1">
        <v>24</v>
      </c>
      <c r="N4" s="1">
        <v>9.1078999999999993E-2</v>
      </c>
    </row>
    <row r="5" spans="1:14">
      <c r="A5" s="1">
        <v>4</v>
      </c>
      <c r="B5" s="1">
        <v>1537</v>
      </c>
      <c r="C5" s="1">
        <v>2048</v>
      </c>
      <c r="D5" s="1">
        <v>22</v>
      </c>
      <c r="E5" s="1">
        <v>-58.728999999999999</v>
      </c>
      <c r="F5" s="1">
        <v>6.9313000000000002</v>
      </c>
      <c r="G5" s="1">
        <v>0.14892</v>
      </c>
      <c r="J5" s="1">
        <v>22</v>
      </c>
      <c r="K5" s="1">
        <v>6.9313000000000002</v>
      </c>
      <c r="M5" s="1">
        <v>22</v>
      </c>
      <c r="N5" s="1">
        <v>0.14892</v>
      </c>
    </row>
    <row r="6" spans="1:14">
      <c r="A6" s="1">
        <v>5</v>
      </c>
      <c r="B6" s="1">
        <v>2049</v>
      </c>
      <c r="C6" s="1">
        <v>2560</v>
      </c>
      <c r="D6" s="1">
        <v>10</v>
      </c>
      <c r="E6" s="1">
        <v>-53.235999999999997</v>
      </c>
      <c r="F6" s="1">
        <v>7.2249999999999996</v>
      </c>
      <c r="G6" s="1">
        <v>7.0555999999999994E-2</v>
      </c>
      <c r="J6" s="1">
        <v>10</v>
      </c>
      <c r="K6" s="1">
        <v>7.2249999999999996</v>
      </c>
      <c r="M6" s="1">
        <v>10</v>
      </c>
      <c r="N6" s="1">
        <v>7.0555999999999994E-2</v>
      </c>
    </row>
    <row r="7" spans="1:14">
      <c r="A7" s="1">
        <v>6</v>
      </c>
      <c r="B7" s="1">
        <v>2561</v>
      </c>
      <c r="C7" s="1">
        <v>3072</v>
      </c>
      <c r="D7" s="1">
        <v>10</v>
      </c>
      <c r="E7" s="1">
        <v>-55.540999999999997</v>
      </c>
      <c r="F7" s="1">
        <v>9.4281000000000006</v>
      </c>
      <c r="G7" s="1">
        <v>9.2071E-2</v>
      </c>
      <c r="J7" s="1">
        <v>10</v>
      </c>
      <c r="K7" s="1">
        <v>9.4281000000000006</v>
      </c>
      <c r="M7" s="1">
        <v>10</v>
      </c>
      <c r="N7" s="1">
        <v>9.2071E-2</v>
      </c>
    </row>
    <row r="8" spans="1:14">
      <c r="A8" s="1">
        <v>7</v>
      </c>
      <c r="B8" s="1">
        <v>3073</v>
      </c>
      <c r="C8" s="1">
        <v>3584</v>
      </c>
      <c r="D8" s="1">
        <v>5</v>
      </c>
      <c r="E8" s="1">
        <v>-50.539000000000001</v>
      </c>
      <c r="F8" s="1">
        <v>8.2309999999999999</v>
      </c>
      <c r="G8" s="1">
        <v>4.0190999999999998E-2</v>
      </c>
      <c r="J8" s="1">
        <v>5</v>
      </c>
      <c r="K8" s="1">
        <v>8.2309999999999999</v>
      </c>
      <c r="M8" s="1">
        <v>5</v>
      </c>
      <c r="N8" s="1">
        <v>4.0190999999999998E-2</v>
      </c>
    </row>
    <row r="9" spans="1:14">
      <c r="A9" s="1">
        <v>8</v>
      </c>
      <c r="B9" s="1">
        <v>3585</v>
      </c>
      <c r="C9" s="1">
        <v>4096</v>
      </c>
      <c r="D9" s="1">
        <v>9</v>
      </c>
      <c r="E9" s="1">
        <v>-55.744999999999997</v>
      </c>
      <c r="F9" s="1">
        <v>7.0984999999999996</v>
      </c>
      <c r="G9" s="1">
        <v>6.2389E-2</v>
      </c>
      <c r="J9" s="1">
        <v>9</v>
      </c>
      <c r="K9" s="1">
        <v>7.0984999999999996</v>
      </c>
      <c r="M9" s="1">
        <v>9</v>
      </c>
      <c r="N9" s="1">
        <v>6.2389E-2</v>
      </c>
    </row>
    <row r="10" spans="1:14">
      <c r="A10" s="1">
        <v>9</v>
      </c>
      <c r="B10" s="1">
        <v>4097</v>
      </c>
      <c r="C10" s="1">
        <v>4608</v>
      </c>
      <c r="D10" s="1">
        <v>11</v>
      </c>
      <c r="E10" s="1">
        <v>-54.820999999999998</v>
      </c>
      <c r="F10" s="1">
        <v>7.3044000000000002</v>
      </c>
      <c r="G10" s="1">
        <v>7.8464999999999993E-2</v>
      </c>
      <c r="J10" s="1">
        <v>11</v>
      </c>
      <c r="K10" s="1">
        <v>7.3044000000000002</v>
      </c>
      <c r="M10" s="1">
        <v>11</v>
      </c>
      <c r="N10" s="1">
        <v>7.8464999999999993E-2</v>
      </c>
    </row>
    <row r="11" spans="1:14">
      <c r="A11" s="1">
        <v>10</v>
      </c>
      <c r="B11" s="1">
        <v>4609</v>
      </c>
      <c r="C11" s="1">
        <v>5120</v>
      </c>
      <c r="D11" s="1">
        <v>13</v>
      </c>
      <c r="E11" s="1">
        <v>-53.505000000000003</v>
      </c>
      <c r="F11" s="1">
        <v>6.1079999999999997</v>
      </c>
      <c r="G11" s="1">
        <v>7.7543000000000001E-2</v>
      </c>
      <c r="J11" s="1">
        <v>13</v>
      </c>
      <c r="K11" s="1">
        <v>6.1079999999999997</v>
      </c>
      <c r="M11" s="1">
        <v>13</v>
      </c>
      <c r="N11" s="1">
        <v>7.7543000000000001E-2</v>
      </c>
    </row>
    <row r="12" spans="1:14">
      <c r="A12" s="1">
        <v>11</v>
      </c>
      <c r="B12" s="1">
        <v>5121</v>
      </c>
      <c r="C12" s="1">
        <v>5632</v>
      </c>
      <c r="D12" s="1">
        <v>5</v>
      </c>
      <c r="E12" s="1">
        <v>-49.188000000000002</v>
      </c>
      <c r="F12" s="1">
        <v>3.4927999999999999</v>
      </c>
      <c r="G12" s="1">
        <v>1.7055000000000001E-2</v>
      </c>
      <c r="J12" s="1">
        <v>5</v>
      </c>
      <c r="K12" s="1">
        <v>3.4927999999999999</v>
      </c>
      <c r="M12" s="1">
        <v>5</v>
      </c>
      <c r="N12" s="1">
        <v>1.7055000000000001E-2</v>
      </c>
    </row>
    <row r="13" spans="1:14">
      <c r="A13" s="1">
        <v>12</v>
      </c>
      <c r="B13" s="1">
        <v>5633</v>
      </c>
      <c r="C13" s="1">
        <v>6144</v>
      </c>
      <c r="D13" s="1">
        <v>3</v>
      </c>
      <c r="E13" s="1">
        <v>-48.23</v>
      </c>
      <c r="F13" s="1">
        <v>3.6741999999999999</v>
      </c>
      <c r="G13" s="1">
        <v>1.0763999999999999E-2</v>
      </c>
      <c r="J13" s="1">
        <v>3</v>
      </c>
      <c r="K13" s="1">
        <v>3.6741999999999999</v>
      </c>
      <c r="M13" s="1">
        <v>3</v>
      </c>
      <c r="N13" s="1">
        <v>1.0763999999999999E-2</v>
      </c>
    </row>
    <row r="14" spans="1:14">
      <c r="A14" s="1">
        <v>13</v>
      </c>
      <c r="B14" s="1">
        <v>6145</v>
      </c>
      <c r="C14" s="1">
        <v>6656</v>
      </c>
      <c r="D14" s="1">
        <v>6</v>
      </c>
      <c r="E14" s="1">
        <v>-48.18</v>
      </c>
      <c r="F14" s="1">
        <v>13.259</v>
      </c>
      <c r="G14" s="1">
        <v>7.7688999999999994E-2</v>
      </c>
      <c r="J14" s="1">
        <v>6</v>
      </c>
      <c r="K14" s="1">
        <v>13.259</v>
      </c>
      <c r="M14" s="1">
        <v>6</v>
      </c>
      <c r="N14" s="1">
        <v>7.7688999999999994E-2</v>
      </c>
    </row>
    <row r="15" spans="1:14">
      <c r="A15" s="1">
        <v>14</v>
      </c>
      <c r="B15" s="1">
        <v>6657</v>
      </c>
      <c r="C15" s="1">
        <v>7168</v>
      </c>
      <c r="D15" s="1">
        <v>10</v>
      </c>
      <c r="E15" s="1">
        <v>-51.311999999999998</v>
      </c>
      <c r="F15" s="1">
        <v>8.9789999999999992</v>
      </c>
      <c r="G15" s="1">
        <v>8.7684999999999999E-2</v>
      </c>
      <c r="J15" s="1">
        <v>10</v>
      </c>
      <c r="K15" s="1">
        <v>8.9789999999999992</v>
      </c>
      <c r="M15" s="1">
        <v>10</v>
      </c>
      <c r="N15" s="1">
        <v>8.7684999999999999E-2</v>
      </c>
    </row>
    <row r="16" spans="1:14">
      <c r="A16" s="1">
        <v>15</v>
      </c>
      <c r="B16" s="1">
        <v>7169</v>
      </c>
      <c r="C16" s="1">
        <v>7680</v>
      </c>
      <c r="D16" s="1">
        <v>9</v>
      </c>
      <c r="E16" s="1">
        <v>-56.384</v>
      </c>
      <c r="F16" s="1">
        <v>7.7666000000000004</v>
      </c>
      <c r="G16" s="1">
        <v>6.8261000000000002E-2</v>
      </c>
      <c r="J16" s="1">
        <v>9</v>
      </c>
      <c r="K16" s="1">
        <v>7.7666000000000004</v>
      </c>
      <c r="M16" s="1">
        <v>9</v>
      </c>
      <c r="N16" s="1">
        <v>6.8261000000000002E-2</v>
      </c>
    </row>
    <row r="17" spans="1:14">
      <c r="A17" s="1">
        <v>16</v>
      </c>
      <c r="B17" s="1">
        <v>7681</v>
      </c>
      <c r="C17" s="1">
        <v>8192</v>
      </c>
      <c r="D17" s="1">
        <v>9</v>
      </c>
      <c r="E17" s="1">
        <v>-51.597000000000001</v>
      </c>
      <c r="F17" s="1">
        <v>11.93</v>
      </c>
      <c r="G17" s="1">
        <v>0.10485</v>
      </c>
      <c r="J17" s="1">
        <v>9</v>
      </c>
      <c r="K17" s="1">
        <v>11.93</v>
      </c>
      <c r="M17" s="1">
        <v>9</v>
      </c>
      <c r="N17" s="1">
        <v>0.10485</v>
      </c>
    </row>
    <row r="18" spans="1:14">
      <c r="A18" s="1">
        <v>17</v>
      </c>
      <c r="B18" s="1">
        <v>8193</v>
      </c>
      <c r="C18" s="1">
        <v>8704</v>
      </c>
      <c r="D18" s="1">
        <v>5</v>
      </c>
      <c r="E18" s="1">
        <v>-48.844000000000001</v>
      </c>
      <c r="F18" s="1">
        <v>12.239000000000001</v>
      </c>
      <c r="G18" s="1">
        <v>5.9762000000000003E-2</v>
      </c>
      <c r="J18" s="1">
        <v>5</v>
      </c>
      <c r="K18" s="1">
        <v>12.239000000000001</v>
      </c>
      <c r="M18" s="1">
        <v>5</v>
      </c>
      <c r="N18" s="1">
        <v>5.9762000000000003E-2</v>
      </c>
    </row>
    <row r="19" spans="1:14">
      <c r="A19" s="1">
        <v>18</v>
      </c>
      <c r="B19" s="1">
        <v>8705</v>
      </c>
      <c r="C19" s="1">
        <v>9216</v>
      </c>
      <c r="D19" s="1">
        <v>6</v>
      </c>
      <c r="E19" s="1">
        <v>-53.164999999999999</v>
      </c>
      <c r="F19" s="1">
        <v>9.7364999999999995</v>
      </c>
      <c r="G19" s="1">
        <v>5.7049999999999997E-2</v>
      </c>
      <c r="J19" s="1">
        <v>6</v>
      </c>
      <c r="K19" s="1">
        <v>9.7364999999999995</v>
      </c>
      <c r="M19" s="1">
        <v>6</v>
      </c>
      <c r="N19" s="1">
        <v>5.7049999999999997E-2</v>
      </c>
    </row>
    <row r="20" spans="1:14">
      <c r="A20" s="1">
        <v>19</v>
      </c>
      <c r="B20" s="1">
        <v>9217</v>
      </c>
      <c r="C20" s="1">
        <v>9728</v>
      </c>
      <c r="D20" s="1">
        <v>18</v>
      </c>
      <c r="E20" s="1">
        <v>-58.412999999999997</v>
      </c>
      <c r="F20" s="1">
        <v>5.0163000000000002</v>
      </c>
      <c r="G20" s="1">
        <v>8.8177000000000005E-2</v>
      </c>
      <c r="J20" s="1">
        <v>18</v>
      </c>
      <c r="K20" s="1">
        <v>5.0163000000000002</v>
      </c>
      <c r="M20" s="1">
        <v>18</v>
      </c>
      <c r="N20" s="1">
        <v>8.8177000000000005E-2</v>
      </c>
    </row>
    <row r="21" spans="1:14">
      <c r="A21" s="1">
        <v>20</v>
      </c>
      <c r="B21" s="1">
        <v>9729</v>
      </c>
      <c r="C21" s="1">
        <v>10240</v>
      </c>
      <c r="D21" s="1">
        <v>12</v>
      </c>
      <c r="E21" s="1">
        <v>-57.305999999999997</v>
      </c>
      <c r="F21" s="1">
        <v>7.4539</v>
      </c>
      <c r="G21" s="1">
        <v>8.7349999999999997E-2</v>
      </c>
      <c r="J21" s="1">
        <v>12</v>
      </c>
      <c r="K21" s="1">
        <v>7.4539</v>
      </c>
      <c r="M21" s="1">
        <v>12</v>
      </c>
      <c r="N21" s="1">
        <v>8.7349999999999997E-2</v>
      </c>
    </row>
    <row r="22" spans="1:14">
      <c r="A22" s="1">
        <v>21</v>
      </c>
      <c r="B22" s="1">
        <v>10241</v>
      </c>
      <c r="C22" s="1">
        <v>10752</v>
      </c>
      <c r="D22" s="1">
        <v>16</v>
      </c>
      <c r="E22" s="1">
        <v>-57.619</v>
      </c>
      <c r="F22" s="1">
        <v>4.4535</v>
      </c>
      <c r="G22" s="1">
        <v>6.9584999999999994E-2</v>
      </c>
      <c r="J22" s="1">
        <v>16</v>
      </c>
      <c r="K22" s="1">
        <v>4.4535</v>
      </c>
      <c r="M22" s="1">
        <v>16</v>
      </c>
      <c r="N22" s="1">
        <v>6.9584999999999994E-2</v>
      </c>
    </row>
    <row r="23" spans="1:14">
      <c r="A23" s="1">
        <v>22</v>
      </c>
      <c r="B23" s="1">
        <v>10753</v>
      </c>
      <c r="C23" s="1">
        <v>11264</v>
      </c>
      <c r="D23" s="1">
        <v>14</v>
      </c>
      <c r="E23" s="1">
        <v>-54.35</v>
      </c>
      <c r="F23" s="1">
        <v>7.5673000000000004</v>
      </c>
      <c r="G23" s="1">
        <v>0.10346</v>
      </c>
      <c r="J23" s="1">
        <v>14</v>
      </c>
      <c r="K23" s="1">
        <v>7.5673000000000004</v>
      </c>
      <c r="M23" s="1">
        <v>14</v>
      </c>
      <c r="N23" s="1">
        <v>0.10346</v>
      </c>
    </row>
    <row r="24" spans="1:14">
      <c r="A24" s="1">
        <v>23</v>
      </c>
      <c r="B24" s="1">
        <v>11265</v>
      </c>
      <c r="C24" s="1">
        <v>11776</v>
      </c>
      <c r="D24" s="1">
        <v>21</v>
      </c>
      <c r="E24" s="1">
        <v>-58.084000000000003</v>
      </c>
      <c r="F24" s="1">
        <v>5.9682000000000004</v>
      </c>
      <c r="G24" s="1">
        <v>0.12239</v>
      </c>
      <c r="J24" s="1">
        <v>21</v>
      </c>
      <c r="K24" s="1">
        <v>5.9682000000000004</v>
      </c>
      <c r="M24" s="1">
        <v>21</v>
      </c>
      <c r="N24" s="1">
        <v>0.12239</v>
      </c>
    </row>
    <row r="25" spans="1:14">
      <c r="A25" s="1">
        <v>24</v>
      </c>
      <c r="B25" s="1">
        <v>11777</v>
      </c>
      <c r="C25" s="1">
        <v>12288</v>
      </c>
      <c r="D25" s="1">
        <v>8</v>
      </c>
      <c r="E25" s="1">
        <v>-54.698</v>
      </c>
      <c r="F25" s="1">
        <v>9.0513999999999992</v>
      </c>
      <c r="G25" s="1">
        <v>7.0713999999999999E-2</v>
      </c>
      <c r="J25" s="1">
        <v>8</v>
      </c>
      <c r="K25" s="1">
        <v>9.0513999999999992</v>
      </c>
      <c r="M25" s="1">
        <v>8</v>
      </c>
      <c r="N25" s="1">
        <v>7.0713999999999999E-2</v>
      </c>
    </row>
    <row r="26" spans="1:14">
      <c r="A26" s="1">
        <v>25</v>
      </c>
      <c r="B26" s="1">
        <v>12289</v>
      </c>
      <c r="C26" s="1">
        <v>12800</v>
      </c>
      <c r="D26" s="1">
        <v>8</v>
      </c>
      <c r="E26" s="1">
        <v>-53.116999999999997</v>
      </c>
      <c r="F26" s="1">
        <v>8.1460000000000008</v>
      </c>
      <c r="G26" s="1">
        <v>6.3641000000000003E-2</v>
      </c>
      <c r="J26" s="1">
        <v>8</v>
      </c>
      <c r="K26" s="1">
        <v>8.1460000000000008</v>
      </c>
      <c r="M26" s="1">
        <v>8</v>
      </c>
      <c r="N26" s="1">
        <v>6.3641000000000003E-2</v>
      </c>
    </row>
    <row r="27" spans="1:14">
      <c r="A27" s="1">
        <v>26</v>
      </c>
      <c r="B27" s="1">
        <v>12801</v>
      </c>
      <c r="C27" s="1">
        <v>13312</v>
      </c>
      <c r="D27" s="1">
        <v>4</v>
      </c>
      <c r="E27" s="1">
        <v>-49.328000000000003</v>
      </c>
      <c r="F27" s="1">
        <v>2.8576999999999999</v>
      </c>
      <c r="G27" s="1">
        <v>1.1162999999999999E-2</v>
      </c>
      <c r="J27" s="1">
        <v>4</v>
      </c>
      <c r="K27" s="1">
        <v>2.8576999999999999</v>
      </c>
      <c r="M27" s="1">
        <v>4</v>
      </c>
      <c r="N27" s="1">
        <v>1.1162999999999999E-2</v>
      </c>
    </row>
    <row r="28" spans="1:14">
      <c r="A28" s="1">
        <v>27</v>
      </c>
      <c r="B28" s="1">
        <v>13313</v>
      </c>
      <c r="C28" s="1">
        <v>13824</v>
      </c>
      <c r="D28" s="1">
        <v>9</v>
      </c>
      <c r="E28" s="1">
        <v>-51.473999999999997</v>
      </c>
      <c r="F28" s="1">
        <v>11.416</v>
      </c>
      <c r="G28" s="1">
        <v>0.10033</v>
      </c>
      <c r="J28" s="1">
        <v>9</v>
      </c>
      <c r="K28" s="1">
        <v>11.416</v>
      </c>
      <c r="M28" s="1">
        <v>9</v>
      </c>
      <c r="N28" s="1">
        <v>0.10033</v>
      </c>
    </row>
    <row r="29" spans="1:14">
      <c r="A29" s="1">
        <v>28</v>
      </c>
      <c r="B29" s="1">
        <v>13825</v>
      </c>
      <c r="C29" s="1">
        <v>14336</v>
      </c>
      <c r="D29" s="1">
        <v>12</v>
      </c>
      <c r="E29" s="1">
        <v>-56.232999999999997</v>
      </c>
      <c r="F29" s="1">
        <v>6.5250000000000004</v>
      </c>
      <c r="G29" s="1">
        <v>7.6465000000000005E-2</v>
      </c>
      <c r="J29" s="1">
        <v>12</v>
      </c>
      <c r="K29" s="1">
        <v>6.5250000000000004</v>
      </c>
      <c r="M29" s="1">
        <v>12</v>
      </c>
      <c r="N29" s="1">
        <v>7.6465000000000005E-2</v>
      </c>
    </row>
    <row r="30" spans="1:14">
      <c r="A30" s="1">
        <v>29</v>
      </c>
      <c r="B30" s="1">
        <v>14337</v>
      </c>
      <c r="C30" s="1">
        <v>14848</v>
      </c>
      <c r="D30" s="1">
        <v>11</v>
      </c>
      <c r="E30" s="1">
        <v>-55.689</v>
      </c>
      <c r="F30" s="1">
        <v>8.8672000000000004</v>
      </c>
      <c r="G30" s="1">
        <v>9.5253000000000004E-2</v>
      </c>
      <c r="J30" s="1">
        <v>11</v>
      </c>
      <c r="K30" s="1">
        <v>8.8672000000000004</v>
      </c>
      <c r="M30" s="1">
        <v>11</v>
      </c>
      <c r="N30" s="1">
        <v>9.5253000000000004E-2</v>
      </c>
    </row>
    <row r="31" spans="1:14">
      <c r="A31" s="1">
        <v>30</v>
      </c>
      <c r="B31" s="1">
        <v>14849</v>
      </c>
      <c r="C31" s="1">
        <v>15360</v>
      </c>
      <c r="D31" s="1">
        <v>5</v>
      </c>
      <c r="E31" s="1">
        <v>-52.392000000000003</v>
      </c>
      <c r="F31" s="1">
        <v>1.9365000000000001</v>
      </c>
      <c r="G31" s="1">
        <v>9.4555000000000004E-3</v>
      </c>
      <c r="J31" s="1">
        <v>5</v>
      </c>
      <c r="K31" s="1">
        <v>1.9365000000000001</v>
      </c>
      <c r="M31" s="1">
        <v>5</v>
      </c>
      <c r="N31" s="1">
        <v>9.4555000000000004E-3</v>
      </c>
    </row>
    <row r="32" spans="1:14">
      <c r="A32" s="1">
        <v>31</v>
      </c>
      <c r="B32" s="1">
        <v>15361</v>
      </c>
      <c r="C32" s="1">
        <v>15872</v>
      </c>
      <c r="D32" s="1">
        <v>5</v>
      </c>
      <c r="E32" s="1">
        <v>-54.735999999999997</v>
      </c>
      <c r="F32" s="1">
        <v>13.069000000000001</v>
      </c>
      <c r="G32" s="1">
        <v>6.3813999999999996E-2</v>
      </c>
      <c r="J32" s="1">
        <v>5</v>
      </c>
      <c r="K32" s="1">
        <v>13.069000000000001</v>
      </c>
      <c r="M32" s="1">
        <v>5</v>
      </c>
      <c r="N32" s="1">
        <v>6.3813999999999996E-2</v>
      </c>
    </row>
    <row r="33" spans="1:14">
      <c r="A33" s="1">
        <v>32</v>
      </c>
      <c r="B33" s="1">
        <v>15873</v>
      </c>
      <c r="C33" s="1">
        <v>16384</v>
      </c>
      <c r="D33" s="1">
        <v>4</v>
      </c>
      <c r="E33" s="1">
        <v>-52.055999999999997</v>
      </c>
      <c r="F33" s="1">
        <v>6.1643999999999997</v>
      </c>
      <c r="G33" s="1">
        <v>2.4080000000000001E-2</v>
      </c>
      <c r="J33" s="1">
        <v>4</v>
      </c>
      <c r="K33" s="1">
        <v>6.1643999999999997</v>
      </c>
      <c r="M33" s="1">
        <v>4</v>
      </c>
      <c r="N33" s="1">
        <v>2.4080000000000001E-2</v>
      </c>
    </row>
    <row r="34" spans="1:14">
      <c r="A34" s="1">
        <v>33</v>
      </c>
      <c r="B34" s="1">
        <v>16385</v>
      </c>
      <c r="C34" s="1">
        <v>16896</v>
      </c>
      <c r="D34" s="1">
        <v>4</v>
      </c>
      <c r="E34" s="1">
        <v>-48.244999999999997</v>
      </c>
      <c r="F34" s="1">
        <v>2.5495000000000001</v>
      </c>
      <c r="G34" s="1">
        <v>9.9590000000000008E-3</v>
      </c>
      <c r="J34" s="1">
        <v>4</v>
      </c>
      <c r="K34" s="1">
        <v>2.5495000000000001</v>
      </c>
      <c r="M34" s="1">
        <v>4</v>
      </c>
      <c r="N34" s="1">
        <v>9.9590000000000008E-3</v>
      </c>
    </row>
    <row r="35" spans="1:14">
      <c r="A35" s="1">
        <v>34</v>
      </c>
      <c r="B35" s="1">
        <v>16897</v>
      </c>
      <c r="C35" s="1">
        <v>17408</v>
      </c>
      <c r="D35" s="1">
        <v>14</v>
      </c>
      <c r="E35" s="1">
        <v>-55.258000000000003</v>
      </c>
      <c r="F35" s="1">
        <v>7.7317999999999998</v>
      </c>
      <c r="G35" s="1">
        <v>0.10571</v>
      </c>
      <c r="J35" s="1">
        <v>14</v>
      </c>
      <c r="K35" s="1">
        <v>7.7317999999999998</v>
      </c>
      <c r="M35" s="1">
        <v>14</v>
      </c>
      <c r="N35" s="1">
        <v>0.10571</v>
      </c>
    </row>
    <row r="36" spans="1:14">
      <c r="A36" s="1">
        <v>35</v>
      </c>
      <c r="B36" s="1">
        <v>17409</v>
      </c>
      <c r="C36" s="1">
        <v>17920</v>
      </c>
      <c r="D36" s="1">
        <v>6</v>
      </c>
      <c r="E36" s="1">
        <v>-50.243000000000002</v>
      </c>
      <c r="F36" s="1">
        <v>10.939</v>
      </c>
      <c r="G36" s="1">
        <v>6.4097000000000001E-2</v>
      </c>
      <c r="J36" s="1">
        <v>6</v>
      </c>
      <c r="K36" s="1">
        <v>10.939</v>
      </c>
      <c r="M36" s="1">
        <v>6</v>
      </c>
      <c r="N36" s="1">
        <v>6.4097000000000001E-2</v>
      </c>
    </row>
    <row r="37" spans="1:14">
      <c r="A37" s="1">
        <v>36</v>
      </c>
      <c r="B37" s="1">
        <v>17921</v>
      </c>
      <c r="C37" s="1">
        <v>18432</v>
      </c>
      <c r="D37" s="1">
        <v>7</v>
      </c>
      <c r="E37" s="1">
        <v>-54.046999999999997</v>
      </c>
      <c r="F37" s="1">
        <v>10.754</v>
      </c>
      <c r="G37" s="1">
        <v>7.3511999999999994E-2</v>
      </c>
      <c r="J37" s="1">
        <v>7</v>
      </c>
      <c r="K37" s="1">
        <v>10.754</v>
      </c>
      <c r="M37" s="1">
        <v>7</v>
      </c>
      <c r="N37" s="1">
        <v>7.3511999999999994E-2</v>
      </c>
    </row>
    <row r="38" spans="1:14">
      <c r="A38" s="1">
        <v>37</v>
      </c>
      <c r="B38" s="1">
        <v>18433</v>
      </c>
      <c r="C38" s="1">
        <v>18944</v>
      </c>
      <c r="D38" s="1">
        <v>8</v>
      </c>
      <c r="E38" s="1">
        <v>-52.24</v>
      </c>
      <c r="F38" s="1">
        <v>9.9246999999999996</v>
      </c>
      <c r="G38" s="1">
        <v>7.7536999999999995E-2</v>
      </c>
      <c r="J38" s="1">
        <v>8</v>
      </c>
      <c r="K38" s="1">
        <v>9.9246999999999996</v>
      </c>
      <c r="M38" s="1">
        <v>8</v>
      </c>
      <c r="N38" s="1">
        <v>7.7536999999999995E-2</v>
      </c>
    </row>
    <row r="39" spans="1:14">
      <c r="A39" s="1">
        <v>38</v>
      </c>
      <c r="B39" s="1">
        <v>18945</v>
      </c>
      <c r="C39" s="1">
        <v>19456</v>
      </c>
      <c r="D39" s="1">
        <v>4</v>
      </c>
      <c r="E39" s="1">
        <v>-47.622</v>
      </c>
      <c r="F39" s="1">
        <v>1.7795000000000001</v>
      </c>
      <c r="G39" s="1">
        <v>6.9512000000000003E-3</v>
      </c>
      <c r="J39" s="1">
        <v>4</v>
      </c>
      <c r="K39" s="1">
        <v>1.7795000000000001</v>
      </c>
      <c r="M39" s="1">
        <v>4</v>
      </c>
      <c r="N39" s="1">
        <v>6.9512000000000003E-3</v>
      </c>
    </row>
    <row r="40" spans="1:14">
      <c r="A40" s="1">
        <v>39</v>
      </c>
      <c r="B40" s="1">
        <v>19457</v>
      </c>
      <c r="C40" s="1">
        <v>19968</v>
      </c>
      <c r="D40" s="1">
        <v>4</v>
      </c>
      <c r="E40" s="1">
        <v>-48.131</v>
      </c>
      <c r="F40" s="1">
        <v>1.7795000000000001</v>
      </c>
      <c r="G40" s="1">
        <v>6.9512000000000003E-3</v>
      </c>
      <c r="J40" s="1">
        <v>4</v>
      </c>
      <c r="K40" s="1">
        <v>1.7795000000000001</v>
      </c>
      <c r="M40" s="1">
        <v>4</v>
      </c>
      <c r="N40" s="1">
        <v>6.9512000000000003E-3</v>
      </c>
    </row>
    <row r="41" spans="1:14">
      <c r="A41" s="1">
        <v>40</v>
      </c>
      <c r="B41" s="1">
        <v>19969</v>
      </c>
      <c r="C41" s="1">
        <v>20480</v>
      </c>
      <c r="D41" s="1">
        <v>10</v>
      </c>
      <c r="E41" s="1">
        <v>-51.673999999999999</v>
      </c>
      <c r="F41" s="1">
        <v>10.815</v>
      </c>
      <c r="G41" s="1">
        <v>0.10561</v>
      </c>
      <c r="J41" s="1">
        <v>10</v>
      </c>
      <c r="K41" s="1">
        <v>10.815</v>
      </c>
      <c r="M41" s="1">
        <v>10</v>
      </c>
      <c r="N41" s="1">
        <v>0.10561</v>
      </c>
    </row>
    <row r="42" spans="1:14">
      <c r="A42" s="1">
        <v>41</v>
      </c>
      <c r="B42" s="1">
        <v>20481</v>
      </c>
      <c r="C42" s="1">
        <v>20992</v>
      </c>
      <c r="D42" s="1">
        <v>19</v>
      </c>
      <c r="E42" s="1">
        <v>-54.603000000000002</v>
      </c>
      <c r="F42" s="1">
        <v>3.5689000000000002</v>
      </c>
      <c r="G42" s="1">
        <v>6.6219E-2</v>
      </c>
      <c r="J42" s="1">
        <v>19</v>
      </c>
      <c r="K42" s="1">
        <v>3.5689000000000002</v>
      </c>
      <c r="M42" s="1">
        <v>19</v>
      </c>
      <c r="N42" s="1">
        <v>6.6219E-2</v>
      </c>
    </row>
    <row r="43" spans="1:14">
      <c r="A43" s="1">
        <v>42</v>
      </c>
      <c r="B43" s="1">
        <v>20993</v>
      </c>
      <c r="C43" s="1">
        <v>21504</v>
      </c>
      <c r="D43" s="1">
        <v>14</v>
      </c>
      <c r="E43" s="1">
        <v>-54.429000000000002</v>
      </c>
      <c r="F43" s="1">
        <v>6.0881999999999996</v>
      </c>
      <c r="G43" s="1">
        <v>8.3237000000000005E-2</v>
      </c>
      <c r="J43" s="1">
        <v>14</v>
      </c>
      <c r="K43" s="1">
        <v>6.0881999999999996</v>
      </c>
      <c r="M43" s="1">
        <v>14</v>
      </c>
      <c r="N43" s="1">
        <v>8.3237000000000005E-2</v>
      </c>
    </row>
    <row r="44" spans="1:14">
      <c r="A44" s="1">
        <v>43</v>
      </c>
      <c r="B44" s="1">
        <v>21505</v>
      </c>
      <c r="C44" s="1">
        <v>22016</v>
      </c>
      <c r="D44" s="1">
        <v>19</v>
      </c>
      <c r="E44" s="1">
        <v>-53.616</v>
      </c>
      <c r="F44" s="1">
        <v>3.6294</v>
      </c>
      <c r="G44" s="1">
        <v>6.7341999999999999E-2</v>
      </c>
      <c r="J44" s="1">
        <v>19</v>
      </c>
      <c r="K44" s="1">
        <v>3.6294</v>
      </c>
      <c r="M44" s="1">
        <v>19</v>
      </c>
      <c r="N44" s="1">
        <v>6.7341999999999999E-2</v>
      </c>
    </row>
    <row r="45" spans="1:14">
      <c r="A45" s="1">
        <v>44</v>
      </c>
      <c r="B45" s="1">
        <v>22017</v>
      </c>
      <c r="C45" s="1">
        <v>22528</v>
      </c>
      <c r="D45" s="1">
        <v>21</v>
      </c>
      <c r="E45" s="1">
        <v>-53.665999999999997</v>
      </c>
      <c r="F45" s="1">
        <v>3.4980000000000002</v>
      </c>
      <c r="G45" s="1">
        <v>7.1734999999999993E-2</v>
      </c>
      <c r="J45" s="1">
        <v>21</v>
      </c>
      <c r="K45" s="1">
        <v>3.4980000000000002</v>
      </c>
      <c r="M45" s="1">
        <v>21</v>
      </c>
      <c r="N45" s="1">
        <v>7.1734999999999993E-2</v>
      </c>
    </row>
    <row r="46" spans="1:14">
      <c r="A46" s="1">
        <v>45</v>
      </c>
      <c r="B46" s="1">
        <v>22529</v>
      </c>
      <c r="C46" s="1">
        <v>23040</v>
      </c>
      <c r="D46" s="1">
        <v>22</v>
      </c>
      <c r="E46" s="1">
        <v>-52.625</v>
      </c>
      <c r="F46" s="1">
        <v>3.5621</v>
      </c>
      <c r="G46" s="1">
        <v>7.6529E-2</v>
      </c>
      <c r="J46" s="1">
        <v>22</v>
      </c>
      <c r="K46" s="1">
        <v>3.5621</v>
      </c>
      <c r="M46" s="1">
        <v>22</v>
      </c>
      <c r="N46" s="1">
        <v>7.6529E-2</v>
      </c>
    </row>
    <row r="47" spans="1:14">
      <c r="A47" s="1">
        <v>46</v>
      </c>
      <c r="B47" s="1">
        <v>23041</v>
      </c>
      <c r="C47" s="1">
        <v>23552</v>
      </c>
      <c r="D47" s="1">
        <v>28</v>
      </c>
      <c r="E47" s="1">
        <v>-48.921999999999997</v>
      </c>
      <c r="F47" s="1">
        <v>2.1406000000000001</v>
      </c>
      <c r="G47" s="1">
        <v>5.8531E-2</v>
      </c>
      <c r="J47" s="1">
        <v>28</v>
      </c>
      <c r="K47" s="1">
        <v>2.1406000000000001</v>
      </c>
      <c r="M47" s="1">
        <v>28</v>
      </c>
      <c r="N47" s="1">
        <v>5.8531E-2</v>
      </c>
    </row>
    <row r="48" spans="1:14">
      <c r="A48" s="1">
        <v>47</v>
      </c>
      <c r="B48" s="1">
        <v>23553</v>
      </c>
      <c r="C48" s="1">
        <v>24064</v>
      </c>
      <c r="D48" s="1">
        <v>25</v>
      </c>
      <c r="E48" s="1">
        <v>-47.462000000000003</v>
      </c>
      <c r="F48" s="1">
        <v>2.1966000000000001</v>
      </c>
      <c r="G48" s="1">
        <v>5.3628000000000002E-2</v>
      </c>
      <c r="J48" s="1">
        <v>25</v>
      </c>
      <c r="K48" s="1">
        <v>2.1966000000000001</v>
      </c>
      <c r="M48" s="1">
        <v>25</v>
      </c>
      <c r="N48" s="1">
        <v>5.3628000000000002E-2</v>
      </c>
    </row>
    <row r="49" spans="1:14">
      <c r="A49" s="1">
        <v>48</v>
      </c>
      <c r="B49" s="1">
        <v>24065</v>
      </c>
      <c r="C49" s="1">
        <v>24576</v>
      </c>
      <c r="D49" s="1">
        <v>25</v>
      </c>
      <c r="E49" s="1">
        <v>-45.847999999999999</v>
      </c>
      <c r="F49" s="1">
        <v>1.2648999999999999</v>
      </c>
      <c r="G49" s="1">
        <v>3.0882E-2</v>
      </c>
      <c r="J49" s="1">
        <v>25</v>
      </c>
      <c r="K49" s="1">
        <v>1.2648999999999999</v>
      </c>
      <c r="M49" s="1">
        <v>25</v>
      </c>
      <c r="N49" s="1">
        <v>3.0882E-2</v>
      </c>
    </row>
    <row r="50" spans="1:14">
      <c r="A50" s="1">
        <v>49</v>
      </c>
      <c r="B50" s="1">
        <v>24577</v>
      </c>
      <c r="C50" s="1">
        <v>25088</v>
      </c>
      <c r="D50" s="1">
        <v>25</v>
      </c>
      <c r="E50" s="1">
        <v>-46.686999999999998</v>
      </c>
      <c r="F50" s="1">
        <v>0.99246999999999996</v>
      </c>
      <c r="G50" s="1">
        <v>2.4230000000000002E-2</v>
      </c>
      <c r="J50" s="1">
        <v>25</v>
      </c>
      <c r="K50" s="1">
        <v>0.99246999999999996</v>
      </c>
      <c r="M50" s="1">
        <v>25</v>
      </c>
      <c r="N50" s="1">
        <v>2.4230000000000002E-2</v>
      </c>
    </row>
    <row r="51" spans="1:14">
      <c r="A51" s="1">
        <v>50</v>
      </c>
      <c r="B51" s="1">
        <v>25089</v>
      </c>
      <c r="C51" s="1">
        <v>25600</v>
      </c>
      <c r="D51" s="1">
        <v>19</v>
      </c>
      <c r="E51" s="1">
        <v>-51.63</v>
      </c>
      <c r="F51" s="1">
        <v>4.4633000000000003</v>
      </c>
      <c r="G51" s="1">
        <v>8.2815E-2</v>
      </c>
      <c r="J51" s="1">
        <v>19</v>
      </c>
      <c r="K51" s="1">
        <v>4.4633000000000003</v>
      </c>
      <c r="M51" s="1">
        <v>19</v>
      </c>
      <c r="N51" s="1">
        <v>8.2815E-2</v>
      </c>
    </row>
    <row r="52" spans="1:14">
      <c r="A52" s="1">
        <v>51</v>
      </c>
      <c r="B52" s="1">
        <v>25601</v>
      </c>
      <c r="C52" s="1">
        <v>26112</v>
      </c>
      <c r="D52" s="1">
        <v>20</v>
      </c>
      <c r="E52" s="1">
        <v>-47.084000000000003</v>
      </c>
      <c r="F52" s="1">
        <v>3.5924</v>
      </c>
      <c r="G52" s="1">
        <v>7.0164000000000004E-2</v>
      </c>
      <c r="J52" s="1">
        <v>20</v>
      </c>
      <c r="K52" s="1">
        <v>3.5924</v>
      </c>
      <c r="M52" s="1">
        <v>20</v>
      </c>
      <c r="N52" s="1">
        <v>7.0164000000000004E-2</v>
      </c>
    </row>
    <row r="53" spans="1:14">
      <c r="A53" s="1">
        <v>52</v>
      </c>
      <c r="B53" s="1">
        <v>26113</v>
      </c>
      <c r="C53" s="1">
        <v>26624</v>
      </c>
      <c r="D53" s="1">
        <v>26</v>
      </c>
      <c r="E53" s="1">
        <v>-45.341999999999999</v>
      </c>
      <c r="F53" s="1">
        <v>0.94786999999999999</v>
      </c>
      <c r="G53" s="1">
        <v>2.4067000000000002E-2</v>
      </c>
      <c r="J53" s="1">
        <v>26</v>
      </c>
      <c r="K53" s="1">
        <v>0.94786999999999999</v>
      </c>
      <c r="M53" s="1">
        <v>26</v>
      </c>
      <c r="N53" s="1">
        <v>2.4067000000000002E-2</v>
      </c>
    </row>
    <row r="54" spans="1:14">
      <c r="A54" s="1">
        <v>53</v>
      </c>
      <c r="B54" s="1">
        <v>26625</v>
      </c>
      <c r="C54" s="1">
        <v>27136</v>
      </c>
      <c r="D54" s="1">
        <v>24</v>
      </c>
      <c r="E54" s="1">
        <v>-46.22</v>
      </c>
      <c r="F54" s="1">
        <v>0.89685000000000004</v>
      </c>
      <c r="G54" s="1">
        <v>2.102E-2</v>
      </c>
      <c r="J54" s="1">
        <v>24</v>
      </c>
      <c r="K54" s="1">
        <v>0.89685000000000004</v>
      </c>
      <c r="M54" s="1">
        <v>24</v>
      </c>
      <c r="N54" s="1">
        <v>2.102E-2</v>
      </c>
    </row>
    <row r="55" spans="1:14">
      <c r="A55" s="1">
        <v>54</v>
      </c>
      <c r="B55" s="1">
        <v>27137</v>
      </c>
      <c r="C55" s="1">
        <v>27648</v>
      </c>
      <c r="D55" s="1">
        <v>23</v>
      </c>
      <c r="E55" s="1">
        <v>-43.298999999999999</v>
      </c>
      <c r="F55" s="1">
        <v>1.0068999999999999</v>
      </c>
      <c r="G55" s="1">
        <v>2.2616000000000001E-2</v>
      </c>
      <c r="J55" s="1">
        <v>23</v>
      </c>
      <c r="K55" s="1">
        <v>1.0068999999999999</v>
      </c>
      <c r="M55" s="1">
        <v>23</v>
      </c>
      <c r="N55" s="1">
        <v>2.2616000000000001E-2</v>
      </c>
    </row>
    <row r="56" spans="1:14">
      <c r="A56" s="1">
        <v>55</v>
      </c>
      <c r="B56" s="1">
        <v>27649</v>
      </c>
      <c r="C56" s="1">
        <v>28160</v>
      </c>
      <c r="D56" s="1">
        <v>23</v>
      </c>
      <c r="E56" s="1">
        <v>-43.335000000000001</v>
      </c>
      <c r="F56" s="1">
        <v>0.81001999999999996</v>
      </c>
      <c r="G56" s="1">
        <v>1.8193999999999998E-2</v>
      </c>
      <c r="J56" s="1">
        <v>23</v>
      </c>
      <c r="K56" s="1">
        <v>0.81001999999999996</v>
      </c>
      <c r="M56" s="1">
        <v>23</v>
      </c>
      <c r="N56" s="1">
        <v>1.8193999999999998E-2</v>
      </c>
    </row>
    <row r="57" spans="1:14">
      <c r="A57" s="1">
        <v>56</v>
      </c>
      <c r="B57" s="1">
        <v>28161</v>
      </c>
      <c r="C57" s="1">
        <v>28672</v>
      </c>
      <c r="D57" s="1">
        <v>21</v>
      </c>
      <c r="E57" s="1">
        <v>-45.942999999999998</v>
      </c>
      <c r="F57" s="1">
        <v>3.1015000000000001</v>
      </c>
      <c r="G57" s="1">
        <v>6.3603999999999994E-2</v>
      </c>
      <c r="J57" s="1">
        <v>21</v>
      </c>
      <c r="K57" s="1">
        <v>3.1015000000000001</v>
      </c>
      <c r="M57" s="1">
        <v>21</v>
      </c>
      <c r="N57" s="1">
        <v>6.3603999999999994E-2</v>
      </c>
    </row>
    <row r="58" spans="1:14">
      <c r="A58" s="1">
        <v>57</v>
      </c>
      <c r="B58" s="1">
        <v>28673</v>
      </c>
      <c r="C58" s="1">
        <v>29184</v>
      </c>
      <c r="D58" s="1">
        <v>15</v>
      </c>
      <c r="E58" s="1">
        <v>-49.469000000000001</v>
      </c>
      <c r="F58" s="1">
        <v>7.1424000000000003</v>
      </c>
      <c r="G58" s="1">
        <v>0.10463</v>
      </c>
      <c r="J58" s="1">
        <v>15</v>
      </c>
      <c r="K58" s="1">
        <v>7.1424000000000003</v>
      </c>
      <c r="M58" s="1">
        <v>15</v>
      </c>
      <c r="N58" s="1">
        <v>0.10463</v>
      </c>
    </row>
    <row r="59" spans="1:14">
      <c r="A59" s="1">
        <v>58</v>
      </c>
      <c r="B59" s="1">
        <v>29185</v>
      </c>
      <c r="C59" s="1">
        <v>29696</v>
      </c>
      <c r="D59" s="1">
        <v>23</v>
      </c>
      <c r="E59" s="1">
        <v>-49.783999999999999</v>
      </c>
      <c r="F59" s="1">
        <v>2.2404999999999999</v>
      </c>
      <c r="G59" s="1">
        <v>5.0323E-2</v>
      </c>
      <c r="J59" s="1">
        <v>23</v>
      </c>
      <c r="K59" s="1">
        <v>2.2404999999999999</v>
      </c>
      <c r="M59" s="1">
        <v>23</v>
      </c>
      <c r="N59" s="1">
        <v>5.0323E-2</v>
      </c>
    </row>
    <row r="60" spans="1:14">
      <c r="A60" s="1">
        <v>59</v>
      </c>
      <c r="B60" s="1">
        <v>29697</v>
      </c>
      <c r="C60" s="1">
        <v>30208</v>
      </c>
      <c r="D60" s="1">
        <v>21</v>
      </c>
      <c r="E60" s="1">
        <v>-50.125999999999998</v>
      </c>
      <c r="F60" s="1">
        <v>3.907</v>
      </c>
      <c r="G60" s="1">
        <v>8.0123E-2</v>
      </c>
      <c r="J60" s="1">
        <v>21</v>
      </c>
      <c r="K60" s="1">
        <v>3.907</v>
      </c>
      <c r="M60" s="1">
        <v>21</v>
      </c>
      <c r="N60" s="1">
        <v>8.0123E-2</v>
      </c>
    </row>
    <row r="61" spans="1:14">
      <c r="A61" s="1">
        <v>60</v>
      </c>
      <c r="B61" s="1">
        <v>30209</v>
      </c>
      <c r="C61" s="1">
        <v>30720</v>
      </c>
      <c r="D61" s="1">
        <v>16</v>
      </c>
      <c r="E61" s="1">
        <v>-50.554000000000002</v>
      </c>
      <c r="F61" s="1">
        <v>6.0538999999999996</v>
      </c>
      <c r="G61" s="1">
        <v>9.4592999999999997E-2</v>
      </c>
      <c r="J61" s="1">
        <v>16</v>
      </c>
      <c r="K61" s="1">
        <v>6.0538999999999996</v>
      </c>
      <c r="M61" s="1">
        <v>16</v>
      </c>
      <c r="N61" s="1">
        <v>9.4592999999999997E-2</v>
      </c>
    </row>
    <row r="62" spans="1:14">
      <c r="A62" s="1">
        <v>61</v>
      </c>
      <c r="B62" s="1">
        <v>30721</v>
      </c>
      <c r="C62" s="1">
        <v>31232</v>
      </c>
      <c r="D62" s="1">
        <v>20</v>
      </c>
      <c r="E62" s="1">
        <v>-53.488</v>
      </c>
      <c r="F62" s="1">
        <v>3.9430000000000001</v>
      </c>
      <c r="G62" s="1">
        <v>7.7011999999999997E-2</v>
      </c>
      <c r="J62" s="1">
        <v>20</v>
      </c>
      <c r="K62" s="1">
        <v>3.9430000000000001</v>
      </c>
      <c r="M62" s="1">
        <v>20</v>
      </c>
      <c r="N62" s="1">
        <v>7.7011999999999997E-2</v>
      </c>
    </row>
    <row r="63" spans="1:14">
      <c r="A63" s="1">
        <v>62</v>
      </c>
      <c r="B63" s="1">
        <v>31233</v>
      </c>
      <c r="C63" s="1">
        <v>31744</v>
      </c>
      <c r="D63" s="1">
        <v>16</v>
      </c>
      <c r="E63" s="1">
        <v>-52.548000000000002</v>
      </c>
      <c r="F63" s="1">
        <v>6.1237000000000004</v>
      </c>
      <c r="G63" s="1">
        <v>9.5683000000000004E-2</v>
      </c>
      <c r="J63" s="1">
        <v>16</v>
      </c>
      <c r="K63" s="1">
        <v>6.1237000000000004</v>
      </c>
      <c r="M63" s="1">
        <v>16</v>
      </c>
      <c r="N63" s="1">
        <v>9.5683000000000004E-2</v>
      </c>
    </row>
    <row r="64" spans="1:14">
      <c r="A64" s="1">
        <v>63</v>
      </c>
      <c r="B64" s="1">
        <v>31745</v>
      </c>
      <c r="C64" s="1">
        <v>32256</v>
      </c>
      <c r="D64" s="1">
        <v>20</v>
      </c>
      <c r="E64" s="1">
        <v>-54.085999999999999</v>
      </c>
      <c r="F64" s="1">
        <v>2.8672</v>
      </c>
      <c r="G64" s="1">
        <v>5.6001000000000002E-2</v>
      </c>
      <c r="J64" s="1">
        <v>20</v>
      </c>
      <c r="K64" s="1">
        <v>2.8672</v>
      </c>
      <c r="M64" s="1">
        <v>20</v>
      </c>
      <c r="N64" s="1">
        <v>5.6001000000000002E-2</v>
      </c>
    </row>
    <row r="65" spans="1:14">
      <c r="A65" s="1">
        <v>64</v>
      </c>
      <c r="B65" s="1">
        <v>32257</v>
      </c>
      <c r="C65" s="1">
        <v>32768</v>
      </c>
      <c r="D65" s="1">
        <v>22</v>
      </c>
      <c r="E65" s="1">
        <v>-50.536000000000001</v>
      </c>
      <c r="F65" s="1">
        <v>1.069</v>
      </c>
      <c r="G65" s="1">
        <v>2.2967999999999999E-2</v>
      </c>
      <c r="J65" s="1">
        <v>22</v>
      </c>
      <c r="K65" s="1">
        <v>1.069</v>
      </c>
      <c r="M65" s="1">
        <v>22</v>
      </c>
      <c r="N65" s="1">
        <v>2.2967999999999999E-2</v>
      </c>
    </row>
    <row r="66" spans="1:14">
      <c r="A66" s="1">
        <v>65</v>
      </c>
      <c r="B66" s="1">
        <v>32769</v>
      </c>
      <c r="C66" s="1">
        <v>33280</v>
      </c>
      <c r="D66" s="1">
        <v>18</v>
      </c>
      <c r="E66" s="1">
        <v>-52.606000000000002</v>
      </c>
      <c r="F66" s="1">
        <v>4.6252000000000004</v>
      </c>
      <c r="G66" s="1">
        <v>8.1301999999999999E-2</v>
      </c>
      <c r="J66" s="1">
        <v>18</v>
      </c>
      <c r="K66" s="1">
        <v>4.6252000000000004</v>
      </c>
      <c r="M66" s="1">
        <v>18</v>
      </c>
      <c r="N66" s="1">
        <v>8.1301999999999999E-2</v>
      </c>
    </row>
    <row r="67" spans="1:14">
      <c r="A67" s="1">
        <v>66</v>
      </c>
      <c r="B67" s="1">
        <v>33281</v>
      </c>
      <c r="C67" s="1">
        <v>33792</v>
      </c>
      <c r="D67" s="1">
        <v>21</v>
      </c>
      <c r="E67" s="1">
        <v>-52.947000000000003</v>
      </c>
      <c r="F67" s="1">
        <v>2.2866</v>
      </c>
      <c r="G67" s="1">
        <v>4.6892999999999997E-2</v>
      </c>
      <c r="J67" s="1">
        <v>21</v>
      </c>
      <c r="K67" s="1">
        <v>2.2866</v>
      </c>
      <c r="M67" s="1">
        <v>21</v>
      </c>
      <c r="N67" s="1">
        <v>4.6892999999999997E-2</v>
      </c>
    </row>
    <row r="68" spans="1:14">
      <c r="A68" s="1">
        <v>67</v>
      </c>
      <c r="B68" s="1">
        <v>33793</v>
      </c>
      <c r="C68" s="1">
        <v>34304</v>
      </c>
      <c r="D68" s="1">
        <v>18</v>
      </c>
      <c r="E68" s="1">
        <v>-50.484999999999999</v>
      </c>
      <c r="F68" s="1">
        <v>3.9407000000000001</v>
      </c>
      <c r="G68" s="1">
        <v>6.9270999999999999E-2</v>
      </c>
      <c r="J68" s="1">
        <v>18</v>
      </c>
      <c r="K68" s="1">
        <v>3.9407000000000001</v>
      </c>
      <c r="M68" s="1">
        <v>18</v>
      </c>
      <c r="N68" s="1">
        <v>6.9270999999999999E-2</v>
      </c>
    </row>
    <row r="69" spans="1:14">
      <c r="A69" s="1">
        <v>68</v>
      </c>
      <c r="B69" s="1">
        <v>34305</v>
      </c>
      <c r="C69" s="1">
        <v>34816</v>
      </c>
      <c r="D69" s="1">
        <v>16</v>
      </c>
      <c r="E69" s="1">
        <v>-51.118000000000002</v>
      </c>
      <c r="F69" s="1">
        <v>6.7896999999999998</v>
      </c>
      <c r="G69" s="1">
        <v>0.10609</v>
      </c>
      <c r="J69" s="1">
        <v>16</v>
      </c>
      <c r="K69" s="1">
        <v>6.7896999999999998</v>
      </c>
      <c r="M69" s="1">
        <v>16</v>
      </c>
      <c r="N69" s="1">
        <v>0.10609</v>
      </c>
    </row>
    <row r="70" spans="1:14">
      <c r="A70" s="1">
        <v>69</v>
      </c>
      <c r="B70" s="1">
        <v>34817</v>
      </c>
      <c r="C70" s="1">
        <v>35328</v>
      </c>
      <c r="D70" s="1">
        <v>8</v>
      </c>
      <c r="E70" s="1">
        <v>-48.686999999999998</v>
      </c>
      <c r="F70" s="1">
        <v>10.618</v>
      </c>
      <c r="G70" s="1">
        <v>8.2956000000000002E-2</v>
      </c>
      <c r="J70" s="1">
        <v>8</v>
      </c>
      <c r="K70" s="1">
        <v>10.618</v>
      </c>
      <c r="M70" s="1">
        <v>8</v>
      </c>
      <c r="N70" s="1">
        <v>8.2956000000000002E-2</v>
      </c>
    </row>
    <row r="71" spans="1:14">
      <c r="A71" s="1">
        <v>70</v>
      </c>
      <c r="B71" s="1">
        <v>35329</v>
      </c>
      <c r="C71" s="1">
        <v>35840</v>
      </c>
      <c r="D71" s="1">
        <v>11</v>
      </c>
      <c r="E71" s="1">
        <v>-53.677999999999997</v>
      </c>
      <c r="F71" s="1">
        <v>8.9244000000000003</v>
      </c>
      <c r="G71" s="1">
        <v>9.5867999999999995E-2</v>
      </c>
      <c r="J71" s="1">
        <v>11</v>
      </c>
      <c r="K71" s="1">
        <v>8.9244000000000003</v>
      </c>
      <c r="M71" s="1">
        <v>11</v>
      </c>
      <c r="N71" s="1">
        <v>9.5867999999999995E-2</v>
      </c>
    </row>
    <row r="72" spans="1:14">
      <c r="A72" s="1">
        <v>71</v>
      </c>
      <c r="B72" s="1">
        <v>35841</v>
      </c>
      <c r="C72" s="1">
        <v>36352</v>
      </c>
      <c r="D72" s="1">
        <v>10</v>
      </c>
      <c r="E72" s="1">
        <v>-50.954999999999998</v>
      </c>
      <c r="F72" s="1">
        <v>7.3544999999999998</v>
      </c>
      <c r="G72" s="1">
        <v>7.1820999999999996E-2</v>
      </c>
      <c r="J72" s="1">
        <v>10</v>
      </c>
      <c r="K72" s="1">
        <v>7.3544999999999998</v>
      </c>
      <c r="M72" s="1">
        <v>10</v>
      </c>
      <c r="N72" s="1">
        <v>7.1820999999999996E-2</v>
      </c>
    </row>
    <row r="73" spans="1:14">
      <c r="A73" s="1">
        <v>72</v>
      </c>
      <c r="B73" s="1">
        <v>36353</v>
      </c>
      <c r="C73" s="1">
        <v>36864</v>
      </c>
      <c r="D73" s="1">
        <v>6</v>
      </c>
      <c r="E73" s="1">
        <v>-51.145000000000003</v>
      </c>
      <c r="F73" s="1">
        <v>9.7057000000000002</v>
      </c>
      <c r="G73" s="1">
        <v>5.6869000000000003E-2</v>
      </c>
      <c r="J73" s="1">
        <v>6</v>
      </c>
      <c r="K73" s="1">
        <v>9.7057000000000002</v>
      </c>
      <c r="M73" s="1">
        <v>6</v>
      </c>
      <c r="N73" s="1">
        <v>5.6869000000000003E-2</v>
      </c>
    </row>
    <row r="74" spans="1:14">
      <c r="A74" s="1">
        <v>73</v>
      </c>
      <c r="B74" s="1">
        <v>36865</v>
      </c>
      <c r="C74" s="1">
        <v>37376</v>
      </c>
      <c r="D74" s="1">
        <v>8</v>
      </c>
      <c r="E74" s="1">
        <v>-51.116999999999997</v>
      </c>
      <c r="F74" s="1">
        <v>8.3323999999999998</v>
      </c>
      <c r="G74" s="1">
        <v>6.5097000000000002E-2</v>
      </c>
      <c r="J74" s="1">
        <v>8</v>
      </c>
      <c r="K74" s="1">
        <v>8.3323999999999998</v>
      </c>
      <c r="M74" s="1">
        <v>8</v>
      </c>
      <c r="N74" s="1">
        <v>6.5097000000000002E-2</v>
      </c>
    </row>
    <row r="75" spans="1:14">
      <c r="A75" s="1">
        <v>74</v>
      </c>
      <c r="B75" s="1">
        <v>37377</v>
      </c>
      <c r="C75" s="1">
        <v>37888</v>
      </c>
      <c r="D75" s="1">
        <v>12</v>
      </c>
      <c r="E75" s="1">
        <v>-55.021000000000001</v>
      </c>
      <c r="F75" s="1">
        <v>9.2898999999999994</v>
      </c>
      <c r="G75" s="1">
        <v>0.10886999999999999</v>
      </c>
      <c r="J75" s="1">
        <v>12</v>
      </c>
      <c r="K75" s="1">
        <v>9.2898999999999994</v>
      </c>
      <c r="M75" s="1">
        <v>12</v>
      </c>
      <c r="N75" s="1">
        <v>0.10886999999999999</v>
      </c>
    </row>
    <row r="76" spans="1:14">
      <c r="A76" s="1">
        <v>75</v>
      </c>
      <c r="B76" s="1">
        <v>37889</v>
      </c>
      <c r="C76" s="1">
        <v>38400</v>
      </c>
      <c r="D76" s="1">
        <v>18</v>
      </c>
      <c r="E76" s="1">
        <v>-56.908000000000001</v>
      </c>
      <c r="F76" s="1">
        <v>5.4238999999999997</v>
      </c>
      <c r="G76" s="1">
        <v>9.5340999999999995E-2</v>
      </c>
      <c r="J76" s="1">
        <v>18</v>
      </c>
      <c r="K76" s="1">
        <v>5.4238999999999997</v>
      </c>
      <c r="M76" s="1">
        <v>18</v>
      </c>
      <c r="N76" s="1">
        <v>9.5340999999999995E-2</v>
      </c>
    </row>
    <row r="77" spans="1:14">
      <c r="A77" s="1">
        <v>76</v>
      </c>
      <c r="B77" s="1">
        <v>38401</v>
      </c>
      <c r="C77" s="1">
        <v>38912</v>
      </c>
      <c r="D77" s="1">
        <v>10</v>
      </c>
      <c r="E77" s="1">
        <v>-49.698999999999998</v>
      </c>
      <c r="F77" s="1">
        <v>10.134</v>
      </c>
      <c r="G77" s="1">
        <v>9.8960000000000006E-2</v>
      </c>
      <c r="J77" s="1">
        <v>10</v>
      </c>
      <c r="K77" s="1">
        <v>10.134</v>
      </c>
      <c r="M77" s="1">
        <v>10</v>
      </c>
      <c r="N77" s="1">
        <v>9.8960000000000006E-2</v>
      </c>
    </row>
    <row r="78" spans="1:14">
      <c r="A78" s="1">
        <v>77</v>
      </c>
      <c r="B78" s="1">
        <v>38913</v>
      </c>
      <c r="C78" s="1">
        <v>39424</v>
      </c>
      <c r="D78" s="1">
        <v>8</v>
      </c>
      <c r="E78" s="1">
        <v>-51.798999999999999</v>
      </c>
      <c r="F78" s="1">
        <v>11.705</v>
      </c>
      <c r="G78" s="1">
        <v>9.1442999999999997E-2</v>
      </c>
      <c r="J78" s="1">
        <v>8</v>
      </c>
      <c r="K78" s="1">
        <v>11.705</v>
      </c>
      <c r="M78" s="1">
        <v>8</v>
      </c>
      <c r="N78" s="1">
        <v>9.1442999999999997E-2</v>
      </c>
    </row>
    <row r="79" spans="1:14">
      <c r="A79" s="1">
        <v>78</v>
      </c>
      <c r="B79" s="1">
        <v>39425</v>
      </c>
      <c r="C79" s="1">
        <v>39936</v>
      </c>
      <c r="D79" s="1">
        <v>8</v>
      </c>
      <c r="E79" s="1">
        <v>-49.331000000000003</v>
      </c>
      <c r="F79" s="1">
        <v>12.478999999999999</v>
      </c>
      <c r="G79" s="1">
        <v>9.7489000000000006E-2</v>
      </c>
      <c r="J79" s="1">
        <v>8</v>
      </c>
      <c r="K79" s="1">
        <v>12.478999999999999</v>
      </c>
      <c r="M79" s="1">
        <v>8</v>
      </c>
      <c r="N79" s="1">
        <v>9.7489000000000006E-2</v>
      </c>
    </row>
    <row r="80" spans="1:14">
      <c r="A80" s="1">
        <v>79</v>
      </c>
      <c r="B80" s="1">
        <v>39937</v>
      </c>
      <c r="C80" s="1">
        <v>40448</v>
      </c>
      <c r="D80" s="1">
        <v>6</v>
      </c>
      <c r="E80" s="1">
        <v>-50.777000000000001</v>
      </c>
      <c r="F80" s="1">
        <v>11.231</v>
      </c>
      <c r="G80" s="1">
        <v>6.5806000000000003E-2</v>
      </c>
      <c r="J80" s="1">
        <v>6</v>
      </c>
      <c r="K80" s="1">
        <v>11.231</v>
      </c>
      <c r="M80" s="1">
        <v>6</v>
      </c>
      <c r="N80" s="1">
        <v>6.5806000000000003E-2</v>
      </c>
    </row>
    <row r="81" spans="1:14">
      <c r="A81" s="1">
        <v>80</v>
      </c>
      <c r="B81" s="1">
        <v>40449</v>
      </c>
      <c r="C81" s="1">
        <v>40960</v>
      </c>
      <c r="D81" s="1">
        <v>8</v>
      </c>
      <c r="E81" s="1">
        <v>-50.216999999999999</v>
      </c>
      <c r="F81" s="1">
        <v>9.5748999999999995</v>
      </c>
      <c r="G81" s="1">
        <v>7.4803999999999995E-2</v>
      </c>
      <c r="J81" s="1">
        <v>8</v>
      </c>
      <c r="K81" s="1">
        <v>9.5748999999999995</v>
      </c>
      <c r="M81" s="1">
        <v>8</v>
      </c>
      <c r="N81" s="1">
        <v>7.4803999999999995E-2</v>
      </c>
    </row>
    <row r="82" spans="1:14">
      <c r="A82" s="1">
        <v>81</v>
      </c>
      <c r="B82" s="1">
        <v>40961</v>
      </c>
      <c r="C82" s="1">
        <v>41472</v>
      </c>
      <c r="D82" s="1">
        <v>8</v>
      </c>
      <c r="E82" s="1">
        <v>-47.94</v>
      </c>
      <c r="F82" s="1">
        <v>12.784000000000001</v>
      </c>
      <c r="G82" s="1">
        <v>9.9874000000000004E-2</v>
      </c>
      <c r="J82" s="1">
        <v>8</v>
      </c>
      <c r="K82" s="1">
        <v>12.784000000000001</v>
      </c>
      <c r="M82" s="1">
        <v>8</v>
      </c>
      <c r="N82" s="1">
        <v>9.9874000000000004E-2</v>
      </c>
    </row>
    <row r="83" spans="1:14">
      <c r="A83" s="1">
        <v>82</v>
      </c>
      <c r="B83" s="1">
        <v>41473</v>
      </c>
      <c r="C83" s="1">
        <v>41984</v>
      </c>
      <c r="D83" s="1">
        <v>8</v>
      </c>
      <c r="E83" s="1">
        <v>-52.491999999999997</v>
      </c>
      <c r="F83" s="1">
        <v>11.355</v>
      </c>
      <c r="G83" s="1">
        <v>8.8707999999999995E-2</v>
      </c>
      <c r="J83" s="1">
        <v>8</v>
      </c>
      <c r="K83" s="1">
        <v>11.355</v>
      </c>
      <c r="M83" s="1">
        <v>8</v>
      </c>
      <c r="N83" s="1">
        <v>8.8707999999999995E-2</v>
      </c>
    </row>
    <row r="84" spans="1:14">
      <c r="A84" s="1">
        <v>83</v>
      </c>
      <c r="B84" s="1">
        <v>41985</v>
      </c>
      <c r="C84" s="1">
        <v>42496</v>
      </c>
      <c r="D84" s="1">
        <v>16</v>
      </c>
      <c r="E84" s="1">
        <v>-55.061999999999998</v>
      </c>
      <c r="F84" s="1">
        <v>4.8502999999999998</v>
      </c>
      <c r="G84" s="1">
        <v>7.5785000000000005E-2</v>
      </c>
      <c r="J84" s="1">
        <v>16</v>
      </c>
      <c r="K84" s="1">
        <v>4.8502999999999998</v>
      </c>
      <c r="M84" s="1">
        <v>16</v>
      </c>
      <c r="N84" s="1">
        <v>7.5785000000000005E-2</v>
      </c>
    </row>
    <row r="85" spans="1:14">
      <c r="A85" s="1">
        <v>84</v>
      </c>
      <c r="B85" s="1">
        <v>42497</v>
      </c>
      <c r="C85" s="1">
        <v>43008</v>
      </c>
      <c r="D85" s="1">
        <v>8</v>
      </c>
      <c r="E85" s="1">
        <v>-48.49</v>
      </c>
      <c r="F85" s="1">
        <v>10.329000000000001</v>
      </c>
      <c r="G85" s="1">
        <v>8.0692E-2</v>
      </c>
      <c r="J85" s="1">
        <v>8</v>
      </c>
      <c r="K85" s="1">
        <v>10.329000000000001</v>
      </c>
      <c r="M85" s="1">
        <v>8</v>
      </c>
      <c r="N85" s="1">
        <v>8.0692E-2</v>
      </c>
    </row>
    <row r="86" spans="1:14">
      <c r="A86" s="1">
        <v>85</v>
      </c>
      <c r="B86" s="1">
        <v>43009</v>
      </c>
      <c r="C86" s="1">
        <v>43520</v>
      </c>
      <c r="D86" s="1">
        <v>8</v>
      </c>
      <c r="E86" s="1">
        <v>-51.591000000000001</v>
      </c>
      <c r="F86" s="1">
        <v>13.664</v>
      </c>
      <c r="G86" s="1">
        <v>0.10675</v>
      </c>
      <c r="J86" s="1">
        <v>8</v>
      </c>
      <c r="K86" s="1">
        <v>13.664</v>
      </c>
      <c r="M86" s="1">
        <v>8</v>
      </c>
      <c r="N86" s="1">
        <v>0.10675</v>
      </c>
    </row>
    <row r="87" spans="1:14">
      <c r="A87" s="1">
        <v>86</v>
      </c>
      <c r="B87" s="1">
        <v>43521</v>
      </c>
      <c r="C87" s="1">
        <v>44032</v>
      </c>
      <c r="D87" s="1">
        <v>8</v>
      </c>
      <c r="E87" s="1">
        <v>-50.091000000000001</v>
      </c>
      <c r="F87" s="1">
        <v>12.707000000000001</v>
      </c>
      <c r="G87" s="1">
        <v>9.9271999999999999E-2</v>
      </c>
      <c r="J87" s="1">
        <v>8</v>
      </c>
      <c r="K87" s="1">
        <v>12.707000000000001</v>
      </c>
      <c r="M87" s="1">
        <v>8</v>
      </c>
      <c r="N87" s="1">
        <v>9.9271999999999999E-2</v>
      </c>
    </row>
    <row r="88" spans="1:14">
      <c r="A88" s="1">
        <v>87</v>
      </c>
      <c r="B88" s="1">
        <v>44033</v>
      </c>
      <c r="C88" s="1">
        <v>44544</v>
      </c>
      <c r="D88" s="1">
        <v>8</v>
      </c>
      <c r="E88" s="1">
        <v>-51.719000000000001</v>
      </c>
      <c r="F88" s="1">
        <v>11.398999999999999</v>
      </c>
      <c r="G88" s="1">
        <v>8.9052000000000006E-2</v>
      </c>
      <c r="J88" s="1">
        <v>8</v>
      </c>
      <c r="K88" s="1">
        <v>11.398999999999999</v>
      </c>
      <c r="M88" s="1">
        <v>8</v>
      </c>
      <c r="N88" s="1">
        <v>8.9052000000000006E-2</v>
      </c>
    </row>
    <row r="89" spans="1:14">
      <c r="A89" s="1">
        <v>88</v>
      </c>
      <c r="B89" s="1">
        <v>44545</v>
      </c>
      <c r="C89" s="1">
        <v>45056</v>
      </c>
      <c r="D89" s="1">
        <v>8</v>
      </c>
      <c r="E89" s="1">
        <v>-52.237000000000002</v>
      </c>
      <c r="F89" s="1">
        <v>11.723000000000001</v>
      </c>
      <c r="G89" s="1">
        <v>9.1586000000000001E-2</v>
      </c>
      <c r="J89" s="1">
        <v>8</v>
      </c>
      <c r="K89" s="1">
        <v>11.723000000000001</v>
      </c>
      <c r="M89" s="1">
        <v>8</v>
      </c>
      <c r="N89" s="1">
        <v>9.1586000000000001E-2</v>
      </c>
    </row>
    <row r="90" spans="1:14">
      <c r="A90" s="1">
        <v>89</v>
      </c>
      <c r="B90" s="1">
        <v>45057</v>
      </c>
      <c r="C90" s="1">
        <v>45568</v>
      </c>
      <c r="D90" s="1">
        <v>14</v>
      </c>
      <c r="E90" s="1">
        <v>-51.841000000000001</v>
      </c>
      <c r="F90" s="1">
        <v>5.7873999999999999</v>
      </c>
      <c r="G90" s="1">
        <v>7.9125000000000001E-2</v>
      </c>
      <c r="J90" s="1">
        <v>14</v>
      </c>
      <c r="K90" s="1">
        <v>5.7873999999999999</v>
      </c>
      <c r="M90" s="1">
        <v>14</v>
      </c>
      <c r="N90" s="1">
        <v>7.9125000000000001E-2</v>
      </c>
    </row>
    <row r="91" spans="1:14">
      <c r="A91" s="1">
        <v>90</v>
      </c>
      <c r="B91" s="1">
        <v>45569</v>
      </c>
      <c r="C91" s="1">
        <v>46080</v>
      </c>
      <c r="D91" s="1">
        <v>10</v>
      </c>
      <c r="E91" s="1">
        <v>-51.433999999999997</v>
      </c>
      <c r="F91" s="1">
        <v>9.6125000000000007</v>
      </c>
      <c r="G91" s="1">
        <v>9.3871999999999997E-2</v>
      </c>
      <c r="J91" s="1">
        <v>10</v>
      </c>
      <c r="K91" s="1">
        <v>9.6125000000000007</v>
      </c>
      <c r="M91" s="1">
        <v>10</v>
      </c>
      <c r="N91" s="1">
        <v>9.3871999999999997E-2</v>
      </c>
    </row>
    <row r="92" spans="1:14">
      <c r="A92" s="1">
        <v>91</v>
      </c>
      <c r="B92" s="1">
        <v>46081</v>
      </c>
      <c r="C92" s="1">
        <v>46592</v>
      </c>
      <c r="D92" s="1">
        <v>8</v>
      </c>
      <c r="E92" s="1">
        <v>-49.484999999999999</v>
      </c>
      <c r="F92" s="1">
        <v>11.1</v>
      </c>
      <c r="G92" s="1">
        <v>8.6720000000000005E-2</v>
      </c>
      <c r="J92" s="1">
        <v>8</v>
      </c>
      <c r="K92" s="1">
        <v>11.1</v>
      </c>
      <c r="M92" s="1">
        <v>8</v>
      </c>
      <c r="N92" s="1">
        <v>8.6720000000000005E-2</v>
      </c>
    </row>
    <row r="93" spans="1:14">
      <c r="A93" s="1">
        <v>92</v>
      </c>
      <c r="B93" s="1">
        <v>46593</v>
      </c>
      <c r="C93" s="1">
        <v>47104</v>
      </c>
      <c r="D93" s="1">
        <v>4</v>
      </c>
      <c r="E93" s="1">
        <v>-50.738999999999997</v>
      </c>
      <c r="F93" s="1">
        <v>6.5701000000000001</v>
      </c>
      <c r="G93" s="1">
        <v>2.5665E-2</v>
      </c>
      <c r="J93" s="1">
        <v>4</v>
      </c>
      <c r="K93" s="1">
        <v>6.5701000000000001</v>
      </c>
      <c r="M93" s="1">
        <v>4</v>
      </c>
      <c r="N93" s="1">
        <v>2.5665E-2</v>
      </c>
    </row>
    <row r="94" spans="1:14">
      <c r="A94" s="1">
        <v>93</v>
      </c>
      <c r="B94" s="1">
        <v>47105</v>
      </c>
      <c r="C94" s="1">
        <v>47616</v>
      </c>
      <c r="D94" s="1">
        <v>9</v>
      </c>
      <c r="E94" s="1">
        <v>-52.834000000000003</v>
      </c>
      <c r="F94" s="1">
        <v>10.493</v>
      </c>
      <c r="G94" s="1">
        <v>9.2220999999999997E-2</v>
      </c>
      <c r="J94" s="1">
        <v>9</v>
      </c>
      <c r="K94" s="1">
        <v>10.493</v>
      </c>
      <c r="M94" s="1">
        <v>9</v>
      </c>
      <c r="N94" s="1">
        <v>9.2220999999999997E-2</v>
      </c>
    </row>
    <row r="95" spans="1:14">
      <c r="A95" s="1">
        <v>94</v>
      </c>
      <c r="B95" s="1">
        <v>47617</v>
      </c>
      <c r="C95" s="1">
        <v>48128</v>
      </c>
      <c r="D95" s="1">
        <v>11</v>
      </c>
      <c r="E95" s="1">
        <v>-53.442</v>
      </c>
      <c r="F95" s="1">
        <v>9.9109999999999996</v>
      </c>
      <c r="G95" s="1">
        <v>0.10647</v>
      </c>
      <c r="J95" s="1">
        <v>11</v>
      </c>
      <c r="K95" s="1">
        <v>9.9109999999999996</v>
      </c>
      <c r="M95" s="1">
        <v>11</v>
      </c>
      <c r="N95" s="1">
        <v>0.10647</v>
      </c>
    </row>
    <row r="96" spans="1:14">
      <c r="A96" s="1">
        <v>95</v>
      </c>
      <c r="B96" s="1">
        <v>48129</v>
      </c>
      <c r="C96" s="1">
        <v>48640</v>
      </c>
      <c r="D96" s="1">
        <v>10</v>
      </c>
      <c r="E96" s="1">
        <v>-54.49</v>
      </c>
      <c r="F96" s="1">
        <v>6.9249999999999998</v>
      </c>
      <c r="G96" s="1">
        <v>6.7627000000000007E-2</v>
      </c>
      <c r="J96" s="1">
        <v>10</v>
      </c>
      <c r="K96" s="1">
        <v>6.9249999999999998</v>
      </c>
      <c r="M96" s="1">
        <v>10</v>
      </c>
      <c r="N96" s="1">
        <v>6.7627000000000007E-2</v>
      </c>
    </row>
    <row r="97" spans="1:14">
      <c r="A97" s="1">
        <v>96</v>
      </c>
      <c r="B97" s="1">
        <v>48641</v>
      </c>
      <c r="C97" s="1">
        <v>49152</v>
      </c>
      <c r="D97" s="1">
        <v>18</v>
      </c>
      <c r="E97" s="1">
        <v>-59.59</v>
      </c>
      <c r="F97" s="1">
        <v>5.3444000000000003</v>
      </c>
      <c r="G97" s="1">
        <v>9.3944E-2</v>
      </c>
      <c r="J97" s="1">
        <v>18</v>
      </c>
      <c r="K97" s="1">
        <v>5.3444000000000003</v>
      </c>
      <c r="M97" s="1">
        <v>18</v>
      </c>
      <c r="N97" s="1">
        <v>9.3944E-2</v>
      </c>
    </row>
    <row r="98" spans="1:14">
      <c r="A98" s="1">
        <v>97</v>
      </c>
      <c r="B98" s="1">
        <v>49153</v>
      </c>
      <c r="C98" s="1">
        <v>49664</v>
      </c>
      <c r="D98" s="1">
        <v>7</v>
      </c>
      <c r="E98" s="1">
        <v>-54.094000000000001</v>
      </c>
      <c r="F98" s="1">
        <v>10.673</v>
      </c>
      <c r="G98" s="1">
        <v>7.2956999999999994E-2</v>
      </c>
      <c r="J98" s="1">
        <v>7</v>
      </c>
      <c r="K98" s="1">
        <v>10.673</v>
      </c>
      <c r="M98" s="1">
        <v>7</v>
      </c>
      <c r="N98" s="1">
        <v>7.2956999999999994E-2</v>
      </c>
    </row>
    <row r="99" spans="1:14">
      <c r="A99" s="1">
        <v>98</v>
      </c>
      <c r="B99" s="1">
        <v>49665</v>
      </c>
      <c r="C99" s="1">
        <v>50176</v>
      </c>
      <c r="D99" s="1">
        <v>8</v>
      </c>
      <c r="E99" s="1">
        <v>-47.594000000000001</v>
      </c>
      <c r="F99" s="1">
        <v>12.608000000000001</v>
      </c>
      <c r="G99" s="1">
        <v>9.8501000000000005E-2</v>
      </c>
      <c r="J99" s="1">
        <v>8</v>
      </c>
      <c r="K99" s="1">
        <v>12.608000000000001</v>
      </c>
      <c r="M99" s="1">
        <v>8</v>
      </c>
      <c r="N99" s="1">
        <v>9.8501000000000005E-2</v>
      </c>
    </row>
    <row r="100" spans="1:14">
      <c r="A100" s="1">
        <v>99</v>
      </c>
      <c r="B100" s="1">
        <v>50177</v>
      </c>
      <c r="C100" s="1">
        <v>50688</v>
      </c>
      <c r="D100" s="1">
        <v>7</v>
      </c>
      <c r="E100" s="1">
        <v>-49.63</v>
      </c>
      <c r="F100" s="1">
        <v>10.858000000000001</v>
      </c>
      <c r="G100" s="1">
        <v>7.4227000000000001E-2</v>
      </c>
      <c r="J100" s="1">
        <v>7</v>
      </c>
      <c r="K100" s="1">
        <v>10.858000000000001</v>
      </c>
      <c r="M100" s="1">
        <v>7</v>
      </c>
      <c r="N100" s="1">
        <v>7.4227000000000001E-2</v>
      </c>
    </row>
    <row r="101" spans="1:14">
      <c r="A101" s="1">
        <v>100</v>
      </c>
      <c r="B101" s="1">
        <v>50689</v>
      </c>
      <c r="C101" s="1">
        <v>51200</v>
      </c>
      <c r="D101" s="1">
        <v>7</v>
      </c>
      <c r="E101" s="1">
        <v>-53.771999999999998</v>
      </c>
      <c r="F101" s="1">
        <v>11.728</v>
      </c>
      <c r="G101" s="1">
        <v>8.0171999999999993E-2</v>
      </c>
      <c r="J101" s="1">
        <v>7</v>
      </c>
      <c r="K101" s="1">
        <v>11.728</v>
      </c>
      <c r="M101" s="1">
        <v>7</v>
      </c>
      <c r="N101" s="1">
        <v>8.0171999999999993E-2</v>
      </c>
    </row>
    <row r="102" spans="1:14">
      <c r="A102" s="1">
        <v>101</v>
      </c>
      <c r="B102" s="1">
        <v>51201</v>
      </c>
      <c r="C102" s="1">
        <v>51712</v>
      </c>
      <c r="D102" s="1">
        <v>6</v>
      </c>
      <c r="E102" s="1">
        <v>-52.417000000000002</v>
      </c>
      <c r="F102" s="1">
        <v>12.212</v>
      </c>
      <c r="G102" s="1">
        <v>7.1554999999999994E-2</v>
      </c>
      <c r="J102" s="1">
        <v>6</v>
      </c>
      <c r="K102" s="1">
        <v>12.212</v>
      </c>
      <c r="M102" s="1">
        <v>6</v>
      </c>
      <c r="N102" s="1">
        <v>7.1554999999999994E-2</v>
      </c>
    </row>
    <row r="103" spans="1:14">
      <c r="A103" s="1">
        <v>102</v>
      </c>
      <c r="B103" s="1">
        <v>51713</v>
      </c>
      <c r="C103" s="1">
        <v>52224</v>
      </c>
      <c r="D103" s="1">
        <v>4</v>
      </c>
      <c r="E103" s="1">
        <v>-50.779000000000003</v>
      </c>
      <c r="F103" s="1">
        <v>3.0821999999999998</v>
      </c>
      <c r="G103" s="1">
        <v>1.204E-2</v>
      </c>
      <c r="J103" s="1">
        <v>4</v>
      </c>
      <c r="K103" s="1">
        <v>3.0821999999999998</v>
      </c>
      <c r="M103" s="1">
        <v>4</v>
      </c>
      <c r="N103" s="1">
        <v>1.204E-2</v>
      </c>
    </row>
    <row r="104" spans="1:14">
      <c r="A104" s="1">
        <v>103</v>
      </c>
      <c r="B104" s="1">
        <v>52225</v>
      </c>
      <c r="C104" s="1">
        <v>52736</v>
      </c>
      <c r="D104" s="1">
        <v>12</v>
      </c>
      <c r="E104" s="1">
        <v>-56.79</v>
      </c>
      <c r="F104" s="1">
        <v>7.5609000000000002</v>
      </c>
      <c r="G104" s="1">
        <v>8.8604000000000002E-2</v>
      </c>
      <c r="J104" s="1">
        <v>12</v>
      </c>
      <c r="K104" s="1">
        <v>7.5609000000000002</v>
      </c>
      <c r="M104" s="1">
        <v>12</v>
      </c>
      <c r="N104" s="1">
        <v>8.8604000000000002E-2</v>
      </c>
    </row>
    <row r="105" spans="1:14">
      <c r="A105" s="1">
        <v>104</v>
      </c>
      <c r="B105" s="1">
        <v>52737</v>
      </c>
      <c r="C105" s="1">
        <v>53248</v>
      </c>
      <c r="D105" s="1">
        <v>21</v>
      </c>
      <c r="E105" s="1">
        <v>-62.695</v>
      </c>
      <c r="F105" s="1">
        <v>3.1259000000000001</v>
      </c>
      <c r="G105" s="1">
        <v>6.4105999999999996E-2</v>
      </c>
      <c r="J105" s="1">
        <v>21</v>
      </c>
      <c r="K105" s="1">
        <v>3.1259000000000001</v>
      </c>
      <c r="M105" s="1">
        <v>21</v>
      </c>
      <c r="N105" s="1">
        <v>6.4105999999999996E-2</v>
      </c>
    </row>
    <row r="106" spans="1:14">
      <c r="A106" s="1">
        <v>105</v>
      </c>
      <c r="B106" s="1">
        <v>53249</v>
      </c>
      <c r="C106" s="1">
        <v>53760</v>
      </c>
      <c r="D106" s="1">
        <v>13</v>
      </c>
      <c r="E106" s="1">
        <v>-56.369</v>
      </c>
      <c r="F106" s="1">
        <v>7.1839000000000004</v>
      </c>
      <c r="G106" s="1">
        <v>9.1202000000000005E-2</v>
      </c>
      <c r="J106" s="1">
        <v>13</v>
      </c>
      <c r="K106" s="1">
        <v>7.1839000000000004</v>
      </c>
      <c r="M106" s="1">
        <v>13</v>
      </c>
      <c r="N106" s="1">
        <v>9.1202000000000005E-2</v>
      </c>
    </row>
    <row r="107" spans="1:14">
      <c r="A107" s="1">
        <v>106</v>
      </c>
      <c r="B107" s="1">
        <v>53761</v>
      </c>
      <c r="C107" s="1">
        <v>54272</v>
      </c>
      <c r="D107" s="1">
        <v>15</v>
      </c>
      <c r="E107" s="1">
        <v>-55.598999999999997</v>
      </c>
      <c r="F107" s="1">
        <v>7.016</v>
      </c>
      <c r="G107" s="1">
        <v>0.10277</v>
      </c>
      <c r="J107" s="1">
        <v>15</v>
      </c>
      <c r="K107" s="1">
        <v>7.016</v>
      </c>
      <c r="M107" s="1">
        <v>15</v>
      </c>
      <c r="N107" s="1">
        <v>0.10277</v>
      </c>
    </row>
    <row r="108" spans="1:14">
      <c r="A108" s="1">
        <v>107</v>
      </c>
      <c r="B108" s="1">
        <v>54273</v>
      </c>
      <c r="C108" s="1">
        <v>54784</v>
      </c>
      <c r="D108" s="1">
        <v>19</v>
      </c>
      <c r="E108" s="1">
        <v>-57.96</v>
      </c>
      <c r="F108" s="1">
        <v>5.0841000000000003</v>
      </c>
      <c r="G108" s="1">
        <v>9.4334000000000001E-2</v>
      </c>
      <c r="J108" s="1">
        <v>19</v>
      </c>
      <c r="K108" s="1">
        <v>5.0841000000000003</v>
      </c>
      <c r="M108" s="1">
        <v>19</v>
      </c>
      <c r="N108" s="1">
        <v>9.4334000000000001E-2</v>
      </c>
    </row>
    <row r="109" spans="1:14">
      <c r="A109" s="1">
        <v>108</v>
      </c>
      <c r="B109" s="1">
        <v>54785</v>
      </c>
      <c r="C109" s="1">
        <v>55296</v>
      </c>
      <c r="D109" s="1">
        <v>5</v>
      </c>
      <c r="E109" s="1">
        <v>-55.081000000000003</v>
      </c>
      <c r="F109" s="1">
        <v>17.497</v>
      </c>
      <c r="G109" s="1">
        <v>8.5434999999999997E-2</v>
      </c>
      <c r="J109" s="1">
        <v>5</v>
      </c>
      <c r="K109" s="1">
        <v>17.497</v>
      </c>
      <c r="M109" s="1">
        <v>5</v>
      </c>
      <c r="N109" s="1">
        <v>8.5434999999999997E-2</v>
      </c>
    </row>
    <row r="110" spans="1:14">
      <c r="A110" s="1">
        <v>109</v>
      </c>
      <c r="B110" s="1">
        <v>55297</v>
      </c>
      <c r="C110" s="1">
        <v>55808</v>
      </c>
      <c r="D110" s="1">
        <v>6</v>
      </c>
      <c r="E110" s="1">
        <v>-52.188000000000002</v>
      </c>
      <c r="F110" s="1">
        <v>10.994</v>
      </c>
      <c r="G110" s="1">
        <v>6.4418000000000003E-2</v>
      </c>
      <c r="J110" s="1">
        <v>6</v>
      </c>
      <c r="K110" s="1">
        <v>10.994</v>
      </c>
      <c r="M110" s="1">
        <v>6</v>
      </c>
      <c r="N110" s="1">
        <v>6.4418000000000003E-2</v>
      </c>
    </row>
    <row r="111" spans="1:14">
      <c r="A111" s="1">
        <v>110</v>
      </c>
      <c r="B111" s="1">
        <v>55809</v>
      </c>
      <c r="C111" s="1">
        <v>56320</v>
      </c>
      <c r="D111" s="1">
        <v>15</v>
      </c>
      <c r="E111" s="1">
        <v>-57.695</v>
      </c>
      <c r="F111" s="1">
        <v>5.5067000000000004</v>
      </c>
      <c r="G111" s="1">
        <v>8.0665000000000001E-2</v>
      </c>
      <c r="J111" s="1">
        <v>15</v>
      </c>
      <c r="K111" s="1">
        <v>5.5067000000000004</v>
      </c>
      <c r="M111" s="1">
        <v>15</v>
      </c>
      <c r="N111" s="1">
        <v>8.0665000000000001E-2</v>
      </c>
    </row>
    <row r="112" spans="1:14">
      <c r="A112" s="1">
        <v>111</v>
      </c>
      <c r="B112" s="1">
        <v>56321</v>
      </c>
      <c r="C112" s="1">
        <v>56832</v>
      </c>
      <c r="D112" s="1">
        <v>14</v>
      </c>
      <c r="E112" s="1">
        <v>-57.222000000000001</v>
      </c>
      <c r="F112" s="1">
        <v>4.5174000000000003</v>
      </c>
      <c r="G112" s="1">
        <v>6.1761000000000003E-2</v>
      </c>
      <c r="J112" s="1">
        <v>14</v>
      </c>
      <c r="K112" s="1">
        <v>4.5174000000000003</v>
      </c>
      <c r="M112" s="1">
        <v>14</v>
      </c>
      <c r="N112" s="1">
        <v>6.1761000000000003E-2</v>
      </c>
    </row>
    <row r="113" spans="1:14">
      <c r="A113" s="1">
        <v>112</v>
      </c>
      <c r="B113" s="1">
        <v>56833</v>
      </c>
      <c r="C113" s="1">
        <v>57344</v>
      </c>
      <c r="D113" s="1">
        <v>12</v>
      </c>
      <c r="E113" s="1">
        <v>-58.634999999999998</v>
      </c>
      <c r="F113" s="1">
        <v>5.9974999999999996</v>
      </c>
      <c r="G113" s="1">
        <v>7.0282999999999998E-2</v>
      </c>
      <c r="J113" s="1">
        <v>12</v>
      </c>
      <c r="K113" s="1">
        <v>5.9974999999999996</v>
      </c>
      <c r="M113" s="1">
        <v>12</v>
      </c>
      <c r="N113" s="1">
        <v>7.0282999999999998E-2</v>
      </c>
    </row>
    <row r="114" spans="1:14">
      <c r="A114" s="1">
        <v>113</v>
      </c>
      <c r="B114" s="1">
        <v>57345</v>
      </c>
      <c r="C114" s="1">
        <v>57856</v>
      </c>
      <c r="D114" s="1">
        <v>14</v>
      </c>
      <c r="E114" s="1">
        <v>-58.38</v>
      </c>
      <c r="F114" s="1">
        <v>5.7023000000000001</v>
      </c>
      <c r="G114" s="1">
        <v>7.7961000000000003E-2</v>
      </c>
      <c r="J114" s="1">
        <v>14</v>
      </c>
      <c r="K114" s="1">
        <v>5.7023000000000001</v>
      </c>
      <c r="M114" s="1">
        <v>14</v>
      </c>
      <c r="N114" s="1">
        <v>7.7961000000000003E-2</v>
      </c>
    </row>
    <row r="115" spans="1:14">
      <c r="A115" s="1">
        <v>114</v>
      </c>
      <c r="B115" s="1">
        <v>57857</v>
      </c>
      <c r="C115" s="1">
        <v>58368</v>
      </c>
      <c r="D115" s="1">
        <v>8</v>
      </c>
      <c r="E115" s="1">
        <v>-53.667000000000002</v>
      </c>
      <c r="F115" s="1">
        <v>8.6167999999999996</v>
      </c>
      <c r="G115" s="1">
        <v>6.7319000000000004E-2</v>
      </c>
      <c r="J115" s="1">
        <v>8</v>
      </c>
      <c r="K115" s="1">
        <v>8.6167999999999996</v>
      </c>
      <c r="M115" s="1">
        <v>8</v>
      </c>
      <c r="N115" s="1">
        <v>6.7319000000000004E-2</v>
      </c>
    </row>
    <row r="116" spans="1:14">
      <c r="A116" s="1">
        <v>115</v>
      </c>
      <c r="B116" s="1">
        <v>58369</v>
      </c>
      <c r="C116" s="1">
        <v>58880</v>
      </c>
      <c r="D116" s="1">
        <v>17</v>
      </c>
      <c r="E116" s="1">
        <v>-61.508000000000003</v>
      </c>
      <c r="F116" s="1">
        <v>7.6212999999999997</v>
      </c>
      <c r="G116" s="1">
        <v>0.12653</v>
      </c>
      <c r="J116" s="1">
        <v>17</v>
      </c>
      <c r="K116" s="1">
        <v>7.6212999999999997</v>
      </c>
      <c r="M116" s="1">
        <v>17</v>
      </c>
      <c r="N116" s="1">
        <v>0.12653</v>
      </c>
    </row>
    <row r="117" spans="1:14">
      <c r="A117" s="1">
        <v>116</v>
      </c>
      <c r="B117" s="1">
        <v>58881</v>
      </c>
      <c r="C117" s="1">
        <v>59392</v>
      </c>
      <c r="D117" s="1">
        <v>11</v>
      </c>
      <c r="E117" s="1">
        <v>-58.591999999999999</v>
      </c>
      <c r="F117" s="1">
        <v>5.0415999999999999</v>
      </c>
      <c r="G117" s="1">
        <v>5.4157999999999998E-2</v>
      </c>
      <c r="J117" s="1">
        <v>11</v>
      </c>
      <c r="K117" s="1">
        <v>5.0415999999999999</v>
      </c>
      <c r="M117" s="1">
        <v>11</v>
      </c>
      <c r="N117" s="1">
        <v>5.4157999999999998E-2</v>
      </c>
    </row>
    <row r="118" spans="1:14">
      <c r="A118" s="1">
        <v>117</v>
      </c>
      <c r="B118" s="1">
        <v>59393</v>
      </c>
      <c r="C118" s="1">
        <v>59904</v>
      </c>
      <c r="D118" s="1">
        <v>11</v>
      </c>
      <c r="E118" s="1">
        <v>-57.552</v>
      </c>
      <c r="F118" s="1">
        <v>6.0632999999999999</v>
      </c>
      <c r="G118" s="1">
        <v>6.5132999999999996E-2</v>
      </c>
      <c r="J118" s="1">
        <v>11</v>
      </c>
      <c r="K118" s="1">
        <v>6.0632999999999999</v>
      </c>
      <c r="M118" s="1">
        <v>11</v>
      </c>
      <c r="N118" s="1">
        <v>6.5132999999999996E-2</v>
      </c>
    </row>
    <row r="119" spans="1:14">
      <c r="A119" s="1">
        <v>118</v>
      </c>
      <c r="B119" s="1">
        <v>59905</v>
      </c>
      <c r="C119" s="1">
        <v>60416</v>
      </c>
      <c r="D119" s="1">
        <v>14</v>
      </c>
      <c r="E119" s="1">
        <v>-58.582000000000001</v>
      </c>
      <c r="F119" s="1">
        <v>7.0750000000000002</v>
      </c>
      <c r="G119" s="1">
        <v>9.6727999999999995E-2</v>
      </c>
      <c r="J119" s="1">
        <v>14</v>
      </c>
      <c r="K119" s="1">
        <v>7.0750000000000002</v>
      </c>
      <c r="M119" s="1">
        <v>14</v>
      </c>
      <c r="N119" s="1">
        <v>9.6727999999999995E-2</v>
      </c>
    </row>
    <row r="120" spans="1:14">
      <c r="A120" s="1">
        <v>119</v>
      </c>
      <c r="B120" s="1">
        <v>60417</v>
      </c>
      <c r="C120" s="1">
        <v>60928</v>
      </c>
      <c r="D120" s="1">
        <v>13</v>
      </c>
      <c r="E120" s="1">
        <v>-56.862000000000002</v>
      </c>
      <c r="F120" s="1">
        <v>5.6856999999999998</v>
      </c>
      <c r="G120" s="1">
        <v>7.2180999999999995E-2</v>
      </c>
      <c r="J120" s="1">
        <v>13</v>
      </c>
      <c r="K120" s="1">
        <v>5.6856999999999998</v>
      </c>
      <c r="M120" s="1">
        <v>13</v>
      </c>
      <c r="N120" s="1">
        <v>7.2180999999999995E-2</v>
      </c>
    </row>
    <row r="121" spans="1:14">
      <c r="A121" s="1">
        <v>120</v>
      </c>
      <c r="B121" s="1">
        <v>60929</v>
      </c>
      <c r="C121" s="1">
        <v>61440</v>
      </c>
      <c r="D121" s="1">
        <v>10</v>
      </c>
      <c r="E121" s="1">
        <v>-55.722000000000001</v>
      </c>
      <c r="F121" s="1">
        <v>6.9824999999999999</v>
      </c>
      <c r="G121" s="1">
        <v>6.8189E-2</v>
      </c>
      <c r="J121" s="1">
        <v>10</v>
      </c>
      <c r="K121" s="1">
        <v>6.9824999999999999</v>
      </c>
      <c r="M121" s="1">
        <v>10</v>
      </c>
      <c r="N121" s="1">
        <v>6.8189E-2</v>
      </c>
    </row>
    <row r="122" spans="1:14">
      <c r="A122" s="1">
        <v>121</v>
      </c>
      <c r="B122" s="1">
        <v>61441</v>
      </c>
      <c r="C122" s="1">
        <v>61952</v>
      </c>
      <c r="D122" s="1">
        <v>11</v>
      </c>
      <c r="E122" s="1">
        <v>-57.311</v>
      </c>
      <c r="F122" s="1">
        <v>7.5925000000000002</v>
      </c>
      <c r="G122" s="1">
        <v>8.1559999999999994E-2</v>
      </c>
      <c r="J122" s="1">
        <v>11</v>
      </c>
      <c r="K122" s="1">
        <v>7.5925000000000002</v>
      </c>
      <c r="M122" s="1">
        <v>11</v>
      </c>
      <c r="N122" s="1">
        <v>8.1559999999999994E-2</v>
      </c>
    </row>
    <row r="123" spans="1:14">
      <c r="A123" s="1">
        <v>122</v>
      </c>
      <c r="B123" s="1">
        <v>61953</v>
      </c>
      <c r="C123" s="1">
        <v>62464</v>
      </c>
      <c r="D123" s="1">
        <v>11</v>
      </c>
      <c r="E123" s="1">
        <v>-56.131</v>
      </c>
      <c r="F123" s="1">
        <v>7.4619999999999997</v>
      </c>
      <c r="G123" s="1">
        <v>8.0157999999999993E-2</v>
      </c>
      <c r="J123" s="1">
        <v>11</v>
      </c>
      <c r="K123" s="1">
        <v>7.4619999999999997</v>
      </c>
      <c r="M123" s="1">
        <v>11</v>
      </c>
      <c r="N123" s="1">
        <v>8.0157999999999993E-2</v>
      </c>
    </row>
    <row r="124" spans="1:14">
      <c r="A124" s="1">
        <v>123</v>
      </c>
      <c r="B124" s="1">
        <v>62465</v>
      </c>
      <c r="C124" s="1">
        <v>62976</v>
      </c>
      <c r="D124" s="1">
        <v>10</v>
      </c>
      <c r="E124" s="1">
        <v>-55.280999999999999</v>
      </c>
      <c r="F124" s="1">
        <v>7.0537999999999998</v>
      </c>
      <c r="G124" s="1">
        <v>6.8884000000000001E-2</v>
      </c>
      <c r="J124" s="1">
        <v>10</v>
      </c>
      <c r="K124" s="1">
        <v>7.0537999999999998</v>
      </c>
      <c r="M124" s="1">
        <v>10</v>
      </c>
      <c r="N124" s="1">
        <v>6.8884000000000001E-2</v>
      </c>
    </row>
    <row r="125" spans="1:14">
      <c r="A125" s="1">
        <v>124</v>
      </c>
      <c r="B125" s="1">
        <v>62977</v>
      </c>
      <c r="C125" s="1">
        <v>63488</v>
      </c>
      <c r="D125" s="1">
        <v>16</v>
      </c>
      <c r="E125" s="1">
        <v>-56.598999999999997</v>
      </c>
      <c r="F125" s="1">
        <v>4.9092000000000002</v>
      </c>
      <c r="G125" s="1">
        <v>7.6705999999999996E-2</v>
      </c>
      <c r="J125" s="1">
        <v>16</v>
      </c>
      <c r="K125" s="1">
        <v>4.9092000000000002</v>
      </c>
      <c r="M125" s="1">
        <v>16</v>
      </c>
      <c r="N125" s="1">
        <v>7.6705999999999996E-2</v>
      </c>
    </row>
    <row r="126" spans="1:14">
      <c r="A126" s="1">
        <v>125</v>
      </c>
      <c r="B126" s="1">
        <v>63489</v>
      </c>
      <c r="C126" s="1">
        <v>64000</v>
      </c>
      <c r="D126" s="1">
        <v>5</v>
      </c>
      <c r="E126" s="1">
        <v>-48.154000000000003</v>
      </c>
      <c r="F126" s="1">
        <v>10.686</v>
      </c>
      <c r="G126" s="1">
        <v>5.2179999999999997E-2</v>
      </c>
      <c r="J126" s="1">
        <v>5</v>
      </c>
      <c r="K126" s="1">
        <v>10.686</v>
      </c>
      <c r="M126" s="1">
        <v>5</v>
      </c>
      <c r="N126" s="1">
        <v>5.2179999999999997E-2</v>
      </c>
    </row>
    <row r="127" spans="1:14">
      <c r="A127" s="1">
        <v>126</v>
      </c>
      <c r="B127" s="1">
        <v>64001</v>
      </c>
      <c r="C127" s="1">
        <v>64512</v>
      </c>
      <c r="D127" s="1">
        <v>10</v>
      </c>
      <c r="E127" s="1">
        <v>-49.308999999999997</v>
      </c>
      <c r="F127" s="1">
        <v>9.2087000000000003</v>
      </c>
      <c r="G127" s="1">
        <v>8.9928999999999995E-2</v>
      </c>
      <c r="J127" s="1">
        <v>10</v>
      </c>
      <c r="K127" s="1">
        <v>9.2087000000000003</v>
      </c>
      <c r="M127" s="1">
        <v>10</v>
      </c>
      <c r="N127" s="1">
        <v>8.9928999999999995E-2</v>
      </c>
    </row>
    <row r="128" spans="1:14">
      <c r="A128" s="1">
        <v>127</v>
      </c>
      <c r="B128" s="1">
        <v>64513</v>
      </c>
      <c r="C128" s="1">
        <v>65024</v>
      </c>
      <c r="D128" s="1">
        <v>12</v>
      </c>
      <c r="E128" s="1">
        <v>-53.558</v>
      </c>
      <c r="F128" s="1">
        <v>10.579000000000001</v>
      </c>
      <c r="G128" s="1">
        <v>0.12397</v>
      </c>
      <c r="J128" s="1">
        <v>12</v>
      </c>
      <c r="K128" s="1">
        <v>10.579000000000001</v>
      </c>
      <c r="M128" s="1">
        <v>12</v>
      </c>
      <c r="N128" s="1">
        <v>0.12397</v>
      </c>
    </row>
    <row r="129" spans="1:14">
      <c r="A129" s="1">
        <v>128</v>
      </c>
      <c r="B129" s="1">
        <v>65025</v>
      </c>
      <c r="C129" s="1">
        <v>65536</v>
      </c>
      <c r="D129" s="1">
        <v>7</v>
      </c>
      <c r="E129" s="1">
        <v>-50.808</v>
      </c>
      <c r="F129" s="1">
        <v>12.725</v>
      </c>
      <c r="G129" s="1">
        <v>8.6987999999999996E-2</v>
      </c>
      <c r="J129" s="1">
        <v>7</v>
      </c>
      <c r="K129" s="1">
        <v>12.725</v>
      </c>
      <c r="M129" s="1">
        <v>7</v>
      </c>
      <c r="N129" s="1">
        <v>8.6987999999999996E-2</v>
      </c>
    </row>
    <row r="130" spans="1:14">
      <c r="A130" s="1">
        <v>129</v>
      </c>
      <c r="B130" s="1">
        <v>65537</v>
      </c>
      <c r="C130" s="1">
        <v>66048</v>
      </c>
      <c r="D130" s="1">
        <v>4</v>
      </c>
      <c r="E130" s="1">
        <v>-46.213000000000001</v>
      </c>
      <c r="F130" s="1">
        <v>2.1602000000000001</v>
      </c>
      <c r="G130" s="1">
        <v>8.4384999999999998E-3</v>
      </c>
      <c r="J130" s="1">
        <v>4</v>
      </c>
      <c r="K130" s="1">
        <v>2.1602000000000001</v>
      </c>
      <c r="M130" s="1">
        <v>4</v>
      </c>
      <c r="N130" s="1">
        <v>8.4384999999999998E-3</v>
      </c>
    </row>
    <row r="131" spans="1:14">
      <c r="A131" s="1">
        <v>130</v>
      </c>
      <c r="B131" s="1">
        <v>66049</v>
      </c>
      <c r="C131" s="1">
        <v>66560</v>
      </c>
      <c r="D131" s="1">
        <v>4</v>
      </c>
      <c r="E131" s="1">
        <v>-47.95</v>
      </c>
      <c r="F131" s="1">
        <v>3.5590000000000002</v>
      </c>
      <c r="G131" s="1">
        <v>1.3901999999999999E-2</v>
      </c>
      <c r="J131" s="1">
        <v>4</v>
      </c>
      <c r="K131" s="1">
        <v>3.5590000000000002</v>
      </c>
      <c r="M131" s="1">
        <v>4</v>
      </c>
      <c r="N131" s="1">
        <v>1.3901999999999999E-2</v>
      </c>
    </row>
    <row r="132" spans="1:14">
      <c r="A132" s="1">
        <v>131</v>
      </c>
      <c r="B132" s="1">
        <v>66561</v>
      </c>
      <c r="C132" s="1">
        <v>67072</v>
      </c>
      <c r="D132" s="1">
        <v>4</v>
      </c>
      <c r="E132" s="1">
        <v>-48.003999999999998</v>
      </c>
      <c r="F132" s="1">
        <v>2.2730000000000001</v>
      </c>
      <c r="G132" s="1">
        <v>8.8789999999999997E-3</v>
      </c>
      <c r="J132" s="1">
        <v>4</v>
      </c>
      <c r="K132" s="1">
        <v>2.2730000000000001</v>
      </c>
      <c r="M132" s="1">
        <v>4</v>
      </c>
      <c r="N132" s="1">
        <v>8.8789999999999997E-3</v>
      </c>
    </row>
    <row r="133" spans="1:14">
      <c r="A133" s="1">
        <v>132</v>
      </c>
      <c r="B133" s="1">
        <v>67073</v>
      </c>
      <c r="C133" s="1">
        <v>67584</v>
      </c>
      <c r="D133" s="1">
        <v>10</v>
      </c>
      <c r="E133" s="1">
        <v>-51.924999999999997</v>
      </c>
      <c r="F133" s="1">
        <v>11.673999999999999</v>
      </c>
      <c r="G133" s="1">
        <v>0.11401</v>
      </c>
      <c r="J133" s="1">
        <v>10</v>
      </c>
      <c r="K133" s="1">
        <v>11.673999999999999</v>
      </c>
      <c r="M133" s="1">
        <v>10</v>
      </c>
      <c r="N133" s="1">
        <v>0.11401</v>
      </c>
    </row>
    <row r="134" spans="1:14">
      <c r="A134" s="1">
        <v>133</v>
      </c>
      <c r="B134" s="1">
        <v>67585</v>
      </c>
      <c r="C134" s="1">
        <v>68096</v>
      </c>
      <c r="D134" s="1">
        <v>8</v>
      </c>
      <c r="E134" s="1">
        <v>-52.713999999999999</v>
      </c>
      <c r="F134" s="1">
        <v>9.9588000000000001</v>
      </c>
      <c r="G134" s="1">
        <v>7.7802999999999997E-2</v>
      </c>
      <c r="J134" s="1">
        <v>8</v>
      </c>
      <c r="K134" s="1">
        <v>9.9588000000000001</v>
      </c>
      <c r="M134" s="1">
        <v>8</v>
      </c>
      <c r="N134" s="1">
        <v>7.7802999999999997E-2</v>
      </c>
    </row>
    <row r="135" spans="1:14">
      <c r="A135" s="1">
        <v>134</v>
      </c>
      <c r="B135" s="1">
        <v>68097</v>
      </c>
      <c r="C135" s="1">
        <v>68608</v>
      </c>
      <c r="D135" s="1">
        <v>19</v>
      </c>
      <c r="E135" s="1">
        <v>-56.762999999999998</v>
      </c>
      <c r="F135" s="1">
        <v>7.9443000000000001</v>
      </c>
      <c r="G135" s="1">
        <v>0.1474</v>
      </c>
      <c r="J135" s="1">
        <v>19</v>
      </c>
      <c r="K135" s="1">
        <v>7.9443000000000001</v>
      </c>
      <c r="M135" s="1">
        <v>19</v>
      </c>
      <c r="N135" s="1">
        <v>0.1474</v>
      </c>
    </row>
    <row r="136" spans="1:14">
      <c r="A136" s="1">
        <v>135</v>
      </c>
      <c r="B136" s="1">
        <v>68609</v>
      </c>
      <c r="C136" s="1">
        <v>69120</v>
      </c>
      <c r="D136" s="1">
        <v>13</v>
      </c>
      <c r="E136" s="1">
        <v>-56.054000000000002</v>
      </c>
      <c r="F136" s="1">
        <v>9.4284999999999997</v>
      </c>
      <c r="G136" s="1">
        <v>0.1197</v>
      </c>
      <c r="J136" s="1">
        <v>13</v>
      </c>
      <c r="K136" s="1">
        <v>9.4284999999999997</v>
      </c>
      <c r="M136" s="1">
        <v>13</v>
      </c>
      <c r="N136" s="1">
        <v>0.1197</v>
      </c>
    </row>
    <row r="137" spans="1:14">
      <c r="A137" s="1">
        <v>136</v>
      </c>
      <c r="B137" s="1">
        <v>69121</v>
      </c>
      <c r="C137" s="1">
        <v>69632</v>
      </c>
      <c r="D137" s="1">
        <v>11</v>
      </c>
      <c r="E137" s="1">
        <v>-53.904000000000003</v>
      </c>
      <c r="F137" s="1">
        <v>6.3704000000000001</v>
      </c>
      <c r="G137" s="1">
        <v>6.8432000000000007E-2</v>
      </c>
      <c r="J137" s="1">
        <v>11</v>
      </c>
      <c r="K137" s="1">
        <v>6.3704000000000001</v>
      </c>
      <c r="M137" s="1">
        <v>11</v>
      </c>
      <c r="N137" s="1">
        <v>6.8432000000000007E-2</v>
      </c>
    </row>
    <row r="138" spans="1:14">
      <c r="A138" s="1">
        <v>137</v>
      </c>
      <c r="B138" s="1">
        <v>69633</v>
      </c>
      <c r="C138" s="1">
        <v>70144</v>
      </c>
      <c r="D138" s="1">
        <v>12</v>
      </c>
      <c r="E138" s="1">
        <v>-58.316000000000003</v>
      </c>
      <c r="F138" s="1">
        <v>9.8727</v>
      </c>
      <c r="G138" s="1">
        <v>0.1157</v>
      </c>
      <c r="J138" s="1">
        <v>12</v>
      </c>
      <c r="K138" s="1">
        <v>9.8727</v>
      </c>
      <c r="M138" s="1">
        <v>12</v>
      </c>
      <c r="N138" s="1">
        <v>0.1157</v>
      </c>
    </row>
    <row r="139" spans="1:14">
      <c r="A139" s="1">
        <v>138</v>
      </c>
      <c r="B139" s="1">
        <v>70145</v>
      </c>
      <c r="C139" s="1">
        <v>70656</v>
      </c>
      <c r="D139" s="1">
        <v>18</v>
      </c>
      <c r="E139" s="1">
        <v>-57.692</v>
      </c>
      <c r="F139" s="1">
        <v>6.5818000000000003</v>
      </c>
      <c r="G139" s="1">
        <v>0.1157</v>
      </c>
      <c r="J139" s="1">
        <v>18</v>
      </c>
      <c r="K139" s="1">
        <v>6.5818000000000003</v>
      </c>
      <c r="M139" s="1">
        <v>18</v>
      </c>
      <c r="N139" s="1">
        <v>0.1157</v>
      </c>
    </row>
    <row r="140" spans="1:14">
      <c r="A140" s="1">
        <v>139</v>
      </c>
      <c r="B140" s="1">
        <v>70657</v>
      </c>
      <c r="C140" s="1">
        <v>71168</v>
      </c>
      <c r="D140" s="1">
        <v>14</v>
      </c>
      <c r="E140" s="1">
        <v>-57.628999999999998</v>
      </c>
      <c r="F140" s="1">
        <v>6.2159000000000004</v>
      </c>
      <c r="G140" s="1">
        <v>8.4983000000000003E-2</v>
      </c>
      <c r="J140" s="1">
        <v>14</v>
      </c>
      <c r="K140" s="1">
        <v>6.2159000000000004</v>
      </c>
      <c r="M140" s="1">
        <v>14</v>
      </c>
      <c r="N140" s="1">
        <v>8.4983000000000003E-2</v>
      </c>
    </row>
    <row r="141" spans="1:14">
      <c r="A141" s="1">
        <v>140</v>
      </c>
      <c r="B141" s="1">
        <v>71169</v>
      </c>
      <c r="C141" s="1">
        <v>71680</v>
      </c>
      <c r="D141" s="1">
        <v>13</v>
      </c>
      <c r="E141" s="1">
        <v>-54.866</v>
      </c>
      <c r="F141" s="1">
        <v>6.7481999999999998</v>
      </c>
      <c r="G141" s="1">
        <v>8.5670999999999997E-2</v>
      </c>
      <c r="J141" s="1">
        <v>13</v>
      </c>
      <c r="K141" s="1">
        <v>6.7481999999999998</v>
      </c>
      <c r="M141" s="1">
        <v>13</v>
      </c>
      <c r="N141" s="1">
        <v>8.5670999999999997E-2</v>
      </c>
    </row>
    <row r="142" spans="1:14">
      <c r="A142" s="1">
        <v>141</v>
      </c>
      <c r="B142" s="1">
        <v>71681</v>
      </c>
      <c r="C142" s="1">
        <v>72192</v>
      </c>
      <c r="D142" s="1">
        <v>6</v>
      </c>
      <c r="E142" s="1">
        <v>-51.822000000000003</v>
      </c>
      <c r="F142" s="1">
        <v>12.132999999999999</v>
      </c>
      <c r="G142" s="1">
        <v>7.1088999999999999E-2</v>
      </c>
      <c r="J142" s="1">
        <v>6</v>
      </c>
      <c r="K142" s="1">
        <v>12.132999999999999</v>
      </c>
      <c r="M142" s="1">
        <v>6</v>
      </c>
      <c r="N142" s="1">
        <v>7.1088999999999999E-2</v>
      </c>
    </row>
    <row r="143" spans="1:14">
      <c r="A143" s="1">
        <v>142</v>
      </c>
      <c r="B143" s="1">
        <v>72193</v>
      </c>
      <c r="C143" s="1">
        <v>72704</v>
      </c>
      <c r="D143" s="1">
        <v>6</v>
      </c>
      <c r="E143" s="1">
        <v>-53.235999999999997</v>
      </c>
      <c r="F143" s="1">
        <v>9.2843999999999998</v>
      </c>
      <c r="G143" s="1">
        <v>5.4400999999999998E-2</v>
      </c>
      <c r="J143" s="1">
        <v>6</v>
      </c>
      <c r="K143" s="1">
        <v>9.2843999999999998</v>
      </c>
      <c r="M143" s="1">
        <v>6</v>
      </c>
      <c r="N143" s="1">
        <v>5.4400999999999998E-2</v>
      </c>
    </row>
    <row r="144" spans="1:14">
      <c r="A144" s="1">
        <v>143</v>
      </c>
      <c r="B144" s="1">
        <v>72705</v>
      </c>
      <c r="C144" s="1">
        <v>73216</v>
      </c>
      <c r="D144" s="1">
        <v>6</v>
      </c>
      <c r="E144" s="1">
        <v>-51.98</v>
      </c>
      <c r="F144" s="1">
        <v>9.9565999999999999</v>
      </c>
      <c r="G144" s="1">
        <v>5.8339000000000002E-2</v>
      </c>
      <c r="J144" s="1">
        <v>6</v>
      </c>
      <c r="K144" s="1">
        <v>9.9565999999999999</v>
      </c>
      <c r="M144" s="1">
        <v>6</v>
      </c>
      <c r="N144" s="1">
        <v>5.8339000000000002E-2</v>
      </c>
    </row>
    <row r="145" spans="1:14">
      <c r="A145" s="1">
        <v>144</v>
      </c>
      <c r="B145" s="1">
        <v>73217</v>
      </c>
      <c r="C145" s="1">
        <v>73728</v>
      </c>
      <c r="D145" s="1">
        <v>6</v>
      </c>
      <c r="E145" s="1">
        <v>-52.203000000000003</v>
      </c>
      <c r="F145" s="1">
        <v>12.914999999999999</v>
      </c>
      <c r="G145" s="1">
        <v>7.5674000000000005E-2</v>
      </c>
      <c r="J145" s="1">
        <v>6</v>
      </c>
      <c r="K145" s="1">
        <v>12.914999999999999</v>
      </c>
      <c r="M145" s="1">
        <v>6</v>
      </c>
      <c r="N145" s="1">
        <v>7.5674000000000005E-2</v>
      </c>
    </row>
    <row r="146" spans="1:14">
      <c r="A146" s="1">
        <v>145</v>
      </c>
      <c r="B146" s="1">
        <v>73729</v>
      </c>
      <c r="C146" s="1">
        <v>74240</v>
      </c>
      <c r="D146" s="1">
        <v>7</v>
      </c>
      <c r="E146" s="1">
        <v>-54.582999999999998</v>
      </c>
      <c r="F146" s="1">
        <v>9.9487000000000005</v>
      </c>
      <c r="G146" s="1">
        <v>6.8009E-2</v>
      </c>
      <c r="J146" s="1">
        <v>7</v>
      </c>
      <c r="K146" s="1">
        <v>9.9487000000000005</v>
      </c>
      <c r="M146" s="1">
        <v>7</v>
      </c>
      <c r="N146" s="1">
        <v>6.8009E-2</v>
      </c>
    </row>
    <row r="147" spans="1:14">
      <c r="A147" s="1">
        <v>146</v>
      </c>
      <c r="B147" s="1">
        <v>74241</v>
      </c>
      <c r="C147" s="1">
        <v>74752</v>
      </c>
      <c r="D147" s="1">
        <v>11</v>
      </c>
      <c r="E147" s="1">
        <v>-54.676000000000002</v>
      </c>
      <c r="F147" s="1">
        <v>8.7225000000000001</v>
      </c>
      <c r="G147" s="1">
        <v>9.3699000000000005E-2</v>
      </c>
      <c r="J147" s="1">
        <v>11</v>
      </c>
      <c r="K147" s="1">
        <v>8.7225000000000001</v>
      </c>
      <c r="M147" s="1">
        <v>11</v>
      </c>
      <c r="N147" s="1">
        <v>9.3699000000000005E-2</v>
      </c>
    </row>
    <row r="148" spans="1:14">
      <c r="A148" s="1">
        <v>147</v>
      </c>
      <c r="B148" s="1">
        <v>74753</v>
      </c>
      <c r="C148" s="1">
        <v>75264</v>
      </c>
      <c r="D148" s="1">
        <v>6</v>
      </c>
      <c r="E148" s="1">
        <v>-50.241999999999997</v>
      </c>
      <c r="F148" s="1">
        <v>12.064</v>
      </c>
      <c r="G148" s="1">
        <v>7.0685999999999999E-2</v>
      </c>
      <c r="J148" s="1">
        <v>6</v>
      </c>
      <c r="K148" s="1">
        <v>12.064</v>
      </c>
      <c r="M148" s="1">
        <v>6</v>
      </c>
      <c r="N148" s="1">
        <v>7.0685999999999999E-2</v>
      </c>
    </row>
    <row r="149" spans="1:14">
      <c r="A149" s="1">
        <v>148</v>
      </c>
      <c r="B149" s="1">
        <v>75265</v>
      </c>
      <c r="C149" s="1">
        <v>75776</v>
      </c>
      <c r="D149" s="1">
        <v>6</v>
      </c>
      <c r="E149" s="1">
        <v>-51.561</v>
      </c>
      <c r="F149" s="1">
        <v>9.2664000000000009</v>
      </c>
      <c r="G149" s="1">
        <v>5.4295000000000003E-2</v>
      </c>
      <c r="J149" s="1">
        <v>6</v>
      </c>
      <c r="K149" s="1">
        <v>9.2664000000000009</v>
      </c>
      <c r="M149" s="1">
        <v>6</v>
      </c>
      <c r="N149" s="1">
        <v>5.4295000000000003E-2</v>
      </c>
    </row>
    <row r="150" spans="1:14">
      <c r="A150" s="1">
        <v>149</v>
      </c>
      <c r="B150" s="1">
        <v>75777</v>
      </c>
      <c r="C150" s="1">
        <v>76288</v>
      </c>
      <c r="D150" s="1">
        <v>6</v>
      </c>
      <c r="E150" s="1">
        <v>-49.829000000000001</v>
      </c>
      <c r="F150" s="1">
        <v>13.183</v>
      </c>
      <c r="G150" s="1">
        <v>7.7245999999999995E-2</v>
      </c>
      <c r="J150" s="1">
        <v>6</v>
      </c>
      <c r="K150" s="1">
        <v>13.183</v>
      </c>
      <c r="M150" s="1">
        <v>6</v>
      </c>
      <c r="N150" s="1">
        <v>7.7245999999999995E-2</v>
      </c>
    </row>
    <row r="151" spans="1:14">
      <c r="A151" s="1">
        <v>150</v>
      </c>
      <c r="B151" s="1">
        <v>76289</v>
      </c>
      <c r="C151" s="1">
        <v>76800</v>
      </c>
      <c r="D151" s="1">
        <v>7</v>
      </c>
      <c r="E151" s="1">
        <v>-49.44</v>
      </c>
      <c r="F151" s="1">
        <v>10.090999999999999</v>
      </c>
      <c r="G151" s="1">
        <v>6.8983000000000003E-2</v>
      </c>
      <c r="J151" s="1">
        <v>7</v>
      </c>
      <c r="K151" s="1">
        <v>10.090999999999999</v>
      </c>
      <c r="M151" s="1">
        <v>7</v>
      </c>
      <c r="N151" s="1">
        <v>6.8983000000000003E-2</v>
      </c>
    </row>
    <row r="152" spans="1:14">
      <c r="A152" s="1">
        <v>151</v>
      </c>
      <c r="B152" s="1">
        <v>76801</v>
      </c>
      <c r="C152" s="1">
        <v>77312</v>
      </c>
      <c r="D152" s="1">
        <v>4</v>
      </c>
      <c r="E152" s="1">
        <v>-48.024000000000001</v>
      </c>
      <c r="F152" s="1">
        <v>3.6286</v>
      </c>
      <c r="G152" s="1">
        <v>1.4174000000000001E-2</v>
      </c>
      <c r="J152" s="1">
        <v>4</v>
      </c>
      <c r="K152" s="1">
        <v>3.6286</v>
      </c>
      <c r="M152" s="1">
        <v>4</v>
      </c>
      <c r="N152" s="1">
        <v>1.4174000000000001E-2</v>
      </c>
    </row>
    <row r="153" spans="1:14">
      <c r="A153" s="1">
        <v>152</v>
      </c>
      <c r="B153" s="1">
        <v>77313</v>
      </c>
      <c r="C153" s="1">
        <v>77824</v>
      </c>
      <c r="D153" s="1">
        <v>9</v>
      </c>
      <c r="E153" s="1">
        <v>-51.936</v>
      </c>
      <c r="F153" s="1">
        <v>13.531000000000001</v>
      </c>
      <c r="G153" s="1">
        <v>0.11892999999999999</v>
      </c>
      <c r="J153" s="1">
        <v>9</v>
      </c>
      <c r="K153" s="1">
        <v>13.531000000000001</v>
      </c>
      <c r="M153" s="1">
        <v>9</v>
      </c>
      <c r="N153" s="1">
        <v>0.11892999999999999</v>
      </c>
    </row>
    <row r="154" spans="1:14">
      <c r="A154" s="1">
        <v>153</v>
      </c>
      <c r="B154" s="1">
        <v>77825</v>
      </c>
      <c r="C154" s="1">
        <v>78336</v>
      </c>
      <c r="D154" s="1">
        <v>10</v>
      </c>
      <c r="E154" s="1">
        <v>-57.521000000000001</v>
      </c>
      <c r="F154" s="1">
        <v>6.3105000000000002</v>
      </c>
      <c r="G154" s="1">
        <v>6.1626E-2</v>
      </c>
      <c r="J154" s="1">
        <v>10</v>
      </c>
      <c r="K154" s="1">
        <v>6.3105000000000002</v>
      </c>
      <c r="M154" s="1">
        <v>10</v>
      </c>
      <c r="N154" s="1">
        <v>6.1626E-2</v>
      </c>
    </row>
    <row r="155" spans="1:14">
      <c r="A155" s="1">
        <v>154</v>
      </c>
      <c r="B155" s="1">
        <v>78337</v>
      </c>
      <c r="C155" s="1">
        <v>78848</v>
      </c>
      <c r="D155" s="1">
        <v>6</v>
      </c>
      <c r="E155" s="1">
        <v>-53.776000000000003</v>
      </c>
      <c r="F155" s="1">
        <v>11.156000000000001</v>
      </c>
      <c r="G155" s="1">
        <v>6.5369999999999998E-2</v>
      </c>
      <c r="J155" s="1">
        <v>6</v>
      </c>
      <c r="K155" s="1">
        <v>11.156000000000001</v>
      </c>
      <c r="M155" s="1">
        <v>6</v>
      </c>
      <c r="N155" s="1">
        <v>6.5369999999999998E-2</v>
      </c>
    </row>
    <row r="156" spans="1:14">
      <c r="A156" s="1">
        <v>155</v>
      </c>
      <c r="B156" s="1">
        <v>78849</v>
      </c>
      <c r="C156" s="1">
        <v>79360</v>
      </c>
      <c r="D156" s="1">
        <v>8</v>
      </c>
      <c r="E156" s="1">
        <v>-52.186</v>
      </c>
      <c r="F156" s="1">
        <v>11.997</v>
      </c>
      <c r="G156" s="1">
        <v>9.3727000000000005E-2</v>
      </c>
      <c r="J156" s="1">
        <v>8</v>
      </c>
      <c r="K156" s="1">
        <v>11.997</v>
      </c>
      <c r="M156" s="1">
        <v>8</v>
      </c>
      <c r="N156" s="1">
        <v>9.3727000000000005E-2</v>
      </c>
    </row>
    <row r="157" spans="1:14">
      <c r="A157" s="1">
        <v>156</v>
      </c>
      <c r="B157" s="1">
        <v>79361</v>
      </c>
      <c r="C157" s="1">
        <v>79872</v>
      </c>
      <c r="D157" s="1">
        <v>8</v>
      </c>
      <c r="E157" s="1">
        <v>-55.835999999999999</v>
      </c>
      <c r="F157" s="1">
        <v>6.1615000000000002</v>
      </c>
      <c r="G157" s="1">
        <v>4.8136999999999999E-2</v>
      </c>
      <c r="J157" s="1">
        <v>8</v>
      </c>
      <c r="K157" s="1">
        <v>6.1615000000000002</v>
      </c>
      <c r="M157" s="1">
        <v>8</v>
      </c>
      <c r="N157" s="1">
        <v>4.8136999999999999E-2</v>
      </c>
    </row>
    <row r="158" spans="1:14">
      <c r="A158" s="1">
        <v>157</v>
      </c>
      <c r="B158" s="1">
        <v>79873</v>
      </c>
      <c r="C158" s="1">
        <v>80384</v>
      </c>
      <c r="D158" s="1">
        <v>8</v>
      </c>
      <c r="E158" s="1">
        <v>-54.502000000000002</v>
      </c>
      <c r="F158" s="1">
        <v>11.084</v>
      </c>
      <c r="G158" s="1">
        <v>8.6594000000000004E-2</v>
      </c>
      <c r="J158" s="1">
        <v>8</v>
      </c>
      <c r="K158" s="1">
        <v>11.084</v>
      </c>
      <c r="M158" s="1">
        <v>8</v>
      </c>
      <c r="N158" s="1">
        <v>8.6594000000000004E-2</v>
      </c>
    </row>
    <row r="159" spans="1:14">
      <c r="A159" s="1">
        <v>158</v>
      </c>
      <c r="B159" s="1">
        <v>80385</v>
      </c>
      <c r="C159" s="1">
        <v>80896</v>
      </c>
      <c r="D159" s="1">
        <v>10</v>
      </c>
      <c r="E159" s="1">
        <v>-55.167999999999999</v>
      </c>
      <c r="F159" s="1">
        <v>6.8993000000000002</v>
      </c>
      <c r="G159" s="1">
        <v>6.7376000000000005E-2</v>
      </c>
      <c r="J159" s="1">
        <v>10</v>
      </c>
      <c r="K159" s="1">
        <v>6.8993000000000002</v>
      </c>
      <c r="M159" s="1">
        <v>10</v>
      </c>
      <c r="N159" s="1">
        <v>6.7376000000000005E-2</v>
      </c>
    </row>
    <row r="160" spans="1:14">
      <c r="A160" s="1">
        <v>159</v>
      </c>
      <c r="B160" s="1">
        <v>80897</v>
      </c>
      <c r="C160" s="1">
        <v>81408</v>
      </c>
      <c r="D160" s="1">
        <v>14</v>
      </c>
      <c r="E160" s="1">
        <v>-54.713999999999999</v>
      </c>
      <c r="F160" s="1">
        <v>7.4109999999999996</v>
      </c>
      <c r="G160" s="1">
        <v>0.10131999999999999</v>
      </c>
      <c r="J160" s="1">
        <v>14</v>
      </c>
      <c r="K160" s="1">
        <v>7.4109999999999996</v>
      </c>
      <c r="M160" s="1">
        <v>14</v>
      </c>
      <c r="N160" s="1">
        <v>0.10131999999999999</v>
      </c>
    </row>
    <row r="161" spans="1:14">
      <c r="A161" s="1">
        <v>160</v>
      </c>
      <c r="B161" s="1">
        <v>81409</v>
      </c>
      <c r="C161" s="1">
        <v>81920</v>
      </c>
      <c r="D161" s="1">
        <v>10</v>
      </c>
      <c r="E161" s="1">
        <v>-54.186999999999998</v>
      </c>
      <c r="F161" s="1">
        <v>11.332000000000001</v>
      </c>
      <c r="G161" s="1">
        <v>0.11067</v>
      </c>
      <c r="J161" s="1">
        <v>10</v>
      </c>
      <c r="K161" s="1">
        <v>11.332000000000001</v>
      </c>
      <c r="M161" s="1">
        <v>10</v>
      </c>
      <c r="N161" s="1">
        <v>0.11067</v>
      </c>
    </row>
    <row r="162" spans="1:14">
      <c r="A162" s="1">
        <v>161</v>
      </c>
      <c r="B162" s="1">
        <v>81921</v>
      </c>
      <c r="C162" s="1">
        <v>82432</v>
      </c>
      <c r="D162" s="1">
        <v>10</v>
      </c>
      <c r="E162" s="1">
        <v>-53.134999999999998</v>
      </c>
      <c r="F162" s="1">
        <v>7.8102</v>
      </c>
      <c r="G162" s="1">
        <v>7.6272000000000006E-2</v>
      </c>
      <c r="J162" s="1">
        <v>10</v>
      </c>
      <c r="K162" s="1">
        <v>7.8102</v>
      </c>
      <c r="M162" s="1">
        <v>10</v>
      </c>
      <c r="N162" s="1">
        <v>7.6272000000000006E-2</v>
      </c>
    </row>
    <row r="163" spans="1:14">
      <c r="A163" s="1">
        <v>162</v>
      </c>
      <c r="B163" s="1">
        <v>82433</v>
      </c>
      <c r="C163" s="1">
        <v>82944</v>
      </c>
      <c r="D163" s="1">
        <v>6</v>
      </c>
      <c r="E163" s="1">
        <v>-52.212000000000003</v>
      </c>
      <c r="F163" s="1">
        <v>9.8081999999999994</v>
      </c>
      <c r="G163" s="1">
        <v>5.747E-2</v>
      </c>
      <c r="J163" s="1">
        <v>6</v>
      </c>
      <c r="K163" s="1">
        <v>9.8081999999999994</v>
      </c>
      <c r="M163" s="1">
        <v>6</v>
      </c>
      <c r="N163" s="1">
        <v>5.747E-2</v>
      </c>
    </row>
    <row r="164" spans="1:14">
      <c r="A164" s="1">
        <v>163</v>
      </c>
      <c r="B164" s="1">
        <v>82945</v>
      </c>
      <c r="C164" s="1">
        <v>83456</v>
      </c>
      <c r="D164" s="1">
        <v>11</v>
      </c>
      <c r="E164" s="1">
        <v>-54.59</v>
      </c>
      <c r="F164" s="1">
        <v>8.8850999999999996</v>
      </c>
      <c r="G164" s="1">
        <v>9.5446000000000003E-2</v>
      </c>
      <c r="J164" s="1">
        <v>11</v>
      </c>
      <c r="K164" s="1">
        <v>8.8850999999999996</v>
      </c>
      <c r="M164" s="1">
        <v>11</v>
      </c>
      <c r="N164" s="1">
        <v>9.5446000000000003E-2</v>
      </c>
    </row>
    <row r="165" spans="1:14">
      <c r="A165" s="1">
        <v>164</v>
      </c>
      <c r="B165" s="1">
        <v>83457</v>
      </c>
      <c r="C165" s="1">
        <v>83968</v>
      </c>
      <c r="D165" s="1">
        <v>8</v>
      </c>
      <c r="E165" s="1">
        <v>-52.76</v>
      </c>
      <c r="F165" s="1">
        <v>9.7431000000000001</v>
      </c>
      <c r="G165" s="1">
        <v>7.6118000000000005E-2</v>
      </c>
      <c r="J165" s="1">
        <v>8</v>
      </c>
      <c r="K165" s="1">
        <v>9.7431000000000001</v>
      </c>
      <c r="M165" s="1">
        <v>8</v>
      </c>
      <c r="N165" s="1">
        <v>7.6118000000000005E-2</v>
      </c>
    </row>
    <row r="166" spans="1:14">
      <c r="A166" s="1">
        <v>165</v>
      </c>
      <c r="B166" s="1">
        <v>83969</v>
      </c>
      <c r="C166" s="1">
        <v>84480</v>
      </c>
      <c r="D166" s="1">
        <v>24</v>
      </c>
      <c r="E166" s="1">
        <v>-63.564</v>
      </c>
      <c r="F166" s="1">
        <v>3.36</v>
      </c>
      <c r="G166" s="1">
        <v>7.8751000000000002E-2</v>
      </c>
      <c r="J166" s="1">
        <v>24</v>
      </c>
      <c r="K166" s="1">
        <v>3.36</v>
      </c>
      <c r="M166" s="1">
        <v>24</v>
      </c>
      <c r="N166" s="1">
        <v>7.8751000000000002E-2</v>
      </c>
    </row>
    <row r="167" spans="1:14">
      <c r="A167" s="1">
        <v>166</v>
      </c>
      <c r="B167" s="1">
        <v>84481</v>
      </c>
      <c r="C167" s="1">
        <v>84992</v>
      </c>
      <c r="D167" s="1">
        <v>18</v>
      </c>
      <c r="E167" s="1">
        <v>-58.581000000000003</v>
      </c>
      <c r="F167" s="1">
        <v>6.2229999999999999</v>
      </c>
      <c r="G167" s="1">
        <v>0.10939</v>
      </c>
      <c r="J167" s="1">
        <v>18</v>
      </c>
      <c r="K167" s="1">
        <v>6.2229999999999999</v>
      </c>
      <c r="M167" s="1">
        <v>18</v>
      </c>
      <c r="N167" s="1">
        <v>0.10939</v>
      </c>
    </row>
    <row r="168" spans="1:14">
      <c r="A168" s="1">
        <v>167</v>
      </c>
      <c r="B168" s="1">
        <v>84993</v>
      </c>
      <c r="C168" s="1">
        <v>85504</v>
      </c>
      <c r="D168" s="1">
        <v>6</v>
      </c>
      <c r="E168" s="1">
        <v>-54.161000000000001</v>
      </c>
      <c r="F168" s="1">
        <v>13.128</v>
      </c>
      <c r="G168" s="1">
        <v>7.6919000000000001E-2</v>
      </c>
      <c r="J168" s="1">
        <v>6</v>
      </c>
      <c r="K168" s="1">
        <v>13.128</v>
      </c>
      <c r="M168" s="1">
        <v>6</v>
      </c>
      <c r="N168" s="1">
        <v>7.6919000000000001E-2</v>
      </c>
    </row>
    <row r="169" spans="1:14">
      <c r="A169" s="1">
        <v>168</v>
      </c>
      <c r="B169" s="1">
        <v>85505</v>
      </c>
      <c r="C169" s="1">
        <v>86016</v>
      </c>
      <c r="D169" s="1">
        <v>8</v>
      </c>
      <c r="E169" s="1">
        <v>-53.366</v>
      </c>
      <c r="F169" s="1">
        <v>12.603999999999999</v>
      </c>
      <c r="G169" s="1">
        <v>9.8468E-2</v>
      </c>
      <c r="J169" s="1">
        <v>8</v>
      </c>
      <c r="K169" s="1">
        <v>12.603999999999999</v>
      </c>
      <c r="M169" s="1">
        <v>8</v>
      </c>
      <c r="N169" s="1">
        <v>9.8468E-2</v>
      </c>
    </row>
    <row r="170" spans="1:14">
      <c r="A170" s="1">
        <v>169</v>
      </c>
      <c r="B170" s="1">
        <v>86017</v>
      </c>
      <c r="C170" s="1">
        <v>86528</v>
      </c>
      <c r="D170" s="1">
        <v>8</v>
      </c>
      <c r="E170" s="1">
        <v>-53.441000000000003</v>
      </c>
      <c r="F170" s="1">
        <v>9.7723999999999993</v>
      </c>
      <c r="G170" s="1">
        <v>7.6346999999999998E-2</v>
      </c>
      <c r="J170" s="1">
        <v>8</v>
      </c>
      <c r="K170" s="1">
        <v>9.7723999999999993</v>
      </c>
      <c r="M170" s="1">
        <v>8</v>
      </c>
      <c r="N170" s="1">
        <v>7.6346999999999998E-2</v>
      </c>
    </row>
    <row r="171" spans="1:14">
      <c r="A171" s="1">
        <v>170</v>
      </c>
      <c r="B171" s="1">
        <v>86529</v>
      </c>
      <c r="C171" s="1">
        <v>87040</v>
      </c>
      <c r="D171" s="1">
        <v>4</v>
      </c>
      <c r="E171" s="1">
        <v>-52.948</v>
      </c>
      <c r="F171" s="1">
        <v>3.1884999999999999</v>
      </c>
      <c r="G171" s="1">
        <v>1.2455000000000001E-2</v>
      </c>
      <c r="J171" s="1">
        <v>4</v>
      </c>
      <c r="K171" s="1">
        <v>3.1884999999999999</v>
      </c>
      <c r="M171" s="1">
        <v>4</v>
      </c>
      <c r="N171" s="1">
        <v>1.2455000000000001E-2</v>
      </c>
    </row>
    <row r="172" spans="1:14">
      <c r="A172" s="1">
        <v>171</v>
      </c>
      <c r="B172" s="1">
        <v>87041</v>
      </c>
      <c r="C172" s="1">
        <v>87552</v>
      </c>
      <c r="D172" s="1">
        <v>18</v>
      </c>
      <c r="E172" s="1">
        <v>-52.226999999999997</v>
      </c>
      <c r="F172" s="1">
        <v>7.8086000000000002</v>
      </c>
      <c r="G172" s="1">
        <v>0.13725999999999999</v>
      </c>
      <c r="J172" s="1">
        <v>18</v>
      </c>
      <c r="K172" s="1">
        <v>7.8086000000000002</v>
      </c>
      <c r="M172" s="1">
        <v>18</v>
      </c>
      <c r="N172" s="1">
        <v>0.13725999999999999</v>
      </c>
    </row>
    <row r="173" spans="1:14">
      <c r="A173" s="1">
        <v>172</v>
      </c>
      <c r="B173" s="1">
        <v>87553</v>
      </c>
      <c r="C173" s="1">
        <v>88064</v>
      </c>
      <c r="D173" s="1">
        <v>4</v>
      </c>
      <c r="E173" s="1">
        <v>-49.497999999999998</v>
      </c>
      <c r="F173" s="1">
        <v>2.8576999999999999</v>
      </c>
      <c r="G173" s="1">
        <v>1.1162999999999999E-2</v>
      </c>
      <c r="J173" s="1">
        <v>4</v>
      </c>
      <c r="K173" s="1">
        <v>2.8576999999999999</v>
      </c>
      <c r="M173" s="1">
        <v>4</v>
      </c>
      <c r="N173" s="1">
        <v>1.1162999999999999E-2</v>
      </c>
    </row>
    <row r="174" spans="1:14">
      <c r="A174" s="1">
        <v>173</v>
      </c>
      <c r="B174" s="1">
        <v>88065</v>
      </c>
      <c r="C174" s="1">
        <v>88576</v>
      </c>
      <c r="D174" s="1">
        <v>8</v>
      </c>
      <c r="E174" s="1">
        <v>-52.279000000000003</v>
      </c>
      <c r="F174" s="1">
        <v>11.188000000000001</v>
      </c>
      <c r="G174" s="1">
        <v>8.7409000000000001E-2</v>
      </c>
      <c r="J174" s="1">
        <v>8</v>
      </c>
      <c r="K174" s="1">
        <v>11.188000000000001</v>
      </c>
      <c r="M174" s="1">
        <v>8</v>
      </c>
      <c r="N174" s="1">
        <v>8.7409000000000001E-2</v>
      </c>
    </row>
    <row r="175" spans="1:14">
      <c r="A175" s="1">
        <v>174</v>
      </c>
      <c r="B175" s="1">
        <v>88577</v>
      </c>
      <c r="C175" s="1">
        <v>89088</v>
      </c>
      <c r="D175" s="1">
        <v>5</v>
      </c>
      <c r="E175" s="1">
        <v>-51.18</v>
      </c>
      <c r="F175" s="1">
        <v>11.872</v>
      </c>
      <c r="G175" s="1">
        <v>5.7970000000000001E-2</v>
      </c>
      <c r="J175" s="1">
        <v>5</v>
      </c>
      <c r="K175" s="1">
        <v>11.872</v>
      </c>
      <c r="M175" s="1">
        <v>5</v>
      </c>
      <c r="N175" s="1">
        <v>5.7970000000000001E-2</v>
      </c>
    </row>
    <row r="176" spans="1:14">
      <c r="A176" s="1">
        <v>175</v>
      </c>
      <c r="B176" s="1">
        <v>89089</v>
      </c>
      <c r="C176" s="1">
        <v>89600</v>
      </c>
      <c r="D176" s="1">
        <v>6</v>
      </c>
      <c r="E176" s="1">
        <v>-51.389000000000003</v>
      </c>
      <c r="F176" s="1">
        <v>13.654999999999999</v>
      </c>
      <c r="G176" s="1">
        <v>8.0010999999999999E-2</v>
      </c>
      <c r="J176" s="1">
        <v>6</v>
      </c>
      <c r="K176" s="1">
        <v>13.654999999999999</v>
      </c>
      <c r="M176" s="1">
        <v>6</v>
      </c>
      <c r="N176" s="1">
        <v>8.0010999999999999E-2</v>
      </c>
    </row>
    <row r="177" spans="1:14">
      <c r="A177" s="1">
        <v>176</v>
      </c>
      <c r="B177" s="1">
        <v>89601</v>
      </c>
      <c r="C177" s="1">
        <v>90112</v>
      </c>
      <c r="D177" s="1">
        <v>9</v>
      </c>
      <c r="E177" s="1">
        <v>-56.514000000000003</v>
      </c>
      <c r="F177" s="1">
        <v>6.9272</v>
      </c>
      <c r="G177" s="1">
        <v>6.0884000000000001E-2</v>
      </c>
      <c r="J177" s="1">
        <v>9</v>
      </c>
      <c r="K177" s="1">
        <v>6.9272</v>
      </c>
      <c r="M177" s="1">
        <v>9</v>
      </c>
      <c r="N177" s="1">
        <v>6.0884000000000001E-2</v>
      </c>
    </row>
    <row r="178" spans="1:14">
      <c r="A178" s="1">
        <v>177</v>
      </c>
      <c r="B178" s="1">
        <v>90113</v>
      </c>
      <c r="C178" s="1">
        <v>90624</v>
      </c>
      <c r="D178" s="1">
        <v>6</v>
      </c>
      <c r="E178" s="1">
        <v>-52.347999999999999</v>
      </c>
      <c r="F178" s="1">
        <v>12.445</v>
      </c>
      <c r="G178" s="1">
        <v>7.2916999999999996E-2</v>
      </c>
      <c r="J178" s="1">
        <v>6</v>
      </c>
      <c r="K178" s="1">
        <v>12.445</v>
      </c>
      <c r="M178" s="1">
        <v>6</v>
      </c>
      <c r="N178" s="1">
        <v>7.2916999999999996E-2</v>
      </c>
    </row>
    <row r="179" spans="1:14">
      <c r="A179" s="1">
        <v>178</v>
      </c>
      <c r="B179" s="1">
        <v>90625</v>
      </c>
      <c r="C179" s="1">
        <v>91136</v>
      </c>
      <c r="D179" s="1">
        <v>4</v>
      </c>
      <c r="E179" s="1">
        <v>-49.923000000000002</v>
      </c>
      <c r="F179" s="1">
        <v>4.9497</v>
      </c>
      <c r="G179" s="1">
        <v>1.9335000000000001E-2</v>
      </c>
      <c r="J179" s="1">
        <v>4</v>
      </c>
      <c r="K179" s="1">
        <v>4.9497</v>
      </c>
      <c r="M179" s="1">
        <v>4</v>
      </c>
      <c r="N179" s="1">
        <v>1.9335000000000001E-2</v>
      </c>
    </row>
    <row r="180" spans="1:14">
      <c r="A180" s="1">
        <v>179</v>
      </c>
      <c r="B180" s="1">
        <v>91137</v>
      </c>
      <c r="C180" s="1">
        <v>91648</v>
      </c>
      <c r="D180" s="1">
        <v>19</v>
      </c>
      <c r="E180" s="1">
        <v>-60.241999999999997</v>
      </c>
      <c r="F180" s="1">
        <v>4.1449999999999996</v>
      </c>
      <c r="G180" s="1">
        <v>7.6910000000000006E-2</v>
      </c>
      <c r="J180" s="1">
        <v>19</v>
      </c>
      <c r="K180" s="1">
        <v>4.1449999999999996</v>
      </c>
      <c r="M180" s="1">
        <v>19</v>
      </c>
      <c r="N180" s="1">
        <v>7.6910000000000006E-2</v>
      </c>
    </row>
    <row r="181" spans="1:14">
      <c r="A181" s="1">
        <v>180</v>
      </c>
      <c r="B181" s="1">
        <v>91649</v>
      </c>
      <c r="C181" s="1">
        <v>92160</v>
      </c>
      <c r="D181" s="1">
        <v>8</v>
      </c>
      <c r="E181" s="1">
        <v>-53.01</v>
      </c>
      <c r="F181" s="1">
        <v>8.7667999999999999</v>
      </c>
      <c r="G181" s="1">
        <v>6.8490999999999996E-2</v>
      </c>
      <c r="J181" s="1">
        <v>8</v>
      </c>
      <c r="K181" s="1">
        <v>8.7667999999999999</v>
      </c>
      <c r="M181" s="1">
        <v>8</v>
      </c>
      <c r="N181" s="1">
        <v>6.8490999999999996E-2</v>
      </c>
    </row>
    <row r="182" spans="1:14">
      <c r="A182" s="1">
        <v>181</v>
      </c>
      <c r="B182" s="1">
        <v>92161</v>
      </c>
      <c r="C182" s="1">
        <v>92672</v>
      </c>
      <c r="D182" s="1">
        <v>11</v>
      </c>
      <c r="E182" s="1">
        <v>-54.247999999999998</v>
      </c>
      <c r="F182" s="1">
        <v>11.411</v>
      </c>
      <c r="G182" s="1">
        <v>0.12257999999999999</v>
      </c>
      <c r="J182" s="1">
        <v>11</v>
      </c>
      <c r="K182" s="1">
        <v>11.411</v>
      </c>
      <c r="M182" s="1">
        <v>11</v>
      </c>
      <c r="N182" s="1">
        <v>0.12257999999999999</v>
      </c>
    </row>
    <row r="183" spans="1:14">
      <c r="A183" s="1">
        <v>182</v>
      </c>
      <c r="B183" s="1">
        <v>92673</v>
      </c>
      <c r="C183" s="1">
        <v>93184</v>
      </c>
      <c r="D183" s="1">
        <v>9</v>
      </c>
      <c r="E183" s="1">
        <v>-55.645000000000003</v>
      </c>
      <c r="F183" s="1">
        <v>9.9191000000000003</v>
      </c>
      <c r="G183" s="1">
        <v>8.7179999999999994E-2</v>
      </c>
      <c r="J183" s="1">
        <v>9</v>
      </c>
      <c r="K183" s="1">
        <v>9.9191000000000003</v>
      </c>
      <c r="M183" s="1">
        <v>9</v>
      </c>
      <c r="N183" s="1">
        <v>8.7179999999999994E-2</v>
      </c>
    </row>
    <row r="184" spans="1:14">
      <c r="A184" s="1">
        <v>183</v>
      </c>
      <c r="B184" s="1">
        <v>93185</v>
      </c>
      <c r="C184" s="1">
        <v>93696</v>
      </c>
      <c r="D184" s="1">
        <v>11</v>
      </c>
      <c r="E184" s="1">
        <v>-57.143999999999998</v>
      </c>
      <c r="F184" s="1">
        <v>5.5465</v>
      </c>
      <c r="G184" s="1">
        <v>5.9582000000000003E-2</v>
      </c>
      <c r="J184" s="1">
        <v>11</v>
      </c>
      <c r="K184" s="1">
        <v>5.5465</v>
      </c>
      <c r="M184" s="1">
        <v>11</v>
      </c>
      <c r="N184" s="1">
        <v>5.9582000000000003E-2</v>
      </c>
    </row>
    <row r="185" spans="1:14">
      <c r="A185" s="1">
        <v>184</v>
      </c>
      <c r="B185" s="1">
        <v>93697</v>
      </c>
      <c r="C185" s="1">
        <v>94208</v>
      </c>
      <c r="D185" s="1">
        <v>10</v>
      </c>
      <c r="E185" s="1">
        <v>-55.923999999999999</v>
      </c>
      <c r="F185" s="1">
        <v>6.7823000000000002</v>
      </c>
      <c r="G185" s="1">
        <v>6.6234000000000001E-2</v>
      </c>
      <c r="J185" s="1">
        <v>10</v>
      </c>
      <c r="K185" s="1">
        <v>6.7823000000000002</v>
      </c>
      <c r="M185" s="1">
        <v>10</v>
      </c>
      <c r="N185" s="1">
        <v>6.6234000000000001E-2</v>
      </c>
    </row>
    <row r="186" spans="1:14">
      <c r="A186" s="1">
        <v>185</v>
      </c>
      <c r="B186" s="1">
        <v>94209</v>
      </c>
      <c r="C186" s="1">
        <v>94720</v>
      </c>
      <c r="D186" s="1">
        <v>10</v>
      </c>
      <c r="E186" s="1">
        <v>-55.622999999999998</v>
      </c>
      <c r="F186" s="1">
        <v>11.244</v>
      </c>
      <c r="G186" s="1">
        <v>0.10979999999999999</v>
      </c>
      <c r="J186" s="1">
        <v>10</v>
      </c>
      <c r="K186" s="1">
        <v>11.244</v>
      </c>
      <c r="M186" s="1">
        <v>10</v>
      </c>
      <c r="N186" s="1">
        <v>0.10979999999999999</v>
      </c>
    </row>
    <row r="187" spans="1:14">
      <c r="A187" s="1">
        <v>186</v>
      </c>
      <c r="B187" s="1">
        <v>94721</v>
      </c>
      <c r="C187" s="1">
        <v>95232</v>
      </c>
      <c r="D187" s="1">
        <v>14</v>
      </c>
      <c r="E187" s="1">
        <v>-58.469000000000001</v>
      </c>
      <c r="F187" s="1">
        <v>6.5590999999999999</v>
      </c>
      <c r="G187" s="1">
        <v>8.9675000000000005E-2</v>
      </c>
      <c r="J187" s="1">
        <v>14</v>
      </c>
      <c r="K187" s="1">
        <v>6.5590999999999999</v>
      </c>
      <c r="M187" s="1">
        <v>14</v>
      </c>
      <c r="N187" s="1">
        <v>8.9675000000000005E-2</v>
      </c>
    </row>
    <row r="188" spans="1:14">
      <c r="A188" s="1">
        <v>187</v>
      </c>
      <c r="B188" s="1">
        <v>95233</v>
      </c>
      <c r="C188" s="1">
        <v>95744</v>
      </c>
      <c r="D188" s="1">
        <v>11</v>
      </c>
      <c r="E188" s="1">
        <v>-53.698</v>
      </c>
      <c r="F188" s="1">
        <v>11.843</v>
      </c>
      <c r="G188" s="1">
        <v>0.12722</v>
      </c>
      <c r="J188" s="1">
        <v>11</v>
      </c>
      <c r="K188" s="1">
        <v>11.843</v>
      </c>
      <c r="M188" s="1">
        <v>11</v>
      </c>
      <c r="N188" s="1">
        <v>0.12722</v>
      </c>
    </row>
    <row r="189" spans="1:14">
      <c r="A189" s="1">
        <v>188</v>
      </c>
      <c r="B189" s="1">
        <v>95745</v>
      </c>
      <c r="C189" s="1">
        <v>96256</v>
      </c>
      <c r="D189" s="1">
        <v>12</v>
      </c>
      <c r="E189" s="1">
        <v>-55.234000000000002</v>
      </c>
      <c r="F189" s="1">
        <v>8.8265999999999991</v>
      </c>
      <c r="G189" s="1">
        <v>0.10344</v>
      </c>
      <c r="J189" s="1">
        <v>12</v>
      </c>
      <c r="K189" s="1">
        <v>8.8265999999999991</v>
      </c>
      <c r="M189" s="1">
        <v>12</v>
      </c>
      <c r="N189" s="1">
        <v>0.10344</v>
      </c>
    </row>
    <row r="190" spans="1:14">
      <c r="A190" s="1">
        <v>189</v>
      </c>
      <c r="B190" s="1">
        <v>96257</v>
      </c>
      <c r="C190" s="1">
        <v>96768</v>
      </c>
      <c r="D190" s="1">
        <v>14</v>
      </c>
      <c r="E190" s="1">
        <v>-56.749000000000002</v>
      </c>
      <c r="F190" s="1">
        <v>7.1867000000000001</v>
      </c>
      <c r="G190" s="1">
        <v>9.8254999999999995E-2</v>
      </c>
      <c r="J190" s="1">
        <v>14</v>
      </c>
      <c r="K190" s="1">
        <v>7.1867000000000001</v>
      </c>
      <c r="M190" s="1">
        <v>14</v>
      </c>
      <c r="N190" s="1">
        <v>9.8254999999999995E-2</v>
      </c>
    </row>
    <row r="191" spans="1:14">
      <c r="A191" s="1">
        <v>190</v>
      </c>
      <c r="B191" s="1">
        <v>96769</v>
      </c>
      <c r="C191" s="1">
        <v>97280</v>
      </c>
      <c r="D191" s="1">
        <v>4</v>
      </c>
      <c r="E191" s="1">
        <v>-50.484999999999999</v>
      </c>
      <c r="F191" s="1">
        <v>4.6368</v>
      </c>
      <c r="G191" s="1">
        <v>1.8113000000000001E-2</v>
      </c>
      <c r="J191" s="1">
        <v>4</v>
      </c>
      <c r="K191" s="1">
        <v>4.6368</v>
      </c>
      <c r="M191" s="1">
        <v>4</v>
      </c>
      <c r="N191" s="1">
        <v>1.8113000000000001E-2</v>
      </c>
    </row>
    <row r="192" spans="1:14">
      <c r="A192" s="1">
        <v>191</v>
      </c>
      <c r="B192" s="1">
        <v>97281</v>
      </c>
      <c r="C192" s="1">
        <v>97792</v>
      </c>
      <c r="D192" s="1">
        <v>8</v>
      </c>
      <c r="E192" s="1">
        <v>-53.529000000000003</v>
      </c>
      <c r="F192" s="1">
        <v>11.573</v>
      </c>
      <c r="G192" s="1">
        <v>9.0412000000000006E-2</v>
      </c>
      <c r="J192" s="1">
        <v>8</v>
      </c>
      <c r="K192" s="1">
        <v>11.573</v>
      </c>
      <c r="M192" s="1">
        <v>8</v>
      </c>
      <c r="N192" s="1">
        <v>9.0412000000000006E-2</v>
      </c>
    </row>
    <row r="193" spans="1:14">
      <c r="A193" s="1">
        <v>192</v>
      </c>
      <c r="B193" s="1">
        <v>97793</v>
      </c>
      <c r="C193" s="1">
        <v>98304</v>
      </c>
      <c r="D193" s="1">
        <v>10</v>
      </c>
      <c r="E193" s="1">
        <v>-55.829000000000001</v>
      </c>
      <c r="F193" s="1">
        <v>11.092000000000001</v>
      </c>
      <c r="G193" s="1">
        <v>0.10832</v>
      </c>
      <c r="J193" s="1">
        <v>10</v>
      </c>
      <c r="K193" s="1">
        <v>11.092000000000001</v>
      </c>
      <c r="M193" s="1">
        <v>10</v>
      </c>
      <c r="N193" s="1">
        <v>0.10832</v>
      </c>
    </row>
    <row r="194" spans="1:14">
      <c r="A194" s="1">
        <v>193</v>
      </c>
      <c r="B194" s="1">
        <v>98305</v>
      </c>
      <c r="C194" s="1">
        <v>98816</v>
      </c>
      <c r="D194" s="1">
        <v>4</v>
      </c>
      <c r="E194" s="1">
        <v>-52.115000000000002</v>
      </c>
      <c r="F194" s="1">
        <v>1.7795000000000001</v>
      </c>
      <c r="G194" s="1">
        <v>6.9512000000000003E-3</v>
      </c>
      <c r="J194" s="1">
        <v>4</v>
      </c>
      <c r="K194" s="1">
        <v>1.7795000000000001</v>
      </c>
      <c r="M194" s="1">
        <v>4</v>
      </c>
      <c r="N194" s="1">
        <v>6.9512000000000003E-3</v>
      </c>
    </row>
    <row r="195" spans="1:14">
      <c r="A195" s="1">
        <v>194</v>
      </c>
      <c r="B195" s="1">
        <v>98817</v>
      </c>
      <c r="C195" s="1">
        <v>99328</v>
      </c>
      <c r="D195" s="1">
        <v>11</v>
      </c>
      <c r="E195" s="1">
        <v>-55.365000000000002</v>
      </c>
      <c r="F195" s="1">
        <v>8.282</v>
      </c>
      <c r="G195" s="1">
        <v>8.8966000000000003E-2</v>
      </c>
      <c r="J195" s="1">
        <v>11</v>
      </c>
      <c r="K195" s="1">
        <v>8.282</v>
      </c>
      <c r="M195" s="1">
        <v>11</v>
      </c>
      <c r="N195" s="1">
        <v>8.8966000000000003E-2</v>
      </c>
    </row>
    <row r="196" spans="1:14">
      <c r="A196" s="1">
        <v>195</v>
      </c>
      <c r="B196" s="1">
        <v>99329</v>
      </c>
      <c r="C196" s="1">
        <v>99840</v>
      </c>
      <c r="D196" s="1">
        <v>15</v>
      </c>
      <c r="E196" s="1">
        <v>-58.89</v>
      </c>
      <c r="F196" s="1">
        <v>7.6833</v>
      </c>
      <c r="G196" s="1">
        <v>0.11255</v>
      </c>
      <c r="J196" s="1">
        <v>15</v>
      </c>
      <c r="K196" s="1">
        <v>7.6833</v>
      </c>
      <c r="M196" s="1">
        <v>15</v>
      </c>
      <c r="N196" s="1">
        <v>0.11255</v>
      </c>
    </row>
    <row r="197" spans="1:14">
      <c r="A197" s="1">
        <v>196</v>
      </c>
      <c r="B197" s="1">
        <v>99841</v>
      </c>
      <c r="C197" s="1">
        <v>100352</v>
      </c>
      <c r="D197" s="1">
        <v>11</v>
      </c>
      <c r="E197" s="1">
        <v>-53.942999999999998</v>
      </c>
      <c r="F197" s="1">
        <v>7.6402000000000001</v>
      </c>
      <c r="G197" s="1">
        <v>8.2072999999999993E-2</v>
      </c>
      <c r="J197" s="1">
        <v>11</v>
      </c>
      <c r="K197" s="1">
        <v>7.6402000000000001</v>
      </c>
      <c r="M197" s="1">
        <v>11</v>
      </c>
      <c r="N197" s="1">
        <v>8.2072999999999993E-2</v>
      </c>
    </row>
    <row r="198" spans="1:14">
      <c r="A198" s="1">
        <v>197</v>
      </c>
      <c r="B198" s="1">
        <v>100353</v>
      </c>
      <c r="C198" s="1">
        <v>100864</v>
      </c>
      <c r="D198" s="1">
        <v>4</v>
      </c>
      <c r="E198" s="1">
        <v>-52.3</v>
      </c>
      <c r="F198" s="1">
        <v>1.7795000000000001</v>
      </c>
      <c r="G198" s="1">
        <v>6.9512000000000003E-3</v>
      </c>
      <c r="J198" s="1">
        <v>4</v>
      </c>
      <c r="K198" s="1">
        <v>1.7795000000000001</v>
      </c>
      <c r="M198" s="1">
        <v>4</v>
      </c>
      <c r="N198" s="1">
        <v>6.9512000000000003E-3</v>
      </c>
    </row>
    <row r="199" spans="1:14">
      <c r="A199" s="1">
        <v>198</v>
      </c>
      <c r="B199" s="1">
        <v>100865</v>
      </c>
      <c r="C199" s="1">
        <v>101376</v>
      </c>
      <c r="D199" s="1">
        <v>4</v>
      </c>
      <c r="E199" s="1">
        <v>-52.372999999999998</v>
      </c>
      <c r="F199" s="1">
        <v>1.7795000000000001</v>
      </c>
      <c r="G199" s="1">
        <v>6.9512000000000003E-3</v>
      </c>
      <c r="J199" s="1">
        <v>4</v>
      </c>
      <c r="K199" s="1">
        <v>1.7795000000000001</v>
      </c>
      <c r="M199" s="1">
        <v>4</v>
      </c>
      <c r="N199" s="1">
        <v>6.9512000000000003E-3</v>
      </c>
    </row>
    <row r="200" spans="1:14">
      <c r="A200" s="1">
        <v>199</v>
      </c>
      <c r="B200" s="1">
        <v>101377</v>
      </c>
      <c r="C200" s="1">
        <v>101888</v>
      </c>
      <c r="D200" s="1">
        <v>8</v>
      </c>
      <c r="E200" s="1">
        <v>-53.228999999999999</v>
      </c>
      <c r="F200" s="1">
        <v>12.676</v>
      </c>
      <c r="G200" s="1">
        <v>9.9030999999999994E-2</v>
      </c>
      <c r="J200" s="1">
        <v>8</v>
      </c>
      <c r="K200" s="1">
        <v>12.676</v>
      </c>
      <c r="M200" s="1">
        <v>8</v>
      </c>
      <c r="N200" s="1">
        <v>9.9030999999999994E-2</v>
      </c>
    </row>
    <row r="201" spans="1:14">
      <c r="A201" s="1">
        <v>200</v>
      </c>
      <c r="B201" s="1">
        <v>101889</v>
      </c>
      <c r="C201" s="1">
        <v>102400</v>
      </c>
      <c r="D201" s="1">
        <v>13</v>
      </c>
      <c r="E201" s="1">
        <v>-53.622999999999998</v>
      </c>
      <c r="F201" s="1">
        <v>5.7489999999999997</v>
      </c>
      <c r="G201" s="1">
        <v>7.2985999999999995E-2</v>
      </c>
      <c r="J201" s="1">
        <v>13</v>
      </c>
      <c r="K201" s="1">
        <v>5.7489999999999997</v>
      </c>
      <c r="M201" s="1">
        <v>13</v>
      </c>
      <c r="N201" s="1">
        <v>7.2985999999999995E-2</v>
      </c>
    </row>
    <row r="202" spans="1:14">
      <c r="A202" s="1">
        <v>201</v>
      </c>
      <c r="B202" s="1">
        <v>102401</v>
      </c>
      <c r="C202" s="1">
        <v>102912</v>
      </c>
      <c r="D202" s="1">
        <v>12</v>
      </c>
      <c r="E202" s="1">
        <v>-56.5</v>
      </c>
      <c r="F202" s="1">
        <v>6.2291999999999996</v>
      </c>
      <c r="G202" s="1">
        <v>7.2998999999999994E-2</v>
      </c>
      <c r="J202" s="1">
        <v>12</v>
      </c>
      <c r="K202" s="1">
        <v>6.2291999999999996</v>
      </c>
      <c r="M202" s="1">
        <v>12</v>
      </c>
      <c r="N202" s="1">
        <v>7.2998999999999994E-2</v>
      </c>
    </row>
    <row r="203" spans="1:14">
      <c r="A203" s="1">
        <v>202</v>
      </c>
      <c r="B203" s="1">
        <v>102913</v>
      </c>
      <c r="C203" s="1">
        <v>103424</v>
      </c>
      <c r="D203" s="1">
        <v>9</v>
      </c>
      <c r="E203" s="1">
        <v>-55.093000000000004</v>
      </c>
      <c r="F203" s="1">
        <v>9.5734999999999992</v>
      </c>
      <c r="G203" s="1">
        <v>8.4141999999999995E-2</v>
      </c>
      <c r="J203" s="1">
        <v>9</v>
      </c>
      <c r="K203" s="1">
        <v>9.5734999999999992</v>
      </c>
      <c r="M203" s="1">
        <v>9</v>
      </c>
      <c r="N203" s="1">
        <v>8.4141999999999995E-2</v>
      </c>
    </row>
    <row r="204" spans="1:14">
      <c r="A204" s="1">
        <v>203</v>
      </c>
      <c r="B204" s="1">
        <v>103425</v>
      </c>
      <c r="C204" s="1">
        <v>103936</v>
      </c>
      <c r="D204" s="1">
        <v>10</v>
      </c>
      <c r="E204" s="1">
        <v>-55.091999999999999</v>
      </c>
      <c r="F204" s="1">
        <v>8.0305</v>
      </c>
      <c r="G204" s="1">
        <v>7.8423000000000007E-2</v>
      </c>
      <c r="J204" s="1">
        <v>10</v>
      </c>
      <c r="K204" s="1">
        <v>8.0305</v>
      </c>
      <c r="M204" s="1">
        <v>10</v>
      </c>
      <c r="N204" s="1">
        <v>7.8423000000000007E-2</v>
      </c>
    </row>
    <row r="205" spans="1:14">
      <c r="A205" s="1">
        <v>204</v>
      </c>
      <c r="B205" s="1">
        <v>103937</v>
      </c>
      <c r="C205" s="1">
        <v>104448</v>
      </c>
      <c r="D205" s="1">
        <v>19</v>
      </c>
      <c r="E205" s="1">
        <v>-60.325000000000003</v>
      </c>
      <c r="F205" s="1">
        <v>4.3906000000000001</v>
      </c>
      <c r="G205" s="1">
        <v>8.1466999999999998E-2</v>
      </c>
      <c r="J205" s="1">
        <v>19</v>
      </c>
      <c r="K205" s="1">
        <v>4.3906000000000001</v>
      </c>
      <c r="M205" s="1">
        <v>19</v>
      </c>
      <c r="N205" s="1">
        <v>8.1466999999999998E-2</v>
      </c>
    </row>
    <row r="206" spans="1:14">
      <c r="A206" s="1">
        <v>205</v>
      </c>
      <c r="B206" s="1">
        <v>104449</v>
      </c>
      <c r="C206" s="1">
        <v>104960</v>
      </c>
      <c r="D206" s="1">
        <v>20</v>
      </c>
      <c r="E206" s="1">
        <v>-61.869</v>
      </c>
      <c r="F206" s="1">
        <v>4.1359000000000004</v>
      </c>
      <c r="G206" s="1">
        <v>8.0778000000000003E-2</v>
      </c>
      <c r="J206" s="1">
        <v>20</v>
      </c>
      <c r="K206" s="1">
        <v>4.1359000000000004</v>
      </c>
      <c r="M206" s="1">
        <v>20</v>
      </c>
      <c r="N206" s="1">
        <v>8.0778000000000003E-2</v>
      </c>
    </row>
    <row r="207" spans="1:14">
      <c r="A207" s="1">
        <v>206</v>
      </c>
      <c r="B207" s="1">
        <v>104961</v>
      </c>
      <c r="C207" s="1">
        <v>105472</v>
      </c>
      <c r="D207" s="1">
        <v>8</v>
      </c>
      <c r="E207" s="1">
        <v>-53.856999999999999</v>
      </c>
      <c r="F207" s="1">
        <v>11.355</v>
      </c>
      <c r="G207" s="1">
        <v>8.8707999999999995E-2</v>
      </c>
      <c r="J207" s="1">
        <v>8</v>
      </c>
      <c r="K207" s="1">
        <v>11.355</v>
      </c>
      <c r="M207" s="1">
        <v>8</v>
      </c>
      <c r="N207" s="1">
        <v>8.8707999999999995E-2</v>
      </c>
    </row>
    <row r="208" spans="1:14">
      <c r="A208" s="1">
        <v>207</v>
      </c>
      <c r="B208" s="1">
        <v>105473</v>
      </c>
      <c r="C208" s="1">
        <v>105984</v>
      </c>
      <c r="D208" s="1">
        <v>10</v>
      </c>
      <c r="E208" s="1">
        <v>-54.709000000000003</v>
      </c>
      <c r="F208" s="1">
        <v>8.2354000000000003</v>
      </c>
      <c r="G208" s="1">
        <v>8.0423999999999995E-2</v>
      </c>
      <c r="J208" s="1">
        <v>10</v>
      </c>
      <c r="K208" s="1">
        <v>8.2354000000000003</v>
      </c>
      <c r="M208" s="1">
        <v>10</v>
      </c>
      <c r="N208" s="1">
        <v>8.0423999999999995E-2</v>
      </c>
    </row>
    <row r="209" spans="1:14">
      <c r="A209" s="1">
        <v>208</v>
      </c>
      <c r="B209" s="1">
        <v>105985</v>
      </c>
      <c r="C209" s="1">
        <v>106496</v>
      </c>
      <c r="D209" s="1">
        <v>8</v>
      </c>
      <c r="E209" s="1">
        <v>-54.561</v>
      </c>
      <c r="F209" s="1">
        <v>13.018000000000001</v>
      </c>
      <c r="G209" s="1">
        <v>0.1017</v>
      </c>
      <c r="J209" s="1">
        <v>8</v>
      </c>
      <c r="K209" s="1">
        <v>13.018000000000001</v>
      </c>
      <c r="M209" s="1">
        <v>8</v>
      </c>
      <c r="N209" s="1">
        <v>0.1017</v>
      </c>
    </row>
    <row r="210" spans="1:14">
      <c r="A210" s="1">
        <v>209</v>
      </c>
      <c r="B210" s="1">
        <v>106497</v>
      </c>
      <c r="C210" s="1">
        <v>107008</v>
      </c>
      <c r="D210" s="1">
        <v>8</v>
      </c>
      <c r="E210" s="1">
        <v>-54.268000000000001</v>
      </c>
      <c r="F210" s="1">
        <v>9.8216000000000001</v>
      </c>
      <c r="G210" s="1">
        <v>7.6730999999999994E-2</v>
      </c>
      <c r="J210" s="1">
        <v>8</v>
      </c>
      <c r="K210" s="1">
        <v>9.8216000000000001</v>
      </c>
      <c r="M210" s="1">
        <v>8</v>
      </c>
      <c r="N210" s="1">
        <v>7.6730999999999994E-2</v>
      </c>
    </row>
    <row r="211" spans="1:14">
      <c r="A211" s="1">
        <v>210</v>
      </c>
      <c r="B211" s="1">
        <v>107009</v>
      </c>
      <c r="C211" s="1">
        <v>107520</v>
      </c>
      <c r="D211" s="1">
        <v>12</v>
      </c>
      <c r="E211" s="1">
        <v>-56.991</v>
      </c>
      <c r="F211" s="1">
        <v>4.1797000000000004</v>
      </c>
      <c r="G211" s="1">
        <v>4.8980999999999997E-2</v>
      </c>
      <c r="J211" s="1">
        <v>12</v>
      </c>
      <c r="K211" s="1">
        <v>4.1797000000000004</v>
      </c>
      <c r="M211" s="1">
        <v>12</v>
      </c>
      <c r="N211" s="1">
        <v>4.8980999999999997E-2</v>
      </c>
    </row>
    <row r="212" spans="1:14">
      <c r="A212" s="1">
        <v>211</v>
      </c>
      <c r="B212" s="1">
        <v>107521</v>
      </c>
      <c r="C212" s="1">
        <v>108032</v>
      </c>
      <c r="D212" s="1">
        <v>7</v>
      </c>
      <c r="E212" s="1">
        <v>-54.459000000000003</v>
      </c>
      <c r="F212" s="1">
        <v>11.298</v>
      </c>
      <c r="G212" s="1">
        <v>7.7231999999999995E-2</v>
      </c>
      <c r="J212" s="1">
        <v>7</v>
      </c>
      <c r="K212" s="1">
        <v>11.298</v>
      </c>
      <c r="M212" s="1">
        <v>7</v>
      </c>
      <c r="N212" s="1">
        <v>7.7231999999999995E-2</v>
      </c>
    </row>
    <row r="213" spans="1:14">
      <c r="A213" s="1">
        <v>212</v>
      </c>
      <c r="B213" s="1">
        <v>108033</v>
      </c>
      <c r="C213" s="1">
        <v>108544</v>
      </c>
      <c r="D213" s="1">
        <v>10</v>
      </c>
      <c r="E213" s="1">
        <v>-54.569000000000003</v>
      </c>
      <c r="F213" s="1">
        <v>10.574</v>
      </c>
      <c r="G213" s="1">
        <v>0.10326</v>
      </c>
      <c r="J213" s="1">
        <v>10</v>
      </c>
      <c r="K213" s="1">
        <v>10.574</v>
      </c>
      <c r="M213" s="1">
        <v>10</v>
      </c>
      <c r="N213" s="1">
        <v>0.10326</v>
      </c>
    </row>
    <row r="214" spans="1:14">
      <c r="A214" s="1">
        <v>213</v>
      </c>
      <c r="B214" s="1">
        <v>108545</v>
      </c>
      <c r="C214" s="1">
        <v>109056</v>
      </c>
      <c r="D214" s="1">
        <v>15</v>
      </c>
      <c r="E214" s="1">
        <v>-57.28</v>
      </c>
      <c r="F214" s="1">
        <v>5.0446</v>
      </c>
      <c r="G214" s="1">
        <v>7.3895000000000002E-2</v>
      </c>
      <c r="J214" s="1">
        <v>15</v>
      </c>
      <c r="K214" s="1">
        <v>5.0446</v>
      </c>
      <c r="M214" s="1">
        <v>15</v>
      </c>
      <c r="N214" s="1">
        <v>7.3895000000000002E-2</v>
      </c>
    </row>
    <row r="215" spans="1:14">
      <c r="A215" s="1">
        <v>214</v>
      </c>
      <c r="B215" s="1">
        <v>109057</v>
      </c>
      <c r="C215" s="1">
        <v>109568</v>
      </c>
      <c r="D215" s="1">
        <v>5</v>
      </c>
      <c r="E215" s="1">
        <v>-51.926000000000002</v>
      </c>
      <c r="F215" s="1">
        <v>5.8822000000000001</v>
      </c>
      <c r="G215" s="1">
        <v>2.8722000000000001E-2</v>
      </c>
      <c r="J215" s="1">
        <v>5</v>
      </c>
      <c r="K215" s="1">
        <v>5.8822000000000001</v>
      </c>
      <c r="M215" s="1">
        <v>5</v>
      </c>
      <c r="N215" s="1">
        <v>2.8722000000000001E-2</v>
      </c>
    </row>
    <row r="216" spans="1:14">
      <c r="A216" s="1">
        <v>215</v>
      </c>
      <c r="B216" s="1">
        <v>109569</v>
      </c>
      <c r="C216" s="1">
        <v>110080</v>
      </c>
      <c r="D216" s="1">
        <v>12</v>
      </c>
      <c r="E216" s="1">
        <v>-58.033999999999999</v>
      </c>
      <c r="F216" s="1">
        <v>5.6608999999999998</v>
      </c>
      <c r="G216" s="1">
        <v>6.6337999999999994E-2</v>
      </c>
      <c r="J216" s="1">
        <v>12</v>
      </c>
      <c r="K216" s="1">
        <v>5.6608999999999998</v>
      </c>
      <c r="M216" s="1">
        <v>12</v>
      </c>
      <c r="N216" s="1">
        <v>6.6337999999999994E-2</v>
      </c>
    </row>
    <row r="217" spans="1:14">
      <c r="A217" s="1">
        <v>216</v>
      </c>
      <c r="B217" s="1">
        <v>110081</v>
      </c>
      <c r="C217" s="1">
        <v>110592</v>
      </c>
      <c r="D217" s="1">
        <v>14</v>
      </c>
      <c r="E217" s="1">
        <v>-58.031999999999996</v>
      </c>
      <c r="F217" s="1">
        <v>4.6985999999999999</v>
      </c>
      <c r="G217" s="1">
        <v>6.4239000000000004E-2</v>
      </c>
      <c r="J217" s="1">
        <v>14</v>
      </c>
      <c r="K217" s="1">
        <v>4.6985999999999999</v>
      </c>
      <c r="M217" s="1">
        <v>14</v>
      </c>
      <c r="N217" s="1">
        <v>6.4239000000000004E-2</v>
      </c>
    </row>
    <row r="218" spans="1:14">
      <c r="A218" s="1">
        <v>217</v>
      </c>
      <c r="B218" s="1">
        <v>110593</v>
      </c>
      <c r="C218" s="1">
        <v>111104</v>
      </c>
      <c r="D218" s="1">
        <v>8</v>
      </c>
      <c r="E218" s="1">
        <v>-50.872</v>
      </c>
      <c r="F218" s="1">
        <v>5.7538999999999998</v>
      </c>
      <c r="G218" s="1">
        <v>4.4951999999999999E-2</v>
      </c>
      <c r="J218" s="1">
        <v>8</v>
      </c>
      <c r="K218" s="1">
        <v>5.7538999999999998</v>
      </c>
      <c r="M218" s="1">
        <v>8</v>
      </c>
      <c r="N218" s="1">
        <v>4.4951999999999999E-2</v>
      </c>
    </row>
    <row r="219" spans="1:14">
      <c r="A219" s="1">
        <v>218</v>
      </c>
      <c r="B219" s="1">
        <v>111105</v>
      </c>
      <c r="C219" s="1">
        <v>111616</v>
      </c>
      <c r="D219" s="1">
        <v>7</v>
      </c>
      <c r="E219" s="1">
        <v>-53.741</v>
      </c>
      <c r="F219" s="1">
        <v>7.5529999999999999</v>
      </c>
      <c r="G219" s="1">
        <v>5.1631999999999997E-2</v>
      </c>
      <c r="J219" s="1">
        <v>7</v>
      </c>
      <c r="K219" s="1">
        <v>7.5529999999999999</v>
      </c>
      <c r="M219" s="1">
        <v>7</v>
      </c>
      <c r="N219" s="1">
        <v>5.1631999999999997E-2</v>
      </c>
    </row>
    <row r="220" spans="1:14">
      <c r="A220" s="1">
        <v>219</v>
      </c>
      <c r="B220" s="1">
        <v>111617</v>
      </c>
      <c r="C220" s="1">
        <v>112128</v>
      </c>
      <c r="D220" s="1">
        <v>7</v>
      </c>
      <c r="E220" s="1">
        <v>-52.511000000000003</v>
      </c>
      <c r="F220" s="1">
        <v>11.718999999999999</v>
      </c>
      <c r="G220" s="1">
        <v>8.0110000000000001E-2</v>
      </c>
      <c r="J220" s="1">
        <v>7</v>
      </c>
      <c r="K220" s="1">
        <v>11.718999999999999</v>
      </c>
      <c r="M220" s="1">
        <v>7</v>
      </c>
      <c r="N220" s="1">
        <v>8.0110000000000001E-2</v>
      </c>
    </row>
    <row r="221" spans="1:14">
      <c r="A221" s="1">
        <v>220</v>
      </c>
      <c r="B221" s="1">
        <v>112129</v>
      </c>
      <c r="C221" s="1">
        <v>112640</v>
      </c>
      <c r="D221" s="1">
        <v>14</v>
      </c>
      <c r="E221" s="1">
        <v>-55.65</v>
      </c>
      <c r="F221" s="1">
        <v>4.8231999999999999</v>
      </c>
      <c r="G221" s="1">
        <v>6.5943000000000002E-2</v>
      </c>
      <c r="J221" s="1">
        <v>14</v>
      </c>
      <c r="K221" s="1">
        <v>4.8231999999999999</v>
      </c>
      <c r="M221" s="1">
        <v>14</v>
      </c>
      <c r="N221" s="1">
        <v>6.5943000000000002E-2</v>
      </c>
    </row>
    <row r="222" spans="1:14">
      <c r="A222" s="1">
        <v>221</v>
      </c>
      <c r="B222" s="1">
        <v>112641</v>
      </c>
      <c r="C222" s="1">
        <v>113152</v>
      </c>
      <c r="D222" s="1">
        <v>11</v>
      </c>
      <c r="E222" s="1">
        <v>-58.728999999999999</v>
      </c>
      <c r="F222" s="1">
        <v>5.5636999999999999</v>
      </c>
      <c r="G222" s="1">
        <v>5.9766E-2</v>
      </c>
      <c r="J222" s="1">
        <v>11</v>
      </c>
      <c r="K222" s="1">
        <v>5.5636999999999999</v>
      </c>
      <c r="M222" s="1">
        <v>11</v>
      </c>
      <c r="N222" s="1">
        <v>5.9766E-2</v>
      </c>
    </row>
    <row r="223" spans="1:14">
      <c r="A223" s="1">
        <v>222</v>
      </c>
      <c r="B223" s="1">
        <v>113153</v>
      </c>
      <c r="C223" s="1">
        <v>113664</v>
      </c>
      <c r="D223" s="1">
        <v>11</v>
      </c>
      <c r="E223" s="1">
        <v>-58.648000000000003</v>
      </c>
      <c r="F223" s="1">
        <v>6.5982000000000003</v>
      </c>
      <c r="G223" s="1">
        <v>7.0878999999999998E-2</v>
      </c>
      <c r="J223" s="1">
        <v>11</v>
      </c>
      <c r="K223" s="1">
        <v>6.5982000000000003</v>
      </c>
      <c r="M223" s="1">
        <v>11</v>
      </c>
      <c r="N223" s="1">
        <v>7.0878999999999998E-2</v>
      </c>
    </row>
    <row r="224" spans="1:14">
      <c r="A224" s="1">
        <v>223</v>
      </c>
      <c r="B224" s="1">
        <v>113665</v>
      </c>
      <c r="C224" s="1">
        <v>114176</v>
      </c>
      <c r="D224" s="1">
        <v>13</v>
      </c>
      <c r="E224" s="1">
        <v>-55.780999999999999</v>
      </c>
      <c r="F224" s="1">
        <v>7.2053000000000003</v>
      </c>
      <c r="G224" s="1">
        <v>9.1474E-2</v>
      </c>
      <c r="J224" s="1">
        <v>13</v>
      </c>
      <c r="K224" s="1">
        <v>7.2053000000000003</v>
      </c>
      <c r="M224" s="1">
        <v>13</v>
      </c>
      <c r="N224" s="1">
        <v>9.1474E-2</v>
      </c>
    </row>
    <row r="225" spans="1:14">
      <c r="A225" s="1">
        <v>224</v>
      </c>
      <c r="B225" s="1">
        <v>114177</v>
      </c>
      <c r="C225" s="1">
        <v>114688</v>
      </c>
      <c r="D225" s="1">
        <v>7</v>
      </c>
      <c r="E225" s="1">
        <v>-52.2</v>
      </c>
      <c r="F225" s="1">
        <v>12.279</v>
      </c>
      <c r="G225" s="1">
        <v>8.3942000000000003E-2</v>
      </c>
      <c r="J225" s="1">
        <v>7</v>
      </c>
      <c r="K225" s="1">
        <v>12.279</v>
      </c>
      <c r="M225" s="1">
        <v>7</v>
      </c>
      <c r="N225" s="1">
        <v>8.3942000000000003E-2</v>
      </c>
    </row>
    <row r="226" spans="1:14">
      <c r="A226" s="1">
        <v>225</v>
      </c>
      <c r="B226" s="1">
        <v>114689</v>
      </c>
      <c r="C226" s="1">
        <v>115200</v>
      </c>
      <c r="D226" s="1">
        <v>7</v>
      </c>
      <c r="E226" s="1">
        <v>-47.838000000000001</v>
      </c>
      <c r="F226" s="1">
        <v>10.819000000000001</v>
      </c>
      <c r="G226" s="1">
        <v>7.3956999999999995E-2</v>
      </c>
      <c r="J226" s="1">
        <v>7</v>
      </c>
      <c r="K226" s="1">
        <v>10.819000000000001</v>
      </c>
      <c r="M226" s="1">
        <v>7</v>
      </c>
      <c r="N226" s="1">
        <v>7.3956999999999995E-2</v>
      </c>
    </row>
    <row r="227" spans="1:14">
      <c r="A227" s="1">
        <v>226</v>
      </c>
      <c r="B227" s="1">
        <v>115201</v>
      </c>
      <c r="C227" s="1">
        <v>115712</v>
      </c>
      <c r="D227" s="1">
        <v>4</v>
      </c>
      <c r="E227" s="1">
        <v>-48.293999999999997</v>
      </c>
      <c r="F227" s="1">
        <v>1.8708</v>
      </c>
      <c r="G227" s="1">
        <v>7.3079E-3</v>
      </c>
      <c r="J227" s="1">
        <v>4</v>
      </c>
      <c r="K227" s="1">
        <v>1.8708</v>
      </c>
      <c r="M227" s="1">
        <v>4</v>
      </c>
      <c r="N227" s="1">
        <v>7.3079E-3</v>
      </c>
    </row>
    <row r="228" spans="1:14">
      <c r="A228" s="1">
        <v>227</v>
      </c>
      <c r="B228" s="1">
        <v>115713</v>
      </c>
      <c r="C228" s="1">
        <v>116224</v>
      </c>
      <c r="D228" s="1">
        <v>6</v>
      </c>
      <c r="E228" s="1">
        <v>-52.459000000000003</v>
      </c>
      <c r="F228" s="1">
        <v>12.904999999999999</v>
      </c>
      <c r="G228" s="1">
        <v>7.5614000000000001E-2</v>
      </c>
      <c r="J228" s="1">
        <v>6</v>
      </c>
      <c r="K228" s="1">
        <v>12.904999999999999</v>
      </c>
      <c r="M228" s="1">
        <v>6</v>
      </c>
      <c r="N228" s="1">
        <v>7.5614000000000001E-2</v>
      </c>
    </row>
    <row r="229" spans="1:14">
      <c r="A229" s="1">
        <v>228</v>
      </c>
      <c r="B229" s="1">
        <v>116225</v>
      </c>
      <c r="C229" s="1">
        <v>116736</v>
      </c>
      <c r="D229" s="1">
        <v>8</v>
      </c>
      <c r="E229" s="1">
        <v>-54.128</v>
      </c>
      <c r="F229" s="1">
        <v>10.605</v>
      </c>
      <c r="G229" s="1">
        <v>8.2850999999999994E-2</v>
      </c>
      <c r="J229" s="1">
        <v>8</v>
      </c>
      <c r="K229" s="1">
        <v>10.605</v>
      </c>
      <c r="M229" s="1">
        <v>8</v>
      </c>
      <c r="N229" s="1">
        <v>8.2850999999999994E-2</v>
      </c>
    </row>
    <row r="230" spans="1:14">
      <c r="A230" s="1">
        <v>229</v>
      </c>
      <c r="B230" s="1">
        <v>116737</v>
      </c>
      <c r="C230" s="1">
        <v>117248</v>
      </c>
      <c r="D230" s="1">
        <v>14</v>
      </c>
      <c r="E230" s="1">
        <v>-57.695</v>
      </c>
      <c r="F230" s="1">
        <v>5.8083</v>
      </c>
      <c r="G230" s="1">
        <v>7.9409999999999994E-2</v>
      </c>
      <c r="J230" s="1">
        <v>14</v>
      </c>
      <c r="K230" s="1">
        <v>5.8083</v>
      </c>
      <c r="M230" s="1">
        <v>14</v>
      </c>
      <c r="N230" s="1">
        <v>7.9409999999999994E-2</v>
      </c>
    </row>
    <row r="231" spans="1:14">
      <c r="A231" s="1">
        <v>230</v>
      </c>
      <c r="B231" s="1">
        <v>117249</v>
      </c>
      <c r="C231" s="1">
        <v>117760</v>
      </c>
      <c r="D231" s="1">
        <v>12</v>
      </c>
      <c r="E231" s="1">
        <v>-57.3</v>
      </c>
      <c r="F231" s="1">
        <v>8.0867000000000004</v>
      </c>
      <c r="G231" s="1">
        <v>9.4765000000000002E-2</v>
      </c>
      <c r="J231" s="1">
        <v>12</v>
      </c>
      <c r="K231" s="1">
        <v>8.0867000000000004</v>
      </c>
      <c r="M231" s="1">
        <v>12</v>
      </c>
      <c r="N231" s="1">
        <v>9.4765000000000002E-2</v>
      </c>
    </row>
    <row r="232" spans="1:14">
      <c r="A232" s="1">
        <v>231</v>
      </c>
      <c r="B232" s="1">
        <v>117761</v>
      </c>
      <c r="C232" s="1">
        <v>118272</v>
      </c>
      <c r="D232" s="1">
        <v>6</v>
      </c>
      <c r="E232" s="1">
        <v>-51.100999999999999</v>
      </c>
      <c r="F232" s="1">
        <v>10.257</v>
      </c>
      <c r="G232" s="1">
        <v>6.0097999999999999E-2</v>
      </c>
      <c r="J232" s="1">
        <v>6</v>
      </c>
      <c r="K232" s="1">
        <v>10.257</v>
      </c>
      <c r="M232" s="1">
        <v>6</v>
      </c>
      <c r="N232" s="1">
        <v>6.0097999999999999E-2</v>
      </c>
    </row>
    <row r="233" spans="1:14">
      <c r="A233" s="1">
        <v>232</v>
      </c>
      <c r="B233" s="1">
        <v>118273</v>
      </c>
      <c r="C233" s="1">
        <v>118784</v>
      </c>
      <c r="D233" s="1">
        <v>10</v>
      </c>
      <c r="E233" s="1">
        <v>-55.698</v>
      </c>
      <c r="F233" s="1">
        <v>8.0594999999999999</v>
      </c>
      <c r="G233" s="1">
        <v>7.8705999999999998E-2</v>
      </c>
      <c r="J233" s="1">
        <v>10</v>
      </c>
      <c r="K233" s="1">
        <v>8.0594999999999999</v>
      </c>
      <c r="M233" s="1">
        <v>10</v>
      </c>
      <c r="N233" s="1">
        <v>7.8705999999999998E-2</v>
      </c>
    </row>
    <row r="234" spans="1:14">
      <c r="A234" s="1">
        <v>233</v>
      </c>
      <c r="B234" s="1">
        <v>118785</v>
      </c>
      <c r="C234" s="1">
        <v>119296</v>
      </c>
      <c r="D234" s="1">
        <v>15</v>
      </c>
      <c r="E234" s="1">
        <v>-58.563000000000002</v>
      </c>
      <c r="F234" s="1">
        <v>4.7393999999999998</v>
      </c>
      <c r="G234" s="1">
        <v>6.9425000000000001E-2</v>
      </c>
      <c r="J234" s="1">
        <v>15</v>
      </c>
      <c r="K234" s="1">
        <v>4.7393999999999998</v>
      </c>
      <c r="M234" s="1">
        <v>15</v>
      </c>
      <c r="N234" s="1">
        <v>6.9425000000000001E-2</v>
      </c>
    </row>
    <row r="235" spans="1:14">
      <c r="A235" s="1">
        <v>234</v>
      </c>
      <c r="B235" s="1">
        <v>119297</v>
      </c>
      <c r="C235" s="1">
        <v>119808</v>
      </c>
      <c r="D235" s="1">
        <v>21</v>
      </c>
      <c r="E235" s="1">
        <v>-59.573999999999998</v>
      </c>
      <c r="F235" s="1">
        <v>4.8918999999999997</v>
      </c>
      <c r="G235" s="1">
        <v>0.10032000000000001</v>
      </c>
      <c r="J235" s="1">
        <v>21</v>
      </c>
      <c r="K235" s="1">
        <v>4.8918999999999997</v>
      </c>
      <c r="M235" s="1">
        <v>21</v>
      </c>
      <c r="N235" s="1">
        <v>0.10032000000000001</v>
      </c>
    </row>
    <row r="236" spans="1:14">
      <c r="A236" s="1">
        <v>235</v>
      </c>
      <c r="B236" s="1">
        <v>119809</v>
      </c>
      <c r="C236" s="1">
        <v>120320</v>
      </c>
      <c r="D236" s="1">
        <v>12</v>
      </c>
      <c r="E236" s="1">
        <v>-55.482999999999997</v>
      </c>
      <c r="F236" s="1">
        <v>9.1179000000000006</v>
      </c>
      <c r="G236" s="1">
        <v>0.10685</v>
      </c>
      <c r="J236" s="1">
        <v>12</v>
      </c>
      <c r="K236" s="1">
        <v>9.1179000000000006</v>
      </c>
      <c r="M236" s="1">
        <v>12</v>
      </c>
      <c r="N236" s="1">
        <v>0.10685</v>
      </c>
    </row>
    <row r="237" spans="1:14">
      <c r="A237" s="1">
        <v>236</v>
      </c>
      <c r="B237" s="1">
        <v>120321</v>
      </c>
      <c r="C237" s="1">
        <v>120832</v>
      </c>
      <c r="D237" s="1">
        <v>13</v>
      </c>
      <c r="E237" s="1">
        <v>-56.957000000000001</v>
      </c>
      <c r="F237" s="1">
        <v>7.4675000000000002</v>
      </c>
      <c r="G237" s="1">
        <v>9.4801999999999997E-2</v>
      </c>
      <c r="J237" s="1">
        <v>13</v>
      </c>
      <c r="K237" s="1">
        <v>7.4675000000000002</v>
      </c>
      <c r="M237" s="1">
        <v>13</v>
      </c>
      <c r="N237" s="1">
        <v>9.4801999999999997E-2</v>
      </c>
    </row>
    <row r="238" spans="1:14">
      <c r="A238" s="1">
        <v>237</v>
      </c>
      <c r="B238" s="1">
        <v>120833</v>
      </c>
      <c r="C238" s="1">
        <v>121344</v>
      </c>
      <c r="D238" s="1">
        <v>8</v>
      </c>
      <c r="E238" s="1">
        <v>-55.41</v>
      </c>
      <c r="F238" s="1">
        <v>11.766</v>
      </c>
      <c r="G238" s="1">
        <v>9.1918E-2</v>
      </c>
      <c r="J238" s="1">
        <v>8</v>
      </c>
      <c r="K238" s="1">
        <v>11.766</v>
      </c>
      <c r="M238" s="1">
        <v>8</v>
      </c>
      <c r="N238" s="1">
        <v>9.1918E-2</v>
      </c>
    </row>
    <row r="239" spans="1:14">
      <c r="A239" s="1">
        <v>238</v>
      </c>
      <c r="B239" s="1">
        <v>121345</v>
      </c>
      <c r="C239" s="1">
        <v>121856</v>
      </c>
      <c r="D239" s="1">
        <v>12</v>
      </c>
      <c r="E239" s="1">
        <v>-54.838000000000001</v>
      </c>
      <c r="F239" s="1">
        <v>11.422000000000001</v>
      </c>
      <c r="G239" s="1">
        <v>0.13386000000000001</v>
      </c>
      <c r="J239" s="1">
        <v>12</v>
      </c>
      <c r="K239" s="1">
        <v>11.422000000000001</v>
      </c>
      <c r="M239" s="1">
        <v>12</v>
      </c>
      <c r="N239" s="1">
        <v>0.13386000000000001</v>
      </c>
    </row>
    <row r="240" spans="1:14">
      <c r="A240" s="1">
        <v>239</v>
      </c>
      <c r="B240" s="1">
        <v>121857</v>
      </c>
      <c r="C240" s="1">
        <v>122368</v>
      </c>
      <c r="D240" s="1">
        <v>13</v>
      </c>
      <c r="E240" s="1">
        <v>-57.411999999999999</v>
      </c>
      <c r="F240" s="1">
        <v>6.5084</v>
      </c>
      <c r="G240" s="1">
        <v>8.2626000000000005E-2</v>
      </c>
      <c r="J240" s="1">
        <v>13</v>
      </c>
      <c r="K240" s="1">
        <v>6.5084</v>
      </c>
      <c r="M240" s="1">
        <v>13</v>
      </c>
      <c r="N240" s="1">
        <v>8.2626000000000005E-2</v>
      </c>
    </row>
    <row r="241" spans="1:14">
      <c r="A241" s="1">
        <v>240</v>
      </c>
      <c r="B241" s="1">
        <v>122369</v>
      </c>
      <c r="C241" s="1">
        <v>122880</v>
      </c>
      <c r="D241" s="1">
        <v>9</v>
      </c>
      <c r="E241" s="1">
        <v>-56.234999999999999</v>
      </c>
      <c r="F241" s="1">
        <v>8.2521000000000004</v>
      </c>
      <c r="G241" s="1">
        <v>7.2527999999999995E-2</v>
      </c>
      <c r="J241" s="1">
        <v>9</v>
      </c>
      <c r="K241" s="1">
        <v>8.2521000000000004</v>
      </c>
      <c r="M241" s="1">
        <v>9</v>
      </c>
      <c r="N241" s="1">
        <v>7.2527999999999995E-2</v>
      </c>
    </row>
    <row r="242" spans="1:14">
      <c r="A242" s="1">
        <v>241</v>
      </c>
      <c r="B242" s="1">
        <v>122881</v>
      </c>
      <c r="C242" s="1">
        <v>123392</v>
      </c>
      <c r="D242" s="1">
        <v>9</v>
      </c>
      <c r="E242" s="1">
        <v>-52.331000000000003</v>
      </c>
      <c r="F242" s="1">
        <v>9.4281000000000006</v>
      </c>
      <c r="G242" s="1">
        <v>8.2863999999999993E-2</v>
      </c>
      <c r="J242" s="1">
        <v>9</v>
      </c>
      <c r="K242" s="1">
        <v>9.4281000000000006</v>
      </c>
      <c r="M242" s="1">
        <v>9</v>
      </c>
      <c r="N242" s="1">
        <v>8.2863999999999993E-2</v>
      </c>
    </row>
    <row r="243" spans="1:14">
      <c r="A243" s="1">
        <v>242</v>
      </c>
      <c r="B243" s="1">
        <v>123393</v>
      </c>
      <c r="C243" s="1">
        <v>123904</v>
      </c>
      <c r="D243" s="1">
        <v>10</v>
      </c>
      <c r="E243" s="1">
        <v>-55.542999999999999</v>
      </c>
      <c r="F243" s="1">
        <v>10.558999999999999</v>
      </c>
      <c r="G243" s="1">
        <v>0.10310999999999999</v>
      </c>
      <c r="J243" s="1">
        <v>10</v>
      </c>
      <c r="K243" s="1">
        <v>10.558999999999999</v>
      </c>
      <c r="M243" s="1">
        <v>10</v>
      </c>
      <c r="N243" s="1">
        <v>0.10310999999999999</v>
      </c>
    </row>
    <row r="244" spans="1:14">
      <c r="A244" s="1">
        <v>243</v>
      </c>
      <c r="B244" s="1">
        <v>123905</v>
      </c>
      <c r="C244" s="1">
        <v>124416</v>
      </c>
      <c r="D244" s="1">
        <v>12</v>
      </c>
      <c r="E244" s="1">
        <v>-57.557000000000002</v>
      </c>
      <c r="F244" s="1">
        <v>8.5908999999999995</v>
      </c>
      <c r="G244" s="1">
        <v>0.10067</v>
      </c>
      <c r="J244" s="1">
        <v>12</v>
      </c>
      <c r="K244" s="1">
        <v>8.5908999999999995</v>
      </c>
      <c r="M244" s="1">
        <v>12</v>
      </c>
      <c r="N244" s="1">
        <v>0.10067</v>
      </c>
    </row>
    <row r="245" spans="1:14">
      <c r="A245" s="1">
        <v>244</v>
      </c>
      <c r="B245" s="1">
        <v>124417</v>
      </c>
      <c r="C245" s="1">
        <v>124928</v>
      </c>
      <c r="D245" s="1">
        <v>12</v>
      </c>
      <c r="E245" s="1">
        <v>-56.481000000000002</v>
      </c>
      <c r="F245" s="1">
        <v>7.3947000000000003</v>
      </c>
      <c r="G245" s="1">
        <v>8.6656999999999998E-2</v>
      </c>
      <c r="J245" s="1">
        <v>12</v>
      </c>
      <c r="K245" s="1">
        <v>7.3947000000000003</v>
      </c>
      <c r="M245" s="1">
        <v>12</v>
      </c>
      <c r="N245" s="1">
        <v>8.6656999999999998E-2</v>
      </c>
    </row>
    <row r="246" spans="1:14">
      <c r="A246" s="1">
        <v>245</v>
      </c>
      <c r="B246" s="1">
        <v>124929</v>
      </c>
      <c r="C246" s="1">
        <v>125440</v>
      </c>
      <c r="D246" s="1">
        <v>11</v>
      </c>
      <c r="E246" s="1">
        <v>-56.076999999999998</v>
      </c>
      <c r="F246" s="1">
        <v>8.3427000000000007</v>
      </c>
      <c r="G246" s="1">
        <v>8.9618000000000003E-2</v>
      </c>
      <c r="J246" s="1">
        <v>11</v>
      </c>
      <c r="K246" s="1">
        <v>8.3427000000000007</v>
      </c>
      <c r="M246" s="1">
        <v>11</v>
      </c>
      <c r="N246" s="1">
        <v>8.9618000000000003E-2</v>
      </c>
    </row>
    <row r="247" spans="1:14">
      <c r="A247" s="1">
        <v>246</v>
      </c>
      <c r="B247" s="1">
        <v>125441</v>
      </c>
      <c r="C247" s="1">
        <v>125952</v>
      </c>
      <c r="D247" s="1">
        <v>12</v>
      </c>
      <c r="E247" s="1">
        <v>-57.874000000000002</v>
      </c>
      <c r="F247" s="1">
        <v>7.5197000000000003</v>
      </c>
      <c r="G247" s="1">
        <v>8.8121000000000005E-2</v>
      </c>
      <c r="J247" s="1">
        <v>12</v>
      </c>
      <c r="K247" s="1">
        <v>7.5197000000000003</v>
      </c>
      <c r="M247" s="1">
        <v>12</v>
      </c>
      <c r="N247" s="1">
        <v>8.8121000000000005E-2</v>
      </c>
    </row>
    <row r="248" spans="1:14">
      <c r="A248" s="1">
        <v>247</v>
      </c>
      <c r="B248" s="1">
        <v>125953</v>
      </c>
      <c r="C248" s="1">
        <v>126464</v>
      </c>
      <c r="D248" s="1">
        <v>10</v>
      </c>
      <c r="E248" s="1">
        <v>-53.921999999999997</v>
      </c>
      <c r="F248" s="1">
        <v>8.6602999999999994</v>
      </c>
      <c r="G248" s="1">
        <v>8.4572999999999995E-2</v>
      </c>
      <c r="J248" s="1">
        <v>10</v>
      </c>
      <c r="K248" s="1">
        <v>8.6602999999999994</v>
      </c>
      <c r="M248" s="1">
        <v>10</v>
      </c>
      <c r="N248" s="1">
        <v>8.4572999999999995E-2</v>
      </c>
    </row>
    <row r="249" spans="1:14">
      <c r="A249" s="1">
        <v>248</v>
      </c>
      <c r="B249" s="1">
        <v>126465</v>
      </c>
      <c r="C249" s="1">
        <v>126976</v>
      </c>
      <c r="D249" s="1">
        <v>9</v>
      </c>
      <c r="E249" s="1">
        <v>-55.003999999999998</v>
      </c>
      <c r="F249" s="1">
        <v>10.391999999999999</v>
      </c>
      <c r="G249" s="1">
        <v>9.1332999999999998E-2</v>
      </c>
      <c r="J249" s="1">
        <v>9</v>
      </c>
      <c r="K249" s="1">
        <v>10.391999999999999</v>
      </c>
      <c r="M249" s="1">
        <v>9</v>
      </c>
      <c r="N249" s="1">
        <v>9.1332999999999998E-2</v>
      </c>
    </row>
    <row r="250" spans="1:14">
      <c r="A250" s="1">
        <v>249</v>
      </c>
      <c r="B250" s="1">
        <v>126977</v>
      </c>
      <c r="C250" s="1">
        <v>127488</v>
      </c>
      <c r="D250" s="1">
        <v>9</v>
      </c>
      <c r="E250" s="1">
        <v>-54.453000000000003</v>
      </c>
      <c r="F250" s="1">
        <v>9.6464999999999996</v>
      </c>
      <c r="G250" s="1">
        <v>8.4783999999999998E-2</v>
      </c>
      <c r="J250" s="1">
        <v>9</v>
      </c>
      <c r="K250" s="1">
        <v>9.6464999999999996</v>
      </c>
      <c r="M250" s="1">
        <v>9</v>
      </c>
      <c r="N250" s="1">
        <v>8.4783999999999998E-2</v>
      </c>
    </row>
    <row r="251" spans="1:14">
      <c r="A251" s="1">
        <v>250</v>
      </c>
      <c r="B251" s="1">
        <v>127489</v>
      </c>
      <c r="C251" s="1">
        <v>128000</v>
      </c>
      <c r="D251" s="1">
        <v>9</v>
      </c>
      <c r="E251" s="1">
        <v>-56.808</v>
      </c>
      <c r="F251" s="1">
        <v>12.124000000000001</v>
      </c>
      <c r="G251" s="1">
        <v>0.10656</v>
      </c>
      <c r="J251" s="1">
        <v>9</v>
      </c>
      <c r="K251" s="1">
        <v>12.124000000000001</v>
      </c>
      <c r="M251" s="1">
        <v>9</v>
      </c>
      <c r="N251" s="1">
        <v>0.10656</v>
      </c>
    </row>
    <row r="252" spans="1:14">
      <c r="A252" s="1">
        <v>251</v>
      </c>
      <c r="B252" s="1">
        <v>128001</v>
      </c>
      <c r="C252" s="1">
        <v>128512</v>
      </c>
      <c r="D252" s="1">
        <v>13</v>
      </c>
      <c r="E252" s="1">
        <v>-56.731000000000002</v>
      </c>
      <c r="F252" s="1">
        <v>7.3636999999999997</v>
      </c>
      <c r="G252" s="1">
        <v>9.3484999999999999E-2</v>
      </c>
      <c r="J252" s="1">
        <v>13</v>
      </c>
      <c r="K252" s="1">
        <v>7.3636999999999997</v>
      </c>
      <c r="M252" s="1">
        <v>13</v>
      </c>
      <c r="N252" s="1">
        <v>9.3484999999999999E-2</v>
      </c>
    </row>
    <row r="253" spans="1:14">
      <c r="A253" s="1">
        <v>252</v>
      </c>
      <c r="B253" s="1">
        <v>128513</v>
      </c>
      <c r="C253" s="1">
        <v>129024</v>
      </c>
      <c r="D253" s="1">
        <v>17</v>
      </c>
      <c r="E253" s="1">
        <v>-60.14</v>
      </c>
      <c r="F253" s="1">
        <v>4.4287999999999998</v>
      </c>
      <c r="G253" s="1">
        <v>7.3524000000000006E-2</v>
      </c>
      <c r="J253" s="1">
        <v>17</v>
      </c>
      <c r="K253" s="1">
        <v>4.4287999999999998</v>
      </c>
      <c r="M253" s="1">
        <v>17</v>
      </c>
      <c r="N253" s="1">
        <v>7.3524000000000006E-2</v>
      </c>
    </row>
    <row r="254" spans="1:14">
      <c r="A254" s="1">
        <v>253</v>
      </c>
      <c r="B254" s="1">
        <v>129025</v>
      </c>
      <c r="C254" s="1">
        <v>129536</v>
      </c>
      <c r="D254" s="1">
        <v>13</v>
      </c>
      <c r="E254" s="1">
        <v>-55.91</v>
      </c>
      <c r="F254" s="1">
        <v>8.1251999999999995</v>
      </c>
      <c r="G254" s="1">
        <v>0.10315000000000001</v>
      </c>
      <c r="J254" s="1">
        <v>13</v>
      </c>
      <c r="K254" s="1">
        <v>8.1251999999999995</v>
      </c>
      <c r="M254" s="1">
        <v>13</v>
      </c>
      <c r="N254" s="1">
        <v>0.10315000000000001</v>
      </c>
    </row>
    <row r="255" spans="1:14">
      <c r="A255" s="1">
        <v>254</v>
      </c>
      <c r="B255" s="1">
        <v>129537</v>
      </c>
      <c r="C255" s="1">
        <v>130048</v>
      </c>
      <c r="D255" s="1">
        <v>9</v>
      </c>
      <c r="E255" s="1">
        <v>-56.162999999999997</v>
      </c>
      <c r="F255" s="1">
        <v>9.0299999999999994</v>
      </c>
      <c r="G255" s="1">
        <v>7.9366000000000006E-2</v>
      </c>
      <c r="J255" s="1">
        <v>9</v>
      </c>
      <c r="K255" s="1">
        <v>9.0299999999999994</v>
      </c>
      <c r="M255" s="1">
        <v>9</v>
      </c>
      <c r="N255" s="1">
        <v>7.9366000000000006E-2</v>
      </c>
    </row>
    <row r="256" spans="1:14">
      <c r="A256" s="1">
        <v>255</v>
      </c>
      <c r="B256" s="1">
        <v>130049</v>
      </c>
      <c r="C256" s="1">
        <v>130560</v>
      </c>
      <c r="D256" s="1">
        <v>8</v>
      </c>
      <c r="E256" s="1">
        <v>-54.774000000000001</v>
      </c>
      <c r="F256" s="1">
        <v>11.212</v>
      </c>
      <c r="G256" s="1">
        <v>8.7595999999999993E-2</v>
      </c>
      <c r="J256" s="1">
        <v>8</v>
      </c>
      <c r="K256" s="1">
        <v>11.212</v>
      </c>
      <c r="M256" s="1">
        <v>8</v>
      </c>
      <c r="N256" s="1">
        <v>8.7595999999999993E-2</v>
      </c>
    </row>
    <row r="257" spans="1:14">
      <c r="A257" s="1">
        <v>256</v>
      </c>
      <c r="B257" s="1">
        <v>130561</v>
      </c>
      <c r="C257" s="1">
        <v>131072</v>
      </c>
      <c r="D257" s="1">
        <v>12</v>
      </c>
      <c r="E257" s="1">
        <v>-60.22</v>
      </c>
      <c r="F257" s="1">
        <v>9.1328999999999994</v>
      </c>
      <c r="G257" s="1">
        <v>0.10703</v>
      </c>
      <c r="J257" s="1">
        <v>12</v>
      </c>
      <c r="K257" s="1">
        <v>9.1328999999999994</v>
      </c>
      <c r="M257" s="1">
        <v>12</v>
      </c>
      <c r="N257" s="1">
        <v>0.10703</v>
      </c>
    </row>
    <row r="258" spans="1:14">
      <c r="A258" s="1">
        <v>257</v>
      </c>
      <c r="B258" s="1">
        <v>131073</v>
      </c>
      <c r="C258" s="1">
        <v>131584</v>
      </c>
      <c r="D258" s="1">
        <v>18</v>
      </c>
      <c r="E258" s="1">
        <v>-60.215000000000003</v>
      </c>
      <c r="F258" s="1">
        <v>5.97</v>
      </c>
      <c r="G258" s="1">
        <v>0.10494000000000001</v>
      </c>
      <c r="J258" s="1">
        <v>18</v>
      </c>
      <c r="K258" s="1">
        <v>5.97</v>
      </c>
      <c r="M258" s="1">
        <v>18</v>
      </c>
      <c r="N258" s="1">
        <v>0.10494000000000001</v>
      </c>
    </row>
    <row r="259" spans="1:14">
      <c r="A259" s="1">
        <v>258</v>
      </c>
      <c r="B259" s="1">
        <v>131585</v>
      </c>
      <c r="C259" s="1">
        <v>132096</v>
      </c>
      <c r="D259" s="1">
        <v>16</v>
      </c>
      <c r="E259" s="1">
        <v>-57.436999999999998</v>
      </c>
      <c r="F259" s="1">
        <v>8.3327000000000009</v>
      </c>
      <c r="G259" s="1">
        <v>0.13020000000000001</v>
      </c>
      <c r="J259" s="1">
        <v>16</v>
      </c>
      <c r="K259" s="1">
        <v>8.3327000000000009</v>
      </c>
      <c r="M259" s="1">
        <v>16</v>
      </c>
      <c r="N259" s="1">
        <v>0.13020000000000001</v>
      </c>
    </row>
    <row r="260" spans="1:14">
      <c r="A260" s="1">
        <v>259</v>
      </c>
      <c r="B260" s="1">
        <v>132097</v>
      </c>
      <c r="C260" s="1">
        <v>132608</v>
      </c>
      <c r="D260" s="1">
        <v>4</v>
      </c>
      <c r="E260" s="1">
        <v>-52.491</v>
      </c>
      <c r="F260" s="1">
        <v>6.9760999999999997</v>
      </c>
      <c r="G260" s="1">
        <v>2.7251000000000001E-2</v>
      </c>
      <c r="J260" s="1">
        <v>4</v>
      </c>
      <c r="K260" s="1">
        <v>6.9760999999999997</v>
      </c>
      <c r="M260" s="1">
        <v>4</v>
      </c>
      <c r="N260" s="1">
        <v>2.7251000000000001E-2</v>
      </c>
    </row>
    <row r="261" spans="1:14">
      <c r="A261" s="1">
        <v>260</v>
      </c>
      <c r="B261" s="1">
        <v>132609</v>
      </c>
      <c r="C261" s="1">
        <v>133120</v>
      </c>
      <c r="D261" s="1">
        <v>4</v>
      </c>
      <c r="E261" s="1">
        <v>-48.517000000000003</v>
      </c>
      <c r="F261" s="1">
        <v>4.0208000000000004</v>
      </c>
      <c r="G261" s="1">
        <v>1.5706000000000001E-2</v>
      </c>
      <c r="J261" s="1">
        <v>4</v>
      </c>
      <c r="K261" s="1">
        <v>4.0208000000000004</v>
      </c>
      <c r="M261" s="1">
        <v>4</v>
      </c>
      <c r="N261" s="1">
        <v>1.5706000000000001E-2</v>
      </c>
    </row>
    <row r="262" spans="1:14">
      <c r="A262" s="1">
        <v>261</v>
      </c>
      <c r="B262" s="1">
        <v>133121</v>
      </c>
      <c r="C262" s="1">
        <v>133632</v>
      </c>
      <c r="D262" s="1">
        <v>9</v>
      </c>
      <c r="E262" s="1">
        <v>-51.933</v>
      </c>
      <c r="F262" s="1">
        <v>9.6601999999999997</v>
      </c>
      <c r="G262" s="1">
        <v>8.4903999999999993E-2</v>
      </c>
      <c r="J262" s="1">
        <v>9</v>
      </c>
      <c r="K262" s="1">
        <v>9.6601999999999997</v>
      </c>
      <c r="M262" s="1">
        <v>9</v>
      </c>
      <c r="N262" s="1">
        <v>8.4903999999999993E-2</v>
      </c>
    </row>
    <row r="263" spans="1:14">
      <c r="A263" s="1">
        <v>262</v>
      </c>
      <c r="B263" s="1">
        <v>133633</v>
      </c>
      <c r="C263" s="1">
        <v>134144</v>
      </c>
      <c r="D263" s="1">
        <v>13</v>
      </c>
      <c r="E263" s="1">
        <v>-59.34</v>
      </c>
      <c r="F263" s="1">
        <v>8.0714000000000006</v>
      </c>
      <c r="G263" s="1">
        <v>0.10247000000000001</v>
      </c>
      <c r="J263" s="1">
        <v>13</v>
      </c>
      <c r="K263" s="1">
        <v>8.0714000000000006</v>
      </c>
      <c r="M263" s="1">
        <v>13</v>
      </c>
      <c r="N263" s="1">
        <v>0.10247000000000001</v>
      </c>
    </row>
    <row r="264" spans="1:14">
      <c r="A264" s="1">
        <v>263</v>
      </c>
      <c r="B264" s="1">
        <v>134145</v>
      </c>
      <c r="C264" s="1">
        <v>134656</v>
      </c>
      <c r="D264" s="1">
        <v>13</v>
      </c>
      <c r="E264" s="1">
        <v>-56.680999999999997</v>
      </c>
      <c r="F264" s="1">
        <v>6.8213999999999997</v>
      </c>
      <c r="G264" s="1">
        <v>8.6599999999999996E-2</v>
      </c>
      <c r="J264" s="1">
        <v>13</v>
      </c>
      <c r="K264" s="1">
        <v>6.8213999999999997</v>
      </c>
      <c r="M264" s="1">
        <v>13</v>
      </c>
      <c r="N264" s="1">
        <v>8.6599999999999996E-2</v>
      </c>
    </row>
    <row r="265" spans="1:14">
      <c r="A265" s="1">
        <v>264</v>
      </c>
      <c r="B265" s="1">
        <v>134657</v>
      </c>
      <c r="C265" s="1">
        <v>135168</v>
      </c>
      <c r="D265" s="1">
        <v>18</v>
      </c>
      <c r="E265" s="1">
        <v>-59.405000000000001</v>
      </c>
      <c r="F265" s="1">
        <v>5.9154999999999998</v>
      </c>
      <c r="G265" s="1">
        <v>0.10398</v>
      </c>
      <c r="J265" s="1">
        <v>18</v>
      </c>
      <c r="K265" s="1">
        <v>5.9154999999999998</v>
      </c>
      <c r="M265" s="1">
        <v>18</v>
      </c>
      <c r="N265" s="1">
        <v>0.10398</v>
      </c>
    </row>
    <row r="266" spans="1:14">
      <c r="A266" s="1">
        <v>265</v>
      </c>
      <c r="B266" s="1">
        <v>135169</v>
      </c>
      <c r="C266" s="1">
        <v>135680</v>
      </c>
      <c r="D266" s="1">
        <v>12</v>
      </c>
      <c r="E266" s="1">
        <v>-54.835999999999999</v>
      </c>
      <c r="F266" s="1">
        <v>9.5988000000000007</v>
      </c>
      <c r="G266" s="1">
        <v>0.11249000000000001</v>
      </c>
      <c r="J266" s="1">
        <v>12</v>
      </c>
      <c r="K266" s="1">
        <v>9.5988000000000007</v>
      </c>
      <c r="M266" s="1">
        <v>12</v>
      </c>
      <c r="N266" s="1">
        <v>0.11249000000000001</v>
      </c>
    </row>
    <row r="267" spans="1:14">
      <c r="A267" s="1">
        <v>266</v>
      </c>
      <c r="B267" s="1">
        <v>135681</v>
      </c>
      <c r="C267" s="1">
        <v>136192</v>
      </c>
      <c r="D267" s="1">
        <v>8</v>
      </c>
      <c r="E267" s="1">
        <v>-52.42</v>
      </c>
      <c r="F267" s="1">
        <v>8.0266999999999999</v>
      </c>
      <c r="G267" s="1">
        <v>6.2709000000000001E-2</v>
      </c>
      <c r="J267" s="1">
        <v>8</v>
      </c>
      <c r="K267" s="1">
        <v>8.0266999999999999</v>
      </c>
      <c r="M267" s="1">
        <v>8</v>
      </c>
      <c r="N267" s="1">
        <v>6.2709000000000001E-2</v>
      </c>
    </row>
    <row r="268" spans="1:14">
      <c r="A268" s="1">
        <v>267</v>
      </c>
      <c r="B268" s="1">
        <v>136193</v>
      </c>
      <c r="C268" s="1">
        <v>136704</v>
      </c>
      <c r="D268" s="1">
        <v>10</v>
      </c>
      <c r="E268" s="1">
        <v>-56.134999999999998</v>
      </c>
      <c r="F268" s="1">
        <v>12.653</v>
      </c>
      <c r="G268" s="1">
        <v>0.12356</v>
      </c>
      <c r="J268" s="1">
        <v>10</v>
      </c>
      <c r="K268" s="1">
        <v>12.653</v>
      </c>
      <c r="M268" s="1">
        <v>10</v>
      </c>
      <c r="N268" s="1">
        <v>0.12356</v>
      </c>
    </row>
    <row r="269" spans="1:14">
      <c r="A269" s="1">
        <v>268</v>
      </c>
      <c r="B269" s="1">
        <v>136705</v>
      </c>
      <c r="C269" s="1">
        <v>137216</v>
      </c>
      <c r="D269" s="1">
        <v>11</v>
      </c>
      <c r="E269" s="1">
        <v>-55.31</v>
      </c>
      <c r="F269" s="1">
        <v>7.4009</v>
      </c>
      <c r="G269" s="1">
        <v>7.9501000000000002E-2</v>
      </c>
      <c r="J269" s="1">
        <v>11</v>
      </c>
      <c r="K269" s="1">
        <v>7.4009</v>
      </c>
      <c r="M269" s="1">
        <v>11</v>
      </c>
      <c r="N269" s="1">
        <v>7.9501000000000002E-2</v>
      </c>
    </row>
    <row r="270" spans="1:14">
      <c r="A270" s="1">
        <v>269</v>
      </c>
      <c r="B270" s="1">
        <v>137217</v>
      </c>
      <c r="C270" s="1">
        <v>137728</v>
      </c>
      <c r="D270" s="1">
        <v>12</v>
      </c>
      <c r="E270" s="1">
        <v>-56.05</v>
      </c>
      <c r="F270" s="1">
        <v>8.8908000000000005</v>
      </c>
      <c r="G270" s="1">
        <v>0.10419</v>
      </c>
      <c r="J270" s="1">
        <v>12</v>
      </c>
      <c r="K270" s="1">
        <v>8.8908000000000005</v>
      </c>
      <c r="M270" s="1">
        <v>12</v>
      </c>
      <c r="N270" s="1">
        <v>0.10419</v>
      </c>
    </row>
    <row r="271" spans="1:14">
      <c r="A271" s="1">
        <v>270</v>
      </c>
      <c r="B271" s="1">
        <v>137729</v>
      </c>
      <c r="C271" s="1">
        <v>138240</v>
      </c>
      <c r="D271" s="1">
        <v>12</v>
      </c>
      <c r="E271" s="1">
        <v>-56.725999999999999</v>
      </c>
      <c r="F271" s="1">
        <v>7.5808999999999997</v>
      </c>
      <c r="G271" s="1">
        <v>8.8838E-2</v>
      </c>
      <c r="J271" s="1">
        <v>12</v>
      </c>
      <c r="K271" s="1">
        <v>7.5808999999999997</v>
      </c>
      <c r="M271" s="1">
        <v>12</v>
      </c>
      <c r="N271" s="1">
        <v>8.8838E-2</v>
      </c>
    </row>
    <row r="272" spans="1:14">
      <c r="A272" s="1">
        <v>271</v>
      </c>
      <c r="B272" s="1">
        <v>138241</v>
      </c>
      <c r="C272" s="1">
        <v>138752</v>
      </c>
      <c r="D272" s="1">
        <v>12</v>
      </c>
      <c r="E272" s="1">
        <v>-57.021000000000001</v>
      </c>
      <c r="F272" s="1">
        <v>8.2140000000000004</v>
      </c>
      <c r="G272" s="1">
        <v>9.6257999999999996E-2</v>
      </c>
      <c r="J272" s="1">
        <v>12</v>
      </c>
      <c r="K272" s="1">
        <v>8.2140000000000004</v>
      </c>
      <c r="M272" s="1">
        <v>12</v>
      </c>
      <c r="N272" s="1">
        <v>9.6257999999999996E-2</v>
      </c>
    </row>
    <row r="273" spans="1:14">
      <c r="A273" s="1">
        <v>272</v>
      </c>
      <c r="B273" s="1">
        <v>138753</v>
      </c>
      <c r="C273" s="1">
        <v>139264</v>
      </c>
      <c r="D273" s="1">
        <v>8</v>
      </c>
      <c r="E273" s="1">
        <v>-53.314999999999998</v>
      </c>
      <c r="F273" s="1">
        <v>10.294</v>
      </c>
      <c r="G273" s="1">
        <v>8.0421000000000006E-2</v>
      </c>
      <c r="J273" s="1">
        <v>8</v>
      </c>
      <c r="K273" s="1">
        <v>10.294</v>
      </c>
      <c r="M273" s="1">
        <v>8</v>
      </c>
      <c r="N273" s="1">
        <v>8.0421000000000006E-2</v>
      </c>
    </row>
    <row r="274" spans="1:14">
      <c r="A274" s="1">
        <v>273</v>
      </c>
      <c r="B274" s="1">
        <v>139265</v>
      </c>
      <c r="C274" s="1">
        <v>139776</v>
      </c>
      <c r="D274" s="1">
        <v>15</v>
      </c>
      <c r="E274" s="1">
        <v>-56.854999999999997</v>
      </c>
      <c r="F274" s="1">
        <v>7.6211000000000002</v>
      </c>
      <c r="G274" s="1">
        <v>0.11164</v>
      </c>
      <c r="J274" s="1">
        <v>15</v>
      </c>
      <c r="K274" s="1">
        <v>7.6211000000000002</v>
      </c>
      <c r="M274" s="1">
        <v>15</v>
      </c>
      <c r="N274" s="1">
        <v>0.11164</v>
      </c>
    </row>
    <row r="275" spans="1:14">
      <c r="A275" s="1">
        <v>274</v>
      </c>
      <c r="B275" s="1">
        <v>139777</v>
      </c>
      <c r="C275" s="1">
        <v>140288</v>
      </c>
      <c r="D275" s="1">
        <v>17</v>
      </c>
      <c r="E275" s="1">
        <v>-57.927999999999997</v>
      </c>
      <c r="F275" s="1">
        <v>4.8249000000000004</v>
      </c>
      <c r="G275" s="1">
        <v>8.0100000000000005E-2</v>
      </c>
      <c r="J275" s="1">
        <v>17</v>
      </c>
      <c r="K275" s="1">
        <v>4.8249000000000004</v>
      </c>
      <c r="M275" s="1">
        <v>17</v>
      </c>
      <c r="N275" s="1">
        <v>8.0100000000000005E-2</v>
      </c>
    </row>
    <row r="276" spans="1:14">
      <c r="A276" s="1">
        <v>275</v>
      </c>
      <c r="B276" s="1">
        <v>140289</v>
      </c>
      <c r="C276" s="1">
        <v>140800</v>
      </c>
      <c r="D276" s="1">
        <v>16</v>
      </c>
      <c r="E276" s="1">
        <v>-59.823</v>
      </c>
      <c r="F276" s="1">
        <v>4.6475999999999997</v>
      </c>
      <c r="G276" s="1">
        <v>7.2618000000000002E-2</v>
      </c>
      <c r="J276" s="1">
        <v>16</v>
      </c>
      <c r="K276" s="1">
        <v>4.6475999999999997</v>
      </c>
      <c r="M276" s="1">
        <v>16</v>
      </c>
      <c r="N276" s="1">
        <v>7.2618000000000002E-2</v>
      </c>
    </row>
    <row r="277" spans="1:14">
      <c r="A277" s="1">
        <v>276</v>
      </c>
      <c r="B277" s="1">
        <v>140801</v>
      </c>
      <c r="C277" s="1">
        <v>141312</v>
      </c>
      <c r="D277" s="1">
        <v>13</v>
      </c>
      <c r="E277" s="1">
        <v>-56.024999999999999</v>
      </c>
      <c r="F277" s="1">
        <v>7.9806999999999997</v>
      </c>
      <c r="G277" s="1">
        <v>0.10131999999999999</v>
      </c>
      <c r="J277" s="1">
        <v>13</v>
      </c>
      <c r="K277" s="1">
        <v>7.9806999999999997</v>
      </c>
      <c r="M277" s="1">
        <v>13</v>
      </c>
      <c r="N277" s="1">
        <v>0.10131999999999999</v>
      </c>
    </row>
    <row r="278" spans="1:14">
      <c r="A278" s="1">
        <v>277</v>
      </c>
      <c r="B278" s="1">
        <v>141313</v>
      </c>
      <c r="C278" s="1">
        <v>141824</v>
      </c>
      <c r="D278" s="1">
        <v>14</v>
      </c>
      <c r="E278" s="1">
        <v>-55.912999999999997</v>
      </c>
      <c r="F278" s="1">
        <v>4.0327999999999999</v>
      </c>
      <c r="G278" s="1">
        <v>5.5135999999999998E-2</v>
      </c>
      <c r="J278" s="1">
        <v>14</v>
      </c>
      <c r="K278" s="1">
        <v>4.0327999999999999</v>
      </c>
      <c r="M278" s="1">
        <v>14</v>
      </c>
      <c r="N278" s="1">
        <v>5.5135999999999998E-2</v>
      </c>
    </row>
    <row r="279" spans="1:14">
      <c r="A279" s="1">
        <v>278</v>
      </c>
      <c r="B279" s="1">
        <v>141825</v>
      </c>
      <c r="C279" s="1">
        <v>142336</v>
      </c>
      <c r="D279" s="1">
        <v>11</v>
      </c>
      <c r="E279" s="1">
        <v>-57.04</v>
      </c>
      <c r="F279" s="1">
        <v>7.4978999999999996</v>
      </c>
      <c r="G279" s="1">
        <v>8.0544000000000004E-2</v>
      </c>
      <c r="J279" s="1">
        <v>11</v>
      </c>
      <c r="K279" s="1">
        <v>7.4978999999999996</v>
      </c>
      <c r="M279" s="1">
        <v>11</v>
      </c>
      <c r="N279" s="1">
        <v>8.0544000000000004E-2</v>
      </c>
    </row>
    <row r="280" spans="1:14">
      <c r="A280" s="1">
        <v>279</v>
      </c>
      <c r="B280" s="1">
        <v>142337</v>
      </c>
      <c r="C280" s="1">
        <v>142848</v>
      </c>
      <c r="D280" s="1">
        <v>14</v>
      </c>
      <c r="E280" s="1">
        <v>-55.183</v>
      </c>
      <c r="F280" s="1">
        <v>8.6010000000000009</v>
      </c>
      <c r="G280" s="1">
        <v>0.11759</v>
      </c>
      <c r="J280" s="1">
        <v>14</v>
      </c>
      <c r="K280" s="1">
        <v>8.6010000000000009</v>
      </c>
      <c r="M280" s="1">
        <v>14</v>
      </c>
      <c r="N280" s="1">
        <v>0.11759</v>
      </c>
    </row>
    <row r="281" spans="1:14">
      <c r="A281" s="1">
        <v>280</v>
      </c>
      <c r="B281" s="1">
        <v>142849</v>
      </c>
      <c r="C281" s="1">
        <v>143360</v>
      </c>
      <c r="D281" s="1">
        <v>6</v>
      </c>
      <c r="E281" s="1">
        <v>-50.052999999999997</v>
      </c>
      <c r="F281" s="1">
        <v>10.776999999999999</v>
      </c>
      <c r="G281" s="1">
        <v>6.3144000000000006E-2</v>
      </c>
      <c r="J281" s="1">
        <v>6</v>
      </c>
      <c r="K281" s="1">
        <v>10.776999999999999</v>
      </c>
      <c r="M281" s="1">
        <v>6</v>
      </c>
      <c r="N281" s="1">
        <v>6.3144000000000006E-2</v>
      </c>
    </row>
    <row r="282" spans="1:14">
      <c r="A282" s="1">
        <v>281</v>
      </c>
      <c r="B282" s="1">
        <v>143361</v>
      </c>
      <c r="C282" s="1">
        <v>143872</v>
      </c>
      <c r="D282" s="1">
        <v>16</v>
      </c>
      <c r="E282" s="1">
        <v>-57.811</v>
      </c>
      <c r="F282" s="1">
        <v>4.6797000000000004</v>
      </c>
      <c r="G282" s="1">
        <v>7.3121000000000005E-2</v>
      </c>
      <c r="J282" s="1">
        <v>16</v>
      </c>
      <c r="K282" s="1">
        <v>4.6797000000000004</v>
      </c>
      <c r="M282" s="1">
        <v>16</v>
      </c>
      <c r="N282" s="1">
        <v>7.3121000000000005E-2</v>
      </c>
    </row>
    <row r="283" spans="1:14">
      <c r="A283" s="1">
        <v>282</v>
      </c>
      <c r="B283" s="1">
        <v>143873</v>
      </c>
      <c r="C283" s="1">
        <v>144384</v>
      </c>
      <c r="D283" s="1">
        <v>12</v>
      </c>
      <c r="E283" s="1">
        <v>-58.854999999999997</v>
      </c>
      <c r="F283" s="1">
        <v>3.9676999999999998</v>
      </c>
      <c r="G283" s="1">
        <v>4.6496000000000003E-2</v>
      </c>
      <c r="J283" s="1">
        <v>12</v>
      </c>
      <c r="K283" s="1">
        <v>3.9676999999999998</v>
      </c>
      <c r="M283" s="1">
        <v>12</v>
      </c>
      <c r="N283" s="1">
        <v>4.6496000000000003E-2</v>
      </c>
    </row>
    <row r="284" spans="1:14">
      <c r="A284" s="1">
        <v>283</v>
      </c>
      <c r="B284" s="1">
        <v>144385</v>
      </c>
      <c r="C284" s="1">
        <v>144896</v>
      </c>
      <c r="D284" s="1">
        <v>11</v>
      </c>
      <c r="E284" s="1">
        <v>-56.74</v>
      </c>
      <c r="F284" s="1">
        <v>9.6996000000000002</v>
      </c>
      <c r="G284" s="1">
        <v>0.10419</v>
      </c>
      <c r="J284" s="1">
        <v>11</v>
      </c>
      <c r="K284" s="1">
        <v>9.6996000000000002</v>
      </c>
      <c r="M284" s="1">
        <v>11</v>
      </c>
      <c r="N284" s="1">
        <v>0.10419</v>
      </c>
    </row>
    <row r="285" spans="1:14">
      <c r="A285" s="1">
        <v>284</v>
      </c>
      <c r="B285" s="1">
        <v>144897</v>
      </c>
      <c r="C285" s="1">
        <v>145408</v>
      </c>
      <c r="D285" s="1">
        <v>12</v>
      </c>
      <c r="E285" s="1">
        <v>-56.78</v>
      </c>
      <c r="F285" s="1">
        <v>6.0427999999999997</v>
      </c>
      <c r="G285" s="1">
        <v>7.0814000000000002E-2</v>
      </c>
      <c r="J285" s="1">
        <v>12</v>
      </c>
      <c r="K285" s="1">
        <v>6.0427999999999997</v>
      </c>
      <c r="M285" s="1">
        <v>12</v>
      </c>
      <c r="N285" s="1">
        <v>7.0814000000000002E-2</v>
      </c>
    </row>
    <row r="286" spans="1:14">
      <c r="A286" s="1">
        <v>285</v>
      </c>
      <c r="B286" s="1">
        <v>145409</v>
      </c>
      <c r="C286" s="1">
        <v>145920</v>
      </c>
      <c r="D286" s="1">
        <v>8</v>
      </c>
      <c r="E286" s="1">
        <v>-53.286999999999999</v>
      </c>
      <c r="F286" s="1">
        <v>10.055</v>
      </c>
      <c r="G286" s="1">
        <v>7.8556000000000001E-2</v>
      </c>
      <c r="J286" s="1">
        <v>8</v>
      </c>
      <c r="K286" s="1">
        <v>10.055</v>
      </c>
      <c r="M286" s="1">
        <v>8</v>
      </c>
      <c r="N286" s="1">
        <v>7.8556000000000001E-2</v>
      </c>
    </row>
    <row r="287" spans="1:14">
      <c r="A287" s="1">
        <v>286</v>
      </c>
      <c r="B287" s="1">
        <v>145921</v>
      </c>
      <c r="C287" s="1">
        <v>146432</v>
      </c>
      <c r="D287" s="1">
        <v>17</v>
      </c>
      <c r="E287" s="1">
        <v>-58.225000000000001</v>
      </c>
      <c r="F287" s="1">
        <v>4.9214000000000002</v>
      </c>
      <c r="G287" s="1">
        <v>8.1703999999999999E-2</v>
      </c>
      <c r="J287" s="1">
        <v>17</v>
      </c>
      <c r="K287" s="1">
        <v>4.9214000000000002</v>
      </c>
      <c r="M287" s="1">
        <v>17</v>
      </c>
      <c r="N287" s="1">
        <v>8.1703999999999999E-2</v>
      </c>
    </row>
    <row r="288" spans="1:14">
      <c r="A288" s="1">
        <v>287</v>
      </c>
      <c r="B288" s="1">
        <v>146433</v>
      </c>
      <c r="C288" s="1">
        <v>146944</v>
      </c>
      <c r="D288" s="1">
        <v>10</v>
      </c>
      <c r="E288" s="1">
        <v>-53.265000000000001</v>
      </c>
      <c r="F288" s="1">
        <v>8.4970999999999997</v>
      </c>
      <c r="G288" s="1">
        <v>8.2978999999999997E-2</v>
      </c>
      <c r="J288" s="1">
        <v>10</v>
      </c>
      <c r="K288" s="1">
        <v>8.4970999999999997</v>
      </c>
      <c r="M288" s="1">
        <v>10</v>
      </c>
      <c r="N288" s="1">
        <v>8.2978999999999997E-2</v>
      </c>
    </row>
    <row r="289" spans="1:14">
      <c r="A289" s="1">
        <v>288</v>
      </c>
      <c r="B289" s="1">
        <v>146945</v>
      </c>
      <c r="C289" s="1">
        <v>147456</v>
      </c>
      <c r="D289" s="1">
        <v>10</v>
      </c>
      <c r="E289" s="1">
        <v>-55.585000000000001</v>
      </c>
      <c r="F289" s="1">
        <v>12.448</v>
      </c>
      <c r="G289" s="1">
        <v>0.12156</v>
      </c>
      <c r="J289" s="1">
        <v>10</v>
      </c>
      <c r="K289" s="1">
        <v>12.448</v>
      </c>
      <c r="M289" s="1">
        <v>10</v>
      </c>
      <c r="N289" s="1">
        <v>0.12156</v>
      </c>
    </row>
    <row r="290" spans="1:14">
      <c r="A290" s="1">
        <v>289</v>
      </c>
      <c r="B290" s="1">
        <v>147457</v>
      </c>
      <c r="C290" s="1">
        <v>147968</v>
      </c>
      <c r="D290" s="1">
        <v>13</v>
      </c>
      <c r="E290" s="1">
        <v>-55.423000000000002</v>
      </c>
      <c r="F290" s="1">
        <v>7.7492999999999999</v>
      </c>
      <c r="G290" s="1">
        <v>9.8378999999999994E-2</v>
      </c>
      <c r="J290" s="1">
        <v>13</v>
      </c>
      <c r="K290" s="1">
        <v>7.7492999999999999</v>
      </c>
      <c r="M290" s="1">
        <v>13</v>
      </c>
      <c r="N290" s="1">
        <v>9.8378999999999994E-2</v>
      </c>
    </row>
    <row r="291" spans="1:14">
      <c r="A291" s="1">
        <v>290</v>
      </c>
      <c r="B291" s="1">
        <v>147969</v>
      </c>
      <c r="C291" s="1">
        <v>148480</v>
      </c>
      <c r="D291" s="1">
        <v>17</v>
      </c>
      <c r="E291" s="1">
        <v>-57.415999999999997</v>
      </c>
      <c r="F291" s="1">
        <v>6.5797999999999996</v>
      </c>
      <c r="G291" s="1">
        <v>0.10924</v>
      </c>
      <c r="J291" s="1">
        <v>17</v>
      </c>
      <c r="K291" s="1">
        <v>6.5797999999999996</v>
      </c>
      <c r="M291" s="1">
        <v>17</v>
      </c>
      <c r="N291" s="1">
        <v>0.10924</v>
      </c>
    </row>
    <row r="292" spans="1:14">
      <c r="A292" s="1">
        <v>291</v>
      </c>
      <c r="B292" s="1">
        <v>148481</v>
      </c>
      <c r="C292" s="1">
        <v>148992</v>
      </c>
      <c r="D292" s="1">
        <v>12</v>
      </c>
      <c r="E292" s="1">
        <v>-58.704000000000001</v>
      </c>
      <c r="F292" s="1">
        <v>6.8246000000000002</v>
      </c>
      <c r="G292" s="1">
        <v>7.9976000000000005E-2</v>
      </c>
      <c r="J292" s="1">
        <v>12</v>
      </c>
      <c r="K292" s="1">
        <v>6.8246000000000002</v>
      </c>
      <c r="M292" s="1">
        <v>12</v>
      </c>
      <c r="N292" s="1">
        <v>7.9976000000000005E-2</v>
      </c>
    </row>
    <row r="293" spans="1:14">
      <c r="A293" s="1">
        <v>292</v>
      </c>
      <c r="B293" s="1">
        <v>148993</v>
      </c>
      <c r="C293" s="1">
        <v>149504</v>
      </c>
      <c r="D293" s="1">
        <v>12</v>
      </c>
      <c r="E293" s="1">
        <v>-55.326000000000001</v>
      </c>
      <c r="F293" s="1">
        <v>9.5751000000000008</v>
      </c>
      <c r="G293" s="1">
        <v>0.11221</v>
      </c>
      <c r="J293" s="1">
        <v>12</v>
      </c>
      <c r="K293" s="1">
        <v>9.5751000000000008</v>
      </c>
      <c r="M293" s="1">
        <v>12</v>
      </c>
      <c r="N293" s="1">
        <v>0.11221</v>
      </c>
    </row>
    <row r="294" spans="1:14">
      <c r="A294" s="1">
        <v>293</v>
      </c>
      <c r="B294" s="1">
        <v>149505</v>
      </c>
      <c r="C294" s="1">
        <v>150016</v>
      </c>
      <c r="D294" s="1">
        <v>6</v>
      </c>
      <c r="E294" s="1">
        <v>-53.725999999999999</v>
      </c>
      <c r="F294" s="1">
        <v>14.276</v>
      </c>
      <c r="G294" s="1">
        <v>8.3648E-2</v>
      </c>
      <c r="J294" s="1">
        <v>6</v>
      </c>
      <c r="K294" s="1">
        <v>14.276</v>
      </c>
      <c r="M294" s="1">
        <v>6</v>
      </c>
      <c r="N294" s="1">
        <v>8.3648E-2</v>
      </c>
    </row>
    <row r="295" spans="1:14">
      <c r="A295" s="1">
        <v>294</v>
      </c>
      <c r="B295" s="1">
        <v>150017</v>
      </c>
      <c r="C295" s="1">
        <v>150528</v>
      </c>
      <c r="D295" s="1">
        <v>10</v>
      </c>
      <c r="E295" s="1">
        <v>-54.228000000000002</v>
      </c>
      <c r="F295" s="1">
        <v>7.6680999999999999</v>
      </c>
      <c r="G295" s="1">
        <v>7.4884000000000006E-2</v>
      </c>
      <c r="J295" s="1">
        <v>10</v>
      </c>
      <c r="K295" s="1">
        <v>7.6680999999999999</v>
      </c>
      <c r="M295" s="1">
        <v>10</v>
      </c>
      <c r="N295" s="1">
        <v>7.4884000000000006E-2</v>
      </c>
    </row>
    <row r="296" spans="1:14">
      <c r="A296" s="1">
        <v>295</v>
      </c>
      <c r="B296" s="1">
        <v>150529</v>
      </c>
      <c r="C296" s="1">
        <v>151040</v>
      </c>
      <c r="D296" s="1">
        <v>12</v>
      </c>
      <c r="E296" s="1">
        <v>-54.933999999999997</v>
      </c>
      <c r="F296" s="1">
        <v>6.1706000000000003</v>
      </c>
      <c r="G296" s="1">
        <v>7.2311E-2</v>
      </c>
      <c r="J296" s="1">
        <v>12</v>
      </c>
      <c r="K296" s="1">
        <v>6.1706000000000003</v>
      </c>
      <c r="M296" s="1">
        <v>12</v>
      </c>
      <c r="N296" s="1">
        <v>7.2311E-2</v>
      </c>
    </row>
    <row r="297" spans="1:14">
      <c r="A297" s="1">
        <v>296</v>
      </c>
      <c r="B297" s="1">
        <v>151041</v>
      </c>
      <c r="C297" s="1">
        <v>151552</v>
      </c>
      <c r="D297" s="1">
        <v>14</v>
      </c>
      <c r="E297" s="1">
        <v>-54.921999999999997</v>
      </c>
      <c r="F297" s="1">
        <v>7.2619999999999996</v>
      </c>
      <c r="G297" s="1">
        <v>9.9284999999999998E-2</v>
      </c>
      <c r="J297" s="1">
        <v>14</v>
      </c>
      <c r="K297" s="1">
        <v>7.2619999999999996</v>
      </c>
      <c r="M297" s="1">
        <v>14</v>
      </c>
      <c r="N297" s="1">
        <v>9.9284999999999998E-2</v>
      </c>
    </row>
    <row r="298" spans="1:14">
      <c r="A298" s="1">
        <v>297</v>
      </c>
      <c r="B298" s="1">
        <v>151553</v>
      </c>
      <c r="C298" s="1">
        <v>152064</v>
      </c>
      <c r="D298" s="1">
        <v>18</v>
      </c>
      <c r="E298" s="1">
        <v>-60.545000000000002</v>
      </c>
      <c r="F298" s="1">
        <v>4.569</v>
      </c>
      <c r="G298" s="1">
        <v>8.0314999999999998E-2</v>
      </c>
      <c r="J298" s="1">
        <v>18</v>
      </c>
      <c r="K298" s="1">
        <v>4.569</v>
      </c>
      <c r="M298" s="1">
        <v>18</v>
      </c>
      <c r="N298" s="1">
        <v>8.0314999999999998E-2</v>
      </c>
    </row>
    <row r="299" spans="1:14">
      <c r="A299" s="1">
        <v>298</v>
      </c>
      <c r="B299" s="1">
        <v>152065</v>
      </c>
      <c r="C299" s="1">
        <v>152576</v>
      </c>
      <c r="D299" s="1">
        <v>12</v>
      </c>
      <c r="E299" s="1">
        <v>-58.932000000000002</v>
      </c>
      <c r="F299" s="1">
        <v>7.8673000000000002</v>
      </c>
      <c r="G299" s="1">
        <v>9.2194999999999999E-2</v>
      </c>
      <c r="J299" s="1">
        <v>12</v>
      </c>
      <c r="K299" s="1">
        <v>7.8673000000000002</v>
      </c>
      <c r="M299" s="1">
        <v>12</v>
      </c>
      <c r="N299" s="1">
        <v>9.2194999999999999E-2</v>
      </c>
    </row>
    <row r="300" spans="1:14">
      <c r="A300" s="1">
        <v>299</v>
      </c>
      <c r="B300" s="1">
        <v>152577</v>
      </c>
      <c r="C300" s="1">
        <v>153088</v>
      </c>
      <c r="D300" s="1">
        <v>13</v>
      </c>
      <c r="E300" s="1">
        <v>-58.381999999999998</v>
      </c>
      <c r="F300" s="1">
        <v>9.2431999999999999</v>
      </c>
      <c r="G300" s="1">
        <v>0.11734</v>
      </c>
      <c r="J300" s="1">
        <v>13</v>
      </c>
      <c r="K300" s="1">
        <v>9.2431999999999999</v>
      </c>
      <c r="M300" s="1">
        <v>13</v>
      </c>
      <c r="N300" s="1">
        <v>0.11734</v>
      </c>
    </row>
    <row r="301" spans="1:14">
      <c r="A301" s="1">
        <v>300</v>
      </c>
      <c r="B301" s="1">
        <v>153089</v>
      </c>
      <c r="C301" s="1">
        <v>153600</v>
      </c>
      <c r="D301" s="1">
        <v>14</v>
      </c>
      <c r="E301" s="1">
        <v>-56.026000000000003</v>
      </c>
      <c r="F301" s="1">
        <v>9.9106000000000005</v>
      </c>
      <c r="G301" s="1">
        <v>0.13550000000000001</v>
      </c>
      <c r="J301" s="1">
        <v>14</v>
      </c>
      <c r="K301" s="1">
        <v>9.9106000000000005</v>
      </c>
      <c r="M301" s="1">
        <v>14</v>
      </c>
      <c r="N301" s="1">
        <v>0.13550000000000001</v>
      </c>
    </row>
    <row r="302" spans="1:14">
      <c r="A302" s="1">
        <v>301</v>
      </c>
      <c r="B302" s="1">
        <v>153601</v>
      </c>
      <c r="C302" s="1">
        <v>154112</v>
      </c>
      <c r="D302" s="1">
        <v>8</v>
      </c>
      <c r="E302" s="1">
        <v>-53.295999999999999</v>
      </c>
      <c r="F302" s="1">
        <v>13.358000000000001</v>
      </c>
      <c r="G302" s="1">
        <v>0.10435999999999999</v>
      </c>
      <c r="J302" s="1">
        <v>8</v>
      </c>
      <c r="K302" s="1">
        <v>13.358000000000001</v>
      </c>
      <c r="M302" s="1">
        <v>8</v>
      </c>
      <c r="N302" s="1">
        <v>0.10435999999999999</v>
      </c>
    </row>
    <row r="303" spans="1:14">
      <c r="A303" s="1">
        <v>302</v>
      </c>
      <c r="B303" s="1">
        <v>154113</v>
      </c>
      <c r="C303" s="1">
        <v>154624</v>
      </c>
      <c r="D303" s="1">
        <v>6</v>
      </c>
      <c r="E303" s="1">
        <v>-51.093000000000004</v>
      </c>
      <c r="F303" s="1">
        <v>11.48</v>
      </c>
      <c r="G303" s="1">
        <v>6.7267999999999994E-2</v>
      </c>
      <c r="J303" s="1">
        <v>6</v>
      </c>
      <c r="K303" s="1">
        <v>11.48</v>
      </c>
      <c r="M303" s="1">
        <v>6</v>
      </c>
      <c r="N303" s="1">
        <v>6.7267999999999994E-2</v>
      </c>
    </row>
    <row r="304" spans="1:14">
      <c r="A304" s="1">
        <v>303</v>
      </c>
      <c r="B304" s="1">
        <v>154625</v>
      </c>
      <c r="C304" s="1">
        <v>155136</v>
      </c>
      <c r="D304" s="1">
        <v>6</v>
      </c>
      <c r="E304" s="1">
        <v>-49.222000000000001</v>
      </c>
      <c r="F304" s="1">
        <v>13.923999999999999</v>
      </c>
      <c r="G304" s="1">
        <v>8.1584000000000004E-2</v>
      </c>
      <c r="J304" s="1">
        <v>6</v>
      </c>
      <c r="K304" s="1">
        <v>13.923999999999999</v>
      </c>
      <c r="M304" s="1">
        <v>6</v>
      </c>
      <c r="N304" s="1">
        <v>8.1584000000000004E-2</v>
      </c>
    </row>
    <row r="305" spans="1:14">
      <c r="A305" s="1">
        <v>304</v>
      </c>
      <c r="B305" s="1">
        <v>155137</v>
      </c>
      <c r="C305" s="1">
        <v>155648</v>
      </c>
      <c r="D305" s="1">
        <v>6</v>
      </c>
      <c r="E305" s="1">
        <v>-51.929000000000002</v>
      </c>
      <c r="F305" s="1">
        <v>10.893000000000001</v>
      </c>
      <c r="G305" s="1">
        <v>6.3828999999999997E-2</v>
      </c>
      <c r="J305" s="1">
        <v>6</v>
      </c>
      <c r="K305" s="1">
        <v>10.893000000000001</v>
      </c>
      <c r="M305" s="1">
        <v>6</v>
      </c>
      <c r="N305" s="1">
        <v>6.3828999999999997E-2</v>
      </c>
    </row>
    <row r="306" spans="1:14">
      <c r="A306" s="1">
        <v>305</v>
      </c>
      <c r="B306" s="1">
        <v>155649</v>
      </c>
      <c r="C306" s="1">
        <v>156160</v>
      </c>
      <c r="D306" s="1">
        <v>14</v>
      </c>
      <c r="E306" s="1">
        <v>-57.488999999999997</v>
      </c>
      <c r="F306" s="1">
        <v>9.3361999999999998</v>
      </c>
      <c r="G306" s="1">
        <v>0.12764</v>
      </c>
      <c r="J306" s="1">
        <v>14</v>
      </c>
      <c r="K306" s="1">
        <v>9.3361999999999998</v>
      </c>
      <c r="M306" s="1">
        <v>14</v>
      </c>
      <c r="N306" s="1">
        <v>0.12764</v>
      </c>
    </row>
    <row r="307" spans="1:14">
      <c r="A307" s="1">
        <v>306</v>
      </c>
      <c r="B307" s="1">
        <v>156161</v>
      </c>
      <c r="C307" s="1">
        <v>156672</v>
      </c>
      <c r="D307" s="1">
        <v>11</v>
      </c>
      <c r="E307" s="1">
        <v>-56.56</v>
      </c>
      <c r="F307" s="1">
        <v>6.0602999999999998</v>
      </c>
      <c r="G307" s="1">
        <v>6.5101000000000006E-2</v>
      </c>
      <c r="J307" s="1">
        <v>11</v>
      </c>
      <c r="K307" s="1">
        <v>6.0602999999999998</v>
      </c>
      <c r="M307" s="1">
        <v>11</v>
      </c>
      <c r="N307" s="1">
        <v>6.5101000000000006E-2</v>
      </c>
    </row>
    <row r="308" spans="1:14">
      <c r="A308" s="1">
        <v>307</v>
      </c>
      <c r="B308" s="1">
        <v>156673</v>
      </c>
      <c r="C308" s="1">
        <v>157184</v>
      </c>
      <c r="D308" s="1">
        <v>14</v>
      </c>
      <c r="E308" s="1">
        <v>-58.412999999999997</v>
      </c>
      <c r="F308" s="1">
        <v>5.8750999999999998</v>
      </c>
      <c r="G308" s="1">
        <v>8.0323000000000006E-2</v>
      </c>
      <c r="J308" s="1">
        <v>14</v>
      </c>
      <c r="K308" s="1">
        <v>5.8750999999999998</v>
      </c>
      <c r="M308" s="1">
        <v>14</v>
      </c>
      <c r="N308" s="1">
        <v>8.0323000000000006E-2</v>
      </c>
    </row>
    <row r="309" spans="1:14">
      <c r="A309" s="1">
        <v>308</v>
      </c>
      <c r="B309" s="1">
        <v>157185</v>
      </c>
      <c r="C309" s="1">
        <v>157696</v>
      </c>
      <c r="D309" s="1">
        <v>17</v>
      </c>
      <c r="E309" s="1">
        <v>-61.725000000000001</v>
      </c>
      <c r="F309" s="1">
        <v>4.1475999999999997</v>
      </c>
      <c r="G309" s="1">
        <v>6.8856000000000001E-2</v>
      </c>
      <c r="J309" s="1">
        <v>17</v>
      </c>
      <c r="K309" s="1">
        <v>4.1475999999999997</v>
      </c>
      <c r="M309" s="1">
        <v>17</v>
      </c>
      <c r="N309" s="1">
        <v>6.8856000000000001E-2</v>
      </c>
    </row>
    <row r="310" spans="1:14">
      <c r="A310" s="1">
        <v>309</v>
      </c>
      <c r="B310" s="1">
        <v>157697</v>
      </c>
      <c r="C310" s="1">
        <v>158208</v>
      </c>
      <c r="D310" s="1">
        <v>12</v>
      </c>
      <c r="E310" s="1">
        <v>-55.320999999999998</v>
      </c>
      <c r="F310" s="1">
        <v>9.3751999999999995</v>
      </c>
      <c r="G310" s="1">
        <v>0.10987</v>
      </c>
      <c r="J310" s="1">
        <v>12</v>
      </c>
      <c r="K310" s="1">
        <v>9.3751999999999995</v>
      </c>
      <c r="M310" s="1">
        <v>12</v>
      </c>
      <c r="N310" s="1">
        <v>0.10987</v>
      </c>
    </row>
    <row r="311" spans="1:14">
      <c r="A311" s="1">
        <v>310</v>
      </c>
      <c r="B311" s="1">
        <v>158209</v>
      </c>
      <c r="C311" s="1">
        <v>158720</v>
      </c>
      <c r="D311" s="1">
        <v>12</v>
      </c>
      <c r="E311" s="1">
        <v>-56.247999999999998</v>
      </c>
      <c r="F311" s="1">
        <v>5.7074999999999996</v>
      </c>
      <c r="G311" s="1">
        <v>6.6885E-2</v>
      </c>
      <c r="J311" s="1">
        <v>12</v>
      </c>
      <c r="K311" s="1">
        <v>5.7074999999999996</v>
      </c>
      <c r="M311" s="1">
        <v>12</v>
      </c>
      <c r="N311" s="1">
        <v>6.6885E-2</v>
      </c>
    </row>
    <row r="312" spans="1:14">
      <c r="A312" s="1">
        <v>311</v>
      </c>
      <c r="B312" s="1">
        <v>158721</v>
      </c>
      <c r="C312" s="1">
        <v>159232</v>
      </c>
      <c r="D312" s="1">
        <v>20</v>
      </c>
      <c r="E312" s="1">
        <v>-59.893999999999998</v>
      </c>
      <c r="F312" s="1">
        <v>3.6179000000000001</v>
      </c>
      <c r="G312" s="1">
        <v>7.0663000000000004E-2</v>
      </c>
      <c r="J312" s="1">
        <v>20</v>
      </c>
      <c r="K312" s="1">
        <v>3.6179000000000001</v>
      </c>
      <c r="M312" s="1">
        <v>20</v>
      </c>
      <c r="N312" s="1">
        <v>7.0663000000000004E-2</v>
      </c>
    </row>
    <row r="313" spans="1:14">
      <c r="A313" s="1">
        <v>312</v>
      </c>
      <c r="B313" s="1">
        <v>159233</v>
      </c>
      <c r="C313" s="1">
        <v>159744</v>
      </c>
      <c r="D313" s="1">
        <v>8</v>
      </c>
      <c r="E313" s="1">
        <v>-51.265000000000001</v>
      </c>
      <c r="F313" s="1">
        <v>13.673</v>
      </c>
      <c r="G313" s="1">
        <v>0.10682</v>
      </c>
      <c r="J313" s="1">
        <v>8</v>
      </c>
      <c r="K313" s="1">
        <v>13.673</v>
      </c>
      <c r="M313" s="1">
        <v>8</v>
      </c>
      <c r="N313" s="1">
        <v>0.10682</v>
      </c>
    </row>
    <row r="314" spans="1:14">
      <c r="A314" s="1">
        <v>313</v>
      </c>
      <c r="B314" s="1">
        <v>159745</v>
      </c>
      <c r="C314" s="1">
        <v>160256</v>
      </c>
      <c r="D314" s="1">
        <v>7</v>
      </c>
      <c r="E314" s="1">
        <v>-52.154000000000003</v>
      </c>
      <c r="F314" s="1">
        <v>9.7064000000000004</v>
      </c>
      <c r="G314" s="1">
        <v>6.6351999999999994E-2</v>
      </c>
      <c r="J314" s="1">
        <v>7</v>
      </c>
      <c r="K314" s="1">
        <v>9.7064000000000004</v>
      </c>
      <c r="M314" s="1">
        <v>7</v>
      </c>
      <c r="N314" s="1">
        <v>6.6351999999999994E-2</v>
      </c>
    </row>
    <row r="315" spans="1:14">
      <c r="A315" s="1">
        <v>314</v>
      </c>
      <c r="B315" s="1">
        <v>160257</v>
      </c>
      <c r="C315" s="1">
        <v>160768</v>
      </c>
      <c r="D315" s="1">
        <v>5</v>
      </c>
      <c r="E315" s="1">
        <v>-53.088000000000001</v>
      </c>
      <c r="F315" s="1">
        <v>10.146000000000001</v>
      </c>
      <c r="G315" s="1">
        <v>4.9542999999999997E-2</v>
      </c>
      <c r="J315" s="1">
        <v>5</v>
      </c>
      <c r="K315" s="1">
        <v>10.146000000000001</v>
      </c>
      <c r="M315" s="1">
        <v>5</v>
      </c>
      <c r="N315" s="1">
        <v>4.9542999999999997E-2</v>
      </c>
    </row>
    <row r="316" spans="1:14">
      <c r="A316" s="1">
        <v>315</v>
      </c>
      <c r="B316" s="1">
        <v>160769</v>
      </c>
      <c r="C316" s="1">
        <v>161280</v>
      </c>
      <c r="D316" s="1">
        <v>9</v>
      </c>
      <c r="E316" s="1">
        <v>-51.427999999999997</v>
      </c>
      <c r="F316" s="1">
        <v>9.8987999999999996</v>
      </c>
      <c r="G316" s="1">
        <v>8.7000999999999995E-2</v>
      </c>
      <c r="J316" s="1">
        <v>9</v>
      </c>
      <c r="K316" s="1">
        <v>9.8987999999999996</v>
      </c>
      <c r="M316" s="1">
        <v>9</v>
      </c>
      <c r="N316" s="1">
        <v>8.7000999999999995E-2</v>
      </c>
    </row>
    <row r="317" spans="1:14">
      <c r="A317" s="1">
        <v>316</v>
      </c>
      <c r="B317" s="1">
        <v>161281</v>
      </c>
      <c r="C317" s="1">
        <v>161792</v>
      </c>
      <c r="D317" s="1">
        <v>9</v>
      </c>
      <c r="E317" s="1">
        <v>-54.011000000000003</v>
      </c>
      <c r="F317" s="1">
        <v>7.2100999999999997</v>
      </c>
      <c r="G317" s="1">
        <v>6.3369999999999996E-2</v>
      </c>
      <c r="J317" s="1">
        <v>9</v>
      </c>
      <c r="K317" s="1">
        <v>7.2100999999999997</v>
      </c>
      <c r="M317" s="1">
        <v>9</v>
      </c>
      <c r="N317" s="1">
        <v>6.3369999999999996E-2</v>
      </c>
    </row>
    <row r="318" spans="1:14">
      <c r="A318" s="1">
        <v>317</v>
      </c>
      <c r="B318" s="1">
        <v>161793</v>
      </c>
      <c r="C318" s="1">
        <v>162304</v>
      </c>
      <c r="D318" s="1">
        <v>13</v>
      </c>
      <c r="E318" s="1">
        <v>-56.072000000000003</v>
      </c>
      <c r="F318" s="1">
        <v>8.5975000000000001</v>
      </c>
      <c r="G318" s="1">
        <v>0.10915</v>
      </c>
      <c r="J318" s="1">
        <v>13</v>
      </c>
      <c r="K318" s="1">
        <v>8.5975000000000001</v>
      </c>
      <c r="M318" s="1">
        <v>13</v>
      </c>
      <c r="N318" s="1">
        <v>0.10915</v>
      </c>
    </row>
    <row r="319" spans="1:14">
      <c r="A319" s="1">
        <v>318</v>
      </c>
      <c r="B319" s="1">
        <v>162305</v>
      </c>
      <c r="C319" s="1">
        <v>162816</v>
      </c>
      <c r="D319" s="1">
        <v>8</v>
      </c>
      <c r="E319" s="1">
        <v>-52.973999999999997</v>
      </c>
      <c r="F319" s="1">
        <v>7.9798999999999998</v>
      </c>
      <c r="G319" s="1">
        <v>6.2343000000000003E-2</v>
      </c>
      <c r="J319" s="1">
        <v>8</v>
      </c>
      <c r="K319" s="1">
        <v>7.9798999999999998</v>
      </c>
      <c r="M319" s="1">
        <v>8</v>
      </c>
      <c r="N319" s="1">
        <v>6.2343000000000003E-2</v>
      </c>
    </row>
    <row r="320" spans="1:14">
      <c r="A320" s="1">
        <v>319</v>
      </c>
      <c r="B320" s="1">
        <v>162817</v>
      </c>
      <c r="C320" s="1">
        <v>163328</v>
      </c>
      <c r="D320" s="1">
        <v>18</v>
      </c>
      <c r="E320" s="1">
        <v>-58.673999999999999</v>
      </c>
      <c r="F320" s="1">
        <v>6.0456000000000003</v>
      </c>
      <c r="G320" s="1">
        <v>0.10627</v>
      </c>
      <c r="J320" s="1">
        <v>18</v>
      </c>
      <c r="K320" s="1">
        <v>6.0456000000000003</v>
      </c>
      <c r="M320" s="1">
        <v>18</v>
      </c>
      <c r="N320" s="1">
        <v>0.10627</v>
      </c>
    </row>
    <row r="321" spans="1:14">
      <c r="A321" s="1">
        <v>320</v>
      </c>
      <c r="B321" s="1">
        <v>163329</v>
      </c>
      <c r="C321" s="1">
        <v>163840</v>
      </c>
      <c r="D321" s="1">
        <v>17</v>
      </c>
      <c r="E321" s="1">
        <v>-58.749000000000002</v>
      </c>
      <c r="F321" s="1">
        <v>6.8231000000000002</v>
      </c>
      <c r="G321" s="1">
        <v>0.11327</v>
      </c>
      <c r="J321" s="1">
        <v>17</v>
      </c>
      <c r="K321" s="1">
        <v>6.8231000000000002</v>
      </c>
      <c r="M321" s="1">
        <v>17</v>
      </c>
      <c r="N321" s="1">
        <v>0.11327</v>
      </c>
    </row>
    <row r="322" spans="1:14">
      <c r="A322" s="1">
        <v>321</v>
      </c>
      <c r="B322" s="1">
        <v>163841</v>
      </c>
      <c r="C322" s="1">
        <v>164352</v>
      </c>
      <c r="D322" s="1">
        <v>16</v>
      </c>
      <c r="E322" s="1">
        <v>-58.923999999999999</v>
      </c>
      <c r="F322" s="1">
        <v>4.4280999999999997</v>
      </c>
      <c r="G322" s="1">
        <v>6.9190000000000002E-2</v>
      </c>
      <c r="J322" s="1">
        <v>16</v>
      </c>
      <c r="K322" s="1">
        <v>4.4280999999999997</v>
      </c>
      <c r="M322" s="1">
        <v>16</v>
      </c>
      <c r="N322" s="1">
        <v>6.9190000000000002E-2</v>
      </c>
    </row>
    <row r="323" spans="1:14">
      <c r="A323" s="1">
        <v>322</v>
      </c>
      <c r="B323" s="1">
        <v>164353</v>
      </c>
      <c r="C323" s="1">
        <v>164864</v>
      </c>
      <c r="D323" s="1">
        <v>18</v>
      </c>
      <c r="E323" s="1">
        <v>-60.402000000000001</v>
      </c>
      <c r="F323" s="1">
        <v>3.6898</v>
      </c>
      <c r="G323" s="1">
        <v>6.4859E-2</v>
      </c>
      <c r="J323" s="1">
        <v>18</v>
      </c>
      <c r="K323" s="1">
        <v>3.6898</v>
      </c>
      <c r="M323" s="1">
        <v>18</v>
      </c>
      <c r="N323" s="1">
        <v>6.4859E-2</v>
      </c>
    </row>
    <row r="324" spans="1:14">
      <c r="A324" s="1">
        <v>323</v>
      </c>
      <c r="B324" s="1">
        <v>164865</v>
      </c>
      <c r="C324" s="1">
        <v>165376</v>
      </c>
      <c r="D324" s="1">
        <v>7</v>
      </c>
      <c r="E324" s="1">
        <v>-52.695999999999998</v>
      </c>
      <c r="F324" s="1">
        <v>10.779</v>
      </c>
      <c r="G324" s="1">
        <v>7.3686000000000001E-2</v>
      </c>
      <c r="J324" s="1">
        <v>7</v>
      </c>
      <c r="K324" s="1">
        <v>10.779</v>
      </c>
      <c r="M324" s="1">
        <v>7</v>
      </c>
      <c r="N324" s="1">
        <v>7.3686000000000001E-2</v>
      </c>
    </row>
    <row r="325" spans="1:14">
      <c r="A325" s="1">
        <v>324</v>
      </c>
      <c r="B325" s="1">
        <v>165377</v>
      </c>
      <c r="C325" s="1">
        <v>165888</v>
      </c>
      <c r="D325" s="1">
        <v>8</v>
      </c>
      <c r="E325" s="1">
        <v>-52.695</v>
      </c>
      <c r="F325" s="1">
        <v>12.795999999999999</v>
      </c>
      <c r="G325" s="1">
        <v>9.9973000000000006E-2</v>
      </c>
      <c r="J325" s="1">
        <v>8</v>
      </c>
      <c r="K325" s="1">
        <v>12.795999999999999</v>
      </c>
      <c r="M325" s="1">
        <v>8</v>
      </c>
      <c r="N325" s="1">
        <v>9.9973000000000006E-2</v>
      </c>
    </row>
    <row r="326" spans="1:14">
      <c r="A326" s="1">
        <v>325</v>
      </c>
      <c r="B326" s="1">
        <v>165889</v>
      </c>
      <c r="C326" s="1">
        <v>166400</v>
      </c>
      <c r="D326" s="1">
        <v>7</v>
      </c>
      <c r="E326" s="1">
        <v>-51.213000000000001</v>
      </c>
      <c r="F326" s="1">
        <v>11.157</v>
      </c>
      <c r="G326" s="1">
        <v>7.6268000000000002E-2</v>
      </c>
      <c r="J326" s="1">
        <v>7</v>
      </c>
      <c r="K326" s="1">
        <v>11.157</v>
      </c>
      <c r="M326" s="1">
        <v>7</v>
      </c>
      <c r="N326" s="1">
        <v>7.6268000000000002E-2</v>
      </c>
    </row>
    <row r="327" spans="1:14">
      <c r="A327" s="1">
        <v>326</v>
      </c>
      <c r="B327" s="1">
        <v>166401</v>
      </c>
      <c r="C327" s="1">
        <v>166912</v>
      </c>
      <c r="D327" s="1">
        <v>4</v>
      </c>
      <c r="E327" s="1">
        <v>-48.591000000000001</v>
      </c>
      <c r="F327" s="1">
        <v>4.3205</v>
      </c>
      <c r="G327" s="1">
        <v>1.6877E-2</v>
      </c>
      <c r="J327" s="1">
        <v>4</v>
      </c>
      <c r="K327" s="1">
        <v>4.3205</v>
      </c>
      <c r="M327" s="1">
        <v>4</v>
      </c>
      <c r="N327" s="1">
        <v>1.6877E-2</v>
      </c>
    </row>
    <row r="328" spans="1:14">
      <c r="A328" s="1">
        <v>327</v>
      </c>
      <c r="B328" s="1">
        <v>166913</v>
      </c>
      <c r="C328" s="1">
        <v>167424</v>
      </c>
      <c r="D328" s="1">
        <v>11</v>
      </c>
      <c r="E328" s="1">
        <v>-54.088999999999999</v>
      </c>
      <c r="F328" s="1">
        <v>6.1673999999999998</v>
      </c>
      <c r="G328" s="1">
        <v>6.6251000000000004E-2</v>
      </c>
      <c r="J328" s="1">
        <v>11</v>
      </c>
      <c r="K328" s="1">
        <v>6.1673999999999998</v>
      </c>
      <c r="M328" s="1">
        <v>11</v>
      </c>
      <c r="N328" s="1">
        <v>6.6251000000000004E-2</v>
      </c>
    </row>
    <row r="329" spans="1:14">
      <c r="A329" s="1">
        <v>328</v>
      </c>
      <c r="B329" s="1">
        <v>167425</v>
      </c>
      <c r="C329" s="1">
        <v>167936</v>
      </c>
      <c r="D329" s="1">
        <v>12</v>
      </c>
      <c r="E329" s="1">
        <v>-54.674999999999997</v>
      </c>
      <c r="F329" s="1">
        <v>9.6443999999999992</v>
      </c>
      <c r="G329" s="1">
        <v>0.11302</v>
      </c>
      <c r="J329" s="1">
        <v>12</v>
      </c>
      <c r="K329" s="1">
        <v>9.6443999999999992</v>
      </c>
      <c r="M329" s="1">
        <v>12</v>
      </c>
      <c r="N329" s="1">
        <v>0.11302</v>
      </c>
    </row>
    <row r="330" spans="1:14">
      <c r="A330" s="1">
        <v>329</v>
      </c>
      <c r="B330" s="1">
        <v>167937</v>
      </c>
      <c r="C330" s="1">
        <v>168448</v>
      </c>
      <c r="D330" s="1">
        <v>16</v>
      </c>
      <c r="E330" s="1">
        <v>-57.805</v>
      </c>
      <c r="F330" s="1">
        <v>5.7539999999999996</v>
      </c>
      <c r="G330" s="1">
        <v>8.9906E-2</v>
      </c>
      <c r="J330" s="1">
        <v>16</v>
      </c>
      <c r="K330" s="1">
        <v>5.7539999999999996</v>
      </c>
      <c r="M330" s="1">
        <v>16</v>
      </c>
      <c r="N330" s="1">
        <v>8.9906E-2</v>
      </c>
    </row>
    <row r="331" spans="1:14">
      <c r="A331" s="1">
        <v>330</v>
      </c>
      <c r="B331" s="1">
        <v>168449</v>
      </c>
      <c r="C331" s="1">
        <v>168960</v>
      </c>
      <c r="D331" s="1">
        <v>7</v>
      </c>
      <c r="E331" s="1">
        <v>-54.954000000000001</v>
      </c>
      <c r="F331" s="1">
        <v>10.474</v>
      </c>
      <c r="G331" s="1">
        <v>7.1603E-2</v>
      </c>
      <c r="J331" s="1">
        <v>7</v>
      </c>
      <c r="K331" s="1">
        <v>10.474</v>
      </c>
      <c r="M331" s="1">
        <v>7</v>
      </c>
      <c r="N331" s="1">
        <v>7.1603E-2</v>
      </c>
    </row>
    <row r="332" spans="1:14">
      <c r="A332" s="1">
        <v>331</v>
      </c>
      <c r="B332" s="1">
        <v>168961</v>
      </c>
      <c r="C332" s="1">
        <v>169472</v>
      </c>
      <c r="D332" s="1">
        <v>14</v>
      </c>
      <c r="E332" s="1">
        <v>-58.779000000000003</v>
      </c>
      <c r="F332" s="1">
        <v>5.9104999999999999</v>
      </c>
      <c r="G332" s="1">
        <v>8.0808000000000005E-2</v>
      </c>
      <c r="J332" s="1">
        <v>14</v>
      </c>
      <c r="K332" s="1">
        <v>5.9104999999999999</v>
      </c>
      <c r="M332" s="1">
        <v>14</v>
      </c>
      <c r="N332" s="1">
        <v>8.0808000000000005E-2</v>
      </c>
    </row>
    <row r="333" spans="1:14">
      <c r="A333" s="1">
        <v>332</v>
      </c>
      <c r="B333" s="1">
        <v>169473</v>
      </c>
      <c r="C333" s="1">
        <v>169984</v>
      </c>
      <c r="D333" s="1">
        <v>18</v>
      </c>
      <c r="E333" s="1">
        <v>-57.16</v>
      </c>
      <c r="F333" s="1">
        <v>6.0914000000000001</v>
      </c>
      <c r="G333" s="1">
        <v>0.10707</v>
      </c>
      <c r="J333" s="1">
        <v>18</v>
      </c>
      <c r="K333" s="1">
        <v>6.0914000000000001</v>
      </c>
      <c r="M333" s="1">
        <v>18</v>
      </c>
      <c r="N333" s="1">
        <v>0.10707</v>
      </c>
    </row>
    <row r="334" spans="1:14">
      <c r="A334" s="1">
        <v>333</v>
      </c>
      <c r="B334" s="1">
        <v>169985</v>
      </c>
      <c r="C334" s="1">
        <v>170496</v>
      </c>
      <c r="D334" s="1">
        <v>14</v>
      </c>
      <c r="E334" s="1">
        <v>-57.51</v>
      </c>
      <c r="F334" s="1">
        <v>8.9004999999999992</v>
      </c>
      <c r="G334" s="1">
        <v>0.12169000000000001</v>
      </c>
      <c r="J334" s="1">
        <v>14</v>
      </c>
      <c r="K334" s="1">
        <v>8.9004999999999992</v>
      </c>
      <c r="M334" s="1">
        <v>14</v>
      </c>
      <c r="N334" s="1">
        <v>0.12169000000000001</v>
      </c>
    </row>
    <row r="335" spans="1:14">
      <c r="A335" s="1">
        <v>334</v>
      </c>
      <c r="B335" s="1">
        <v>170497</v>
      </c>
      <c r="C335" s="1">
        <v>171008</v>
      </c>
      <c r="D335" s="1">
        <v>10</v>
      </c>
      <c r="E335" s="1">
        <v>-53.783000000000001</v>
      </c>
      <c r="F335" s="1">
        <v>9.6031999999999993</v>
      </c>
      <c r="G335" s="1">
        <v>9.3782000000000004E-2</v>
      </c>
      <c r="J335" s="1">
        <v>10</v>
      </c>
      <c r="K335" s="1">
        <v>9.6031999999999993</v>
      </c>
      <c r="M335" s="1">
        <v>10</v>
      </c>
      <c r="N335" s="1">
        <v>9.3782000000000004E-2</v>
      </c>
    </row>
    <row r="336" spans="1:14">
      <c r="A336" s="1">
        <v>335</v>
      </c>
      <c r="B336" s="1">
        <v>171009</v>
      </c>
      <c r="C336" s="1">
        <v>171520</v>
      </c>
      <c r="D336" s="1">
        <v>13</v>
      </c>
      <c r="E336" s="1">
        <v>-55.7</v>
      </c>
      <c r="F336" s="1">
        <v>5.5585000000000004</v>
      </c>
      <c r="G336" s="1">
        <v>7.0567000000000005E-2</v>
      </c>
      <c r="J336" s="1">
        <v>13</v>
      </c>
      <c r="K336" s="1">
        <v>5.5585000000000004</v>
      </c>
      <c r="M336" s="1">
        <v>13</v>
      </c>
      <c r="N336" s="1">
        <v>7.0567000000000005E-2</v>
      </c>
    </row>
    <row r="337" spans="1:14">
      <c r="A337" s="1">
        <v>336</v>
      </c>
      <c r="B337" s="1">
        <v>171521</v>
      </c>
      <c r="C337" s="1">
        <v>172032</v>
      </c>
      <c r="D337" s="1">
        <v>12</v>
      </c>
      <c r="E337" s="1">
        <v>-57.716000000000001</v>
      </c>
      <c r="F337" s="1">
        <v>7.6948999999999996</v>
      </c>
      <c r="G337" s="1">
        <v>9.0175000000000005E-2</v>
      </c>
      <c r="J337" s="1">
        <v>12</v>
      </c>
      <c r="K337" s="1">
        <v>7.6948999999999996</v>
      </c>
      <c r="M337" s="1">
        <v>12</v>
      </c>
      <c r="N337" s="1">
        <v>9.0175000000000005E-2</v>
      </c>
    </row>
    <row r="338" spans="1:14">
      <c r="A338" s="1">
        <v>337</v>
      </c>
      <c r="B338" s="1">
        <v>172033</v>
      </c>
      <c r="C338" s="1">
        <v>172544</v>
      </c>
      <c r="D338" s="1">
        <v>14</v>
      </c>
      <c r="E338" s="1">
        <v>-58.481999999999999</v>
      </c>
      <c r="F338" s="1">
        <v>4.9135</v>
      </c>
      <c r="G338" s="1">
        <v>6.7177000000000001E-2</v>
      </c>
      <c r="J338" s="1">
        <v>14</v>
      </c>
      <c r="K338" s="1">
        <v>4.9135</v>
      </c>
      <c r="M338" s="1">
        <v>14</v>
      </c>
      <c r="N338" s="1">
        <v>6.7177000000000001E-2</v>
      </c>
    </row>
    <row r="339" spans="1:14">
      <c r="A339" s="1">
        <v>338</v>
      </c>
      <c r="B339" s="1">
        <v>172545</v>
      </c>
      <c r="C339" s="1">
        <v>173056</v>
      </c>
      <c r="D339" s="1">
        <v>10</v>
      </c>
      <c r="E339" s="1">
        <v>-55.948</v>
      </c>
      <c r="F339" s="1">
        <v>7.5381</v>
      </c>
      <c r="G339" s="1">
        <v>7.3613999999999999E-2</v>
      </c>
      <c r="J339" s="1">
        <v>10</v>
      </c>
      <c r="K339" s="1">
        <v>7.5381</v>
      </c>
      <c r="M339" s="1">
        <v>10</v>
      </c>
      <c r="N339" s="1">
        <v>7.3613999999999999E-2</v>
      </c>
    </row>
    <row r="340" spans="1:14">
      <c r="A340" s="1">
        <v>339</v>
      </c>
      <c r="B340" s="1">
        <v>173057</v>
      </c>
      <c r="C340" s="1">
        <v>173568</v>
      </c>
      <c r="D340" s="1">
        <v>8</v>
      </c>
      <c r="E340" s="1">
        <v>-51.536000000000001</v>
      </c>
      <c r="F340" s="1">
        <v>11.475</v>
      </c>
      <c r="G340" s="1">
        <v>8.9649000000000006E-2</v>
      </c>
      <c r="J340" s="1">
        <v>8</v>
      </c>
      <c r="K340" s="1">
        <v>11.475</v>
      </c>
      <c r="M340" s="1">
        <v>8</v>
      </c>
      <c r="N340" s="1">
        <v>8.9649000000000006E-2</v>
      </c>
    </row>
    <row r="341" spans="1:14">
      <c r="A341" s="1">
        <v>340</v>
      </c>
      <c r="B341" s="1">
        <v>173569</v>
      </c>
      <c r="C341" s="1">
        <v>174080</v>
      </c>
      <c r="D341" s="1">
        <v>8</v>
      </c>
      <c r="E341" s="1">
        <v>-52.732999999999997</v>
      </c>
      <c r="F341" s="1">
        <v>12.813000000000001</v>
      </c>
      <c r="G341" s="1">
        <v>0.10009999999999999</v>
      </c>
      <c r="J341" s="1">
        <v>8</v>
      </c>
      <c r="K341" s="1">
        <v>12.813000000000001</v>
      </c>
      <c r="M341" s="1">
        <v>8</v>
      </c>
      <c r="N341" s="1">
        <v>0.10009999999999999</v>
      </c>
    </row>
    <row r="342" spans="1:14">
      <c r="A342" s="1">
        <v>341</v>
      </c>
      <c r="B342" s="1">
        <v>174081</v>
      </c>
      <c r="C342" s="1">
        <v>174592</v>
      </c>
      <c r="D342" s="1">
        <v>6</v>
      </c>
      <c r="E342" s="1">
        <v>-51.661999999999999</v>
      </c>
      <c r="F342" s="1">
        <v>11.263999999999999</v>
      </c>
      <c r="G342" s="1">
        <v>6.5997E-2</v>
      </c>
      <c r="J342" s="1">
        <v>6</v>
      </c>
      <c r="K342" s="1">
        <v>11.263999999999999</v>
      </c>
      <c r="M342" s="1">
        <v>6</v>
      </c>
      <c r="N342" s="1">
        <v>6.5997E-2</v>
      </c>
    </row>
    <row r="343" spans="1:14">
      <c r="A343" s="1">
        <v>342</v>
      </c>
      <c r="B343" s="1">
        <v>174593</v>
      </c>
      <c r="C343" s="1">
        <v>175104</v>
      </c>
      <c r="D343" s="1">
        <v>9</v>
      </c>
      <c r="E343" s="1">
        <v>-54.101999999999997</v>
      </c>
      <c r="F343" s="1">
        <v>13.379</v>
      </c>
      <c r="G343" s="1">
        <v>0.11759</v>
      </c>
      <c r="J343" s="1">
        <v>9</v>
      </c>
      <c r="K343" s="1">
        <v>13.379</v>
      </c>
      <c r="M343" s="1">
        <v>9</v>
      </c>
      <c r="N343" s="1">
        <v>0.11759</v>
      </c>
    </row>
    <row r="344" spans="1:14">
      <c r="A344" s="1">
        <v>343</v>
      </c>
      <c r="B344" s="1">
        <v>175105</v>
      </c>
      <c r="C344" s="1">
        <v>175616</v>
      </c>
      <c r="D344" s="1">
        <v>9</v>
      </c>
      <c r="E344" s="1">
        <v>-56.558999999999997</v>
      </c>
      <c r="F344" s="1">
        <v>11.273999999999999</v>
      </c>
      <c r="G344" s="1">
        <v>9.9085999999999994E-2</v>
      </c>
      <c r="J344" s="1">
        <v>9</v>
      </c>
      <c r="K344" s="1">
        <v>11.273999999999999</v>
      </c>
      <c r="M344" s="1">
        <v>9</v>
      </c>
      <c r="N344" s="1">
        <v>9.9085999999999994E-2</v>
      </c>
    </row>
    <row r="345" spans="1:14">
      <c r="A345" s="1">
        <v>344</v>
      </c>
      <c r="B345" s="1">
        <v>175617</v>
      </c>
      <c r="C345" s="1">
        <v>176128</v>
      </c>
      <c r="D345" s="1">
        <v>18</v>
      </c>
      <c r="E345" s="1">
        <v>-59.762</v>
      </c>
      <c r="F345" s="1">
        <v>5.5631000000000004</v>
      </c>
      <c r="G345" s="1">
        <v>9.7788E-2</v>
      </c>
      <c r="J345" s="1">
        <v>18</v>
      </c>
      <c r="K345" s="1">
        <v>5.5631000000000004</v>
      </c>
      <c r="M345" s="1">
        <v>18</v>
      </c>
      <c r="N345" s="1">
        <v>9.7788E-2</v>
      </c>
    </row>
    <row r="346" spans="1:14">
      <c r="A346" s="1">
        <v>345</v>
      </c>
      <c r="B346" s="1">
        <v>176129</v>
      </c>
      <c r="C346" s="1">
        <v>176640</v>
      </c>
      <c r="D346" s="1">
        <v>8</v>
      </c>
      <c r="E346" s="1">
        <v>-55.072000000000003</v>
      </c>
      <c r="F346" s="1">
        <v>9.7394999999999996</v>
      </c>
      <c r="G346" s="1">
        <v>7.6090000000000005E-2</v>
      </c>
      <c r="J346" s="1">
        <v>8</v>
      </c>
      <c r="K346" s="1">
        <v>9.7394999999999996</v>
      </c>
      <c r="M346" s="1">
        <v>8</v>
      </c>
      <c r="N346" s="1">
        <v>7.6090000000000005E-2</v>
      </c>
    </row>
    <row r="347" spans="1:14">
      <c r="A347" s="1">
        <v>346</v>
      </c>
      <c r="B347" s="1">
        <v>176641</v>
      </c>
      <c r="C347" s="1">
        <v>177152</v>
      </c>
      <c r="D347" s="1">
        <v>19</v>
      </c>
      <c r="E347" s="1">
        <v>-58.223999999999997</v>
      </c>
      <c r="F347" s="1">
        <v>5.3947000000000003</v>
      </c>
      <c r="G347" s="1">
        <v>0.10009999999999999</v>
      </c>
      <c r="J347" s="1">
        <v>19</v>
      </c>
      <c r="K347" s="1">
        <v>5.3947000000000003</v>
      </c>
      <c r="M347" s="1">
        <v>19</v>
      </c>
      <c r="N347" s="1">
        <v>0.10009999999999999</v>
      </c>
    </row>
    <row r="348" spans="1:14">
      <c r="A348" s="1">
        <v>347</v>
      </c>
      <c r="B348" s="1">
        <v>177153</v>
      </c>
      <c r="C348" s="1">
        <v>177664</v>
      </c>
      <c r="D348" s="1">
        <v>7</v>
      </c>
      <c r="E348" s="1">
        <v>-53.128999999999998</v>
      </c>
      <c r="F348" s="1">
        <v>9.0513999999999992</v>
      </c>
      <c r="G348" s="1">
        <v>6.1874999999999999E-2</v>
      </c>
      <c r="J348" s="1">
        <v>7</v>
      </c>
      <c r="K348" s="1">
        <v>9.0513999999999992</v>
      </c>
      <c r="M348" s="1">
        <v>7</v>
      </c>
      <c r="N348" s="1">
        <v>6.1874999999999999E-2</v>
      </c>
    </row>
    <row r="349" spans="1:14">
      <c r="A349" s="1">
        <v>348</v>
      </c>
      <c r="B349" s="1">
        <v>177665</v>
      </c>
      <c r="C349" s="1">
        <v>178176</v>
      </c>
      <c r="D349" s="1">
        <v>11</v>
      </c>
      <c r="E349" s="1">
        <v>-58.414999999999999</v>
      </c>
      <c r="F349" s="1">
        <v>5.3970000000000002</v>
      </c>
      <c r="G349" s="1">
        <v>5.7974999999999999E-2</v>
      </c>
      <c r="J349" s="1">
        <v>11</v>
      </c>
      <c r="K349" s="1">
        <v>5.3970000000000002</v>
      </c>
      <c r="M349" s="1">
        <v>11</v>
      </c>
      <c r="N349" s="1">
        <v>5.7974999999999999E-2</v>
      </c>
    </row>
    <row r="350" spans="1:14">
      <c r="A350" s="1">
        <v>349</v>
      </c>
      <c r="B350" s="1">
        <v>178177</v>
      </c>
      <c r="C350" s="1">
        <v>178688</v>
      </c>
      <c r="D350" s="1">
        <v>14</v>
      </c>
      <c r="E350" s="1">
        <v>-58.066000000000003</v>
      </c>
      <c r="F350" s="1">
        <v>7.3011999999999997</v>
      </c>
      <c r="G350" s="1">
        <v>9.9820999999999993E-2</v>
      </c>
      <c r="J350" s="1">
        <v>14</v>
      </c>
      <c r="K350" s="1">
        <v>7.3011999999999997</v>
      </c>
      <c r="M350" s="1">
        <v>14</v>
      </c>
      <c r="N350" s="1">
        <v>9.9820999999999993E-2</v>
      </c>
    </row>
    <row r="351" spans="1:14">
      <c r="A351" s="1">
        <v>350</v>
      </c>
      <c r="B351" s="1">
        <v>178689</v>
      </c>
      <c r="C351" s="1">
        <v>179200</v>
      </c>
      <c r="D351" s="1">
        <v>14</v>
      </c>
      <c r="E351" s="1">
        <v>-58.31</v>
      </c>
      <c r="F351" s="1">
        <v>7.8025000000000002</v>
      </c>
      <c r="G351" s="1">
        <v>0.10667</v>
      </c>
      <c r="J351" s="1">
        <v>14</v>
      </c>
      <c r="K351" s="1">
        <v>7.8025000000000002</v>
      </c>
      <c r="M351" s="1">
        <v>14</v>
      </c>
      <c r="N351" s="1">
        <v>0.10667</v>
      </c>
    </row>
    <row r="352" spans="1:14">
      <c r="A352" s="1">
        <v>351</v>
      </c>
      <c r="B352" s="1">
        <v>179201</v>
      </c>
      <c r="C352" s="1">
        <v>179712</v>
      </c>
      <c r="D352" s="1">
        <v>14</v>
      </c>
      <c r="E352" s="1">
        <v>-58.335000000000001</v>
      </c>
      <c r="F352" s="1">
        <v>5.5469999999999997</v>
      </c>
      <c r="G352" s="1">
        <v>7.5838000000000003E-2</v>
      </c>
      <c r="J352" s="1">
        <v>14</v>
      </c>
      <c r="K352" s="1">
        <v>5.5469999999999997</v>
      </c>
      <c r="M352" s="1">
        <v>14</v>
      </c>
      <c r="N352" s="1">
        <v>7.5838000000000003E-2</v>
      </c>
    </row>
    <row r="353" spans="1:14">
      <c r="A353" s="1">
        <v>352</v>
      </c>
      <c r="B353" s="1">
        <v>179713</v>
      </c>
      <c r="C353" s="1">
        <v>180224</v>
      </c>
      <c r="D353" s="1">
        <v>11</v>
      </c>
      <c r="E353" s="1">
        <v>-57.558</v>
      </c>
      <c r="F353" s="1">
        <v>6.3129999999999997</v>
      </c>
      <c r="G353" s="1">
        <v>6.7816000000000001E-2</v>
      </c>
      <c r="J353" s="1">
        <v>11</v>
      </c>
      <c r="K353" s="1">
        <v>6.3129999999999997</v>
      </c>
      <c r="M353" s="1">
        <v>11</v>
      </c>
      <c r="N353" s="1">
        <v>6.7816000000000001E-2</v>
      </c>
    </row>
    <row r="354" spans="1:14">
      <c r="A354" s="1">
        <v>353</v>
      </c>
      <c r="B354" s="1">
        <v>180225</v>
      </c>
      <c r="C354" s="1">
        <v>180736</v>
      </c>
      <c r="D354" s="1">
        <v>15</v>
      </c>
      <c r="E354" s="1">
        <v>-57.969000000000001</v>
      </c>
      <c r="F354" s="1">
        <v>2.0884999999999998</v>
      </c>
      <c r="G354" s="1">
        <v>3.0594E-2</v>
      </c>
      <c r="J354" s="1">
        <v>15</v>
      </c>
      <c r="K354" s="1">
        <v>2.0884999999999998</v>
      </c>
      <c r="M354" s="1">
        <v>15</v>
      </c>
      <c r="N354" s="1">
        <v>3.0594E-2</v>
      </c>
    </row>
    <row r="355" spans="1:14">
      <c r="A355" s="1">
        <v>354</v>
      </c>
      <c r="B355" s="1">
        <v>180737</v>
      </c>
      <c r="C355" s="1">
        <v>181248</v>
      </c>
      <c r="D355" s="1">
        <v>14</v>
      </c>
      <c r="E355" s="1">
        <v>-56.932000000000002</v>
      </c>
      <c r="F355" s="1">
        <v>4.9546999999999999</v>
      </c>
      <c r="G355" s="1">
        <v>6.7740999999999996E-2</v>
      </c>
      <c r="J355" s="1">
        <v>14</v>
      </c>
      <c r="K355" s="1">
        <v>4.9546999999999999</v>
      </c>
      <c r="M355" s="1">
        <v>14</v>
      </c>
      <c r="N355" s="1">
        <v>6.7740999999999996E-2</v>
      </c>
    </row>
    <row r="356" spans="1:14">
      <c r="A356" s="1">
        <v>355</v>
      </c>
      <c r="B356" s="1">
        <v>181249</v>
      </c>
      <c r="C356" s="1">
        <v>181760</v>
      </c>
      <c r="D356" s="1">
        <v>10</v>
      </c>
      <c r="E356" s="1">
        <v>-57.524000000000001</v>
      </c>
      <c r="F356" s="1">
        <v>10.010999999999999</v>
      </c>
      <c r="G356" s="1">
        <v>9.7765000000000005E-2</v>
      </c>
      <c r="J356" s="1">
        <v>10</v>
      </c>
      <c r="K356" s="1">
        <v>10.010999999999999</v>
      </c>
      <c r="M356" s="1">
        <v>10</v>
      </c>
      <c r="N356" s="1">
        <v>9.7765000000000005E-2</v>
      </c>
    </row>
    <row r="357" spans="1:14">
      <c r="A357" s="1">
        <v>356</v>
      </c>
      <c r="B357" s="1">
        <v>181761</v>
      </c>
      <c r="C357" s="1">
        <v>182272</v>
      </c>
      <c r="D357" s="1">
        <v>10</v>
      </c>
      <c r="E357" s="1">
        <v>-54.265000000000001</v>
      </c>
      <c r="F357" s="1">
        <v>9.8431999999999995</v>
      </c>
      <c r="G357" s="1">
        <v>9.6125000000000002E-2</v>
      </c>
      <c r="J357" s="1">
        <v>10</v>
      </c>
      <c r="K357" s="1">
        <v>9.8431999999999995</v>
      </c>
      <c r="M357" s="1">
        <v>10</v>
      </c>
      <c r="N357" s="1">
        <v>9.6125000000000002E-2</v>
      </c>
    </row>
    <row r="358" spans="1:14">
      <c r="A358" s="1">
        <v>357</v>
      </c>
      <c r="B358" s="1">
        <v>182273</v>
      </c>
      <c r="C358" s="1">
        <v>182784</v>
      </c>
      <c r="D358" s="1">
        <v>7</v>
      </c>
      <c r="E358" s="1">
        <v>-52.744999999999997</v>
      </c>
      <c r="F358" s="1">
        <v>11.891999999999999</v>
      </c>
      <c r="G358" s="1">
        <v>8.1295999999999993E-2</v>
      </c>
      <c r="J358" s="1">
        <v>7</v>
      </c>
      <c r="K358" s="1">
        <v>11.891999999999999</v>
      </c>
      <c r="M358" s="1">
        <v>7</v>
      </c>
      <c r="N358" s="1">
        <v>8.1295999999999993E-2</v>
      </c>
    </row>
    <row r="359" spans="1:14">
      <c r="A359" s="1">
        <v>358</v>
      </c>
      <c r="B359" s="1">
        <v>182785</v>
      </c>
      <c r="C359" s="1">
        <v>183296</v>
      </c>
      <c r="D359" s="1">
        <v>12</v>
      </c>
      <c r="E359" s="1">
        <v>-57.960999999999999</v>
      </c>
      <c r="F359" s="1">
        <v>9.2195</v>
      </c>
      <c r="G359" s="1">
        <v>0.10804</v>
      </c>
      <c r="J359" s="1">
        <v>12</v>
      </c>
      <c r="K359" s="1">
        <v>9.2195</v>
      </c>
      <c r="M359" s="1">
        <v>12</v>
      </c>
      <c r="N359" s="1">
        <v>0.10804</v>
      </c>
    </row>
    <row r="360" spans="1:14">
      <c r="A360" s="1">
        <v>359</v>
      </c>
      <c r="B360" s="1">
        <v>183297</v>
      </c>
      <c r="C360" s="1">
        <v>183808</v>
      </c>
      <c r="D360" s="1">
        <v>9</v>
      </c>
      <c r="E360" s="1">
        <v>-57.238999999999997</v>
      </c>
      <c r="F360" s="1">
        <v>5.6519000000000004</v>
      </c>
      <c r="G360" s="1">
        <v>4.9674999999999997E-2</v>
      </c>
      <c r="J360" s="1">
        <v>9</v>
      </c>
      <c r="K360" s="1">
        <v>5.6519000000000004</v>
      </c>
      <c r="M360" s="1">
        <v>9</v>
      </c>
      <c r="N360" s="1">
        <v>4.9674999999999997E-2</v>
      </c>
    </row>
    <row r="361" spans="1:14">
      <c r="A361" s="1">
        <v>360</v>
      </c>
      <c r="B361" s="1">
        <v>183809</v>
      </c>
      <c r="C361" s="1">
        <v>184320</v>
      </c>
      <c r="D361" s="1">
        <v>8</v>
      </c>
      <c r="E361" s="1">
        <v>-55.244999999999997</v>
      </c>
      <c r="F361" s="1">
        <v>11.808</v>
      </c>
      <c r="G361" s="1">
        <v>9.2249999999999999E-2</v>
      </c>
      <c r="J361" s="1">
        <v>8</v>
      </c>
      <c r="K361" s="1">
        <v>11.808</v>
      </c>
      <c r="M361" s="1">
        <v>8</v>
      </c>
      <c r="N361" s="1">
        <v>9.2249999999999999E-2</v>
      </c>
    </row>
    <row r="362" spans="1:14">
      <c r="A362" s="1">
        <v>361</v>
      </c>
      <c r="B362" s="1">
        <v>184321</v>
      </c>
      <c r="C362" s="1">
        <v>184832</v>
      </c>
      <c r="D362" s="1">
        <v>6</v>
      </c>
      <c r="E362" s="1">
        <v>-50.631999999999998</v>
      </c>
      <c r="F362" s="1">
        <v>8.8994</v>
      </c>
      <c r="G362" s="1">
        <v>5.2144999999999997E-2</v>
      </c>
      <c r="J362" s="1">
        <v>6</v>
      </c>
      <c r="K362" s="1">
        <v>8.8994</v>
      </c>
      <c r="M362" s="1">
        <v>6</v>
      </c>
      <c r="N362" s="1">
        <v>5.2144999999999997E-2</v>
      </c>
    </row>
    <row r="363" spans="1:14">
      <c r="A363" s="1">
        <v>362</v>
      </c>
      <c r="B363" s="1">
        <v>184833</v>
      </c>
      <c r="C363" s="1">
        <v>185344</v>
      </c>
      <c r="D363" s="1">
        <v>8</v>
      </c>
      <c r="E363" s="1">
        <v>-54.377000000000002</v>
      </c>
      <c r="F363" s="1">
        <v>9.7706</v>
      </c>
      <c r="G363" s="1">
        <v>7.6332999999999998E-2</v>
      </c>
      <c r="J363" s="1">
        <v>8</v>
      </c>
      <c r="K363" s="1">
        <v>9.7706</v>
      </c>
      <c r="M363" s="1">
        <v>8</v>
      </c>
      <c r="N363" s="1">
        <v>7.6332999999999998E-2</v>
      </c>
    </row>
    <row r="364" spans="1:14">
      <c r="A364" s="1">
        <v>363</v>
      </c>
      <c r="B364" s="1">
        <v>185345</v>
      </c>
      <c r="C364" s="1">
        <v>185856</v>
      </c>
      <c r="D364" s="1">
        <v>16</v>
      </c>
      <c r="E364" s="1">
        <v>-57.51</v>
      </c>
      <c r="F364" s="1">
        <v>4.5259</v>
      </c>
      <c r="G364" s="1">
        <v>7.0716000000000001E-2</v>
      </c>
      <c r="J364" s="1">
        <v>16</v>
      </c>
      <c r="K364" s="1">
        <v>4.5259</v>
      </c>
      <c r="M364" s="1">
        <v>16</v>
      </c>
      <c r="N364" s="1">
        <v>7.0716000000000001E-2</v>
      </c>
    </row>
    <row r="365" spans="1:14">
      <c r="A365" s="1">
        <v>364</v>
      </c>
      <c r="B365" s="1">
        <v>185857</v>
      </c>
      <c r="C365" s="1">
        <v>186368</v>
      </c>
      <c r="D365" s="1">
        <v>16</v>
      </c>
      <c r="E365" s="1">
        <v>-56.847999999999999</v>
      </c>
      <c r="F365" s="1">
        <v>7.4821999999999997</v>
      </c>
      <c r="G365" s="1">
        <v>0.11691</v>
      </c>
      <c r="J365" s="1">
        <v>16</v>
      </c>
      <c r="K365" s="1">
        <v>7.4821999999999997</v>
      </c>
      <c r="M365" s="1">
        <v>16</v>
      </c>
      <c r="N365" s="1">
        <v>0.11691</v>
      </c>
    </row>
    <row r="366" spans="1:14">
      <c r="A366" s="1">
        <v>365</v>
      </c>
      <c r="B366" s="1">
        <v>186369</v>
      </c>
      <c r="C366" s="1">
        <v>186880</v>
      </c>
      <c r="D366" s="1">
        <v>10</v>
      </c>
      <c r="E366" s="1">
        <v>-54.537999999999997</v>
      </c>
      <c r="F366" s="1">
        <v>12.037000000000001</v>
      </c>
      <c r="G366" s="1">
        <v>0.11755</v>
      </c>
      <c r="J366" s="1">
        <v>10</v>
      </c>
      <c r="K366" s="1">
        <v>12.037000000000001</v>
      </c>
      <c r="M366" s="1">
        <v>10</v>
      </c>
      <c r="N366" s="1">
        <v>0.11755</v>
      </c>
    </row>
    <row r="367" spans="1:14">
      <c r="A367" s="1">
        <v>366</v>
      </c>
      <c r="B367" s="1">
        <v>186881</v>
      </c>
      <c r="C367" s="1">
        <v>187392</v>
      </c>
      <c r="D367" s="1">
        <v>6</v>
      </c>
      <c r="E367" s="1">
        <v>-53.283000000000001</v>
      </c>
      <c r="F367" s="1">
        <v>13.064</v>
      </c>
      <c r="G367" s="1">
        <v>7.6547000000000004E-2</v>
      </c>
      <c r="J367" s="1">
        <v>6</v>
      </c>
      <c r="K367" s="1">
        <v>13.064</v>
      </c>
      <c r="M367" s="1">
        <v>6</v>
      </c>
      <c r="N367" s="1">
        <v>7.6547000000000004E-2</v>
      </c>
    </row>
    <row r="368" spans="1:14">
      <c r="A368" s="1">
        <v>367</v>
      </c>
      <c r="B368" s="1">
        <v>187393</v>
      </c>
      <c r="C368" s="1">
        <v>187904</v>
      </c>
      <c r="D368" s="1">
        <v>5</v>
      </c>
      <c r="E368" s="1">
        <v>-50.622</v>
      </c>
      <c r="F368" s="1">
        <v>6.4653</v>
      </c>
      <c r="G368" s="1">
        <v>3.1569E-2</v>
      </c>
      <c r="J368" s="1">
        <v>5</v>
      </c>
      <c r="K368" s="1">
        <v>6.4653</v>
      </c>
      <c r="M368" s="1">
        <v>5</v>
      </c>
      <c r="N368" s="1">
        <v>3.1569E-2</v>
      </c>
    </row>
    <row r="369" spans="1:14">
      <c r="A369" s="1">
        <v>368</v>
      </c>
      <c r="B369" s="1">
        <v>187905</v>
      </c>
      <c r="C369" s="1">
        <v>188416</v>
      </c>
      <c r="D369" s="1">
        <v>13</v>
      </c>
      <c r="E369" s="1">
        <v>-55.313000000000002</v>
      </c>
      <c r="F369" s="1">
        <v>9.6583000000000006</v>
      </c>
      <c r="G369" s="1">
        <v>0.12261</v>
      </c>
      <c r="J369" s="1">
        <v>13</v>
      </c>
      <c r="K369" s="1">
        <v>9.6583000000000006</v>
      </c>
      <c r="M369" s="1">
        <v>13</v>
      </c>
      <c r="N369" s="1">
        <v>0.12261</v>
      </c>
    </row>
    <row r="370" spans="1:14">
      <c r="A370" s="1">
        <v>369</v>
      </c>
      <c r="B370" s="1">
        <v>188417</v>
      </c>
      <c r="C370" s="1">
        <v>188928</v>
      </c>
      <c r="D370" s="1">
        <v>11</v>
      </c>
      <c r="E370" s="1">
        <v>-57.142000000000003</v>
      </c>
      <c r="F370" s="1">
        <v>7.0071000000000003</v>
      </c>
      <c r="G370" s="1">
        <v>7.5272000000000006E-2</v>
      </c>
      <c r="J370" s="1">
        <v>11</v>
      </c>
      <c r="K370" s="1">
        <v>7.0071000000000003</v>
      </c>
      <c r="M370" s="1">
        <v>11</v>
      </c>
      <c r="N370" s="1">
        <v>7.5272000000000006E-2</v>
      </c>
    </row>
    <row r="371" spans="1:14">
      <c r="A371" s="1">
        <v>370</v>
      </c>
      <c r="B371" s="1">
        <v>188929</v>
      </c>
      <c r="C371" s="1">
        <v>189440</v>
      </c>
      <c r="D371" s="1">
        <v>11</v>
      </c>
      <c r="E371" s="1">
        <v>-57.295000000000002</v>
      </c>
      <c r="F371" s="1">
        <v>9.6677</v>
      </c>
      <c r="G371" s="1">
        <v>0.10385</v>
      </c>
      <c r="J371" s="1">
        <v>11</v>
      </c>
      <c r="K371" s="1">
        <v>9.6677</v>
      </c>
      <c r="M371" s="1">
        <v>11</v>
      </c>
      <c r="N371" s="1">
        <v>0.10385</v>
      </c>
    </row>
    <row r="372" spans="1:14">
      <c r="A372" s="1">
        <v>371</v>
      </c>
      <c r="B372" s="1">
        <v>189441</v>
      </c>
      <c r="C372" s="1">
        <v>189952</v>
      </c>
      <c r="D372" s="1">
        <v>11</v>
      </c>
      <c r="E372" s="1">
        <v>-55.311</v>
      </c>
      <c r="F372" s="1">
        <v>4.5934999999999997</v>
      </c>
      <c r="G372" s="1">
        <v>4.9343999999999999E-2</v>
      </c>
      <c r="J372" s="1">
        <v>11</v>
      </c>
      <c r="K372" s="1">
        <v>4.5934999999999997</v>
      </c>
      <c r="M372" s="1">
        <v>11</v>
      </c>
      <c r="N372" s="1">
        <v>4.9343999999999999E-2</v>
      </c>
    </row>
    <row r="373" spans="1:14">
      <c r="A373" s="1">
        <v>372</v>
      </c>
      <c r="B373" s="1">
        <v>189953</v>
      </c>
      <c r="C373" s="1">
        <v>190464</v>
      </c>
      <c r="D373" s="1">
        <v>14</v>
      </c>
      <c r="E373" s="1">
        <v>-59.011000000000003</v>
      </c>
      <c r="F373" s="1">
        <v>5.1355000000000004</v>
      </c>
      <c r="G373" s="1">
        <v>7.0211999999999997E-2</v>
      </c>
      <c r="J373" s="1">
        <v>14</v>
      </c>
      <c r="K373" s="1">
        <v>5.1355000000000004</v>
      </c>
      <c r="M373" s="1">
        <v>14</v>
      </c>
      <c r="N373" s="1">
        <v>7.0211999999999997E-2</v>
      </c>
    </row>
    <row r="374" spans="1:14">
      <c r="A374" s="1">
        <v>373</v>
      </c>
      <c r="B374" s="1">
        <v>190465</v>
      </c>
      <c r="C374" s="1">
        <v>190976</v>
      </c>
      <c r="D374" s="1">
        <v>17</v>
      </c>
      <c r="E374" s="1">
        <v>-58.39</v>
      </c>
      <c r="F374" s="1">
        <v>7.2291999999999996</v>
      </c>
      <c r="G374" s="1">
        <v>0.12002</v>
      </c>
      <c r="J374" s="1">
        <v>17</v>
      </c>
      <c r="K374" s="1">
        <v>7.2291999999999996</v>
      </c>
      <c r="M374" s="1">
        <v>17</v>
      </c>
      <c r="N374" s="1">
        <v>0.12002</v>
      </c>
    </row>
    <row r="375" spans="1:14">
      <c r="A375" s="1">
        <v>374</v>
      </c>
      <c r="B375" s="1">
        <v>190977</v>
      </c>
      <c r="C375" s="1">
        <v>191488</v>
      </c>
      <c r="D375" s="1">
        <v>9</v>
      </c>
      <c r="E375" s="1">
        <v>-52.56</v>
      </c>
      <c r="F375" s="1">
        <v>12.525</v>
      </c>
      <c r="G375" s="1">
        <v>0.11008</v>
      </c>
      <c r="J375" s="1">
        <v>9</v>
      </c>
      <c r="K375" s="1">
        <v>12.525</v>
      </c>
      <c r="M375" s="1">
        <v>9</v>
      </c>
      <c r="N375" s="1">
        <v>0.11008</v>
      </c>
    </row>
    <row r="376" spans="1:14">
      <c r="A376" s="1">
        <v>375</v>
      </c>
      <c r="B376" s="1">
        <v>191489</v>
      </c>
      <c r="C376" s="1">
        <v>192000</v>
      </c>
      <c r="D376" s="1">
        <v>10</v>
      </c>
      <c r="E376" s="1">
        <v>-56.902000000000001</v>
      </c>
      <c r="F376" s="1">
        <v>8.6371000000000002</v>
      </c>
      <c r="G376" s="1">
        <v>8.4347000000000005E-2</v>
      </c>
      <c r="J376" s="1">
        <v>10</v>
      </c>
      <c r="K376" s="1">
        <v>8.6371000000000002</v>
      </c>
      <c r="M376" s="1">
        <v>10</v>
      </c>
      <c r="N376" s="1">
        <v>8.4347000000000005E-2</v>
      </c>
    </row>
    <row r="377" spans="1:14">
      <c r="A377" s="1">
        <v>376</v>
      </c>
      <c r="B377" s="1">
        <v>192001</v>
      </c>
      <c r="C377" s="1">
        <v>192512</v>
      </c>
      <c r="D377" s="1">
        <v>18</v>
      </c>
      <c r="E377" s="1">
        <v>-59.595999999999997</v>
      </c>
      <c r="F377" s="1">
        <v>6.1105999999999998</v>
      </c>
      <c r="G377" s="1">
        <v>0.10741000000000001</v>
      </c>
      <c r="J377" s="1">
        <v>18</v>
      </c>
      <c r="K377" s="1">
        <v>6.1105999999999998</v>
      </c>
      <c r="M377" s="1">
        <v>18</v>
      </c>
      <c r="N377" s="1">
        <v>0.10741000000000001</v>
      </c>
    </row>
    <row r="378" spans="1:14">
      <c r="A378" s="1">
        <v>377</v>
      </c>
      <c r="B378" s="1">
        <v>192513</v>
      </c>
      <c r="C378" s="1">
        <v>193024</v>
      </c>
      <c r="D378" s="1">
        <v>12</v>
      </c>
      <c r="E378" s="1">
        <v>-56.610999999999997</v>
      </c>
      <c r="F378" s="1">
        <v>5.6246</v>
      </c>
      <c r="G378" s="1">
        <v>6.5914E-2</v>
      </c>
      <c r="J378" s="1">
        <v>12</v>
      </c>
      <c r="K378" s="1">
        <v>5.6246</v>
      </c>
      <c r="M378" s="1">
        <v>12</v>
      </c>
      <c r="N378" s="1">
        <v>6.5914E-2</v>
      </c>
    </row>
    <row r="379" spans="1:14">
      <c r="A379" s="1">
        <v>378</v>
      </c>
      <c r="B379" s="1">
        <v>193025</v>
      </c>
      <c r="C379" s="1">
        <v>193536</v>
      </c>
      <c r="D379" s="1">
        <v>13</v>
      </c>
      <c r="E379" s="1">
        <v>-57.055</v>
      </c>
      <c r="F379" s="1">
        <v>10.856999999999999</v>
      </c>
      <c r="G379" s="1">
        <v>0.13783000000000001</v>
      </c>
      <c r="J379" s="1">
        <v>13</v>
      </c>
      <c r="K379" s="1">
        <v>10.856999999999999</v>
      </c>
      <c r="M379" s="1">
        <v>13</v>
      </c>
      <c r="N379" s="1">
        <v>0.13783000000000001</v>
      </c>
    </row>
    <row r="380" spans="1:14">
      <c r="A380" s="1">
        <v>379</v>
      </c>
      <c r="B380" s="1">
        <v>193537</v>
      </c>
      <c r="C380" s="1">
        <v>194048</v>
      </c>
      <c r="D380" s="1">
        <v>8</v>
      </c>
      <c r="E380" s="1">
        <v>-53.706000000000003</v>
      </c>
      <c r="F380" s="1">
        <v>11.923999999999999</v>
      </c>
      <c r="G380" s="1">
        <v>9.3155000000000002E-2</v>
      </c>
      <c r="J380" s="1">
        <v>8</v>
      </c>
      <c r="K380" s="1">
        <v>11.923999999999999</v>
      </c>
      <c r="M380" s="1">
        <v>8</v>
      </c>
      <c r="N380" s="1">
        <v>9.3155000000000002E-2</v>
      </c>
    </row>
    <row r="381" spans="1:14">
      <c r="A381" s="1">
        <v>380</v>
      </c>
      <c r="B381" s="1">
        <v>194049</v>
      </c>
      <c r="C381" s="1">
        <v>194560</v>
      </c>
      <c r="D381" s="1">
        <v>10</v>
      </c>
      <c r="E381" s="1">
        <v>-52.624000000000002</v>
      </c>
      <c r="F381" s="1">
        <v>11.48</v>
      </c>
      <c r="G381" s="1">
        <v>0.11211</v>
      </c>
      <c r="J381" s="1">
        <v>10</v>
      </c>
      <c r="K381" s="1">
        <v>11.48</v>
      </c>
      <c r="M381" s="1">
        <v>10</v>
      </c>
      <c r="N381" s="1">
        <v>0.11211</v>
      </c>
    </row>
    <row r="382" spans="1:14">
      <c r="A382" s="1">
        <v>381</v>
      </c>
      <c r="B382" s="1">
        <v>194561</v>
      </c>
      <c r="C382" s="1">
        <v>195072</v>
      </c>
      <c r="D382" s="1">
        <v>8</v>
      </c>
      <c r="E382" s="1">
        <v>-52.82</v>
      </c>
      <c r="F382" s="1">
        <v>10.564</v>
      </c>
      <c r="G382" s="1">
        <v>8.2534999999999997E-2</v>
      </c>
      <c r="J382" s="1">
        <v>8</v>
      </c>
      <c r="K382" s="1">
        <v>10.564</v>
      </c>
      <c r="M382" s="1">
        <v>8</v>
      </c>
      <c r="N382" s="1">
        <v>8.2534999999999997E-2</v>
      </c>
    </row>
    <row r="383" spans="1:14">
      <c r="A383" s="1">
        <v>382</v>
      </c>
      <c r="B383" s="1">
        <v>195073</v>
      </c>
      <c r="C383" s="1">
        <v>195584</v>
      </c>
      <c r="D383" s="1">
        <v>13</v>
      </c>
      <c r="E383" s="1">
        <v>-56.625999999999998</v>
      </c>
      <c r="F383" s="1">
        <v>8.1837999999999997</v>
      </c>
      <c r="G383" s="1">
        <v>0.10390000000000001</v>
      </c>
      <c r="J383" s="1">
        <v>13</v>
      </c>
      <c r="K383" s="1">
        <v>8.1837999999999997</v>
      </c>
      <c r="M383" s="1">
        <v>13</v>
      </c>
      <c r="N383" s="1">
        <v>0.10390000000000001</v>
      </c>
    </row>
    <row r="384" spans="1:14">
      <c r="A384" s="1">
        <v>383</v>
      </c>
      <c r="B384" s="1">
        <v>195585</v>
      </c>
      <c r="C384" s="1">
        <v>196096</v>
      </c>
      <c r="D384" s="1">
        <v>11</v>
      </c>
      <c r="E384" s="1">
        <v>-58.902000000000001</v>
      </c>
      <c r="F384" s="1">
        <v>6.7481</v>
      </c>
      <c r="G384" s="1">
        <v>7.2488999999999998E-2</v>
      </c>
      <c r="J384" s="1">
        <v>11</v>
      </c>
      <c r="K384" s="1">
        <v>6.7481</v>
      </c>
      <c r="M384" s="1">
        <v>11</v>
      </c>
      <c r="N384" s="1">
        <v>7.2488999999999998E-2</v>
      </c>
    </row>
    <row r="385" spans="1:14">
      <c r="A385" s="1">
        <v>384</v>
      </c>
      <c r="B385" s="1">
        <v>196097</v>
      </c>
      <c r="C385" s="1">
        <v>196608</v>
      </c>
      <c r="D385" s="1">
        <v>18</v>
      </c>
      <c r="E385" s="1">
        <v>-59.368000000000002</v>
      </c>
      <c r="F385" s="1">
        <v>4.9527000000000001</v>
      </c>
      <c r="G385" s="1">
        <v>8.7058999999999997E-2</v>
      </c>
      <c r="J385" s="1">
        <v>18</v>
      </c>
      <c r="K385" s="1">
        <v>4.9527000000000001</v>
      </c>
      <c r="M385" s="1">
        <v>18</v>
      </c>
      <c r="N385" s="1">
        <v>8.7058999999999997E-2</v>
      </c>
    </row>
    <row r="386" spans="1:14">
      <c r="A386" s="1">
        <v>385</v>
      </c>
      <c r="B386" s="1">
        <v>196609</v>
      </c>
      <c r="C386" s="1">
        <v>197120</v>
      </c>
      <c r="D386" s="1">
        <v>16</v>
      </c>
      <c r="E386" s="1">
        <v>-59.357999999999997</v>
      </c>
      <c r="F386" s="1">
        <v>7.2629000000000001</v>
      </c>
      <c r="G386" s="1">
        <v>0.11348</v>
      </c>
      <c r="J386" s="1">
        <v>16</v>
      </c>
      <c r="K386" s="1">
        <v>7.2629000000000001</v>
      </c>
      <c r="M386" s="1">
        <v>16</v>
      </c>
      <c r="N386" s="1">
        <v>0.11348</v>
      </c>
    </row>
    <row r="387" spans="1:14">
      <c r="A387" s="1">
        <v>386</v>
      </c>
      <c r="B387" s="1">
        <v>197121</v>
      </c>
      <c r="C387" s="1">
        <v>197632</v>
      </c>
      <c r="D387" s="1">
        <v>8</v>
      </c>
      <c r="E387" s="1">
        <v>-57.61</v>
      </c>
      <c r="F387" s="1">
        <v>11.179</v>
      </c>
      <c r="G387" s="1">
        <v>8.7333999999999995E-2</v>
      </c>
      <c r="J387" s="1">
        <v>8</v>
      </c>
      <c r="K387" s="1">
        <v>11.179</v>
      </c>
      <c r="M387" s="1">
        <v>8</v>
      </c>
      <c r="N387" s="1">
        <v>8.7333999999999995E-2</v>
      </c>
    </row>
    <row r="388" spans="1:14">
      <c r="A388" s="1">
        <v>387</v>
      </c>
      <c r="B388" s="1">
        <v>197633</v>
      </c>
      <c r="C388" s="1">
        <v>198144</v>
      </c>
      <c r="D388" s="1">
        <v>14</v>
      </c>
      <c r="E388" s="1">
        <v>-58.034999999999997</v>
      </c>
      <c r="F388" s="1">
        <v>5.1632999999999996</v>
      </c>
      <c r="G388" s="1">
        <v>7.0592000000000002E-2</v>
      </c>
      <c r="J388" s="1">
        <v>14</v>
      </c>
      <c r="K388" s="1">
        <v>5.1632999999999996</v>
      </c>
      <c r="M388" s="1">
        <v>14</v>
      </c>
      <c r="N388" s="1">
        <v>7.0592000000000002E-2</v>
      </c>
    </row>
    <row r="389" spans="1:14">
      <c r="A389" s="1">
        <v>388</v>
      </c>
      <c r="B389" s="1">
        <v>198145</v>
      </c>
      <c r="C389" s="1">
        <v>198656</v>
      </c>
      <c r="D389" s="1">
        <v>15</v>
      </c>
      <c r="E389" s="1">
        <v>-58.23</v>
      </c>
      <c r="F389" s="1">
        <v>4.5960999999999999</v>
      </c>
      <c r="G389" s="1">
        <v>6.7324999999999996E-2</v>
      </c>
      <c r="J389" s="1">
        <v>15</v>
      </c>
      <c r="K389" s="1">
        <v>4.5960999999999999</v>
      </c>
      <c r="M389" s="1">
        <v>15</v>
      </c>
      <c r="N389" s="1">
        <v>6.7324999999999996E-2</v>
      </c>
    </row>
    <row r="390" spans="1:14">
      <c r="A390" s="1">
        <v>389</v>
      </c>
      <c r="B390" s="1">
        <v>198657</v>
      </c>
      <c r="C390" s="1">
        <v>199168</v>
      </c>
      <c r="D390" s="1">
        <v>20</v>
      </c>
      <c r="E390" s="1">
        <v>-62.112000000000002</v>
      </c>
      <c r="F390" s="1">
        <v>4.1820000000000004</v>
      </c>
      <c r="G390" s="1">
        <v>8.1681000000000004E-2</v>
      </c>
      <c r="J390" s="1">
        <v>20</v>
      </c>
      <c r="K390" s="1">
        <v>4.1820000000000004</v>
      </c>
      <c r="M390" s="1">
        <v>20</v>
      </c>
      <c r="N390" s="1">
        <v>8.1681000000000004E-2</v>
      </c>
    </row>
    <row r="391" spans="1:14">
      <c r="A391" s="1">
        <v>390</v>
      </c>
      <c r="B391" s="1">
        <v>199169</v>
      </c>
      <c r="C391" s="1">
        <v>199680</v>
      </c>
      <c r="D391" s="1">
        <v>15</v>
      </c>
      <c r="E391" s="1">
        <v>-56.131999999999998</v>
      </c>
      <c r="F391" s="1">
        <v>6.1478000000000002</v>
      </c>
      <c r="G391" s="1">
        <v>9.0054999999999996E-2</v>
      </c>
      <c r="J391" s="1">
        <v>15</v>
      </c>
      <c r="K391" s="1">
        <v>6.1478000000000002</v>
      </c>
      <c r="M391" s="1">
        <v>15</v>
      </c>
      <c r="N391" s="1">
        <v>9.0054999999999996E-2</v>
      </c>
    </row>
    <row r="392" spans="1:14">
      <c r="A392" s="1">
        <v>391</v>
      </c>
      <c r="B392" s="1">
        <v>199681</v>
      </c>
      <c r="C392" s="1">
        <v>200192</v>
      </c>
      <c r="D392" s="1">
        <v>12</v>
      </c>
      <c r="E392" s="1">
        <v>-57.597999999999999</v>
      </c>
      <c r="F392" s="1">
        <v>5.2815000000000003</v>
      </c>
      <c r="G392" s="1">
        <v>6.1892000000000003E-2</v>
      </c>
      <c r="J392" s="1">
        <v>12</v>
      </c>
      <c r="K392" s="1">
        <v>5.2815000000000003</v>
      </c>
      <c r="M392" s="1">
        <v>12</v>
      </c>
      <c r="N392" s="1">
        <v>6.1892000000000003E-2</v>
      </c>
    </row>
    <row r="393" spans="1:14">
      <c r="A393" s="1">
        <v>392</v>
      </c>
      <c r="B393" s="1">
        <v>200193</v>
      </c>
      <c r="C393" s="1">
        <v>200704</v>
      </c>
      <c r="D393" s="1">
        <v>30</v>
      </c>
      <c r="E393" s="1">
        <v>-61.027999999999999</v>
      </c>
      <c r="F393" s="1">
        <v>4.9859999999999998</v>
      </c>
      <c r="G393" s="1">
        <v>0.14607000000000001</v>
      </c>
      <c r="J393" s="1">
        <v>30</v>
      </c>
      <c r="K393" s="1">
        <v>4.9859999999999998</v>
      </c>
      <c r="M393" s="1">
        <v>30</v>
      </c>
      <c r="N393" s="1">
        <v>0.14607000000000001</v>
      </c>
    </row>
    <row r="394" spans="1:14">
      <c r="A394" s="1">
        <v>393</v>
      </c>
      <c r="B394" s="1">
        <v>200705</v>
      </c>
      <c r="C394" s="1">
        <v>201216</v>
      </c>
      <c r="D394" s="1">
        <v>19</v>
      </c>
      <c r="E394" s="1">
        <v>-59.231000000000002</v>
      </c>
      <c r="F394" s="1">
        <v>4.0555000000000003</v>
      </c>
      <c r="G394" s="1">
        <v>7.5248999999999996E-2</v>
      </c>
      <c r="J394" s="1">
        <v>19</v>
      </c>
      <c r="K394" s="1">
        <v>4.0555000000000003</v>
      </c>
      <c r="M394" s="1">
        <v>19</v>
      </c>
      <c r="N394" s="1">
        <v>7.5248999999999996E-2</v>
      </c>
    </row>
    <row r="395" spans="1:14">
      <c r="A395" s="1">
        <v>394</v>
      </c>
      <c r="B395" s="1">
        <v>201217</v>
      </c>
      <c r="C395" s="1">
        <v>201728</v>
      </c>
      <c r="D395" s="1">
        <v>7</v>
      </c>
      <c r="E395" s="1">
        <v>-56.210999999999999</v>
      </c>
      <c r="F395" s="1">
        <v>7.2243000000000004</v>
      </c>
      <c r="G395" s="1">
        <v>4.9384999999999998E-2</v>
      </c>
      <c r="J395" s="1">
        <v>7</v>
      </c>
      <c r="K395" s="1">
        <v>7.2243000000000004</v>
      </c>
      <c r="M395" s="1">
        <v>7</v>
      </c>
      <c r="N395" s="1">
        <v>4.9384999999999998E-2</v>
      </c>
    </row>
    <row r="396" spans="1:14">
      <c r="A396" s="1">
        <v>395</v>
      </c>
      <c r="B396" s="1">
        <v>201729</v>
      </c>
      <c r="C396" s="1">
        <v>202240</v>
      </c>
      <c r="D396" s="1">
        <v>12</v>
      </c>
      <c r="E396" s="1">
        <v>-55.374000000000002</v>
      </c>
      <c r="F396" s="1">
        <v>11.625999999999999</v>
      </c>
      <c r="G396" s="1">
        <v>0.13624</v>
      </c>
      <c r="J396" s="1">
        <v>12</v>
      </c>
      <c r="K396" s="1">
        <v>11.625999999999999</v>
      </c>
      <c r="M396" s="1">
        <v>12</v>
      </c>
      <c r="N396" s="1">
        <v>0.13624</v>
      </c>
    </row>
    <row r="397" spans="1:14">
      <c r="A397" s="1">
        <v>396</v>
      </c>
      <c r="B397" s="1">
        <v>202241</v>
      </c>
      <c r="C397" s="1">
        <v>202752</v>
      </c>
      <c r="D397" s="1">
        <v>7</v>
      </c>
      <c r="E397" s="1">
        <v>-53.493000000000002</v>
      </c>
      <c r="F397" s="1">
        <v>10.859</v>
      </c>
      <c r="G397" s="1">
        <v>7.4234999999999995E-2</v>
      </c>
      <c r="J397" s="1">
        <v>7</v>
      </c>
      <c r="K397" s="1">
        <v>10.859</v>
      </c>
      <c r="M397" s="1">
        <v>7</v>
      </c>
      <c r="N397" s="1">
        <v>7.4234999999999995E-2</v>
      </c>
    </row>
    <row r="398" spans="1:14">
      <c r="A398" s="1">
        <v>397</v>
      </c>
      <c r="B398" s="1">
        <v>202753</v>
      </c>
      <c r="C398" s="1">
        <v>203264</v>
      </c>
      <c r="D398" s="1">
        <v>5</v>
      </c>
      <c r="E398" s="1">
        <v>-49.957999999999998</v>
      </c>
      <c r="F398" s="1">
        <v>5.7401999999999997</v>
      </c>
      <c r="G398" s="1">
        <v>2.8028000000000001E-2</v>
      </c>
      <c r="J398" s="1">
        <v>5</v>
      </c>
      <c r="K398" s="1">
        <v>5.7401999999999997</v>
      </c>
      <c r="M398" s="1">
        <v>5</v>
      </c>
      <c r="N398" s="1">
        <v>2.8028000000000001E-2</v>
      </c>
    </row>
    <row r="399" spans="1:14">
      <c r="A399" s="1">
        <v>398</v>
      </c>
      <c r="B399" s="1">
        <v>203265</v>
      </c>
      <c r="C399" s="1">
        <v>203776</v>
      </c>
      <c r="D399" s="1">
        <v>6</v>
      </c>
      <c r="E399" s="1">
        <v>-52.953000000000003</v>
      </c>
      <c r="F399" s="1">
        <v>9.8994999999999997</v>
      </c>
      <c r="G399" s="1">
        <v>5.8005000000000001E-2</v>
      </c>
      <c r="J399" s="1">
        <v>6</v>
      </c>
      <c r="K399" s="1">
        <v>9.8994999999999997</v>
      </c>
      <c r="M399" s="1">
        <v>6</v>
      </c>
      <c r="N399" s="1">
        <v>5.8005000000000001E-2</v>
      </c>
    </row>
    <row r="400" spans="1:14">
      <c r="A400" s="1">
        <v>399</v>
      </c>
      <c r="B400" s="1">
        <v>203777</v>
      </c>
      <c r="C400" s="1">
        <v>204288</v>
      </c>
      <c r="D400" s="1">
        <v>14</v>
      </c>
      <c r="E400" s="1">
        <v>-58.475999999999999</v>
      </c>
      <c r="F400" s="1">
        <v>7.3954000000000004</v>
      </c>
      <c r="G400" s="1">
        <v>0.10111000000000001</v>
      </c>
      <c r="J400" s="1">
        <v>14</v>
      </c>
      <c r="K400" s="1">
        <v>7.3954000000000004</v>
      </c>
      <c r="M400" s="1">
        <v>14</v>
      </c>
      <c r="N400" s="1">
        <v>0.10111000000000001</v>
      </c>
    </row>
    <row r="401" spans="1:14">
      <c r="A401" s="1">
        <v>400</v>
      </c>
      <c r="B401" s="1">
        <v>204289</v>
      </c>
      <c r="C401" s="1">
        <v>204800</v>
      </c>
      <c r="D401" s="1">
        <v>16</v>
      </c>
      <c r="E401" s="1">
        <v>-59.453000000000003</v>
      </c>
      <c r="F401" s="1">
        <v>6.8920000000000003</v>
      </c>
      <c r="G401" s="1">
        <v>0.10768999999999999</v>
      </c>
      <c r="J401" s="1">
        <v>16</v>
      </c>
      <c r="K401" s="1">
        <v>6.8920000000000003</v>
      </c>
      <c r="M401" s="1">
        <v>16</v>
      </c>
      <c r="N401" s="1">
        <v>0.10768999999999999</v>
      </c>
    </row>
    <row r="402" spans="1:14">
      <c r="A402" s="1">
        <v>401</v>
      </c>
      <c r="B402" s="1">
        <v>204801</v>
      </c>
      <c r="C402" s="1">
        <v>205312</v>
      </c>
      <c r="D402" s="1">
        <v>10</v>
      </c>
      <c r="E402" s="1">
        <v>-56.898000000000003</v>
      </c>
      <c r="F402" s="1">
        <v>9.7876999999999992</v>
      </c>
      <c r="G402" s="1">
        <v>9.5583000000000001E-2</v>
      </c>
      <c r="J402" s="1">
        <v>10</v>
      </c>
      <c r="K402" s="1">
        <v>9.7876999999999992</v>
      </c>
      <c r="M402" s="1">
        <v>10</v>
      </c>
      <c r="N402" s="1">
        <v>9.5583000000000001E-2</v>
      </c>
    </row>
    <row r="403" spans="1:14">
      <c r="A403" s="1">
        <v>402</v>
      </c>
      <c r="B403" s="1">
        <v>205313</v>
      </c>
      <c r="C403" s="1">
        <v>205824</v>
      </c>
      <c r="D403" s="1">
        <v>19</v>
      </c>
      <c r="E403" s="1">
        <v>-57.220999999999997</v>
      </c>
      <c r="F403" s="1">
        <v>4.7808999999999999</v>
      </c>
      <c r="G403" s="1">
        <v>8.8707999999999995E-2</v>
      </c>
      <c r="J403" s="1">
        <v>19</v>
      </c>
      <c r="K403" s="1">
        <v>4.7808999999999999</v>
      </c>
      <c r="M403" s="1">
        <v>19</v>
      </c>
      <c r="N403" s="1">
        <v>8.8707999999999995E-2</v>
      </c>
    </row>
    <row r="404" spans="1:14">
      <c r="A404" s="1">
        <v>403</v>
      </c>
      <c r="B404" s="1">
        <v>205825</v>
      </c>
      <c r="C404" s="1">
        <v>206336</v>
      </c>
      <c r="D404" s="1">
        <v>15</v>
      </c>
      <c r="E404" s="1">
        <v>-57.167000000000002</v>
      </c>
      <c r="F404" s="1">
        <v>5.2485999999999997</v>
      </c>
      <c r="G404" s="1">
        <v>7.6883999999999994E-2</v>
      </c>
      <c r="J404" s="1">
        <v>15</v>
      </c>
      <c r="K404" s="1">
        <v>5.2485999999999997</v>
      </c>
      <c r="M404" s="1">
        <v>15</v>
      </c>
      <c r="N404" s="1">
        <v>7.6883999999999994E-2</v>
      </c>
    </row>
    <row r="405" spans="1:14">
      <c r="A405" s="1">
        <v>404</v>
      </c>
      <c r="B405" s="1">
        <v>206337</v>
      </c>
      <c r="C405" s="1">
        <v>206848</v>
      </c>
      <c r="D405" s="1">
        <v>8</v>
      </c>
      <c r="E405" s="1">
        <v>-54.911000000000001</v>
      </c>
      <c r="F405" s="1">
        <v>12.568</v>
      </c>
      <c r="G405" s="1">
        <v>9.8191000000000001E-2</v>
      </c>
      <c r="J405" s="1">
        <v>8</v>
      </c>
      <c r="K405" s="1">
        <v>12.568</v>
      </c>
      <c r="M405" s="1">
        <v>8</v>
      </c>
      <c r="N405" s="1">
        <v>9.8191000000000001E-2</v>
      </c>
    </row>
    <row r="406" spans="1:14">
      <c r="A406" s="1">
        <v>405</v>
      </c>
      <c r="B406" s="1">
        <v>206849</v>
      </c>
      <c r="C406" s="1">
        <v>207360</v>
      </c>
      <c r="D406" s="1">
        <v>10</v>
      </c>
      <c r="E406" s="1">
        <v>-54.787999999999997</v>
      </c>
      <c r="F406" s="1">
        <v>10.986000000000001</v>
      </c>
      <c r="G406" s="1">
        <v>0.10728</v>
      </c>
      <c r="J406" s="1">
        <v>10</v>
      </c>
      <c r="K406" s="1">
        <v>10.986000000000001</v>
      </c>
      <c r="M406" s="1">
        <v>10</v>
      </c>
      <c r="N406" s="1">
        <v>0.10728</v>
      </c>
    </row>
    <row r="407" spans="1:14">
      <c r="A407" s="1">
        <v>406</v>
      </c>
      <c r="B407" s="1">
        <v>207361</v>
      </c>
      <c r="C407" s="1">
        <v>207872</v>
      </c>
      <c r="D407" s="1">
        <v>11</v>
      </c>
      <c r="E407" s="1">
        <v>-58.688000000000002</v>
      </c>
      <c r="F407" s="1">
        <v>9.0172000000000008</v>
      </c>
      <c r="G407" s="1">
        <v>9.6864000000000006E-2</v>
      </c>
      <c r="J407" s="1">
        <v>11</v>
      </c>
      <c r="K407" s="1">
        <v>9.0172000000000008</v>
      </c>
      <c r="M407" s="1">
        <v>11</v>
      </c>
      <c r="N407" s="1">
        <v>9.6864000000000006E-2</v>
      </c>
    </row>
    <row r="408" spans="1:14">
      <c r="A408" s="1">
        <v>407</v>
      </c>
      <c r="B408" s="1">
        <v>207873</v>
      </c>
      <c r="C408" s="1">
        <v>208384</v>
      </c>
      <c r="D408" s="1">
        <v>6</v>
      </c>
      <c r="E408" s="1">
        <v>-49.7</v>
      </c>
      <c r="F408" s="1">
        <v>11.866</v>
      </c>
      <c r="G408" s="1">
        <v>6.9527000000000005E-2</v>
      </c>
      <c r="J408" s="1">
        <v>6</v>
      </c>
      <c r="K408" s="1">
        <v>11.866</v>
      </c>
      <c r="M408" s="1">
        <v>6</v>
      </c>
      <c r="N408" s="1">
        <v>6.9527000000000005E-2</v>
      </c>
    </row>
    <row r="409" spans="1:14">
      <c r="A409" s="1">
        <v>408</v>
      </c>
      <c r="B409" s="1">
        <v>208385</v>
      </c>
      <c r="C409" s="1">
        <v>208896</v>
      </c>
      <c r="D409" s="1">
        <v>8</v>
      </c>
      <c r="E409" s="1">
        <v>-51.771000000000001</v>
      </c>
      <c r="F409" s="1">
        <v>11.122999999999999</v>
      </c>
      <c r="G409" s="1">
        <v>8.6896000000000001E-2</v>
      </c>
      <c r="J409" s="1">
        <v>8</v>
      </c>
      <c r="K409" s="1">
        <v>11.122999999999999</v>
      </c>
      <c r="M409" s="1">
        <v>8</v>
      </c>
      <c r="N409" s="1">
        <v>8.6896000000000001E-2</v>
      </c>
    </row>
    <row r="410" spans="1:14">
      <c r="A410" s="1">
        <v>409</v>
      </c>
      <c r="B410" s="1">
        <v>208897</v>
      </c>
      <c r="C410" s="1">
        <v>209408</v>
      </c>
      <c r="D410" s="1">
        <v>5</v>
      </c>
      <c r="E410" s="1">
        <v>-52.908000000000001</v>
      </c>
      <c r="F410" s="1">
        <v>3.8144</v>
      </c>
      <c r="G410" s="1">
        <v>1.8624999999999999E-2</v>
      </c>
      <c r="J410" s="1">
        <v>5</v>
      </c>
      <c r="K410" s="1">
        <v>3.8144</v>
      </c>
      <c r="M410" s="1">
        <v>5</v>
      </c>
      <c r="N410" s="1">
        <v>1.8624999999999999E-2</v>
      </c>
    </row>
    <row r="411" spans="1:14">
      <c r="A411" s="1">
        <v>410</v>
      </c>
      <c r="B411" s="1">
        <v>209409</v>
      </c>
      <c r="C411" s="1">
        <v>209920</v>
      </c>
      <c r="D411" s="1">
        <v>8</v>
      </c>
      <c r="E411" s="1">
        <v>-51.701000000000001</v>
      </c>
      <c r="F411" s="1">
        <v>11.121</v>
      </c>
      <c r="G411" s="1">
        <v>8.6883000000000002E-2</v>
      </c>
      <c r="J411" s="1">
        <v>8</v>
      </c>
      <c r="K411" s="1">
        <v>11.121</v>
      </c>
      <c r="M411" s="1">
        <v>8</v>
      </c>
      <c r="N411" s="1">
        <v>8.6883000000000002E-2</v>
      </c>
    </row>
    <row r="412" spans="1:14">
      <c r="A412" s="1">
        <v>411</v>
      </c>
      <c r="B412" s="1">
        <v>209921</v>
      </c>
      <c r="C412" s="1">
        <v>210432</v>
      </c>
      <c r="D412" s="1">
        <v>10</v>
      </c>
      <c r="E412" s="1">
        <v>-54.741999999999997</v>
      </c>
      <c r="F412" s="1">
        <v>8.4786999999999999</v>
      </c>
      <c r="G412" s="1">
        <v>8.2799999999999999E-2</v>
      </c>
      <c r="J412" s="1">
        <v>10</v>
      </c>
      <c r="K412" s="1">
        <v>8.4786999999999999</v>
      </c>
      <c r="M412" s="1">
        <v>10</v>
      </c>
      <c r="N412" s="1">
        <v>8.2799999999999999E-2</v>
      </c>
    </row>
    <row r="413" spans="1:14">
      <c r="A413" s="1">
        <v>412</v>
      </c>
      <c r="B413" s="1">
        <v>210433</v>
      </c>
      <c r="C413" s="1">
        <v>210944</v>
      </c>
      <c r="D413" s="1">
        <v>9</v>
      </c>
      <c r="E413" s="1">
        <v>-53.741999999999997</v>
      </c>
      <c r="F413" s="1">
        <v>8.5114000000000001</v>
      </c>
      <c r="G413" s="1">
        <v>7.4806999999999998E-2</v>
      </c>
      <c r="J413" s="1">
        <v>9</v>
      </c>
      <c r="K413" s="1">
        <v>8.5114000000000001</v>
      </c>
      <c r="M413" s="1">
        <v>9</v>
      </c>
      <c r="N413" s="1">
        <v>7.4806999999999998E-2</v>
      </c>
    </row>
    <row r="414" spans="1:14">
      <c r="A414" s="1">
        <v>413</v>
      </c>
      <c r="B414" s="1">
        <v>210945</v>
      </c>
      <c r="C414" s="1">
        <v>211456</v>
      </c>
      <c r="D414" s="1">
        <v>6</v>
      </c>
      <c r="E414" s="1">
        <v>-54.72</v>
      </c>
      <c r="F414" s="1">
        <v>11.069000000000001</v>
      </c>
      <c r="G414" s="1">
        <v>6.4860000000000001E-2</v>
      </c>
      <c r="J414" s="1">
        <v>6</v>
      </c>
      <c r="K414" s="1">
        <v>11.069000000000001</v>
      </c>
      <c r="M414" s="1">
        <v>6</v>
      </c>
      <c r="N414" s="1">
        <v>6.4860000000000001E-2</v>
      </c>
    </row>
    <row r="415" spans="1:14">
      <c r="A415" s="1">
        <v>414</v>
      </c>
      <c r="B415" s="1">
        <v>211457</v>
      </c>
      <c r="C415" s="1">
        <v>211968</v>
      </c>
      <c r="D415" s="1">
        <v>11</v>
      </c>
      <c r="E415" s="1">
        <v>-57.427999999999997</v>
      </c>
      <c r="F415" s="1">
        <v>7.7225000000000001</v>
      </c>
      <c r="G415" s="1">
        <v>8.2956000000000002E-2</v>
      </c>
      <c r="J415" s="1">
        <v>11</v>
      </c>
      <c r="K415" s="1">
        <v>7.7225000000000001</v>
      </c>
      <c r="M415" s="1">
        <v>11</v>
      </c>
      <c r="N415" s="1">
        <v>8.2956000000000002E-2</v>
      </c>
    </row>
    <row r="416" spans="1:14">
      <c r="A416" s="1">
        <v>415</v>
      </c>
      <c r="B416" s="1">
        <v>211969</v>
      </c>
      <c r="C416" s="1">
        <v>212480</v>
      </c>
      <c r="D416" s="1">
        <v>14</v>
      </c>
      <c r="E416" s="1">
        <v>-56.430999999999997</v>
      </c>
      <c r="F416" s="1">
        <v>6.7652999999999999</v>
      </c>
      <c r="G416" s="1">
        <v>9.2494000000000007E-2</v>
      </c>
      <c r="J416" s="1">
        <v>14</v>
      </c>
      <c r="K416" s="1">
        <v>6.7652999999999999</v>
      </c>
      <c r="M416" s="1">
        <v>14</v>
      </c>
      <c r="N416" s="1">
        <v>9.2494000000000007E-2</v>
      </c>
    </row>
    <row r="417" spans="1:14">
      <c r="A417" s="1">
        <v>416</v>
      </c>
      <c r="B417" s="1">
        <v>212481</v>
      </c>
      <c r="C417" s="1">
        <v>212992</v>
      </c>
      <c r="D417" s="1">
        <v>15</v>
      </c>
      <c r="E417" s="1">
        <v>-58.920999999999999</v>
      </c>
      <c r="F417" s="1">
        <v>9.0090000000000003</v>
      </c>
      <c r="G417" s="1">
        <v>0.13197</v>
      </c>
      <c r="J417" s="1">
        <v>15</v>
      </c>
      <c r="K417" s="1">
        <v>9.0090000000000003</v>
      </c>
      <c r="M417" s="1">
        <v>15</v>
      </c>
      <c r="N417" s="1">
        <v>0.13197</v>
      </c>
    </row>
    <row r="418" spans="1:14">
      <c r="A418" s="1">
        <v>417</v>
      </c>
      <c r="B418" s="1">
        <v>212993</v>
      </c>
      <c r="C418" s="1">
        <v>213504</v>
      </c>
      <c r="D418" s="1">
        <v>14</v>
      </c>
      <c r="E418" s="1">
        <v>-55.762</v>
      </c>
      <c r="F418" s="1">
        <v>7.6395</v>
      </c>
      <c r="G418" s="1">
        <v>0.10445</v>
      </c>
      <c r="J418" s="1">
        <v>14</v>
      </c>
      <c r="K418" s="1">
        <v>7.6395</v>
      </c>
      <c r="M418" s="1">
        <v>14</v>
      </c>
      <c r="N418" s="1">
        <v>0.10445</v>
      </c>
    </row>
    <row r="419" spans="1:14">
      <c r="A419" s="1">
        <v>418</v>
      </c>
      <c r="B419" s="1">
        <v>213505</v>
      </c>
      <c r="C419" s="1">
        <v>214016</v>
      </c>
      <c r="D419" s="1">
        <v>7</v>
      </c>
      <c r="E419" s="1">
        <v>-53.524999999999999</v>
      </c>
      <c r="F419" s="1">
        <v>11.332000000000001</v>
      </c>
      <c r="G419" s="1">
        <v>7.7462000000000003E-2</v>
      </c>
      <c r="J419" s="1">
        <v>7</v>
      </c>
      <c r="K419" s="1">
        <v>11.332000000000001</v>
      </c>
      <c r="M419" s="1">
        <v>7</v>
      </c>
      <c r="N419" s="1">
        <v>7.7462000000000003E-2</v>
      </c>
    </row>
    <row r="420" spans="1:14">
      <c r="A420" s="1">
        <v>419</v>
      </c>
      <c r="B420" s="1">
        <v>214017</v>
      </c>
      <c r="C420" s="1">
        <v>214528</v>
      </c>
      <c r="D420" s="1">
        <v>20</v>
      </c>
      <c r="E420" s="1">
        <v>-58.716999999999999</v>
      </c>
      <c r="F420" s="1">
        <v>6.9539999999999997</v>
      </c>
      <c r="G420" s="1">
        <v>0.13582</v>
      </c>
      <c r="J420" s="1">
        <v>20</v>
      </c>
      <c r="K420" s="1">
        <v>6.9539999999999997</v>
      </c>
      <c r="M420" s="1">
        <v>20</v>
      </c>
      <c r="N420" s="1">
        <v>0.13582</v>
      </c>
    </row>
    <row r="421" spans="1:14">
      <c r="A421" s="1">
        <v>420</v>
      </c>
      <c r="B421" s="1">
        <v>214529</v>
      </c>
      <c r="C421" s="1">
        <v>215040</v>
      </c>
      <c r="D421" s="1">
        <v>11</v>
      </c>
      <c r="E421" s="1">
        <v>-55.94</v>
      </c>
      <c r="F421" s="1">
        <v>7.6013999999999999</v>
      </c>
      <c r="G421" s="1">
        <v>8.1656000000000006E-2</v>
      </c>
      <c r="J421" s="1">
        <v>11</v>
      </c>
      <c r="K421" s="1">
        <v>7.6013999999999999</v>
      </c>
      <c r="M421" s="1">
        <v>11</v>
      </c>
      <c r="N421" s="1">
        <v>8.1656000000000006E-2</v>
      </c>
    </row>
    <row r="422" spans="1:14">
      <c r="A422" s="1">
        <v>421</v>
      </c>
      <c r="B422" s="1">
        <v>215041</v>
      </c>
      <c r="C422" s="1">
        <v>215552</v>
      </c>
      <c r="D422" s="1">
        <v>20</v>
      </c>
      <c r="E422" s="1">
        <v>-58.128</v>
      </c>
      <c r="F422" s="1">
        <v>5.1981999999999999</v>
      </c>
      <c r="G422" s="1">
        <v>0.10153</v>
      </c>
      <c r="J422" s="1">
        <v>20</v>
      </c>
      <c r="K422" s="1">
        <v>5.1981999999999999</v>
      </c>
      <c r="M422" s="1">
        <v>20</v>
      </c>
      <c r="N422" s="1">
        <v>0.10153</v>
      </c>
    </row>
    <row r="423" spans="1:14">
      <c r="A423" s="1">
        <v>422</v>
      </c>
      <c r="B423" s="1">
        <v>215553</v>
      </c>
      <c r="C423" s="1">
        <v>216064</v>
      </c>
      <c r="D423" s="1">
        <v>14</v>
      </c>
      <c r="E423" s="1">
        <v>-57.308</v>
      </c>
      <c r="F423" s="1">
        <v>4.4425999999999997</v>
      </c>
      <c r="G423" s="1">
        <v>6.0738E-2</v>
      </c>
      <c r="J423" s="1">
        <v>14</v>
      </c>
      <c r="K423" s="1">
        <v>4.4425999999999997</v>
      </c>
      <c r="M423" s="1">
        <v>14</v>
      </c>
      <c r="N423" s="1">
        <v>6.0738E-2</v>
      </c>
    </row>
    <row r="424" spans="1:14">
      <c r="A424" s="1">
        <v>423</v>
      </c>
      <c r="B424" s="1">
        <v>216065</v>
      </c>
      <c r="C424" s="1">
        <v>216576</v>
      </c>
      <c r="D424" s="1">
        <v>20</v>
      </c>
      <c r="E424" s="1">
        <v>-60.767000000000003</v>
      </c>
      <c r="F424" s="1">
        <v>4.0026000000000002</v>
      </c>
      <c r="G424" s="1">
        <v>7.8175999999999995E-2</v>
      </c>
      <c r="J424" s="1">
        <v>20</v>
      </c>
      <c r="K424" s="1">
        <v>4.0026000000000002</v>
      </c>
      <c r="M424" s="1">
        <v>20</v>
      </c>
      <c r="N424" s="1">
        <v>7.8175999999999995E-2</v>
      </c>
    </row>
    <row r="425" spans="1:14">
      <c r="A425" s="1">
        <v>424</v>
      </c>
      <c r="B425" s="1">
        <v>216577</v>
      </c>
      <c r="C425" s="1">
        <v>217088</v>
      </c>
      <c r="D425" s="1">
        <v>23</v>
      </c>
      <c r="E425" s="1">
        <v>-57.838000000000001</v>
      </c>
      <c r="F425" s="1">
        <v>3.1032999999999999</v>
      </c>
      <c r="G425" s="1">
        <v>6.9703000000000001E-2</v>
      </c>
      <c r="J425" s="1">
        <v>23</v>
      </c>
      <c r="K425" s="1">
        <v>3.1032999999999999</v>
      </c>
      <c r="M425" s="1">
        <v>23</v>
      </c>
      <c r="N425" s="1">
        <v>6.9703000000000001E-2</v>
      </c>
    </row>
    <row r="426" spans="1:14">
      <c r="A426" s="1">
        <v>425</v>
      </c>
      <c r="B426" s="1">
        <v>217089</v>
      </c>
      <c r="C426" s="1">
        <v>217600</v>
      </c>
      <c r="D426" s="1">
        <v>19</v>
      </c>
      <c r="E426" s="1">
        <v>-57.594000000000001</v>
      </c>
      <c r="F426" s="1">
        <v>3.5726</v>
      </c>
      <c r="G426" s="1">
        <v>6.6288E-2</v>
      </c>
      <c r="J426" s="1">
        <v>19</v>
      </c>
      <c r="K426" s="1">
        <v>3.5726</v>
      </c>
      <c r="M426" s="1">
        <v>19</v>
      </c>
      <c r="N426" s="1">
        <v>6.6288E-2</v>
      </c>
    </row>
    <row r="427" spans="1:14">
      <c r="A427" s="1">
        <v>426</v>
      </c>
      <c r="B427" s="1">
        <v>217601</v>
      </c>
      <c r="C427" s="1">
        <v>218112</v>
      </c>
      <c r="D427" s="1">
        <v>19</v>
      </c>
      <c r="E427" s="1">
        <v>-60.38</v>
      </c>
      <c r="F427" s="1">
        <v>2.5954999999999999</v>
      </c>
      <c r="G427" s="1">
        <v>4.8159E-2</v>
      </c>
      <c r="J427" s="1">
        <v>19</v>
      </c>
      <c r="K427" s="1">
        <v>2.5954999999999999</v>
      </c>
      <c r="M427" s="1">
        <v>19</v>
      </c>
      <c r="N427" s="1">
        <v>4.8159E-2</v>
      </c>
    </row>
    <row r="428" spans="1:14">
      <c r="A428" s="1">
        <v>427</v>
      </c>
      <c r="B428" s="1">
        <v>218113</v>
      </c>
      <c r="C428" s="1">
        <v>218624</v>
      </c>
      <c r="D428" s="1">
        <v>15</v>
      </c>
      <c r="E428" s="1">
        <v>-58.258000000000003</v>
      </c>
      <c r="F428" s="1">
        <v>3.9904999999999999</v>
      </c>
      <c r="G428" s="1">
        <v>5.8453999999999999E-2</v>
      </c>
      <c r="J428" s="1">
        <v>15</v>
      </c>
      <c r="K428" s="1">
        <v>3.9904999999999999</v>
      </c>
      <c r="M428" s="1">
        <v>15</v>
      </c>
      <c r="N428" s="1">
        <v>5.8453999999999999E-2</v>
      </c>
    </row>
    <row r="429" spans="1:14">
      <c r="A429" s="1">
        <v>428</v>
      </c>
      <c r="B429" s="1">
        <v>218625</v>
      </c>
      <c r="C429" s="1">
        <v>219136</v>
      </c>
      <c r="D429" s="1">
        <v>16</v>
      </c>
      <c r="E429" s="1">
        <v>-57.009</v>
      </c>
      <c r="F429" s="1">
        <v>6.7885</v>
      </c>
      <c r="G429" s="1">
        <v>0.10607</v>
      </c>
      <c r="J429" s="1">
        <v>16</v>
      </c>
      <c r="K429" s="1">
        <v>6.7885</v>
      </c>
      <c r="M429" s="1">
        <v>16</v>
      </c>
      <c r="N429" s="1">
        <v>0.10607</v>
      </c>
    </row>
    <row r="430" spans="1:14">
      <c r="A430" s="1">
        <v>429</v>
      </c>
      <c r="B430" s="1">
        <v>219137</v>
      </c>
      <c r="C430" s="1">
        <v>219648</v>
      </c>
      <c r="D430" s="1">
        <v>14</v>
      </c>
      <c r="E430" s="1">
        <v>-57.923999999999999</v>
      </c>
      <c r="F430" s="1">
        <v>9.0280000000000005</v>
      </c>
      <c r="G430" s="1">
        <v>0.12343</v>
      </c>
      <c r="J430" s="1">
        <v>14</v>
      </c>
      <c r="K430" s="1">
        <v>9.0280000000000005</v>
      </c>
      <c r="M430" s="1">
        <v>14</v>
      </c>
      <c r="N430" s="1">
        <v>0.12343</v>
      </c>
    </row>
    <row r="431" spans="1:14">
      <c r="A431" s="1">
        <v>430</v>
      </c>
      <c r="B431" s="1">
        <v>219649</v>
      </c>
      <c r="C431" s="1">
        <v>220160</v>
      </c>
      <c r="D431" s="1">
        <v>14</v>
      </c>
      <c r="E431" s="1">
        <v>-58.183999999999997</v>
      </c>
      <c r="F431" s="1">
        <v>6.7668999999999997</v>
      </c>
      <c r="G431" s="1">
        <v>9.2516000000000001E-2</v>
      </c>
      <c r="J431" s="1">
        <v>14</v>
      </c>
      <c r="K431" s="1">
        <v>6.7668999999999997</v>
      </c>
      <c r="M431" s="1">
        <v>14</v>
      </c>
      <c r="N431" s="1">
        <v>9.2516000000000001E-2</v>
      </c>
    </row>
    <row r="432" spans="1:14">
      <c r="A432" s="1">
        <v>431</v>
      </c>
      <c r="B432" s="1">
        <v>220161</v>
      </c>
      <c r="C432" s="1">
        <v>220672</v>
      </c>
      <c r="D432" s="1">
        <v>12</v>
      </c>
      <c r="E432" s="1">
        <v>-55.892000000000003</v>
      </c>
      <c r="F432" s="1">
        <v>7.4100999999999999</v>
      </c>
      <c r="G432" s="1">
        <v>8.6836999999999998E-2</v>
      </c>
      <c r="J432" s="1">
        <v>12</v>
      </c>
      <c r="K432" s="1">
        <v>7.4100999999999999</v>
      </c>
      <c r="M432" s="1">
        <v>12</v>
      </c>
      <c r="N432" s="1">
        <v>8.6836999999999998E-2</v>
      </c>
    </row>
    <row r="433" spans="1:14">
      <c r="A433" s="1">
        <v>432</v>
      </c>
      <c r="B433" s="1">
        <v>220673</v>
      </c>
      <c r="C433" s="1">
        <v>221184</v>
      </c>
      <c r="D433" s="1">
        <v>11</v>
      </c>
      <c r="E433" s="1">
        <v>-54.607999999999997</v>
      </c>
      <c r="F433" s="1">
        <v>7.9680999999999997</v>
      </c>
      <c r="G433" s="1">
        <v>8.5595000000000004E-2</v>
      </c>
      <c r="J433" s="1">
        <v>11</v>
      </c>
      <c r="K433" s="1">
        <v>7.9680999999999997</v>
      </c>
      <c r="M433" s="1">
        <v>11</v>
      </c>
      <c r="N433" s="1">
        <v>8.5595000000000004E-2</v>
      </c>
    </row>
    <row r="434" spans="1:14">
      <c r="A434" s="1">
        <v>433</v>
      </c>
      <c r="B434" s="1">
        <v>221185</v>
      </c>
      <c r="C434" s="1">
        <v>221696</v>
      </c>
      <c r="D434" s="1">
        <v>10</v>
      </c>
      <c r="E434" s="1">
        <v>-57.351999999999997</v>
      </c>
      <c r="F434" s="1">
        <v>8.7533999999999992</v>
      </c>
      <c r="G434" s="1">
        <v>8.5483000000000003E-2</v>
      </c>
      <c r="J434" s="1">
        <v>10</v>
      </c>
      <c r="K434" s="1">
        <v>8.7533999999999992</v>
      </c>
      <c r="M434" s="1">
        <v>10</v>
      </c>
      <c r="N434" s="1">
        <v>8.5483000000000003E-2</v>
      </c>
    </row>
    <row r="435" spans="1:14">
      <c r="A435" s="1">
        <v>434</v>
      </c>
      <c r="B435" s="1">
        <v>221697</v>
      </c>
      <c r="C435" s="1">
        <v>222208</v>
      </c>
      <c r="D435" s="1">
        <v>18</v>
      </c>
      <c r="E435" s="1">
        <v>-60.389000000000003</v>
      </c>
      <c r="F435" s="1">
        <v>5.3228999999999997</v>
      </c>
      <c r="G435" s="1">
        <v>9.3566999999999997E-2</v>
      </c>
      <c r="J435" s="1">
        <v>18</v>
      </c>
      <c r="K435" s="1">
        <v>5.3228999999999997</v>
      </c>
      <c r="M435" s="1">
        <v>18</v>
      </c>
      <c r="N435" s="1">
        <v>9.3566999999999997E-2</v>
      </c>
    </row>
    <row r="436" spans="1:14">
      <c r="A436" s="1">
        <v>435</v>
      </c>
      <c r="B436" s="1">
        <v>222209</v>
      </c>
      <c r="C436" s="1">
        <v>222720</v>
      </c>
      <c r="D436" s="1">
        <v>13</v>
      </c>
      <c r="E436" s="1">
        <v>-58.783000000000001</v>
      </c>
      <c r="F436" s="1">
        <v>4.4779</v>
      </c>
      <c r="G436" s="1">
        <v>5.6848000000000003E-2</v>
      </c>
      <c r="J436" s="1">
        <v>13</v>
      </c>
      <c r="K436" s="1">
        <v>4.4779</v>
      </c>
      <c r="M436" s="1">
        <v>13</v>
      </c>
      <c r="N436" s="1">
        <v>5.6848000000000003E-2</v>
      </c>
    </row>
    <row r="437" spans="1:14">
      <c r="A437" s="1">
        <v>436</v>
      </c>
      <c r="B437" s="1">
        <v>222721</v>
      </c>
      <c r="C437" s="1">
        <v>223232</v>
      </c>
      <c r="D437" s="1">
        <v>8</v>
      </c>
      <c r="E437" s="1">
        <v>-54.823</v>
      </c>
      <c r="F437" s="1">
        <v>9.3503000000000007</v>
      </c>
      <c r="G437" s="1">
        <v>7.3049000000000003E-2</v>
      </c>
      <c r="J437" s="1">
        <v>8</v>
      </c>
      <c r="K437" s="1">
        <v>9.3503000000000007</v>
      </c>
      <c r="M437" s="1">
        <v>8</v>
      </c>
      <c r="N437" s="1">
        <v>7.3049000000000003E-2</v>
      </c>
    </row>
    <row r="438" spans="1:14">
      <c r="A438" s="1">
        <v>437</v>
      </c>
      <c r="B438" s="1">
        <v>223233</v>
      </c>
      <c r="C438" s="1">
        <v>223744</v>
      </c>
      <c r="D438" s="1">
        <v>10</v>
      </c>
      <c r="E438" s="1">
        <v>-55.411999999999999</v>
      </c>
      <c r="F438" s="1">
        <v>9.8871000000000002</v>
      </c>
      <c r="G438" s="1">
        <v>9.6554000000000001E-2</v>
      </c>
      <c r="J438" s="1">
        <v>10</v>
      </c>
      <c r="K438" s="1">
        <v>9.8871000000000002</v>
      </c>
      <c r="M438" s="1">
        <v>10</v>
      </c>
      <c r="N438" s="1">
        <v>9.6554000000000001E-2</v>
      </c>
    </row>
    <row r="439" spans="1:14">
      <c r="A439" s="1">
        <v>438</v>
      </c>
      <c r="B439" s="1">
        <v>223745</v>
      </c>
      <c r="C439" s="1">
        <v>224256</v>
      </c>
      <c r="D439" s="1">
        <v>12</v>
      </c>
      <c r="E439" s="1">
        <v>-55.000999999999998</v>
      </c>
      <c r="F439" s="1">
        <v>7.3308999999999997</v>
      </c>
      <c r="G439" s="1">
        <v>8.5908999999999999E-2</v>
      </c>
      <c r="J439" s="1">
        <v>12</v>
      </c>
      <c r="K439" s="1">
        <v>7.3308999999999997</v>
      </c>
      <c r="M439" s="1">
        <v>12</v>
      </c>
      <c r="N439" s="1">
        <v>8.5908999999999999E-2</v>
      </c>
    </row>
    <row r="440" spans="1:14">
      <c r="A440" s="1">
        <v>439</v>
      </c>
      <c r="B440" s="1">
        <v>224257</v>
      </c>
      <c r="C440" s="1">
        <v>224768</v>
      </c>
      <c r="D440" s="1">
        <v>12</v>
      </c>
      <c r="E440" s="1">
        <v>-58.465000000000003</v>
      </c>
      <c r="F440" s="1">
        <v>6.157</v>
      </c>
      <c r="G440" s="1">
        <v>7.2152999999999995E-2</v>
      </c>
      <c r="J440" s="1">
        <v>12</v>
      </c>
      <c r="K440" s="1">
        <v>6.157</v>
      </c>
      <c r="M440" s="1">
        <v>12</v>
      </c>
      <c r="N440" s="1">
        <v>7.2152999999999995E-2</v>
      </c>
    </row>
    <row r="441" spans="1:14">
      <c r="A441" s="1">
        <v>440</v>
      </c>
      <c r="B441" s="1">
        <v>224769</v>
      </c>
      <c r="C441" s="1">
        <v>225280</v>
      </c>
      <c r="D441" s="1">
        <v>10</v>
      </c>
      <c r="E441" s="1">
        <v>-56.49</v>
      </c>
      <c r="F441" s="1">
        <v>9.8431999999999995</v>
      </c>
      <c r="G441" s="1">
        <v>9.6125000000000002E-2</v>
      </c>
      <c r="J441" s="1">
        <v>10</v>
      </c>
      <c r="K441" s="1">
        <v>9.8431999999999995</v>
      </c>
      <c r="M441" s="1">
        <v>10</v>
      </c>
      <c r="N441" s="1">
        <v>9.6125000000000002E-2</v>
      </c>
    </row>
    <row r="442" spans="1:14">
      <c r="A442" s="1">
        <v>441</v>
      </c>
      <c r="B442" s="1">
        <v>225281</v>
      </c>
      <c r="C442" s="1">
        <v>225792</v>
      </c>
      <c r="D442" s="1">
        <v>11</v>
      </c>
      <c r="E442" s="1">
        <v>-55.744</v>
      </c>
      <c r="F442" s="1">
        <v>9.0257000000000005</v>
      </c>
      <c r="G442" s="1">
        <v>9.6956000000000001E-2</v>
      </c>
      <c r="J442" s="1">
        <v>11</v>
      </c>
      <c r="K442" s="1">
        <v>9.0257000000000005</v>
      </c>
      <c r="M442" s="1">
        <v>11</v>
      </c>
      <c r="N442" s="1">
        <v>9.6956000000000001E-2</v>
      </c>
    </row>
    <row r="443" spans="1:14">
      <c r="A443" s="1">
        <v>442</v>
      </c>
      <c r="B443" s="1">
        <v>225793</v>
      </c>
      <c r="C443" s="1">
        <v>226304</v>
      </c>
      <c r="D443" s="1">
        <v>8</v>
      </c>
      <c r="E443" s="1">
        <v>-54.304000000000002</v>
      </c>
      <c r="F443" s="1">
        <v>11.816000000000001</v>
      </c>
      <c r="G443" s="1">
        <v>9.2309000000000002E-2</v>
      </c>
      <c r="J443" s="1">
        <v>8</v>
      </c>
      <c r="K443" s="1">
        <v>11.816000000000001</v>
      </c>
      <c r="M443" s="1">
        <v>8</v>
      </c>
      <c r="N443" s="1">
        <v>9.2309000000000002E-2</v>
      </c>
    </row>
    <row r="444" spans="1:14">
      <c r="A444" s="1">
        <v>443</v>
      </c>
      <c r="B444" s="1">
        <v>226305</v>
      </c>
      <c r="C444" s="1">
        <v>226816</v>
      </c>
      <c r="D444" s="1">
        <v>8</v>
      </c>
      <c r="E444" s="1">
        <v>-56.244</v>
      </c>
      <c r="F444" s="1">
        <v>7.0659999999999998</v>
      </c>
      <c r="G444" s="1">
        <v>5.5203000000000002E-2</v>
      </c>
      <c r="J444" s="1">
        <v>8</v>
      </c>
      <c r="K444" s="1">
        <v>7.0659999999999998</v>
      </c>
      <c r="M444" s="1">
        <v>8</v>
      </c>
      <c r="N444" s="1">
        <v>5.5203000000000002E-2</v>
      </c>
    </row>
    <row r="445" spans="1:14">
      <c r="A445" s="1">
        <v>444</v>
      </c>
      <c r="B445" s="1">
        <v>226817</v>
      </c>
      <c r="C445" s="1">
        <v>227328</v>
      </c>
      <c r="D445" s="1">
        <v>12</v>
      </c>
      <c r="E445" s="1">
        <v>-56.859000000000002</v>
      </c>
      <c r="F445" s="1">
        <v>8.4342000000000006</v>
      </c>
      <c r="G445" s="1">
        <v>9.8838999999999996E-2</v>
      </c>
      <c r="J445" s="1">
        <v>12</v>
      </c>
      <c r="K445" s="1">
        <v>8.4342000000000006</v>
      </c>
      <c r="M445" s="1">
        <v>12</v>
      </c>
      <c r="N445" s="1">
        <v>9.8838999999999996E-2</v>
      </c>
    </row>
    <row r="446" spans="1:14">
      <c r="A446" s="1">
        <v>445</v>
      </c>
      <c r="B446" s="1">
        <v>227329</v>
      </c>
      <c r="C446" s="1">
        <v>227840</v>
      </c>
      <c r="D446" s="1">
        <v>11</v>
      </c>
      <c r="E446" s="1">
        <v>-57.976999999999997</v>
      </c>
      <c r="F446" s="1">
        <v>4.7252000000000001</v>
      </c>
      <c r="G446" s="1">
        <v>5.0758999999999999E-2</v>
      </c>
      <c r="J446" s="1">
        <v>11</v>
      </c>
      <c r="K446" s="1">
        <v>4.7252000000000001</v>
      </c>
      <c r="M446" s="1">
        <v>11</v>
      </c>
      <c r="N446" s="1">
        <v>5.0758999999999999E-2</v>
      </c>
    </row>
    <row r="447" spans="1:14">
      <c r="A447" s="1">
        <v>446</v>
      </c>
      <c r="B447" s="1">
        <v>227841</v>
      </c>
      <c r="C447" s="1">
        <v>228352</v>
      </c>
      <c r="D447" s="1">
        <v>8</v>
      </c>
      <c r="E447" s="1">
        <v>-54.743000000000002</v>
      </c>
      <c r="F447" s="1">
        <v>7.7690000000000001</v>
      </c>
      <c r="G447" s="1">
        <v>6.0694999999999999E-2</v>
      </c>
      <c r="J447" s="1">
        <v>8</v>
      </c>
      <c r="K447" s="1">
        <v>7.7690000000000001</v>
      </c>
      <c r="M447" s="1">
        <v>8</v>
      </c>
      <c r="N447" s="1">
        <v>6.0694999999999999E-2</v>
      </c>
    </row>
    <row r="448" spans="1:14">
      <c r="A448" s="1">
        <v>447</v>
      </c>
      <c r="B448" s="1">
        <v>228353</v>
      </c>
      <c r="C448" s="1">
        <v>228864</v>
      </c>
      <c r="D448" s="1">
        <v>10</v>
      </c>
      <c r="E448" s="1">
        <v>-55.470999999999997</v>
      </c>
      <c r="F448" s="1">
        <v>9.5685000000000002</v>
      </c>
      <c r="G448" s="1">
        <v>9.3441999999999997E-2</v>
      </c>
      <c r="J448" s="1">
        <v>10</v>
      </c>
      <c r="K448" s="1">
        <v>9.5685000000000002</v>
      </c>
      <c r="M448" s="1">
        <v>10</v>
      </c>
      <c r="N448" s="1">
        <v>9.3441999999999997E-2</v>
      </c>
    </row>
    <row r="449" spans="1:14">
      <c r="A449" s="1">
        <v>448</v>
      </c>
      <c r="B449" s="1">
        <v>228865</v>
      </c>
      <c r="C449" s="1">
        <v>229376</v>
      </c>
      <c r="D449" s="1">
        <v>12</v>
      </c>
      <c r="E449" s="1">
        <v>-59.539000000000001</v>
      </c>
      <c r="F449" s="1">
        <v>7.3411999999999997</v>
      </c>
      <c r="G449" s="1">
        <v>8.6029999999999995E-2</v>
      </c>
      <c r="J449" s="1">
        <v>12</v>
      </c>
      <c r="K449" s="1">
        <v>7.3411999999999997</v>
      </c>
      <c r="M449" s="1">
        <v>12</v>
      </c>
      <c r="N449" s="1">
        <v>8.6029999999999995E-2</v>
      </c>
    </row>
    <row r="450" spans="1:14">
      <c r="A450" s="1">
        <v>449</v>
      </c>
      <c r="B450" s="1">
        <v>229377</v>
      </c>
      <c r="C450" s="1">
        <v>229888</v>
      </c>
      <c r="D450" s="1">
        <v>9</v>
      </c>
      <c r="E450" s="1">
        <v>-55.698</v>
      </c>
      <c r="F450" s="1">
        <v>8.8412000000000006</v>
      </c>
      <c r="G450" s="1">
        <v>7.7705999999999997E-2</v>
      </c>
      <c r="J450" s="1">
        <v>9</v>
      </c>
      <c r="K450" s="1">
        <v>8.8412000000000006</v>
      </c>
      <c r="M450" s="1">
        <v>9</v>
      </c>
      <c r="N450" s="1">
        <v>7.7705999999999997E-2</v>
      </c>
    </row>
    <row r="451" spans="1:14">
      <c r="A451" s="1">
        <v>450</v>
      </c>
      <c r="B451" s="1">
        <v>229889</v>
      </c>
      <c r="C451" s="1">
        <v>230400</v>
      </c>
      <c r="D451" s="1">
        <v>12</v>
      </c>
      <c r="E451" s="1">
        <v>-55.786999999999999</v>
      </c>
      <c r="F451" s="1">
        <v>9.4057999999999993</v>
      </c>
      <c r="G451" s="1">
        <v>0.11022</v>
      </c>
      <c r="J451" s="1">
        <v>12</v>
      </c>
      <c r="K451" s="1">
        <v>9.4057999999999993</v>
      </c>
      <c r="M451" s="1">
        <v>12</v>
      </c>
      <c r="N451" s="1">
        <v>0.11022</v>
      </c>
    </row>
    <row r="452" spans="1:14">
      <c r="A452" s="1">
        <v>451</v>
      </c>
      <c r="B452" s="1">
        <v>230401</v>
      </c>
      <c r="C452" s="1">
        <v>230912</v>
      </c>
      <c r="D452" s="1">
        <v>13</v>
      </c>
      <c r="E452" s="1">
        <v>-60.155000000000001</v>
      </c>
      <c r="F452" s="1">
        <v>6.4265999999999996</v>
      </c>
      <c r="G452" s="1">
        <v>8.1587999999999994E-2</v>
      </c>
      <c r="J452" s="1">
        <v>13</v>
      </c>
      <c r="K452" s="1">
        <v>6.4265999999999996</v>
      </c>
      <c r="M452" s="1">
        <v>13</v>
      </c>
      <c r="N452" s="1">
        <v>8.1587999999999994E-2</v>
      </c>
    </row>
    <row r="453" spans="1:14">
      <c r="A453" s="1">
        <v>452</v>
      </c>
      <c r="B453" s="1">
        <v>230913</v>
      </c>
      <c r="C453" s="1">
        <v>231424</v>
      </c>
      <c r="D453" s="1">
        <v>18</v>
      </c>
      <c r="E453" s="1">
        <v>-59.764000000000003</v>
      </c>
      <c r="F453" s="1">
        <v>7.6989999999999998</v>
      </c>
      <c r="G453" s="1">
        <v>0.13533000000000001</v>
      </c>
      <c r="J453" s="1">
        <v>18</v>
      </c>
      <c r="K453" s="1">
        <v>7.6989999999999998</v>
      </c>
      <c r="M453" s="1">
        <v>18</v>
      </c>
      <c r="N453" s="1">
        <v>0.13533000000000001</v>
      </c>
    </row>
    <row r="454" spans="1:14">
      <c r="A454" s="1">
        <v>453</v>
      </c>
      <c r="B454" s="1">
        <v>231425</v>
      </c>
      <c r="C454" s="1">
        <v>231936</v>
      </c>
      <c r="D454" s="1">
        <v>8</v>
      </c>
      <c r="E454" s="1">
        <v>-56.039000000000001</v>
      </c>
      <c r="F454" s="1">
        <v>9.0652000000000008</v>
      </c>
      <c r="G454" s="1">
        <v>7.0821999999999996E-2</v>
      </c>
      <c r="J454" s="1">
        <v>8</v>
      </c>
      <c r="K454" s="1">
        <v>9.0652000000000008</v>
      </c>
      <c r="M454" s="1">
        <v>8</v>
      </c>
      <c r="N454" s="1">
        <v>7.0821999999999996E-2</v>
      </c>
    </row>
    <row r="455" spans="1:14">
      <c r="A455" s="1">
        <v>454</v>
      </c>
      <c r="B455" s="1">
        <v>231937</v>
      </c>
      <c r="C455" s="1">
        <v>232448</v>
      </c>
      <c r="D455" s="1">
        <v>12</v>
      </c>
      <c r="E455" s="1">
        <v>-55.097000000000001</v>
      </c>
      <c r="F455" s="1">
        <v>7.9611000000000001</v>
      </c>
      <c r="G455" s="1">
        <v>9.3294000000000002E-2</v>
      </c>
      <c r="J455" s="1">
        <v>12</v>
      </c>
      <c r="K455" s="1">
        <v>7.9611000000000001</v>
      </c>
      <c r="M455" s="1">
        <v>12</v>
      </c>
      <c r="N455" s="1">
        <v>9.3294000000000002E-2</v>
      </c>
    </row>
    <row r="456" spans="1:14">
      <c r="A456" s="1">
        <v>455</v>
      </c>
      <c r="B456" s="1">
        <v>232449</v>
      </c>
      <c r="C456" s="1">
        <v>232960</v>
      </c>
      <c r="D456" s="1">
        <v>6</v>
      </c>
      <c r="E456" s="1">
        <v>-52.499000000000002</v>
      </c>
      <c r="F456" s="1">
        <v>12.644</v>
      </c>
      <c r="G456" s="1">
        <v>7.4084999999999998E-2</v>
      </c>
      <c r="J456" s="1">
        <v>6</v>
      </c>
      <c r="K456" s="1">
        <v>12.644</v>
      </c>
      <c r="M456" s="1">
        <v>6</v>
      </c>
      <c r="N456" s="1">
        <v>7.4084999999999998E-2</v>
      </c>
    </row>
    <row r="457" spans="1:14">
      <c r="A457" s="1">
        <v>456</v>
      </c>
      <c r="B457" s="1">
        <v>232961</v>
      </c>
      <c r="C457" s="1">
        <v>233472</v>
      </c>
      <c r="D457" s="1">
        <v>9</v>
      </c>
      <c r="E457" s="1">
        <v>-51.771999999999998</v>
      </c>
      <c r="F457" s="1">
        <v>7.3597999999999999</v>
      </c>
      <c r="G457" s="1">
        <v>6.4685999999999994E-2</v>
      </c>
      <c r="J457" s="1">
        <v>9</v>
      </c>
      <c r="K457" s="1">
        <v>7.3597999999999999</v>
      </c>
      <c r="M457" s="1">
        <v>9</v>
      </c>
      <c r="N457" s="1">
        <v>6.4685999999999994E-2</v>
      </c>
    </row>
    <row r="458" spans="1:14">
      <c r="A458" s="1">
        <v>457</v>
      </c>
      <c r="B458" s="1">
        <v>233473</v>
      </c>
      <c r="C458" s="1">
        <v>233984</v>
      </c>
      <c r="D458" s="1">
        <v>15</v>
      </c>
      <c r="E458" s="1">
        <v>-56.47</v>
      </c>
      <c r="F458" s="1">
        <v>6.0399000000000003</v>
      </c>
      <c r="G458" s="1">
        <v>8.8475999999999999E-2</v>
      </c>
      <c r="J458" s="1">
        <v>15</v>
      </c>
      <c r="K458" s="1">
        <v>6.0399000000000003</v>
      </c>
      <c r="M458" s="1">
        <v>15</v>
      </c>
      <c r="N458" s="1">
        <v>8.8475999999999999E-2</v>
      </c>
    </row>
    <row r="459" spans="1:14">
      <c r="A459" s="1">
        <v>458</v>
      </c>
      <c r="B459" s="1">
        <v>233985</v>
      </c>
      <c r="C459" s="1">
        <v>234496</v>
      </c>
      <c r="D459" s="1">
        <v>6</v>
      </c>
      <c r="E459" s="1">
        <v>-52.402999999999999</v>
      </c>
      <c r="F459" s="1">
        <v>11.667999999999999</v>
      </c>
      <c r="G459" s="1">
        <v>6.8364999999999995E-2</v>
      </c>
      <c r="J459" s="1">
        <v>6</v>
      </c>
      <c r="K459" s="1">
        <v>11.667999999999999</v>
      </c>
      <c r="M459" s="1">
        <v>6</v>
      </c>
      <c r="N459" s="1">
        <v>6.8364999999999995E-2</v>
      </c>
    </row>
    <row r="460" spans="1:14">
      <c r="A460" s="1">
        <v>459</v>
      </c>
      <c r="B460" s="1">
        <v>234497</v>
      </c>
      <c r="C460" s="1">
        <v>235008</v>
      </c>
      <c r="D460" s="1">
        <v>13</v>
      </c>
      <c r="E460" s="1">
        <v>-56.384999999999998</v>
      </c>
      <c r="F460" s="1">
        <v>4.3910999999999998</v>
      </c>
      <c r="G460" s="1">
        <v>5.5746999999999998E-2</v>
      </c>
      <c r="J460" s="1">
        <v>13</v>
      </c>
      <c r="K460" s="1">
        <v>4.3910999999999998</v>
      </c>
      <c r="M460" s="1">
        <v>13</v>
      </c>
      <c r="N460" s="1">
        <v>5.5746999999999998E-2</v>
      </c>
    </row>
    <row r="461" spans="1:14">
      <c r="A461" s="1">
        <v>460</v>
      </c>
      <c r="B461" s="1">
        <v>235009</v>
      </c>
      <c r="C461" s="1">
        <v>235520</v>
      </c>
      <c r="D461" s="1">
        <v>7</v>
      </c>
      <c r="E461" s="1">
        <v>-57.145000000000003</v>
      </c>
      <c r="F461" s="1">
        <v>12.406000000000001</v>
      </c>
      <c r="G461" s="1">
        <v>8.4806000000000006E-2</v>
      </c>
      <c r="J461" s="1">
        <v>7</v>
      </c>
      <c r="K461" s="1">
        <v>12.406000000000001</v>
      </c>
      <c r="M461" s="1">
        <v>7</v>
      </c>
      <c r="N461" s="1">
        <v>8.4806000000000006E-2</v>
      </c>
    </row>
    <row r="462" spans="1:14">
      <c r="A462" s="1">
        <v>461</v>
      </c>
      <c r="B462" s="1">
        <v>235521</v>
      </c>
      <c r="C462" s="1">
        <v>236032</v>
      </c>
      <c r="D462" s="1">
        <v>14</v>
      </c>
      <c r="E462" s="1">
        <v>-57.073999999999998</v>
      </c>
      <c r="F462" s="1">
        <v>6.7872000000000003</v>
      </c>
      <c r="G462" s="1">
        <v>9.2794000000000001E-2</v>
      </c>
      <c r="J462" s="1">
        <v>14</v>
      </c>
      <c r="K462" s="1">
        <v>6.7872000000000003</v>
      </c>
      <c r="M462" s="1">
        <v>14</v>
      </c>
      <c r="N462" s="1">
        <v>9.2794000000000001E-2</v>
      </c>
    </row>
    <row r="463" spans="1:14">
      <c r="A463" s="1">
        <v>462</v>
      </c>
      <c r="B463" s="1">
        <v>236033</v>
      </c>
      <c r="C463" s="1">
        <v>236544</v>
      </c>
      <c r="D463" s="1">
        <v>12</v>
      </c>
      <c r="E463" s="1">
        <v>-56.877000000000002</v>
      </c>
      <c r="F463" s="1">
        <v>8.3594000000000008</v>
      </c>
      <c r="G463" s="1">
        <v>9.7961000000000006E-2</v>
      </c>
      <c r="J463" s="1">
        <v>12</v>
      </c>
      <c r="K463" s="1">
        <v>8.3594000000000008</v>
      </c>
      <c r="M463" s="1">
        <v>12</v>
      </c>
      <c r="N463" s="1">
        <v>9.7961000000000006E-2</v>
      </c>
    </row>
    <row r="464" spans="1:14">
      <c r="A464" s="1">
        <v>463</v>
      </c>
      <c r="B464" s="1">
        <v>236545</v>
      </c>
      <c r="C464" s="1">
        <v>237056</v>
      </c>
      <c r="D464" s="1">
        <v>8</v>
      </c>
      <c r="E464" s="1">
        <v>-55.359000000000002</v>
      </c>
      <c r="F464" s="1">
        <v>12.398</v>
      </c>
      <c r="G464" s="1">
        <v>9.6861000000000003E-2</v>
      </c>
      <c r="J464" s="1">
        <v>8</v>
      </c>
      <c r="K464" s="1">
        <v>12.398</v>
      </c>
      <c r="M464" s="1">
        <v>8</v>
      </c>
      <c r="N464" s="1">
        <v>9.6861000000000003E-2</v>
      </c>
    </row>
    <row r="465" spans="1:14">
      <c r="A465" s="1">
        <v>464</v>
      </c>
      <c r="B465" s="1">
        <v>237057</v>
      </c>
      <c r="C465" s="1">
        <v>237568</v>
      </c>
      <c r="D465" s="1">
        <v>9</v>
      </c>
      <c r="E465" s="1">
        <v>-53.148000000000003</v>
      </c>
      <c r="F465" s="1">
        <v>7.4684999999999997</v>
      </c>
      <c r="G465" s="1">
        <v>6.5641000000000005E-2</v>
      </c>
      <c r="J465" s="1">
        <v>9</v>
      </c>
      <c r="K465" s="1">
        <v>7.4684999999999997</v>
      </c>
      <c r="M465" s="1">
        <v>9</v>
      </c>
      <c r="N465" s="1">
        <v>6.5641000000000005E-2</v>
      </c>
    </row>
    <row r="466" spans="1:14">
      <c r="A466" s="1">
        <v>465</v>
      </c>
      <c r="B466" s="1">
        <v>237569</v>
      </c>
      <c r="C466" s="1">
        <v>238080</v>
      </c>
      <c r="D466" s="1">
        <v>12</v>
      </c>
      <c r="E466" s="1">
        <v>-53.444000000000003</v>
      </c>
      <c r="F466" s="1">
        <v>8.4071999999999996</v>
      </c>
      <c r="G466" s="1">
        <v>9.8521999999999998E-2</v>
      </c>
      <c r="J466" s="1">
        <v>12</v>
      </c>
      <c r="K466" s="1">
        <v>8.4071999999999996</v>
      </c>
      <c r="M466" s="1">
        <v>12</v>
      </c>
      <c r="N466" s="1">
        <v>9.8521999999999998E-2</v>
      </c>
    </row>
    <row r="467" spans="1:14">
      <c r="A467" s="1">
        <v>466</v>
      </c>
      <c r="B467" s="1">
        <v>238081</v>
      </c>
      <c r="C467" s="1">
        <v>238592</v>
      </c>
      <c r="D467" s="1">
        <v>4</v>
      </c>
      <c r="E467" s="1">
        <v>-48.81</v>
      </c>
      <c r="F467" s="1">
        <v>0.8165</v>
      </c>
      <c r="G467" s="1">
        <v>3.1893999999999998E-3</v>
      </c>
      <c r="J467" s="1">
        <v>4</v>
      </c>
      <c r="K467" s="1">
        <v>0.8165</v>
      </c>
      <c r="M467" s="1">
        <v>4</v>
      </c>
      <c r="N467" s="1">
        <v>3.1893999999999998E-3</v>
      </c>
    </row>
    <row r="468" spans="1:14">
      <c r="A468" s="1">
        <v>467</v>
      </c>
      <c r="B468" s="1">
        <v>238593</v>
      </c>
      <c r="C468" s="1">
        <v>239104</v>
      </c>
      <c r="D468" s="1">
        <v>4</v>
      </c>
      <c r="E468" s="1">
        <v>-50.555999999999997</v>
      </c>
      <c r="F468" s="1">
        <v>3.6741999999999999</v>
      </c>
      <c r="G468" s="1">
        <v>1.4352E-2</v>
      </c>
      <c r="J468" s="1">
        <v>4</v>
      </c>
      <c r="K468" s="1">
        <v>3.6741999999999999</v>
      </c>
      <c r="M468" s="1">
        <v>4</v>
      </c>
      <c r="N468" s="1">
        <v>1.4352E-2</v>
      </c>
    </row>
    <row r="469" spans="1:14">
      <c r="A469" s="1">
        <v>468</v>
      </c>
      <c r="B469" s="1">
        <v>239105</v>
      </c>
      <c r="C469" s="1">
        <v>239616</v>
      </c>
      <c r="D469" s="1">
        <v>4</v>
      </c>
      <c r="E469" s="1">
        <v>-50.572000000000003</v>
      </c>
      <c r="F469" s="1">
        <v>1.0801000000000001</v>
      </c>
      <c r="G469" s="1">
        <v>4.2192000000000002E-3</v>
      </c>
      <c r="J469" s="1">
        <v>4</v>
      </c>
      <c r="K469" s="1">
        <v>1.0801000000000001</v>
      </c>
      <c r="M469" s="1">
        <v>4</v>
      </c>
      <c r="N469" s="1">
        <v>4.2192000000000002E-3</v>
      </c>
    </row>
    <row r="470" spans="1:14">
      <c r="A470" s="1">
        <v>469</v>
      </c>
      <c r="B470" s="1">
        <v>239617</v>
      </c>
      <c r="C470" s="1">
        <v>240128</v>
      </c>
      <c r="D470" s="1">
        <v>6</v>
      </c>
      <c r="E470" s="1">
        <v>-50.972999999999999</v>
      </c>
      <c r="F470" s="1">
        <v>12.587999999999999</v>
      </c>
      <c r="G470" s="1">
        <v>7.3760000000000006E-2</v>
      </c>
      <c r="J470" s="1">
        <v>6</v>
      </c>
      <c r="K470" s="1">
        <v>12.587999999999999</v>
      </c>
      <c r="M470" s="1">
        <v>6</v>
      </c>
      <c r="N470" s="1">
        <v>7.3760000000000006E-2</v>
      </c>
    </row>
    <row r="471" spans="1:14">
      <c r="A471" s="1">
        <v>470</v>
      </c>
      <c r="B471" s="1">
        <v>240129</v>
      </c>
      <c r="C471" s="1">
        <v>240640</v>
      </c>
      <c r="D471" s="1">
        <v>15</v>
      </c>
      <c r="E471" s="1">
        <v>-58.183999999999997</v>
      </c>
      <c r="F471" s="1">
        <v>5.9297000000000004</v>
      </c>
      <c r="G471" s="1">
        <v>8.6861999999999995E-2</v>
      </c>
      <c r="J471" s="1">
        <v>15</v>
      </c>
      <c r="K471" s="1">
        <v>5.9297000000000004</v>
      </c>
      <c r="M471" s="1">
        <v>15</v>
      </c>
      <c r="N471" s="1">
        <v>8.6861999999999995E-2</v>
      </c>
    </row>
    <row r="472" spans="1:14">
      <c r="A472" s="1">
        <v>471</v>
      </c>
      <c r="B472" s="1">
        <v>240641</v>
      </c>
      <c r="C472" s="1">
        <v>241152</v>
      </c>
      <c r="D472" s="1">
        <v>4</v>
      </c>
      <c r="E472" s="1">
        <v>-50.104999999999997</v>
      </c>
      <c r="F472" s="1">
        <v>4.7081</v>
      </c>
      <c r="G472" s="1">
        <v>1.8391000000000001E-2</v>
      </c>
      <c r="J472" s="1">
        <v>4</v>
      </c>
      <c r="K472" s="1">
        <v>4.7081</v>
      </c>
      <c r="M472" s="1">
        <v>4</v>
      </c>
      <c r="N472" s="1">
        <v>1.8391000000000001E-2</v>
      </c>
    </row>
    <row r="473" spans="1:14">
      <c r="A473" s="1">
        <v>472</v>
      </c>
      <c r="B473" s="1">
        <v>241153</v>
      </c>
      <c r="C473" s="1">
        <v>241664</v>
      </c>
      <c r="D473" s="1">
        <v>4</v>
      </c>
      <c r="E473" s="1">
        <v>-46.13</v>
      </c>
      <c r="F473" s="1">
        <v>1.0801000000000001</v>
      </c>
      <c r="G473" s="1">
        <v>4.2192000000000002E-3</v>
      </c>
      <c r="J473" s="1">
        <v>4</v>
      </c>
      <c r="K473" s="1">
        <v>1.0801000000000001</v>
      </c>
      <c r="M473" s="1">
        <v>4</v>
      </c>
      <c r="N473" s="1">
        <v>4.2192000000000002E-3</v>
      </c>
    </row>
    <row r="474" spans="1:14">
      <c r="A474" s="1">
        <v>473</v>
      </c>
      <c r="B474" s="1">
        <v>241665</v>
      </c>
      <c r="C474" s="1">
        <v>242176</v>
      </c>
      <c r="D474" s="1">
        <v>4</v>
      </c>
      <c r="E474" s="1">
        <v>-46.582000000000001</v>
      </c>
      <c r="F474" s="1">
        <v>3.8944000000000001</v>
      </c>
      <c r="G474" s="1">
        <v>1.5213000000000001E-2</v>
      </c>
      <c r="J474" s="1">
        <v>4</v>
      </c>
      <c r="K474" s="1">
        <v>3.8944000000000001</v>
      </c>
      <c r="M474" s="1">
        <v>4</v>
      </c>
      <c r="N474" s="1">
        <v>1.5213000000000001E-2</v>
      </c>
    </row>
    <row r="475" spans="1:14">
      <c r="A475" s="1">
        <v>474</v>
      </c>
      <c r="B475" s="1">
        <v>242177</v>
      </c>
      <c r="C475" s="1">
        <v>242688</v>
      </c>
      <c r="D475" s="1">
        <v>8</v>
      </c>
      <c r="E475" s="1">
        <v>-51.512</v>
      </c>
      <c r="F475" s="1">
        <v>10.981999999999999</v>
      </c>
      <c r="G475" s="1">
        <v>8.5797999999999999E-2</v>
      </c>
      <c r="J475" s="1">
        <v>8</v>
      </c>
      <c r="K475" s="1">
        <v>10.981999999999999</v>
      </c>
      <c r="M475" s="1">
        <v>8</v>
      </c>
      <c r="N475" s="1">
        <v>8.5797999999999999E-2</v>
      </c>
    </row>
    <row r="476" spans="1:14">
      <c r="A476" s="1">
        <v>475</v>
      </c>
      <c r="B476" s="1">
        <v>242689</v>
      </c>
      <c r="C476" s="1">
        <v>243200</v>
      </c>
      <c r="D476" s="1">
        <v>12</v>
      </c>
      <c r="E476" s="1">
        <v>-57.847999999999999</v>
      </c>
      <c r="F476" s="1">
        <v>6.2157999999999998</v>
      </c>
      <c r="G476" s="1">
        <v>7.2842000000000004E-2</v>
      </c>
      <c r="J476" s="1">
        <v>12</v>
      </c>
      <c r="K476" s="1">
        <v>6.2157999999999998</v>
      </c>
      <c r="M476" s="1">
        <v>12</v>
      </c>
      <c r="N476" s="1">
        <v>7.2842000000000004E-2</v>
      </c>
    </row>
    <row r="477" spans="1:14">
      <c r="A477" s="1">
        <v>476</v>
      </c>
      <c r="B477" s="1">
        <v>243201</v>
      </c>
      <c r="C477" s="1">
        <v>243712</v>
      </c>
      <c r="D477" s="1">
        <v>14</v>
      </c>
      <c r="E477" s="1">
        <v>-58.912999999999997</v>
      </c>
      <c r="F477" s="1">
        <v>8.0663</v>
      </c>
      <c r="G477" s="1">
        <v>0.11028</v>
      </c>
      <c r="J477" s="1">
        <v>14</v>
      </c>
      <c r="K477" s="1">
        <v>8.0663</v>
      </c>
      <c r="M477" s="1">
        <v>14</v>
      </c>
      <c r="N477" s="1">
        <v>0.11028</v>
      </c>
    </row>
    <row r="478" spans="1:14">
      <c r="A478" s="1">
        <v>477</v>
      </c>
      <c r="B478" s="1">
        <v>243713</v>
      </c>
      <c r="C478" s="1">
        <v>244224</v>
      </c>
      <c r="D478" s="1">
        <v>8</v>
      </c>
      <c r="E478" s="1">
        <v>-53.112000000000002</v>
      </c>
      <c r="F478" s="1">
        <v>11</v>
      </c>
      <c r="G478" s="1">
        <v>8.5938000000000001E-2</v>
      </c>
      <c r="J478" s="1">
        <v>8</v>
      </c>
      <c r="K478" s="1">
        <v>11</v>
      </c>
      <c r="M478" s="1">
        <v>8</v>
      </c>
      <c r="N478" s="1">
        <v>8.5938000000000001E-2</v>
      </c>
    </row>
    <row r="479" spans="1:14">
      <c r="A479" s="1">
        <v>478</v>
      </c>
      <c r="B479" s="1">
        <v>244225</v>
      </c>
      <c r="C479" s="1">
        <v>244736</v>
      </c>
      <c r="D479" s="1">
        <v>7</v>
      </c>
      <c r="E479" s="1">
        <v>-52.566000000000003</v>
      </c>
      <c r="F479" s="1">
        <v>10.323</v>
      </c>
      <c r="G479" s="1">
        <v>7.0569999999999994E-2</v>
      </c>
      <c r="J479" s="1">
        <v>7</v>
      </c>
      <c r="K479" s="1">
        <v>10.323</v>
      </c>
      <c r="M479" s="1">
        <v>7</v>
      </c>
      <c r="N479" s="1">
        <v>7.0569999999999994E-2</v>
      </c>
    </row>
    <row r="480" spans="1:14">
      <c r="A480" s="1">
        <v>479</v>
      </c>
      <c r="B480" s="1">
        <v>244737</v>
      </c>
      <c r="C480" s="1">
        <v>245248</v>
      </c>
      <c r="D480" s="1">
        <v>3</v>
      </c>
      <c r="E480" s="1">
        <v>-49.436</v>
      </c>
      <c r="F480" s="1">
        <v>0.40825</v>
      </c>
      <c r="G480" s="1">
        <v>1.196E-3</v>
      </c>
      <c r="J480" s="1">
        <v>3</v>
      </c>
      <c r="K480" s="1">
        <v>0.40825</v>
      </c>
      <c r="M480" s="1">
        <v>3</v>
      </c>
      <c r="N480" s="1">
        <v>1.196E-3</v>
      </c>
    </row>
    <row r="481" spans="1:14">
      <c r="A481" s="1">
        <v>480</v>
      </c>
      <c r="B481" s="1">
        <v>245249</v>
      </c>
      <c r="C481" s="1">
        <v>245760</v>
      </c>
      <c r="D481" s="1">
        <v>5</v>
      </c>
      <c r="E481" s="1">
        <v>-49.454999999999998</v>
      </c>
      <c r="F481" s="1">
        <v>1.3229</v>
      </c>
      <c r="G481" s="1">
        <v>6.4593999999999997E-3</v>
      </c>
      <c r="J481" s="1">
        <v>5</v>
      </c>
      <c r="K481" s="1">
        <v>1.3229</v>
      </c>
      <c r="M481" s="1">
        <v>5</v>
      </c>
      <c r="N481" s="1">
        <v>6.4593999999999997E-3</v>
      </c>
    </row>
    <row r="482" spans="1:14">
      <c r="A482" s="1">
        <v>481</v>
      </c>
      <c r="B482" s="1">
        <v>245761</v>
      </c>
      <c r="C482" s="1">
        <v>246272</v>
      </c>
      <c r="D482" s="1">
        <v>8</v>
      </c>
      <c r="E482" s="1">
        <v>-47.430999999999997</v>
      </c>
      <c r="F482" s="1">
        <v>11.715</v>
      </c>
      <c r="G482" s="1">
        <v>9.1525999999999996E-2</v>
      </c>
      <c r="J482" s="1">
        <v>8</v>
      </c>
      <c r="K482" s="1">
        <v>11.715</v>
      </c>
      <c r="M482" s="1">
        <v>8</v>
      </c>
      <c r="N482" s="1">
        <v>9.1525999999999996E-2</v>
      </c>
    </row>
    <row r="483" spans="1:14">
      <c r="A483" s="1">
        <v>482</v>
      </c>
      <c r="B483" s="1">
        <v>246273</v>
      </c>
      <c r="C483" s="1">
        <v>246784</v>
      </c>
      <c r="D483" s="1">
        <v>8</v>
      </c>
      <c r="E483" s="1">
        <v>-51.884</v>
      </c>
      <c r="F483" s="1">
        <v>11.166</v>
      </c>
      <c r="G483" s="1">
        <v>8.7234000000000006E-2</v>
      </c>
      <c r="J483" s="1">
        <v>8</v>
      </c>
      <c r="K483" s="1">
        <v>11.166</v>
      </c>
      <c r="M483" s="1">
        <v>8</v>
      </c>
      <c r="N483" s="1">
        <v>8.7234000000000006E-2</v>
      </c>
    </row>
    <row r="484" spans="1:14">
      <c r="A484" s="1">
        <v>483</v>
      </c>
      <c r="B484" s="1">
        <v>246785</v>
      </c>
      <c r="C484" s="1">
        <v>247296</v>
      </c>
      <c r="D484" s="1">
        <v>12</v>
      </c>
      <c r="E484" s="1">
        <v>-54.292000000000002</v>
      </c>
      <c r="F484" s="1">
        <v>11.44</v>
      </c>
      <c r="G484" s="1">
        <v>0.13406999999999999</v>
      </c>
      <c r="J484" s="1">
        <v>12</v>
      </c>
      <c r="K484" s="1">
        <v>11.44</v>
      </c>
      <c r="M484" s="1">
        <v>12</v>
      </c>
      <c r="N484" s="1">
        <v>0.13406999999999999</v>
      </c>
    </row>
    <row r="485" spans="1:14">
      <c r="A485" s="1">
        <v>484</v>
      </c>
      <c r="B485" s="1">
        <v>247297</v>
      </c>
      <c r="C485" s="1">
        <v>247808</v>
      </c>
      <c r="D485" s="1">
        <v>4</v>
      </c>
      <c r="E485" s="1">
        <v>-52.31</v>
      </c>
      <c r="F485" s="1">
        <v>1.8708</v>
      </c>
      <c r="G485" s="1">
        <v>7.3079E-3</v>
      </c>
      <c r="J485" s="1">
        <v>4</v>
      </c>
      <c r="K485" s="1">
        <v>1.8708</v>
      </c>
      <c r="M485" s="1">
        <v>4</v>
      </c>
      <c r="N485" s="1">
        <v>7.3079E-3</v>
      </c>
    </row>
    <row r="486" spans="1:14">
      <c r="A486" s="1">
        <v>485</v>
      </c>
      <c r="B486" s="1">
        <v>247809</v>
      </c>
      <c r="C486" s="1">
        <v>248320</v>
      </c>
      <c r="D486" s="1">
        <v>17</v>
      </c>
      <c r="E486" s="1">
        <v>-59.494</v>
      </c>
      <c r="F486" s="1">
        <v>6.2167000000000003</v>
      </c>
      <c r="G486" s="1">
        <v>0.10321</v>
      </c>
      <c r="J486" s="1">
        <v>17</v>
      </c>
      <c r="K486" s="1">
        <v>6.2167000000000003</v>
      </c>
      <c r="M486" s="1">
        <v>17</v>
      </c>
      <c r="N486" s="1">
        <v>0.10321</v>
      </c>
    </row>
    <row r="487" spans="1:14">
      <c r="A487" s="1">
        <v>486</v>
      </c>
      <c r="B487" s="1">
        <v>248321</v>
      </c>
      <c r="C487" s="1">
        <v>248832</v>
      </c>
      <c r="D487" s="1">
        <v>17</v>
      </c>
      <c r="E487" s="1">
        <v>-57.98</v>
      </c>
      <c r="F487" s="1">
        <v>5.4825999999999997</v>
      </c>
      <c r="G487" s="1">
        <v>9.1020000000000004E-2</v>
      </c>
      <c r="J487" s="1">
        <v>17</v>
      </c>
      <c r="K487" s="1">
        <v>5.4825999999999997</v>
      </c>
      <c r="M487" s="1">
        <v>17</v>
      </c>
      <c r="N487" s="1">
        <v>9.1020000000000004E-2</v>
      </c>
    </row>
    <row r="488" spans="1:14">
      <c r="A488" s="1">
        <v>487</v>
      </c>
      <c r="B488" s="1">
        <v>248833</v>
      </c>
      <c r="C488" s="1">
        <v>249344</v>
      </c>
      <c r="D488" s="1">
        <v>14</v>
      </c>
      <c r="E488" s="1">
        <v>-57.798999999999999</v>
      </c>
      <c r="F488" s="1">
        <v>7.4302999999999999</v>
      </c>
      <c r="G488" s="1">
        <v>0.10159</v>
      </c>
      <c r="J488" s="1">
        <v>14</v>
      </c>
      <c r="K488" s="1">
        <v>7.4302999999999999</v>
      </c>
      <c r="M488" s="1">
        <v>14</v>
      </c>
      <c r="N488" s="1">
        <v>0.10159</v>
      </c>
    </row>
    <row r="489" spans="1:14">
      <c r="A489" s="1">
        <v>488</v>
      </c>
      <c r="B489" s="1">
        <v>249345</v>
      </c>
      <c r="C489" s="1">
        <v>249856</v>
      </c>
      <c r="D489" s="1">
        <v>6</v>
      </c>
      <c r="E489" s="1">
        <v>-53.915999999999997</v>
      </c>
      <c r="F489" s="1">
        <v>10.939</v>
      </c>
      <c r="G489" s="1">
        <v>6.4097000000000001E-2</v>
      </c>
      <c r="J489" s="1">
        <v>6</v>
      </c>
      <c r="K489" s="1">
        <v>10.939</v>
      </c>
      <c r="M489" s="1">
        <v>6</v>
      </c>
      <c r="N489" s="1">
        <v>6.4097000000000001E-2</v>
      </c>
    </row>
    <row r="490" spans="1:14">
      <c r="A490" s="1">
        <v>489</v>
      </c>
      <c r="B490" s="1">
        <v>249857</v>
      </c>
      <c r="C490" s="1">
        <v>250368</v>
      </c>
      <c r="D490" s="1">
        <v>10</v>
      </c>
      <c r="E490" s="1">
        <v>-56.058</v>
      </c>
      <c r="F490" s="1">
        <v>10.4</v>
      </c>
      <c r="G490" s="1">
        <v>0.10156</v>
      </c>
      <c r="J490" s="1">
        <v>10</v>
      </c>
      <c r="K490" s="1">
        <v>10.4</v>
      </c>
      <c r="M490" s="1">
        <v>10</v>
      </c>
      <c r="N490" s="1">
        <v>0.10156</v>
      </c>
    </row>
    <row r="491" spans="1:14">
      <c r="A491" s="1">
        <v>490</v>
      </c>
      <c r="B491" s="1">
        <v>250369</v>
      </c>
      <c r="C491" s="1">
        <v>250880</v>
      </c>
      <c r="D491" s="1">
        <v>10</v>
      </c>
      <c r="E491" s="1">
        <v>-56.991999999999997</v>
      </c>
      <c r="F491" s="1">
        <v>6.9856999999999996</v>
      </c>
      <c r="G491" s="1">
        <v>6.8220000000000003E-2</v>
      </c>
      <c r="J491" s="1">
        <v>10</v>
      </c>
      <c r="K491" s="1">
        <v>6.9856999999999996</v>
      </c>
      <c r="M491" s="1">
        <v>10</v>
      </c>
      <c r="N491" s="1">
        <v>6.8220000000000003E-2</v>
      </c>
    </row>
    <row r="492" spans="1:14">
      <c r="A492" s="1">
        <v>491</v>
      </c>
      <c r="B492" s="1">
        <v>250881</v>
      </c>
      <c r="C492" s="1">
        <v>251392</v>
      </c>
      <c r="D492" s="1">
        <v>10</v>
      </c>
      <c r="E492" s="1">
        <v>-57.722999999999999</v>
      </c>
      <c r="F492" s="1">
        <v>6.6147999999999998</v>
      </c>
      <c r="G492" s="1">
        <v>6.4598000000000003E-2</v>
      </c>
      <c r="J492" s="1">
        <v>10</v>
      </c>
      <c r="K492" s="1">
        <v>6.6147999999999998</v>
      </c>
      <c r="M492" s="1">
        <v>10</v>
      </c>
      <c r="N492" s="1">
        <v>6.4598000000000003E-2</v>
      </c>
    </row>
    <row r="493" spans="1:14">
      <c r="A493" s="1">
        <v>492</v>
      </c>
      <c r="B493" s="1">
        <v>251393</v>
      </c>
      <c r="C493" s="1">
        <v>251904</v>
      </c>
      <c r="D493" s="1">
        <v>11</v>
      </c>
      <c r="E493" s="1">
        <v>-55.713000000000001</v>
      </c>
      <c r="F493" s="1">
        <v>10.065</v>
      </c>
      <c r="G493" s="1">
        <v>0.10811999999999999</v>
      </c>
      <c r="J493" s="1">
        <v>11</v>
      </c>
      <c r="K493" s="1">
        <v>10.065</v>
      </c>
      <c r="M493" s="1">
        <v>11</v>
      </c>
      <c r="N493" s="1">
        <v>0.10811999999999999</v>
      </c>
    </row>
    <row r="494" spans="1:14">
      <c r="A494" s="1">
        <v>493</v>
      </c>
      <c r="B494" s="1">
        <v>251905</v>
      </c>
      <c r="C494" s="1">
        <v>252416</v>
      </c>
      <c r="D494" s="1">
        <v>4</v>
      </c>
      <c r="E494" s="1">
        <v>-51.040999999999997</v>
      </c>
      <c r="F494" s="1">
        <v>3.1884999999999999</v>
      </c>
      <c r="G494" s="1">
        <v>1.2455000000000001E-2</v>
      </c>
      <c r="J494" s="1">
        <v>4</v>
      </c>
      <c r="K494" s="1">
        <v>3.1884999999999999</v>
      </c>
      <c r="M494" s="1">
        <v>4</v>
      </c>
      <c r="N494" s="1">
        <v>1.2455000000000001E-2</v>
      </c>
    </row>
    <row r="495" spans="1:14">
      <c r="A495" s="1">
        <v>494</v>
      </c>
      <c r="B495" s="1">
        <v>252417</v>
      </c>
      <c r="C495" s="1">
        <v>252928</v>
      </c>
      <c r="D495" s="1">
        <v>9</v>
      </c>
      <c r="E495" s="1">
        <v>-56.261000000000003</v>
      </c>
      <c r="F495" s="1">
        <v>12.39</v>
      </c>
      <c r="G495" s="1">
        <v>0.10889</v>
      </c>
      <c r="J495" s="1">
        <v>9</v>
      </c>
      <c r="K495" s="1">
        <v>12.39</v>
      </c>
      <c r="M495" s="1">
        <v>9</v>
      </c>
      <c r="N495" s="1">
        <v>0.10889</v>
      </c>
    </row>
    <row r="496" spans="1:14">
      <c r="A496" s="1">
        <v>495</v>
      </c>
      <c r="B496" s="1">
        <v>252929</v>
      </c>
      <c r="C496" s="1">
        <v>253440</v>
      </c>
      <c r="D496" s="1">
        <v>6</v>
      </c>
      <c r="E496" s="1">
        <v>-50.695999999999998</v>
      </c>
      <c r="F496" s="1">
        <v>11.766999999999999</v>
      </c>
      <c r="G496" s="1">
        <v>6.8947999999999995E-2</v>
      </c>
      <c r="J496" s="1">
        <v>6</v>
      </c>
      <c r="K496" s="1">
        <v>11.766999999999999</v>
      </c>
      <c r="M496" s="1">
        <v>6</v>
      </c>
      <c r="N496" s="1">
        <v>6.8947999999999995E-2</v>
      </c>
    </row>
    <row r="497" spans="1:14">
      <c r="A497" s="1">
        <v>496</v>
      </c>
      <c r="B497" s="1">
        <v>253441</v>
      </c>
      <c r="C497" s="1">
        <v>253952</v>
      </c>
      <c r="D497" s="1">
        <v>9</v>
      </c>
      <c r="E497" s="1">
        <v>-56.914000000000001</v>
      </c>
      <c r="F497" s="1">
        <v>12.073</v>
      </c>
      <c r="G497" s="1">
        <v>0.10611</v>
      </c>
      <c r="J497" s="1">
        <v>9</v>
      </c>
      <c r="K497" s="1">
        <v>12.073</v>
      </c>
      <c r="M497" s="1">
        <v>9</v>
      </c>
      <c r="N497" s="1">
        <v>0.10611</v>
      </c>
    </row>
    <row r="498" spans="1:14">
      <c r="A498" s="1">
        <v>497</v>
      </c>
      <c r="B498" s="1">
        <v>253953</v>
      </c>
      <c r="C498" s="1">
        <v>254464</v>
      </c>
      <c r="D498" s="1">
        <v>14</v>
      </c>
      <c r="E498" s="1">
        <v>-58.460999999999999</v>
      </c>
      <c r="F498" s="1">
        <v>5.1909000000000001</v>
      </c>
      <c r="G498" s="1">
        <v>7.0969000000000004E-2</v>
      </c>
      <c r="J498" s="1">
        <v>14</v>
      </c>
      <c r="K498" s="1">
        <v>5.1909000000000001</v>
      </c>
      <c r="M498" s="1">
        <v>14</v>
      </c>
      <c r="N498" s="1">
        <v>7.0969000000000004E-2</v>
      </c>
    </row>
    <row r="499" spans="1:14">
      <c r="A499" s="1">
        <v>498</v>
      </c>
      <c r="B499" s="1">
        <v>254465</v>
      </c>
      <c r="C499" s="1">
        <v>254976</v>
      </c>
      <c r="D499" s="1">
        <v>14</v>
      </c>
      <c r="E499" s="1">
        <v>-56.723999999999997</v>
      </c>
      <c r="F499" s="1">
        <v>5.6441999999999997</v>
      </c>
      <c r="G499" s="1">
        <v>7.7166999999999999E-2</v>
      </c>
      <c r="J499" s="1">
        <v>14</v>
      </c>
      <c r="K499" s="1">
        <v>5.6441999999999997</v>
      </c>
      <c r="M499" s="1">
        <v>14</v>
      </c>
      <c r="N499" s="1">
        <v>7.7166999999999999E-2</v>
      </c>
    </row>
    <row r="500" spans="1:14">
      <c r="A500" s="1">
        <v>499</v>
      </c>
      <c r="B500" s="1">
        <v>254977</v>
      </c>
      <c r="C500" s="1">
        <v>255488</v>
      </c>
      <c r="D500" s="1">
        <v>8</v>
      </c>
      <c r="E500" s="1">
        <v>-55.558999999999997</v>
      </c>
      <c r="F500" s="1">
        <v>12.477</v>
      </c>
      <c r="G500" s="1">
        <v>9.7477999999999995E-2</v>
      </c>
      <c r="J500" s="1">
        <v>8</v>
      </c>
      <c r="K500" s="1">
        <v>12.477</v>
      </c>
      <c r="M500" s="1">
        <v>8</v>
      </c>
      <c r="N500" s="1">
        <v>9.7477999999999995E-2</v>
      </c>
    </row>
    <row r="501" spans="1:14">
      <c r="A501" s="1">
        <v>500</v>
      </c>
      <c r="B501" s="1">
        <v>255489</v>
      </c>
      <c r="C501" s="1">
        <v>256000</v>
      </c>
      <c r="D501" s="1">
        <v>13</v>
      </c>
      <c r="E501" s="1">
        <v>-58.887</v>
      </c>
      <c r="F501" s="1">
        <v>6.3650000000000002</v>
      </c>
      <c r="G501" s="1">
        <v>8.0805000000000002E-2</v>
      </c>
      <c r="J501" s="1">
        <v>13</v>
      </c>
      <c r="K501" s="1">
        <v>6.3650000000000002</v>
      </c>
      <c r="M501" s="1">
        <v>13</v>
      </c>
      <c r="N501" s="1">
        <v>8.0805000000000002E-2</v>
      </c>
    </row>
    <row r="502" spans="1:14">
      <c r="A502" s="1">
        <v>501</v>
      </c>
      <c r="B502" s="1">
        <v>256001</v>
      </c>
      <c r="C502" s="1">
        <v>256512</v>
      </c>
      <c r="D502" s="1">
        <v>16</v>
      </c>
      <c r="E502" s="1">
        <v>-57.265000000000001</v>
      </c>
      <c r="F502" s="1">
        <v>6.6894999999999998</v>
      </c>
      <c r="G502" s="1">
        <v>0.10452</v>
      </c>
      <c r="J502" s="1">
        <v>16</v>
      </c>
      <c r="K502" s="1">
        <v>6.6894999999999998</v>
      </c>
      <c r="M502" s="1">
        <v>16</v>
      </c>
      <c r="N502" s="1">
        <v>0.10452</v>
      </c>
    </row>
    <row r="503" spans="1:14">
      <c r="A503" s="1">
        <v>502</v>
      </c>
      <c r="B503" s="1">
        <v>256513</v>
      </c>
      <c r="C503" s="1">
        <v>257024</v>
      </c>
      <c r="D503" s="1">
        <v>6</v>
      </c>
      <c r="E503" s="1">
        <v>-50.527000000000001</v>
      </c>
      <c r="F503" s="1">
        <v>13.593999999999999</v>
      </c>
      <c r="G503" s="1">
        <v>7.9653000000000002E-2</v>
      </c>
      <c r="J503" s="1">
        <v>6</v>
      </c>
      <c r="K503" s="1">
        <v>13.593999999999999</v>
      </c>
      <c r="M503" s="1">
        <v>6</v>
      </c>
      <c r="N503" s="1">
        <v>7.9653000000000002E-2</v>
      </c>
    </row>
    <row r="504" spans="1:14">
      <c r="A504" s="1">
        <v>503</v>
      </c>
      <c r="B504" s="1">
        <v>257025</v>
      </c>
      <c r="C504" s="1">
        <v>257536</v>
      </c>
      <c r="D504" s="1">
        <v>6</v>
      </c>
      <c r="E504" s="1">
        <v>-49.731999999999999</v>
      </c>
      <c r="F504" s="1">
        <v>9.8489000000000004</v>
      </c>
      <c r="G504" s="1">
        <v>5.7708000000000002E-2</v>
      </c>
      <c r="J504" s="1">
        <v>6</v>
      </c>
      <c r="K504" s="1">
        <v>9.8489000000000004</v>
      </c>
      <c r="M504" s="1">
        <v>6</v>
      </c>
      <c r="N504" s="1">
        <v>5.7708000000000002E-2</v>
      </c>
    </row>
    <row r="505" spans="1:14">
      <c r="A505" s="1">
        <v>504</v>
      </c>
      <c r="B505" s="1">
        <v>257537</v>
      </c>
      <c r="C505" s="1">
        <v>258048</v>
      </c>
      <c r="D505" s="1">
        <v>6</v>
      </c>
      <c r="E505" s="1">
        <v>-50.798999999999999</v>
      </c>
      <c r="F505" s="1">
        <v>9.8318999999999992</v>
      </c>
      <c r="G505" s="1">
        <v>5.7609E-2</v>
      </c>
      <c r="J505" s="1">
        <v>6</v>
      </c>
      <c r="K505" s="1">
        <v>9.8318999999999992</v>
      </c>
      <c r="M505" s="1">
        <v>6</v>
      </c>
      <c r="N505" s="1">
        <v>5.7609E-2</v>
      </c>
    </row>
    <row r="506" spans="1:14">
      <c r="A506" s="1">
        <v>505</v>
      </c>
      <c r="B506" s="1">
        <v>258049</v>
      </c>
      <c r="C506" s="1">
        <v>258560</v>
      </c>
      <c r="D506" s="1">
        <v>13</v>
      </c>
      <c r="E506" s="1">
        <v>-56.511000000000003</v>
      </c>
      <c r="F506" s="1">
        <v>6.4250999999999996</v>
      </c>
      <c r="G506" s="1">
        <v>8.1569000000000003E-2</v>
      </c>
      <c r="J506" s="1">
        <v>13</v>
      </c>
      <c r="K506" s="1">
        <v>6.4250999999999996</v>
      </c>
      <c r="M506" s="1">
        <v>13</v>
      </c>
      <c r="N506" s="1">
        <v>8.1569000000000003E-2</v>
      </c>
    </row>
    <row r="507" spans="1:14">
      <c r="A507" s="1">
        <v>506</v>
      </c>
      <c r="B507" s="1">
        <v>258561</v>
      </c>
      <c r="C507" s="1">
        <v>259072</v>
      </c>
      <c r="D507" s="1">
        <v>16</v>
      </c>
      <c r="E507" s="1">
        <v>-57.694000000000003</v>
      </c>
      <c r="F507" s="1">
        <v>5.673</v>
      </c>
      <c r="G507" s="1">
        <v>8.8640999999999998E-2</v>
      </c>
      <c r="J507" s="1">
        <v>16</v>
      </c>
      <c r="K507" s="1">
        <v>5.673</v>
      </c>
      <c r="M507" s="1">
        <v>16</v>
      </c>
      <c r="N507" s="1">
        <v>8.8640999999999998E-2</v>
      </c>
    </row>
    <row r="508" spans="1:14">
      <c r="A508" s="1">
        <v>507</v>
      </c>
      <c r="B508" s="1">
        <v>259073</v>
      </c>
      <c r="C508" s="1">
        <v>259584</v>
      </c>
      <c r="D508" s="1">
        <v>6</v>
      </c>
      <c r="E508" s="1">
        <v>-55.984000000000002</v>
      </c>
      <c r="F508" s="1">
        <v>12.198</v>
      </c>
      <c r="G508" s="1">
        <v>7.1474999999999997E-2</v>
      </c>
      <c r="J508" s="1">
        <v>6</v>
      </c>
      <c r="K508" s="1">
        <v>12.198</v>
      </c>
      <c r="M508" s="1">
        <v>6</v>
      </c>
      <c r="N508" s="1">
        <v>7.1474999999999997E-2</v>
      </c>
    </row>
    <row r="509" spans="1:14">
      <c r="A509" s="1">
        <v>508</v>
      </c>
      <c r="B509" s="1">
        <v>259585</v>
      </c>
      <c r="C509" s="1">
        <v>260096</v>
      </c>
      <c r="D509" s="1">
        <v>9</v>
      </c>
      <c r="E509" s="1">
        <v>-54.506</v>
      </c>
      <c r="F509" s="1">
        <v>10.775</v>
      </c>
      <c r="G509" s="1">
        <v>9.4700999999999994E-2</v>
      </c>
      <c r="J509" s="1">
        <v>9</v>
      </c>
      <c r="K509" s="1">
        <v>10.775</v>
      </c>
      <c r="M509" s="1">
        <v>9</v>
      </c>
      <c r="N509" s="1">
        <v>9.4700999999999994E-2</v>
      </c>
    </row>
    <row r="510" spans="1:14">
      <c r="A510" s="1">
        <v>509</v>
      </c>
      <c r="B510" s="1">
        <v>260097</v>
      </c>
      <c r="C510" s="1">
        <v>260608</v>
      </c>
      <c r="D510" s="1">
        <v>19</v>
      </c>
      <c r="E510" s="1">
        <v>-59.027999999999999</v>
      </c>
      <c r="F510" s="1">
        <v>7.4866000000000001</v>
      </c>
      <c r="G510" s="1">
        <v>0.13891000000000001</v>
      </c>
      <c r="J510" s="1">
        <v>19</v>
      </c>
      <c r="K510" s="1">
        <v>7.4866000000000001</v>
      </c>
      <c r="M510" s="1">
        <v>19</v>
      </c>
      <c r="N510" s="1">
        <v>0.13891000000000001</v>
      </c>
    </row>
    <row r="511" spans="1:14">
      <c r="A511" s="1">
        <v>510</v>
      </c>
      <c r="B511" s="1">
        <v>260609</v>
      </c>
      <c r="C511" s="1">
        <v>261120</v>
      </c>
      <c r="D511" s="1">
        <v>15</v>
      </c>
      <c r="E511" s="1">
        <v>-60.914999999999999</v>
      </c>
      <c r="F511" s="1">
        <v>4.6619000000000002</v>
      </c>
      <c r="G511" s="1">
        <v>6.8290000000000003E-2</v>
      </c>
      <c r="J511" s="1">
        <v>15</v>
      </c>
      <c r="K511" s="1">
        <v>4.6619000000000002</v>
      </c>
      <c r="M511" s="1">
        <v>15</v>
      </c>
      <c r="N511" s="1">
        <v>6.8290000000000003E-2</v>
      </c>
    </row>
    <row r="512" spans="1:14">
      <c r="A512" s="1">
        <v>511</v>
      </c>
      <c r="B512" s="1">
        <v>261121</v>
      </c>
      <c r="C512" s="1">
        <v>261632</v>
      </c>
      <c r="D512" s="1">
        <v>7</v>
      </c>
      <c r="E512" s="1">
        <v>-54.582000000000001</v>
      </c>
      <c r="F512" s="1">
        <v>7.6841999999999997</v>
      </c>
      <c r="G512" s="1">
        <v>5.2528999999999999E-2</v>
      </c>
      <c r="J512" s="1">
        <v>7</v>
      </c>
      <c r="K512" s="1">
        <v>7.6841999999999997</v>
      </c>
      <c r="M512" s="1">
        <v>7</v>
      </c>
      <c r="N512" s="1">
        <v>5.2528999999999999E-2</v>
      </c>
    </row>
    <row r="513" spans="1:14">
      <c r="A513" s="1">
        <v>512</v>
      </c>
      <c r="B513" s="1">
        <v>261633</v>
      </c>
      <c r="C513" s="1">
        <v>262144</v>
      </c>
      <c r="D513" s="1">
        <v>10</v>
      </c>
      <c r="E513" s="1">
        <v>-53.209000000000003</v>
      </c>
      <c r="F513" s="1">
        <v>12.456</v>
      </c>
      <c r="G513" s="1">
        <v>0.12164</v>
      </c>
      <c r="J513" s="1">
        <v>10</v>
      </c>
      <c r="K513" s="1">
        <v>12.456</v>
      </c>
      <c r="M513" s="1">
        <v>10</v>
      </c>
      <c r="N513" s="1">
        <v>0.12164</v>
      </c>
    </row>
    <row r="514" spans="1:14">
      <c r="A514" s="1">
        <v>513</v>
      </c>
      <c r="B514" s="1">
        <v>262145</v>
      </c>
      <c r="C514" s="1">
        <v>262656</v>
      </c>
      <c r="D514" s="1">
        <v>7</v>
      </c>
      <c r="E514" s="1">
        <v>-53.420999999999999</v>
      </c>
      <c r="F514" s="1">
        <v>13.307</v>
      </c>
      <c r="G514" s="1">
        <v>9.0965000000000004E-2</v>
      </c>
      <c r="J514" s="1">
        <v>7</v>
      </c>
      <c r="K514" s="1">
        <v>13.307</v>
      </c>
      <c r="M514" s="1">
        <v>7</v>
      </c>
      <c r="N514" s="1">
        <v>9.0965000000000004E-2</v>
      </c>
    </row>
    <row r="515" spans="1:14">
      <c r="A515" s="1">
        <v>514</v>
      </c>
      <c r="B515" s="1">
        <v>262657</v>
      </c>
      <c r="C515" s="1">
        <v>263168</v>
      </c>
      <c r="D515" s="1">
        <v>14</v>
      </c>
      <c r="E515" s="1">
        <v>-55.23</v>
      </c>
      <c r="F515" s="1">
        <v>8.0785999999999998</v>
      </c>
      <c r="G515" s="1">
        <v>0.11045000000000001</v>
      </c>
      <c r="J515" s="1">
        <v>14</v>
      </c>
      <c r="K515" s="1">
        <v>8.0785999999999998</v>
      </c>
      <c r="M515" s="1">
        <v>14</v>
      </c>
      <c r="N515" s="1">
        <v>0.11045000000000001</v>
      </c>
    </row>
    <row r="516" spans="1:14">
      <c r="A516" s="1">
        <v>515</v>
      </c>
      <c r="B516" s="1">
        <v>263169</v>
      </c>
      <c r="C516" s="1">
        <v>263680</v>
      </c>
      <c r="D516" s="1">
        <v>6</v>
      </c>
      <c r="E516" s="1">
        <v>-50.948</v>
      </c>
      <c r="F516" s="1">
        <v>11.475</v>
      </c>
      <c r="G516" s="1">
        <v>6.7234000000000002E-2</v>
      </c>
      <c r="J516" s="1">
        <v>6</v>
      </c>
      <c r="K516" s="1">
        <v>11.475</v>
      </c>
      <c r="M516" s="1">
        <v>6</v>
      </c>
      <c r="N516" s="1">
        <v>6.7234000000000002E-2</v>
      </c>
    </row>
    <row r="517" spans="1:14">
      <c r="A517" s="1">
        <v>516</v>
      </c>
      <c r="B517" s="1">
        <v>263681</v>
      </c>
      <c r="C517" s="1">
        <v>264192</v>
      </c>
      <c r="D517" s="1">
        <v>9</v>
      </c>
      <c r="E517" s="1">
        <v>-54.500999999999998</v>
      </c>
      <c r="F517" s="1">
        <v>10.108000000000001</v>
      </c>
      <c r="G517" s="1">
        <v>8.8838E-2</v>
      </c>
      <c r="J517" s="1">
        <v>9</v>
      </c>
      <c r="K517" s="1">
        <v>10.108000000000001</v>
      </c>
      <c r="M517" s="1">
        <v>9</v>
      </c>
      <c r="N517" s="1">
        <v>8.8838E-2</v>
      </c>
    </row>
    <row r="518" spans="1:14">
      <c r="A518" s="1">
        <v>517</v>
      </c>
      <c r="B518" s="1">
        <v>264193</v>
      </c>
      <c r="C518" s="1">
        <v>264704</v>
      </c>
      <c r="D518" s="1">
        <v>20</v>
      </c>
      <c r="E518" s="1">
        <v>-61.023000000000003</v>
      </c>
      <c r="F518" s="1">
        <v>4.5369999999999999</v>
      </c>
      <c r="G518" s="1">
        <v>8.8612999999999997E-2</v>
      </c>
      <c r="J518" s="1">
        <v>20</v>
      </c>
      <c r="K518" s="1">
        <v>4.5369999999999999</v>
      </c>
      <c r="M518" s="1">
        <v>20</v>
      </c>
      <c r="N518" s="1">
        <v>8.8612999999999997E-2</v>
      </c>
    </row>
    <row r="519" spans="1:14">
      <c r="A519" s="1">
        <v>518</v>
      </c>
      <c r="B519" s="1">
        <v>264705</v>
      </c>
      <c r="C519" s="1">
        <v>265216</v>
      </c>
      <c r="D519" s="1">
        <v>13</v>
      </c>
      <c r="E519" s="1">
        <v>-58.94</v>
      </c>
      <c r="F519" s="1">
        <v>5.0757000000000003</v>
      </c>
      <c r="G519" s="1">
        <v>6.4437999999999995E-2</v>
      </c>
      <c r="J519" s="1">
        <v>13</v>
      </c>
      <c r="K519" s="1">
        <v>5.0757000000000003</v>
      </c>
      <c r="M519" s="1">
        <v>13</v>
      </c>
      <c r="N519" s="1">
        <v>6.4437999999999995E-2</v>
      </c>
    </row>
    <row r="520" spans="1:14">
      <c r="A520" s="1">
        <v>519</v>
      </c>
      <c r="B520" s="1">
        <v>265217</v>
      </c>
      <c r="C520" s="1">
        <v>265728</v>
      </c>
      <c r="D520" s="1">
        <v>20</v>
      </c>
      <c r="E520" s="1">
        <v>-57.561</v>
      </c>
      <c r="F520" s="1">
        <v>6.0206</v>
      </c>
      <c r="G520" s="1">
        <v>0.11759</v>
      </c>
      <c r="J520" s="1">
        <v>20</v>
      </c>
      <c r="K520" s="1">
        <v>6.0206</v>
      </c>
      <c r="M520" s="1">
        <v>20</v>
      </c>
      <c r="N520" s="1">
        <v>0.11759</v>
      </c>
    </row>
    <row r="521" spans="1:14">
      <c r="A521" s="1">
        <v>520</v>
      </c>
      <c r="B521" s="1">
        <v>265729</v>
      </c>
      <c r="C521" s="1">
        <v>266240</v>
      </c>
      <c r="D521" s="1">
        <v>15</v>
      </c>
      <c r="E521" s="1">
        <v>-59.192999999999998</v>
      </c>
      <c r="F521" s="1">
        <v>5.9039999999999999</v>
      </c>
      <c r="G521" s="1">
        <v>8.6484000000000005E-2</v>
      </c>
      <c r="J521" s="1">
        <v>15</v>
      </c>
      <c r="K521" s="1">
        <v>5.9039999999999999</v>
      </c>
      <c r="M521" s="1">
        <v>15</v>
      </c>
      <c r="N521" s="1">
        <v>8.6484000000000005E-2</v>
      </c>
    </row>
    <row r="522" spans="1:14">
      <c r="A522" s="1">
        <v>521</v>
      </c>
      <c r="B522" s="1">
        <v>266241</v>
      </c>
      <c r="C522" s="1">
        <v>266752</v>
      </c>
      <c r="D522" s="1">
        <v>12</v>
      </c>
      <c r="E522" s="1">
        <v>-55.091999999999999</v>
      </c>
      <c r="F522" s="1">
        <v>8.7654999999999994</v>
      </c>
      <c r="G522" s="1">
        <v>0.10272000000000001</v>
      </c>
      <c r="J522" s="1">
        <v>12</v>
      </c>
      <c r="K522" s="1">
        <v>8.7654999999999994</v>
      </c>
      <c r="M522" s="1">
        <v>12</v>
      </c>
      <c r="N522" s="1">
        <v>0.10272000000000001</v>
      </c>
    </row>
    <row r="523" spans="1:14">
      <c r="A523" s="1">
        <v>522</v>
      </c>
      <c r="B523" s="1">
        <v>266753</v>
      </c>
      <c r="C523" s="1">
        <v>267264</v>
      </c>
      <c r="D523" s="1">
        <v>12</v>
      </c>
      <c r="E523" s="1">
        <v>-58.405999999999999</v>
      </c>
      <c r="F523" s="1">
        <v>9.9025999999999996</v>
      </c>
      <c r="G523" s="1">
        <v>0.11605</v>
      </c>
      <c r="J523" s="1">
        <v>12</v>
      </c>
      <c r="K523" s="1">
        <v>9.9025999999999996</v>
      </c>
      <c r="M523" s="1">
        <v>12</v>
      </c>
      <c r="N523" s="1">
        <v>0.11605</v>
      </c>
    </row>
    <row r="524" spans="1:14">
      <c r="A524" s="1">
        <v>523</v>
      </c>
      <c r="B524" s="1">
        <v>267265</v>
      </c>
      <c r="C524" s="1">
        <v>267776</v>
      </c>
      <c r="D524" s="1">
        <v>17</v>
      </c>
      <c r="E524" s="1">
        <v>-58.14</v>
      </c>
      <c r="F524" s="1">
        <v>3.8342999999999998</v>
      </c>
      <c r="G524" s="1">
        <v>6.3656000000000004E-2</v>
      </c>
      <c r="J524" s="1">
        <v>17</v>
      </c>
      <c r="K524" s="1">
        <v>3.8342999999999998</v>
      </c>
      <c r="M524" s="1">
        <v>17</v>
      </c>
      <c r="N524" s="1">
        <v>6.3656000000000004E-2</v>
      </c>
    </row>
    <row r="525" spans="1:14">
      <c r="A525" s="1">
        <v>524</v>
      </c>
      <c r="B525" s="1">
        <v>267777</v>
      </c>
      <c r="C525" s="1">
        <v>268288</v>
      </c>
      <c r="D525" s="1">
        <v>15</v>
      </c>
      <c r="E525" s="1">
        <v>-57.287999999999997</v>
      </c>
      <c r="F525" s="1">
        <v>7.6906999999999996</v>
      </c>
      <c r="G525" s="1">
        <v>0.11266</v>
      </c>
      <c r="J525" s="1">
        <v>15</v>
      </c>
      <c r="K525" s="1">
        <v>7.6906999999999996</v>
      </c>
      <c r="M525" s="1">
        <v>15</v>
      </c>
      <c r="N525" s="1">
        <v>0.11266</v>
      </c>
    </row>
    <row r="526" spans="1:14">
      <c r="A526" s="1">
        <v>525</v>
      </c>
      <c r="B526" s="1">
        <v>268289</v>
      </c>
      <c r="C526" s="1">
        <v>268800</v>
      </c>
      <c r="D526" s="1">
        <v>14</v>
      </c>
      <c r="E526" s="1">
        <v>-58.539000000000001</v>
      </c>
      <c r="F526" s="1">
        <v>5.4962999999999997</v>
      </c>
      <c r="G526" s="1">
        <v>7.5144000000000002E-2</v>
      </c>
      <c r="J526" s="1">
        <v>14</v>
      </c>
      <c r="K526" s="1">
        <v>5.4962999999999997</v>
      </c>
      <c r="M526" s="1">
        <v>14</v>
      </c>
      <c r="N526" s="1">
        <v>7.5144000000000002E-2</v>
      </c>
    </row>
    <row r="527" spans="1:14">
      <c r="A527" s="1">
        <v>526</v>
      </c>
      <c r="B527" s="1">
        <v>268801</v>
      </c>
      <c r="C527" s="1">
        <v>269312</v>
      </c>
      <c r="D527" s="1">
        <v>12</v>
      </c>
      <c r="E527" s="1">
        <v>-57.106000000000002</v>
      </c>
      <c r="F527" s="1">
        <v>6.8832000000000004</v>
      </c>
      <c r="G527" s="1">
        <v>8.0662999999999999E-2</v>
      </c>
      <c r="J527" s="1">
        <v>12</v>
      </c>
      <c r="K527" s="1">
        <v>6.8832000000000004</v>
      </c>
      <c r="M527" s="1">
        <v>12</v>
      </c>
      <c r="N527" s="1">
        <v>8.0662999999999999E-2</v>
      </c>
    </row>
    <row r="528" spans="1:14">
      <c r="A528" s="1">
        <v>527</v>
      </c>
      <c r="B528" s="1">
        <v>269313</v>
      </c>
      <c r="C528" s="1">
        <v>269824</v>
      </c>
      <c r="D528" s="1">
        <v>13</v>
      </c>
      <c r="E528" s="1">
        <v>-55.695</v>
      </c>
      <c r="F528" s="1">
        <v>8.6542999999999992</v>
      </c>
      <c r="G528" s="1">
        <v>0.10987</v>
      </c>
      <c r="J528" s="1">
        <v>13</v>
      </c>
      <c r="K528" s="1">
        <v>8.6542999999999992</v>
      </c>
      <c r="M528" s="1">
        <v>13</v>
      </c>
      <c r="N528" s="1">
        <v>0.10987</v>
      </c>
    </row>
    <row r="529" spans="1:14">
      <c r="A529" s="1">
        <v>528</v>
      </c>
      <c r="B529" s="1">
        <v>269825</v>
      </c>
      <c r="C529" s="1">
        <v>270336</v>
      </c>
      <c r="D529" s="1">
        <v>6</v>
      </c>
      <c r="E529" s="1">
        <v>-53.317999999999998</v>
      </c>
      <c r="F529" s="1">
        <v>10.188000000000001</v>
      </c>
      <c r="G529" s="1">
        <v>5.9697E-2</v>
      </c>
      <c r="J529" s="1">
        <v>6</v>
      </c>
      <c r="K529" s="1">
        <v>10.188000000000001</v>
      </c>
      <c r="M529" s="1">
        <v>6</v>
      </c>
      <c r="N529" s="1">
        <v>5.9697E-2</v>
      </c>
    </row>
    <row r="530" spans="1:14">
      <c r="A530" s="1">
        <v>529</v>
      </c>
      <c r="B530" s="1">
        <v>270337</v>
      </c>
      <c r="C530" s="1">
        <v>270848</v>
      </c>
      <c r="D530" s="1">
        <v>10</v>
      </c>
      <c r="E530" s="1">
        <v>-57.039000000000001</v>
      </c>
      <c r="F530" s="1">
        <v>8.1582000000000008</v>
      </c>
      <c r="G530" s="1">
        <v>7.9670000000000005E-2</v>
      </c>
      <c r="J530" s="1">
        <v>10</v>
      </c>
      <c r="K530" s="1">
        <v>8.1582000000000008</v>
      </c>
      <c r="M530" s="1">
        <v>10</v>
      </c>
      <c r="N530" s="1">
        <v>7.9670000000000005E-2</v>
      </c>
    </row>
    <row r="531" spans="1:14">
      <c r="A531" s="1">
        <v>530</v>
      </c>
      <c r="B531" s="1">
        <v>270849</v>
      </c>
      <c r="C531" s="1">
        <v>271360</v>
      </c>
      <c r="D531" s="1">
        <v>9</v>
      </c>
      <c r="E531" s="1">
        <v>-53.058</v>
      </c>
      <c r="F531" s="1">
        <v>11.372</v>
      </c>
      <c r="G531" s="1">
        <v>9.9953E-2</v>
      </c>
      <c r="J531" s="1">
        <v>9</v>
      </c>
      <c r="K531" s="1">
        <v>11.372</v>
      </c>
      <c r="M531" s="1">
        <v>9</v>
      </c>
      <c r="N531" s="1">
        <v>9.9953E-2</v>
      </c>
    </row>
    <row r="532" spans="1:14">
      <c r="A532" s="1">
        <v>531</v>
      </c>
      <c r="B532" s="1">
        <v>271361</v>
      </c>
      <c r="C532" s="1">
        <v>271872</v>
      </c>
      <c r="D532" s="1">
        <v>8</v>
      </c>
      <c r="E532" s="1">
        <v>-54.850999999999999</v>
      </c>
      <c r="F532" s="1">
        <v>13.047000000000001</v>
      </c>
      <c r="G532" s="1">
        <v>0.10193000000000001</v>
      </c>
      <c r="J532" s="1">
        <v>8</v>
      </c>
      <c r="K532" s="1">
        <v>13.047000000000001</v>
      </c>
      <c r="M532" s="1">
        <v>8</v>
      </c>
      <c r="N532" s="1">
        <v>0.10193000000000001</v>
      </c>
    </row>
    <row r="533" spans="1:14">
      <c r="A533" s="1">
        <v>532</v>
      </c>
      <c r="B533" s="1">
        <v>271873</v>
      </c>
      <c r="C533" s="1">
        <v>272384</v>
      </c>
      <c r="D533" s="1">
        <v>10</v>
      </c>
      <c r="E533" s="1">
        <v>-56.195</v>
      </c>
      <c r="F533" s="1">
        <v>10.237</v>
      </c>
      <c r="G533" s="1">
        <v>9.9973000000000006E-2</v>
      </c>
      <c r="J533" s="1">
        <v>10</v>
      </c>
      <c r="K533" s="1">
        <v>10.237</v>
      </c>
      <c r="M533" s="1">
        <v>10</v>
      </c>
      <c r="N533" s="1">
        <v>9.9973000000000006E-2</v>
      </c>
    </row>
    <row r="534" spans="1:14">
      <c r="A534" s="1">
        <v>533</v>
      </c>
      <c r="B534" s="1">
        <v>272385</v>
      </c>
      <c r="C534" s="1">
        <v>272896</v>
      </c>
      <c r="D534" s="1">
        <v>9</v>
      </c>
      <c r="E534" s="1">
        <v>-57.201999999999998</v>
      </c>
      <c r="F534" s="1">
        <v>6.0907</v>
      </c>
      <c r="G534" s="1">
        <v>5.3532000000000003E-2</v>
      </c>
      <c r="J534" s="1">
        <v>9</v>
      </c>
      <c r="K534" s="1">
        <v>6.0907</v>
      </c>
      <c r="M534" s="1">
        <v>9</v>
      </c>
      <c r="N534" s="1">
        <v>5.3532000000000003E-2</v>
      </c>
    </row>
    <row r="535" spans="1:14">
      <c r="A535" s="1">
        <v>534</v>
      </c>
      <c r="B535" s="1">
        <v>272897</v>
      </c>
      <c r="C535" s="1">
        <v>273408</v>
      </c>
      <c r="D535" s="1">
        <v>15</v>
      </c>
      <c r="E535" s="1">
        <v>-58.463999999999999</v>
      </c>
      <c r="F535" s="1">
        <v>5.5312999999999999</v>
      </c>
      <c r="G535" s="1">
        <v>8.1025E-2</v>
      </c>
      <c r="J535" s="1">
        <v>15</v>
      </c>
      <c r="K535" s="1">
        <v>5.5312999999999999</v>
      </c>
      <c r="M535" s="1">
        <v>15</v>
      </c>
      <c r="N535" s="1">
        <v>8.1025E-2</v>
      </c>
    </row>
    <row r="536" spans="1:14">
      <c r="A536" s="1">
        <v>535</v>
      </c>
      <c r="B536" s="1">
        <v>273409</v>
      </c>
      <c r="C536" s="1">
        <v>273920</v>
      </c>
      <c r="D536" s="1">
        <v>15</v>
      </c>
      <c r="E536" s="1">
        <v>-58.125999999999998</v>
      </c>
      <c r="F536" s="1">
        <v>4.2583000000000002</v>
      </c>
      <c r="G536" s="1">
        <v>6.2378000000000003E-2</v>
      </c>
      <c r="J536" s="1">
        <v>15</v>
      </c>
      <c r="K536" s="1">
        <v>4.2583000000000002</v>
      </c>
      <c r="M536" s="1">
        <v>15</v>
      </c>
      <c r="N536" s="1">
        <v>6.2378000000000003E-2</v>
      </c>
    </row>
    <row r="537" spans="1:14">
      <c r="A537" s="1">
        <v>536</v>
      </c>
      <c r="B537" s="1">
        <v>273921</v>
      </c>
      <c r="C537" s="1">
        <v>274432</v>
      </c>
      <c r="D537" s="1">
        <v>17</v>
      </c>
      <c r="E537" s="1">
        <v>-58.683</v>
      </c>
      <c r="F537" s="1">
        <v>4.4589999999999996</v>
      </c>
      <c r="G537" s="1">
        <v>7.4025999999999995E-2</v>
      </c>
      <c r="J537" s="1">
        <v>17</v>
      </c>
      <c r="K537" s="1">
        <v>4.4589999999999996</v>
      </c>
      <c r="M537" s="1">
        <v>17</v>
      </c>
      <c r="N537" s="1">
        <v>7.4025999999999995E-2</v>
      </c>
    </row>
    <row r="538" spans="1:14">
      <c r="A538" s="1">
        <v>537</v>
      </c>
      <c r="B538" s="1">
        <v>274433</v>
      </c>
      <c r="C538" s="1">
        <v>274944</v>
      </c>
      <c r="D538" s="1">
        <v>11</v>
      </c>
      <c r="E538" s="1">
        <v>-53.420999999999999</v>
      </c>
      <c r="F538" s="1">
        <v>9.6859999999999999</v>
      </c>
      <c r="G538" s="1">
        <v>0.10405</v>
      </c>
      <c r="J538" s="1">
        <v>11</v>
      </c>
      <c r="K538" s="1">
        <v>9.6859999999999999</v>
      </c>
      <c r="M538" s="1">
        <v>11</v>
      </c>
      <c r="N538" s="1">
        <v>0.10405</v>
      </c>
    </row>
    <row r="539" spans="1:14">
      <c r="A539" s="1">
        <v>538</v>
      </c>
      <c r="B539" s="1">
        <v>274945</v>
      </c>
      <c r="C539" s="1">
        <v>275456</v>
      </c>
      <c r="D539" s="1">
        <v>9</v>
      </c>
      <c r="E539" s="1">
        <v>-54.423999999999999</v>
      </c>
      <c r="F539" s="1">
        <v>12.769</v>
      </c>
      <c r="G539" s="1">
        <v>0.11223</v>
      </c>
      <c r="J539" s="1">
        <v>9</v>
      </c>
      <c r="K539" s="1">
        <v>12.769</v>
      </c>
      <c r="M539" s="1">
        <v>9</v>
      </c>
      <c r="N539" s="1">
        <v>0.11223</v>
      </c>
    </row>
    <row r="540" spans="1:14">
      <c r="A540" s="1">
        <v>539</v>
      </c>
      <c r="B540" s="1">
        <v>275457</v>
      </c>
      <c r="C540" s="1">
        <v>275968</v>
      </c>
      <c r="D540" s="1">
        <v>20</v>
      </c>
      <c r="E540" s="1">
        <v>-59.845999999999997</v>
      </c>
      <c r="F540" s="1">
        <v>3.7953999999999999</v>
      </c>
      <c r="G540" s="1">
        <v>7.4129E-2</v>
      </c>
      <c r="J540" s="1">
        <v>20</v>
      </c>
      <c r="K540" s="1">
        <v>3.7953999999999999</v>
      </c>
      <c r="M540" s="1">
        <v>20</v>
      </c>
      <c r="N540" s="1">
        <v>7.4129E-2</v>
      </c>
    </row>
    <row r="541" spans="1:14">
      <c r="A541" s="1">
        <v>540</v>
      </c>
      <c r="B541" s="1">
        <v>275969</v>
      </c>
      <c r="C541" s="1">
        <v>276480</v>
      </c>
      <c r="D541" s="1">
        <v>19</v>
      </c>
      <c r="E541" s="1">
        <v>-56.66</v>
      </c>
      <c r="F541" s="1">
        <v>5.0555000000000003</v>
      </c>
      <c r="G541" s="1">
        <v>9.3803999999999998E-2</v>
      </c>
      <c r="J541" s="1">
        <v>19</v>
      </c>
      <c r="K541" s="1">
        <v>5.0555000000000003</v>
      </c>
      <c r="M541" s="1">
        <v>19</v>
      </c>
      <c r="N541" s="1">
        <v>9.3803999999999998E-2</v>
      </c>
    </row>
    <row r="542" spans="1:14">
      <c r="A542" s="1">
        <v>541</v>
      </c>
      <c r="B542" s="1">
        <v>276481</v>
      </c>
      <c r="C542" s="1">
        <v>276992</v>
      </c>
      <c r="D542" s="1">
        <v>16</v>
      </c>
      <c r="E542" s="1">
        <v>-57.201000000000001</v>
      </c>
      <c r="F542" s="1">
        <v>5.0357000000000003</v>
      </c>
      <c r="G542" s="1">
        <v>7.8683000000000003E-2</v>
      </c>
      <c r="J542" s="1">
        <v>16</v>
      </c>
      <c r="K542" s="1">
        <v>5.0357000000000003</v>
      </c>
      <c r="M542" s="1">
        <v>16</v>
      </c>
      <c r="N542" s="1">
        <v>7.8683000000000003E-2</v>
      </c>
    </row>
    <row r="543" spans="1:14">
      <c r="A543" s="1">
        <v>542</v>
      </c>
      <c r="B543" s="1">
        <v>276993</v>
      </c>
      <c r="C543" s="1">
        <v>277504</v>
      </c>
      <c r="D543" s="1">
        <v>25</v>
      </c>
      <c r="E543" s="1">
        <v>-61.040999999999997</v>
      </c>
      <c r="F543" s="1">
        <v>3.5718999999999999</v>
      </c>
      <c r="G543" s="1">
        <v>8.7204000000000004E-2</v>
      </c>
      <c r="J543" s="1">
        <v>25</v>
      </c>
      <c r="K543" s="1">
        <v>3.5718999999999999</v>
      </c>
      <c r="M543" s="1">
        <v>25</v>
      </c>
      <c r="N543" s="1">
        <v>8.7204000000000004E-2</v>
      </c>
    </row>
    <row r="544" spans="1:14">
      <c r="A544" s="1">
        <v>543</v>
      </c>
      <c r="B544" s="1">
        <v>277505</v>
      </c>
      <c r="C544" s="1">
        <v>278016</v>
      </c>
      <c r="D544" s="1">
        <v>14</v>
      </c>
      <c r="E544" s="1">
        <v>-58.807000000000002</v>
      </c>
      <c r="F544" s="1">
        <v>5.8731999999999998</v>
      </c>
      <c r="G544" s="1">
        <v>8.0297999999999994E-2</v>
      </c>
      <c r="J544" s="1">
        <v>14</v>
      </c>
      <c r="K544" s="1">
        <v>5.8731999999999998</v>
      </c>
      <c r="M544" s="1">
        <v>14</v>
      </c>
      <c r="N544" s="1">
        <v>8.0297999999999994E-2</v>
      </c>
    </row>
    <row r="545" spans="1:14">
      <c r="A545" s="1">
        <v>544</v>
      </c>
      <c r="B545" s="1">
        <v>278017</v>
      </c>
      <c r="C545" s="1">
        <v>278528</v>
      </c>
      <c r="D545" s="1">
        <v>9</v>
      </c>
      <c r="E545" s="1">
        <v>-53.137999999999998</v>
      </c>
      <c r="F545" s="1">
        <v>9.6031999999999993</v>
      </c>
      <c r="G545" s="1">
        <v>8.4403000000000006E-2</v>
      </c>
      <c r="J545" s="1">
        <v>9</v>
      </c>
      <c r="K545" s="1">
        <v>9.6031999999999993</v>
      </c>
      <c r="M545" s="1">
        <v>9</v>
      </c>
      <c r="N545" s="1">
        <v>8.4403000000000006E-2</v>
      </c>
    </row>
    <row r="546" spans="1:14">
      <c r="A546" s="1">
        <v>545</v>
      </c>
      <c r="B546" s="1">
        <v>278529</v>
      </c>
      <c r="C546" s="1">
        <v>279040</v>
      </c>
      <c r="D546" s="1">
        <v>16</v>
      </c>
      <c r="E546" s="1">
        <v>-59.146999999999998</v>
      </c>
      <c r="F546" s="1">
        <v>6.1521999999999997</v>
      </c>
      <c r="G546" s="1">
        <v>9.6129000000000006E-2</v>
      </c>
      <c r="J546" s="1">
        <v>16</v>
      </c>
      <c r="K546" s="1">
        <v>6.1521999999999997</v>
      </c>
      <c r="M546" s="1">
        <v>16</v>
      </c>
      <c r="N546" s="1">
        <v>9.6129000000000006E-2</v>
      </c>
    </row>
    <row r="547" spans="1:14">
      <c r="A547" s="1">
        <v>546</v>
      </c>
      <c r="B547" s="1">
        <v>279041</v>
      </c>
      <c r="C547" s="1">
        <v>279552</v>
      </c>
      <c r="D547" s="1">
        <v>7</v>
      </c>
      <c r="E547" s="1">
        <v>-53.956000000000003</v>
      </c>
      <c r="F547" s="1">
        <v>10.994</v>
      </c>
      <c r="G547" s="1">
        <v>7.5150999999999996E-2</v>
      </c>
      <c r="J547" s="1">
        <v>7</v>
      </c>
      <c r="K547" s="1">
        <v>10.994</v>
      </c>
      <c r="M547" s="1">
        <v>7</v>
      </c>
      <c r="N547" s="1">
        <v>7.5150999999999996E-2</v>
      </c>
    </row>
    <row r="548" spans="1:14">
      <c r="A548" s="1">
        <v>547</v>
      </c>
      <c r="B548" s="1">
        <v>279553</v>
      </c>
      <c r="C548" s="1">
        <v>280064</v>
      </c>
      <c r="D548" s="1">
        <v>8</v>
      </c>
      <c r="E548" s="1">
        <v>-50.905999999999999</v>
      </c>
      <c r="F548" s="1">
        <v>11.378</v>
      </c>
      <c r="G548" s="1">
        <v>8.8891999999999999E-2</v>
      </c>
      <c r="J548" s="1">
        <v>8</v>
      </c>
      <c r="K548" s="1">
        <v>11.378</v>
      </c>
      <c r="M548" s="1">
        <v>8</v>
      </c>
      <c r="N548" s="1">
        <v>8.8891999999999999E-2</v>
      </c>
    </row>
    <row r="549" spans="1:14">
      <c r="A549" s="1">
        <v>548</v>
      </c>
      <c r="B549" s="1">
        <v>280065</v>
      </c>
      <c r="C549" s="1">
        <v>280576</v>
      </c>
      <c r="D549" s="1">
        <v>6</v>
      </c>
      <c r="E549" s="1">
        <v>-51.533999999999999</v>
      </c>
      <c r="F549" s="1">
        <v>9.0296000000000003</v>
      </c>
      <c r="G549" s="1">
        <v>5.2907999999999997E-2</v>
      </c>
      <c r="J549" s="1">
        <v>6</v>
      </c>
      <c r="K549" s="1">
        <v>9.0296000000000003</v>
      </c>
      <c r="M549" s="1">
        <v>6</v>
      </c>
      <c r="N549" s="1">
        <v>5.2907999999999997E-2</v>
      </c>
    </row>
    <row r="550" spans="1:14">
      <c r="A550" s="1">
        <v>549</v>
      </c>
      <c r="B550" s="1">
        <v>280577</v>
      </c>
      <c r="C550" s="1">
        <v>281088</v>
      </c>
      <c r="D550" s="1">
        <v>4</v>
      </c>
      <c r="E550" s="1">
        <v>-52.551000000000002</v>
      </c>
      <c r="F550" s="1">
        <v>3.0821999999999998</v>
      </c>
      <c r="G550" s="1">
        <v>1.204E-2</v>
      </c>
      <c r="J550" s="1">
        <v>4</v>
      </c>
      <c r="K550" s="1">
        <v>3.0821999999999998</v>
      </c>
      <c r="M550" s="1">
        <v>4</v>
      </c>
      <c r="N550" s="1">
        <v>1.204E-2</v>
      </c>
    </row>
    <row r="551" spans="1:14">
      <c r="A551" s="1">
        <v>550</v>
      </c>
      <c r="B551" s="1">
        <v>281089</v>
      </c>
      <c r="C551" s="1">
        <v>281600</v>
      </c>
      <c r="D551" s="1">
        <v>7</v>
      </c>
      <c r="E551" s="1">
        <v>-52.981000000000002</v>
      </c>
      <c r="F551" s="1">
        <v>13.596</v>
      </c>
      <c r="G551" s="1">
        <v>9.2942999999999998E-2</v>
      </c>
      <c r="J551" s="1">
        <v>7</v>
      </c>
      <c r="K551" s="1">
        <v>13.596</v>
      </c>
      <c r="M551" s="1">
        <v>7</v>
      </c>
      <c r="N551" s="1">
        <v>9.2942999999999998E-2</v>
      </c>
    </row>
    <row r="552" spans="1:14">
      <c r="A552" s="1">
        <v>551</v>
      </c>
      <c r="B552" s="1">
        <v>281601</v>
      </c>
      <c r="C552" s="1">
        <v>282112</v>
      </c>
      <c r="D552" s="1">
        <v>4</v>
      </c>
      <c r="E552" s="1">
        <v>-48.058</v>
      </c>
      <c r="F552" s="1">
        <v>1.472</v>
      </c>
      <c r="G552" s="1">
        <v>5.7498000000000002E-3</v>
      </c>
      <c r="J552" s="1">
        <v>4</v>
      </c>
      <c r="K552" s="1">
        <v>1.472</v>
      </c>
      <c r="M552" s="1">
        <v>4</v>
      </c>
      <c r="N552" s="1">
        <v>5.7498000000000002E-3</v>
      </c>
    </row>
    <row r="553" spans="1:14">
      <c r="A553" s="1">
        <v>552</v>
      </c>
      <c r="B553" s="1">
        <v>282113</v>
      </c>
      <c r="C553" s="1">
        <v>282624</v>
      </c>
      <c r="D553" s="1">
        <v>8</v>
      </c>
      <c r="E553" s="1">
        <v>-52.37</v>
      </c>
      <c r="F553" s="1">
        <v>11.401999999999999</v>
      </c>
      <c r="G553" s="1">
        <v>8.9076000000000002E-2</v>
      </c>
      <c r="J553" s="1">
        <v>8</v>
      </c>
      <c r="K553" s="1">
        <v>11.401999999999999</v>
      </c>
      <c r="M553" s="1">
        <v>8</v>
      </c>
      <c r="N553" s="1">
        <v>8.9076000000000002E-2</v>
      </c>
    </row>
    <row r="554" spans="1:14">
      <c r="A554" s="1">
        <v>553</v>
      </c>
      <c r="B554" s="1">
        <v>282625</v>
      </c>
      <c r="C554" s="1">
        <v>283136</v>
      </c>
      <c r="D554" s="1">
        <v>12</v>
      </c>
      <c r="E554" s="1">
        <v>-57.93</v>
      </c>
      <c r="F554" s="1">
        <v>9.9017999999999997</v>
      </c>
      <c r="G554" s="1">
        <v>0.11604</v>
      </c>
      <c r="J554" s="1">
        <v>12</v>
      </c>
      <c r="K554" s="1">
        <v>9.9017999999999997</v>
      </c>
      <c r="M554" s="1">
        <v>12</v>
      </c>
      <c r="N554" s="1">
        <v>0.11604</v>
      </c>
    </row>
    <row r="555" spans="1:14">
      <c r="A555" s="1">
        <v>554</v>
      </c>
      <c r="B555" s="1">
        <v>283137</v>
      </c>
      <c r="C555" s="1">
        <v>283648</v>
      </c>
      <c r="D555" s="1">
        <v>5</v>
      </c>
      <c r="E555" s="1">
        <v>-49.531999999999996</v>
      </c>
      <c r="F555" s="1">
        <v>5.7618999999999998</v>
      </c>
      <c r="G555" s="1">
        <v>2.8133999999999999E-2</v>
      </c>
      <c r="J555" s="1">
        <v>5</v>
      </c>
      <c r="K555" s="1">
        <v>5.7618999999999998</v>
      </c>
      <c r="M555" s="1">
        <v>5</v>
      </c>
      <c r="N555" s="1">
        <v>2.8133999999999999E-2</v>
      </c>
    </row>
    <row r="556" spans="1:14">
      <c r="A556" s="1">
        <v>555</v>
      </c>
      <c r="B556" s="1">
        <v>283649</v>
      </c>
      <c r="C556" s="1">
        <v>284160</v>
      </c>
      <c r="D556" s="1">
        <v>4</v>
      </c>
      <c r="E556" s="1">
        <v>-46.661999999999999</v>
      </c>
      <c r="F556" s="1">
        <v>1.8708</v>
      </c>
      <c r="G556" s="1">
        <v>7.3079E-3</v>
      </c>
      <c r="J556" s="1">
        <v>4</v>
      </c>
      <c r="K556" s="1">
        <v>1.8708</v>
      </c>
      <c r="M556" s="1">
        <v>4</v>
      </c>
      <c r="N556" s="1">
        <v>7.3079E-3</v>
      </c>
    </row>
    <row r="557" spans="1:14">
      <c r="A557" s="1">
        <v>556</v>
      </c>
      <c r="B557" s="1">
        <v>284161</v>
      </c>
      <c r="C557" s="1">
        <v>284672</v>
      </c>
      <c r="D557" s="1">
        <v>5</v>
      </c>
      <c r="E557" s="1">
        <v>-51.698999999999998</v>
      </c>
      <c r="F557" s="1">
        <v>3.4857</v>
      </c>
      <c r="G557" s="1">
        <v>1.702E-2</v>
      </c>
      <c r="J557" s="1">
        <v>5</v>
      </c>
      <c r="K557" s="1">
        <v>3.4857</v>
      </c>
      <c r="M557" s="1">
        <v>5</v>
      </c>
      <c r="N557" s="1">
        <v>1.702E-2</v>
      </c>
    </row>
    <row r="558" spans="1:14">
      <c r="A558" s="1">
        <v>557</v>
      </c>
      <c r="B558" s="1">
        <v>284673</v>
      </c>
      <c r="C558" s="1">
        <v>285184</v>
      </c>
      <c r="D558" s="1">
        <v>4</v>
      </c>
      <c r="E558" s="1">
        <v>-51.171999999999997</v>
      </c>
      <c r="F558" s="1">
        <v>3.0821999999999998</v>
      </c>
      <c r="G558" s="1">
        <v>1.204E-2</v>
      </c>
      <c r="J558" s="1">
        <v>4</v>
      </c>
      <c r="K558" s="1">
        <v>3.0821999999999998</v>
      </c>
      <c r="M558" s="1">
        <v>4</v>
      </c>
      <c r="N558" s="1">
        <v>1.204E-2</v>
      </c>
    </row>
    <row r="559" spans="1:14">
      <c r="A559" s="1">
        <v>558</v>
      </c>
      <c r="B559" s="1">
        <v>285185</v>
      </c>
      <c r="C559" s="1">
        <v>285696</v>
      </c>
      <c r="D559" s="1">
        <v>11</v>
      </c>
      <c r="E559" s="1">
        <v>-55.764000000000003</v>
      </c>
      <c r="F559" s="1">
        <v>10.624000000000001</v>
      </c>
      <c r="G559" s="1">
        <v>0.11413</v>
      </c>
      <c r="J559" s="1">
        <v>11</v>
      </c>
      <c r="K559" s="1">
        <v>10.624000000000001</v>
      </c>
      <c r="M559" s="1">
        <v>11</v>
      </c>
      <c r="N559" s="1">
        <v>0.11413</v>
      </c>
    </row>
    <row r="560" spans="1:14">
      <c r="A560" s="1">
        <v>559</v>
      </c>
      <c r="B560" s="1">
        <v>285697</v>
      </c>
      <c r="C560" s="1">
        <v>286208</v>
      </c>
      <c r="D560" s="1">
        <v>6</v>
      </c>
      <c r="E560" s="1">
        <v>-52.4</v>
      </c>
      <c r="F560" s="1">
        <v>11.676</v>
      </c>
      <c r="G560" s="1">
        <v>6.8415000000000004E-2</v>
      </c>
      <c r="J560" s="1">
        <v>6</v>
      </c>
      <c r="K560" s="1">
        <v>11.676</v>
      </c>
      <c r="M560" s="1">
        <v>6</v>
      </c>
      <c r="N560" s="1">
        <v>6.8415000000000004E-2</v>
      </c>
    </row>
    <row r="561" spans="1:14">
      <c r="A561" s="1">
        <v>560</v>
      </c>
      <c r="B561" s="1">
        <v>286209</v>
      </c>
      <c r="C561" s="1">
        <v>286720</v>
      </c>
      <c r="D561" s="1">
        <v>11</v>
      </c>
      <c r="E561" s="1">
        <v>-56.378</v>
      </c>
      <c r="F561" s="1">
        <v>6.9603000000000002</v>
      </c>
      <c r="G561" s="1">
        <v>7.4769000000000002E-2</v>
      </c>
      <c r="J561" s="1">
        <v>11</v>
      </c>
      <c r="K561" s="1">
        <v>6.9603000000000002</v>
      </c>
      <c r="M561" s="1">
        <v>11</v>
      </c>
      <c r="N561" s="1">
        <v>7.4769000000000002E-2</v>
      </c>
    </row>
    <row r="562" spans="1:14">
      <c r="A562" s="1">
        <v>561</v>
      </c>
      <c r="B562" s="1">
        <v>286721</v>
      </c>
      <c r="C562" s="1">
        <v>287232</v>
      </c>
      <c r="D562" s="1">
        <v>15</v>
      </c>
      <c r="E562" s="1">
        <v>-58.534999999999997</v>
      </c>
      <c r="F562" s="1">
        <v>5.6539000000000001</v>
      </c>
      <c r="G562" s="1">
        <v>8.2821000000000006E-2</v>
      </c>
      <c r="J562" s="1">
        <v>15</v>
      </c>
      <c r="K562" s="1">
        <v>5.6539000000000001</v>
      </c>
      <c r="M562" s="1">
        <v>15</v>
      </c>
      <c r="N562" s="1">
        <v>8.2821000000000006E-2</v>
      </c>
    </row>
    <row r="563" spans="1:14">
      <c r="A563" s="1">
        <v>562</v>
      </c>
      <c r="B563" s="1">
        <v>287233</v>
      </c>
      <c r="C563" s="1">
        <v>287744</v>
      </c>
      <c r="D563" s="1">
        <v>9</v>
      </c>
      <c r="E563" s="1">
        <v>-55.095999999999997</v>
      </c>
      <c r="F563" s="1">
        <v>8.0061</v>
      </c>
      <c r="G563" s="1">
        <v>7.0365999999999998E-2</v>
      </c>
      <c r="J563" s="1">
        <v>9</v>
      </c>
      <c r="K563" s="1">
        <v>8.0061</v>
      </c>
      <c r="M563" s="1">
        <v>9</v>
      </c>
      <c r="N563" s="1">
        <v>7.0365999999999998E-2</v>
      </c>
    </row>
    <row r="564" spans="1:14">
      <c r="A564" s="1">
        <v>563</v>
      </c>
      <c r="B564" s="1">
        <v>287745</v>
      </c>
      <c r="C564" s="1">
        <v>288256</v>
      </c>
      <c r="D564" s="1">
        <v>14</v>
      </c>
      <c r="E564" s="1">
        <v>-58.421999999999997</v>
      </c>
      <c r="F564" s="1">
        <v>8.7554999999999996</v>
      </c>
      <c r="G564" s="1">
        <v>0.1197</v>
      </c>
      <c r="J564" s="1">
        <v>14</v>
      </c>
      <c r="K564" s="1">
        <v>8.7554999999999996</v>
      </c>
      <c r="M564" s="1">
        <v>14</v>
      </c>
      <c r="N564" s="1">
        <v>0.1197</v>
      </c>
    </row>
    <row r="565" spans="1:14">
      <c r="A565" s="1">
        <v>564</v>
      </c>
      <c r="B565" s="1">
        <v>288257</v>
      </c>
      <c r="C565" s="1">
        <v>288768</v>
      </c>
      <c r="D565" s="1">
        <v>7</v>
      </c>
      <c r="E565" s="1">
        <v>-54.832999999999998</v>
      </c>
      <c r="F565" s="1">
        <v>12.112</v>
      </c>
      <c r="G565" s="1">
        <v>8.2794000000000006E-2</v>
      </c>
      <c r="J565" s="1">
        <v>7</v>
      </c>
      <c r="K565" s="1">
        <v>12.112</v>
      </c>
      <c r="M565" s="1">
        <v>7</v>
      </c>
      <c r="N565" s="1">
        <v>8.2794000000000006E-2</v>
      </c>
    </row>
    <row r="566" spans="1:14">
      <c r="A566" s="1">
        <v>565</v>
      </c>
      <c r="B566" s="1">
        <v>288769</v>
      </c>
      <c r="C566" s="1">
        <v>289280</v>
      </c>
      <c r="D566" s="1">
        <v>14</v>
      </c>
      <c r="E566" s="1">
        <v>-57.796999999999997</v>
      </c>
      <c r="F566" s="1">
        <v>4.7751999999999999</v>
      </c>
      <c r="G566" s="1">
        <v>6.5284999999999996E-2</v>
      </c>
      <c r="J566" s="1">
        <v>14</v>
      </c>
      <c r="K566" s="1">
        <v>4.7751999999999999</v>
      </c>
      <c r="M566" s="1">
        <v>14</v>
      </c>
      <c r="N566" s="1">
        <v>6.5284999999999996E-2</v>
      </c>
    </row>
    <row r="567" spans="1:14">
      <c r="A567" s="1">
        <v>566</v>
      </c>
      <c r="B567" s="1">
        <v>289281</v>
      </c>
      <c r="C567" s="1">
        <v>289792</v>
      </c>
      <c r="D567" s="1">
        <v>16</v>
      </c>
      <c r="E567" s="1">
        <v>-55.923999999999999</v>
      </c>
      <c r="F567" s="1">
        <v>8.4222000000000001</v>
      </c>
      <c r="G567" s="1">
        <v>0.13159999999999999</v>
      </c>
      <c r="J567" s="1">
        <v>16</v>
      </c>
      <c r="K567" s="1">
        <v>8.4222000000000001</v>
      </c>
      <c r="M567" s="1">
        <v>16</v>
      </c>
      <c r="N567" s="1">
        <v>0.13159999999999999</v>
      </c>
    </row>
    <row r="568" spans="1:14">
      <c r="A568" s="1">
        <v>567</v>
      </c>
      <c r="B568" s="1">
        <v>289793</v>
      </c>
      <c r="C568" s="1">
        <v>290304</v>
      </c>
      <c r="D568" s="1">
        <v>10</v>
      </c>
      <c r="E568" s="1">
        <v>-56.567999999999998</v>
      </c>
      <c r="F568" s="1">
        <v>10.858000000000001</v>
      </c>
      <c r="G568" s="1">
        <v>0.10603</v>
      </c>
      <c r="J568" s="1">
        <v>10</v>
      </c>
      <c r="K568" s="1">
        <v>10.858000000000001</v>
      </c>
      <c r="M568" s="1">
        <v>10</v>
      </c>
      <c r="N568" s="1">
        <v>0.10603</v>
      </c>
    </row>
    <row r="569" spans="1:14">
      <c r="A569" s="1">
        <v>568</v>
      </c>
      <c r="B569" s="1">
        <v>290305</v>
      </c>
      <c r="C569" s="1">
        <v>290816</v>
      </c>
      <c r="D569" s="1">
        <v>13</v>
      </c>
      <c r="E569" s="1">
        <v>-57.566000000000003</v>
      </c>
      <c r="F569" s="1">
        <v>5.2348999999999997</v>
      </c>
      <c r="G569" s="1">
        <v>6.6458000000000003E-2</v>
      </c>
      <c r="J569" s="1">
        <v>13</v>
      </c>
      <c r="K569" s="1">
        <v>5.2348999999999997</v>
      </c>
      <c r="M569" s="1">
        <v>13</v>
      </c>
      <c r="N569" s="1">
        <v>6.6458000000000003E-2</v>
      </c>
    </row>
    <row r="570" spans="1:14">
      <c r="A570" s="1">
        <v>569</v>
      </c>
      <c r="B570" s="1">
        <v>290817</v>
      </c>
      <c r="C570" s="1">
        <v>291328</v>
      </c>
      <c r="D570" s="1">
        <v>14</v>
      </c>
      <c r="E570" s="1">
        <v>-56.99</v>
      </c>
      <c r="F570" s="1">
        <v>5.3513999999999999</v>
      </c>
      <c r="G570" s="1">
        <v>7.3164000000000007E-2</v>
      </c>
      <c r="J570" s="1">
        <v>14</v>
      </c>
      <c r="K570" s="1">
        <v>5.3513999999999999</v>
      </c>
      <c r="M570" s="1">
        <v>14</v>
      </c>
      <c r="N570" s="1">
        <v>7.3164000000000007E-2</v>
      </c>
    </row>
    <row r="571" spans="1:14">
      <c r="A571" s="1">
        <v>570</v>
      </c>
      <c r="B571" s="1">
        <v>291329</v>
      </c>
      <c r="C571" s="1">
        <v>291840</v>
      </c>
      <c r="D571" s="1">
        <v>4</v>
      </c>
      <c r="E571" s="1">
        <v>-52.005000000000003</v>
      </c>
      <c r="F571" s="1">
        <v>3.2404000000000002</v>
      </c>
      <c r="G571" s="1">
        <v>1.2658000000000001E-2</v>
      </c>
      <c r="J571" s="1">
        <v>4</v>
      </c>
      <c r="K571" s="1">
        <v>3.2404000000000002</v>
      </c>
      <c r="M571" s="1">
        <v>4</v>
      </c>
      <c r="N571" s="1">
        <v>1.2658000000000001E-2</v>
      </c>
    </row>
    <row r="572" spans="1:14">
      <c r="A572" s="1">
        <v>571</v>
      </c>
      <c r="B572" s="1">
        <v>291841</v>
      </c>
      <c r="C572" s="1">
        <v>292352</v>
      </c>
      <c r="D572" s="1">
        <v>5</v>
      </c>
      <c r="E572" s="1">
        <v>-52.555</v>
      </c>
      <c r="F572" s="1">
        <v>9.4735999999999994</v>
      </c>
      <c r="G572" s="1">
        <v>4.6258000000000001E-2</v>
      </c>
      <c r="J572" s="1">
        <v>5</v>
      </c>
      <c r="K572" s="1">
        <v>9.4735999999999994</v>
      </c>
      <c r="M572" s="1">
        <v>5</v>
      </c>
      <c r="N572" s="1">
        <v>4.6258000000000001E-2</v>
      </c>
    </row>
    <row r="573" spans="1:14">
      <c r="A573" s="1">
        <v>572</v>
      </c>
      <c r="B573" s="1">
        <v>292353</v>
      </c>
      <c r="C573" s="1">
        <v>292864</v>
      </c>
      <c r="D573" s="1">
        <v>4</v>
      </c>
      <c r="E573" s="1">
        <v>-50.915999999999997</v>
      </c>
      <c r="F573" s="1">
        <v>3.0821999999999998</v>
      </c>
      <c r="G573" s="1">
        <v>1.204E-2</v>
      </c>
      <c r="J573" s="1">
        <v>4</v>
      </c>
      <c r="K573" s="1">
        <v>3.0821999999999998</v>
      </c>
      <c r="M573" s="1">
        <v>4</v>
      </c>
      <c r="N573" s="1">
        <v>1.204E-2</v>
      </c>
    </row>
    <row r="574" spans="1:14">
      <c r="A574" s="1">
        <v>573</v>
      </c>
      <c r="B574" s="1">
        <v>292865</v>
      </c>
      <c r="C574" s="1">
        <v>293376</v>
      </c>
      <c r="D574" s="1">
        <v>14</v>
      </c>
      <c r="E574" s="1">
        <v>-54.561999999999998</v>
      </c>
      <c r="F574" s="1">
        <v>9.9609000000000005</v>
      </c>
      <c r="G574" s="1">
        <v>0.13618</v>
      </c>
      <c r="J574" s="1">
        <v>14</v>
      </c>
      <c r="K574" s="1">
        <v>9.9609000000000005</v>
      </c>
      <c r="M574" s="1">
        <v>14</v>
      </c>
      <c r="N574" s="1">
        <v>0.13618</v>
      </c>
    </row>
    <row r="575" spans="1:14">
      <c r="A575" s="1">
        <v>574</v>
      </c>
      <c r="B575" s="1">
        <v>293377</v>
      </c>
      <c r="C575" s="1">
        <v>293888</v>
      </c>
      <c r="D575" s="1">
        <v>7</v>
      </c>
      <c r="E575" s="1">
        <v>-52.634</v>
      </c>
      <c r="F575" s="1">
        <v>12.646000000000001</v>
      </c>
      <c r="G575" s="1">
        <v>8.6448999999999998E-2</v>
      </c>
      <c r="J575" s="1">
        <v>7</v>
      </c>
      <c r="K575" s="1">
        <v>12.646000000000001</v>
      </c>
      <c r="M575" s="1">
        <v>7</v>
      </c>
      <c r="N575" s="1">
        <v>8.6448999999999998E-2</v>
      </c>
    </row>
    <row r="576" spans="1:14">
      <c r="A576" s="1">
        <v>575</v>
      </c>
      <c r="B576" s="1">
        <v>293889</v>
      </c>
      <c r="C576" s="1">
        <v>294400</v>
      </c>
      <c r="D576" s="1">
        <v>6</v>
      </c>
      <c r="E576" s="1">
        <v>-50.485999999999997</v>
      </c>
      <c r="F576" s="1">
        <v>13.384</v>
      </c>
      <c r="G576" s="1">
        <v>7.8422000000000006E-2</v>
      </c>
      <c r="J576" s="1">
        <v>6</v>
      </c>
      <c r="K576" s="1">
        <v>13.384</v>
      </c>
      <c r="M576" s="1">
        <v>6</v>
      </c>
      <c r="N576" s="1">
        <v>7.8422000000000006E-2</v>
      </c>
    </row>
    <row r="577" spans="1:14">
      <c r="A577" s="1">
        <v>576</v>
      </c>
      <c r="B577" s="1">
        <v>294401</v>
      </c>
      <c r="C577" s="1">
        <v>294912</v>
      </c>
      <c r="D577" s="1">
        <v>6</v>
      </c>
      <c r="E577" s="1">
        <v>-50.62</v>
      </c>
      <c r="F577" s="1">
        <v>12.587999999999999</v>
      </c>
      <c r="G577" s="1">
        <v>7.3760000000000006E-2</v>
      </c>
      <c r="J577" s="1">
        <v>6</v>
      </c>
      <c r="K577" s="1">
        <v>12.587999999999999</v>
      </c>
      <c r="M577" s="1">
        <v>6</v>
      </c>
      <c r="N577" s="1">
        <v>7.3760000000000006E-2</v>
      </c>
    </row>
    <row r="578" spans="1:14">
      <c r="A578" s="1">
        <v>577</v>
      </c>
      <c r="B578" s="1">
        <v>294913</v>
      </c>
      <c r="C578" s="1">
        <v>295424</v>
      </c>
      <c r="D578" s="1">
        <v>6</v>
      </c>
      <c r="E578" s="1">
        <v>-53.414000000000001</v>
      </c>
      <c r="F578" s="1">
        <v>13.311999999999999</v>
      </c>
      <c r="G578" s="1">
        <v>7.7997999999999998E-2</v>
      </c>
      <c r="J578" s="1">
        <v>6</v>
      </c>
      <c r="K578" s="1">
        <v>13.311999999999999</v>
      </c>
      <c r="M578" s="1">
        <v>6</v>
      </c>
      <c r="N578" s="1">
        <v>7.7997999999999998E-2</v>
      </c>
    </row>
    <row r="579" spans="1:14">
      <c r="A579" s="1">
        <v>578</v>
      </c>
      <c r="B579" s="1">
        <v>295425</v>
      </c>
      <c r="C579" s="1">
        <v>295936</v>
      </c>
      <c r="D579" s="1">
        <v>18</v>
      </c>
      <c r="E579" s="1">
        <v>-56.625</v>
      </c>
      <c r="F579" s="1">
        <v>5.8901000000000003</v>
      </c>
      <c r="G579" s="1">
        <v>0.10353999999999999</v>
      </c>
      <c r="J579" s="1">
        <v>18</v>
      </c>
      <c r="K579" s="1">
        <v>5.8901000000000003</v>
      </c>
      <c r="M579" s="1">
        <v>18</v>
      </c>
      <c r="N579" s="1">
        <v>0.10353999999999999</v>
      </c>
    </row>
    <row r="580" spans="1:14">
      <c r="A580" s="1">
        <v>579</v>
      </c>
      <c r="B580" s="1">
        <v>295937</v>
      </c>
      <c r="C580" s="1">
        <v>296448</v>
      </c>
      <c r="D580" s="1">
        <v>12</v>
      </c>
      <c r="E580" s="1">
        <v>-55.381999999999998</v>
      </c>
      <c r="F580" s="1">
        <v>9.8327000000000009</v>
      </c>
      <c r="G580" s="1">
        <v>0.11523</v>
      </c>
      <c r="J580" s="1">
        <v>12</v>
      </c>
      <c r="K580" s="1">
        <v>9.8327000000000009</v>
      </c>
      <c r="M580" s="1">
        <v>12</v>
      </c>
      <c r="N580" s="1">
        <v>0.11523</v>
      </c>
    </row>
    <row r="581" spans="1:14">
      <c r="A581" s="1">
        <v>580</v>
      </c>
      <c r="B581" s="1">
        <v>296449</v>
      </c>
      <c r="C581" s="1">
        <v>296960</v>
      </c>
      <c r="D581" s="1">
        <v>17</v>
      </c>
      <c r="E581" s="1">
        <v>-57.613999999999997</v>
      </c>
      <c r="F581" s="1">
        <v>6.8930999999999996</v>
      </c>
      <c r="G581" s="1">
        <v>0.11444</v>
      </c>
      <c r="J581" s="1">
        <v>17</v>
      </c>
      <c r="K581" s="1">
        <v>6.8930999999999996</v>
      </c>
      <c r="M581" s="1">
        <v>17</v>
      </c>
      <c r="N581" s="1">
        <v>0.11444</v>
      </c>
    </row>
    <row r="582" spans="1:14">
      <c r="A582" s="1">
        <v>581</v>
      </c>
      <c r="B582" s="1">
        <v>296961</v>
      </c>
      <c r="C582" s="1">
        <v>297472</v>
      </c>
      <c r="D582" s="1">
        <v>4</v>
      </c>
      <c r="E582" s="1">
        <v>-52.654000000000003</v>
      </c>
      <c r="F582" s="1">
        <v>6.7454000000000001</v>
      </c>
      <c r="G582" s="1">
        <v>2.6349000000000001E-2</v>
      </c>
      <c r="J582" s="1">
        <v>4</v>
      </c>
      <c r="K582" s="1">
        <v>6.7454000000000001</v>
      </c>
      <c r="M582" s="1">
        <v>4</v>
      </c>
      <c r="N582" s="1">
        <v>2.6349000000000001E-2</v>
      </c>
    </row>
    <row r="583" spans="1:14">
      <c r="A583" s="1">
        <v>582</v>
      </c>
      <c r="B583" s="1">
        <v>297473</v>
      </c>
      <c r="C583" s="1">
        <v>297984</v>
      </c>
      <c r="D583" s="1">
        <v>6</v>
      </c>
      <c r="E583" s="1">
        <v>-52.728000000000002</v>
      </c>
      <c r="F583" s="1">
        <v>11.837999999999999</v>
      </c>
      <c r="G583" s="1">
        <v>6.9361999999999993E-2</v>
      </c>
      <c r="J583" s="1">
        <v>6</v>
      </c>
      <c r="K583" s="1">
        <v>11.837999999999999</v>
      </c>
      <c r="M583" s="1">
        <v>6</v>
      </c>
      <c r="N583" s="1">
        <v>6.9361999999999993E-2</v>
      </c>
    </row>
    <row r="584" spans="1:14">
      <c r="A584" s="1">
        <v>583</v>
      </c>
      <c r="B584" s="1">
        <v>297985</v>
      </c>
      <c r="C584" s="1">
        <v>298496</v>
      </c>
      <c r="D584" s="1">
        <v>11</v>
      </c>
      <c r="E584" s="1">
        <v>-56.84</v>
      </c>
      <c r="F584" s="1">
        <v>7.4032999999999998</v>
      </c>
      <c r="G584" s="1">
        <v>7.9528000000000001E-2</v>
      </c>
      <c r="J584" s="1">
        <v>11</v>
      </c>
      <c r="K584" s="1">
        <v>7.4032999999999998</v>
      </c>
      <c r="M584" s="1">
        <v>11</v>
      </c>
      <c r="N584" s="1">
        <v>7.9528000000000001E-2</v>
      </c>
    </row>
    <row r="585" spans="1:14">
      <c r="A585" s="1">
        <v>584</v>
      </c>
      <c r="B585" s="1">
        <v>298497</v>
      </c>
      <c r="C585" s="1">
        <v>299008</v>
      </c>
      <c r="D585" s="1">
        <v>10</v>
      </c>
      <c r="E585" s="1">
        <v>-55.692999999999998</v>
      </c>
      <c r="F585" s="1">
        <v>10.678000000000001</v>
      </c>
      <c r="G585" s="1">
        <v>0.10428</v>
      </c>
      <c r="J585" s="1">
        <v>10</v>
      </c>
      <c r="K585" s="1">
        <v>10.678000000000001</v>
      </c>
      <c r="M585" s="1">
        <v>10</v>
      </c>
      <c r="N585" s="1">
        <v>0.10428</v>
      </c>
    </row>
    <row r="586" spans="1:14">
      <c r="A586" s="1">
        <v>585</v>
      </c>
      <c r="B586" s="1">
        <v>299009</v>
      </c>
      <c r="C586" s="1">
        <v>299520</v>
      </c>
      <c r="D586" s="1">
        <v>16</v>
      </c>
      <c r="E586" s="1">
        <v>-59.628999999999998</v>
      </c>
      <c r="F586" s="1">
        <v>6.6131000000000002</v>
      </c>
      <c r="G586" s="1">
        <v>0.10333000000000001</v>
      </c>
      <c r="J586" s="1">
        <v>16</v>
      </c>
      <c r="K586" s="1">
        <v>6.6131000000000002</v>
      </c>
      <c r="M586" s="1">
        <v>16</v>
      </c>
      <c r="N586" s="1">
        <v>0.10333000000000001</v>
      </c>
    </row>
    <row r="587" spans="1:14">
      <c r="A587" s="1">
        <v>586</v>
      </c>
      <c r="B587" s="1">
        <v>299521</v>
      </c>
      <c r="C587" s="1">
        <v>300032</v>
      </c>
      <c r="D587" s="1">
        <v>5</v>
      </c>
      <c r="E587" s="1">
        <v>-56.225999999999999</v>
      </c>
      <c r="F587" s="1">
        <v>13.991</v>
      </c>
      <c r="G587" s="1">
        <v>6.8316000000000002E-2</v>
      </c>
      <c r="J587" s="1">
        <v>5</v>
      </c>
      <c r="K587" s="1">
        <v>13.991</v>
      </c>
      <c r="M587" s="1">
        <v>5</v>
      </c>
      <c r="N587" s="1">
        <v>6.8316000000000002E-2</v>
      </c>
    </row>
    <row r="588" spans="1:14">
      <c r="A588" s="1">
        <v>587</v>
      </c>
      <c r="B588" s="1">
        <v>300033</v>
      </c>
      <c r="C588" s="1">
        <v>300544</v>
      </c>
      <c r="D588" s="1">
        <v>14</v>
      </c>
      <c r="E588" s="1">
        <v>-57.018999999999998</v>
      </c>
      <c r="F588" s="1">
        <v>7.3230000000000004</v>
      </c>
      <c r="G588" s="1">
        <v>0.10012</v>
      </c>
      <c r="J588" s="1">
        <v>14</v>
      </c>
      <c r="K588" s="1">
        <v>7.3230000000000004</v>
      </c>
      <c r="M588" s="1">
        <v>14</v>
      </c>
      <c r="N588" s="1">
        <v>0.10012</v>
      </c>
    </row>
    <row r="589" spans="1:14">
      <c r="A589" s="1">
        <v>588</v>
      </c>
      <c r="B589" s="1">
        <v>300545</v>
      </c>
      <c r="C589" s="1">
        <v>301056</v>
      </c>
      <c r="D589" s="1">
        <v>22</v>
      </c>
      <c r="E589" s="1">
        <v>-59.421999999999997</v>
      </c>
      <c r="F589" s="1">
        <v>4.4362000000000004</v>
      </c>
      <c r="G589" s="1">
        <v>9.5308000000000004E-2</v>
      </c>
      <c r="J589" s="1">
        <v>22</v>
      </c>
      <c r="K589" s="1">
        <v>4.4362000000000004</v>
      </c>
      <c r="M589" s="1">
        <v>22</v>
      </c>
      <c r="N589" s="1">
        <v>9.5308000000000004E-2</v>
      </c>
    </row>
    <row r="590" spans="1:14">
      <c r="A590" s="1">
        <v>589</v>
      </c>
      <c r="B590" s="1">
        <v>301057</v>
      </c>
      <c r="C590" s="1">
        <v>301568</v>
      </c>
      <c r="D590" s="1">
        <v>13</v>
      </c>
      <c r="E590" s="1">
        <v>-57.74</v>
      </c>
      <c r="F590" s="1">
        <v>10.032</v>
      </c>
      <c r="G590" s="1">
        <v>0.12736</v>
      </c>
      <c r="J590" s="1">
        <v>13</v>
      </c>
      <c r="K590" s="1">
        <v>10.032</v>
      </c>
      <c r="M590" s="1">
        <v>13</v>
      </c>
      <c r="N590" s="1">
        <v>0.12736</v>
      </c>
    </row>
    <row r="591" spans="1:14">
      <c r="A591" s="1">
        <v>590</v>
      </c>
      <c r="B591" s="1">
        <v>301569</v>
      </c>
      <c r="C591" s="1">
        <v>302080</v>
      </c>
      <c r="D591" s="1">
        <v>7</v>
      </c>
      <c r="E591" s="1">
        <v>-52.911999999999999</v>
      </c>
      <c r="F591" s="1">
        <v>12.055999999999999</v>
      </c>
      <c r="G591" s="1">
        <v>8.2417000000000004E-2</v>
      </c>
      <c r="J591" s="1">
        <v>7</v>
      </c>
      <c r="K591" s="1">
        <v>12.055999999999999</v>
      </c>
      <c r="M591" s="1">
        <v>7</v>
      </c>
      <c r="N591" s="1">
        <v>8.2417000000000004E-2</v>
      </c>
    </row>
    <row r="592" spans="1:14">
      <c r="A592" s="1">
        <v>591</v>
      </c>
      <c r="B592" s="1">
        <v>302081</v>
      </c>
      <c r="C592" s="1">
        <v>302592</v>
      </c>
      <c r="D592" s="1">
        <v>4</v>
      </c>
      <c r="E592" s="1">
        <v>-51.978000000000002</v>
      </c>
      <c r="F592" s="1">
        <v>1.8708</v>
      </c>
      <c r="G592" s="1">
        <v>7.3079E-3</v>
      </c>
      <c r="J592" s="1">
        <v>4</v>
      </c>
      <c r="K592" s="1">
        <v>1.8708</v>
      </c>
      <c r="M592" s="1">
        <v>4</v>
      </c>
      <c r="N592" s="1">
        <v>7.3079E-3</v>
      </c>
    </row>
    <row r="593" spans="1:14">
      <c r="A593" s="1">
        <v>592</v>
      </c>
      <c r="B593" s="1">
        <v>302593</v>
      </c>
      <c r="C593" s="1">
        <v>303104</v>
      </c>
      <c r="D593" s="1">
        <v>10</v>
      </c>
      <c r="E593" s="1">
        <v>-54.030999999999999</v>
      </c>
      <c r="F593" s="1">
        <v>10.521000000000001</v>
      </c>
      <c r="G593" s="1">
        <v>0.10274</v>
      </c>
      <c r="J593" s="1">
        <v>10</v>
      </c>
      <c r="K593" s="1">
        <v>10.521000000000001</v>
      </c>
      <c r="M593" s="1">
        <v>10</v>
      </c>
      <c r="N593" s="1">
        <v>0.10274</v>
      </c>
    </row>
    <row r="594" spans="1:14">
      <c r="A594" s="1">
        <v>593</v>
      </c>
      <c r="B594" s="1">
        <v>303105</v>
      </c>
      <c r="C594" s="1">
        <v>303616</v>
      </c>
      <c r="D594" s="1">
        <v>11</v>
      </c>
      <c r="E594" s="1">
        <v>-56.006999999999998</v>
      </c>
      <c r="F594" s="1">
        <v>4.3910999999999998</v>
      </c>
      <c r="G594" s="1">
        <v>4.7169999999999997E-2</v>
      </c>
      <c r="J594" s="1">
        <v>11</v>
      </c>
      <c r="K594" s="1">
        <v>4.3910999999999998</v>
      </c>
      <c r="M594" s="1">
        <v>11</v>
      </c>
      <c r="N594" s="1">
        <v>4.7169999999999997E-2</v>
      </c>
    </row>
    <row r="595" spans="1:14">
      <c r="A595" s="1">
        <v>594</v>
      </c>
      <c r="B595" s="1">
        <v>303617</v>
      </c>
      <c r="C595" s="1">
        <v>304128</v>
      </c>
      <c r="D595" s="1">
        <v>16</v>
      </c>
      <c r="E595" s="1">
        <v>-59.841999999999999</v>
      </c>
      <c r="F595" s="1">
        <v>5.9210000000000003</v>
      </c>
      <c r="G595" s="1">
        <v>9.2516000000000001E-2</v>
      </c>
      <c r="J595" s="1">
        <v>16</v>
      </c>
      <c r="K595" s="1">
        <v>5.9210000000000003</v>
      </c>
      <c r="M595" s="1">
        <v>16</v>
      </c>
      <c r="N595" s="1">
        <v>9.2516000000000001E-2</v>
      </c>
    </row>
    <row r="596" spans="1:14">
      <c r="A596" s="1">
        <v>595</v>
      </c>
      <c r="B596" s="1">
        <v>304129</v>
      </c>
      <c r="C596" s="1">
        <v>304640</v>
      </c>
      <c r="D596" s="1">
        <v>18</v>
      </c>
      <c r="E596" s="1">
        <v>-58.081000000000003</v>
      </c>
      <c r="F596" s="1">
        <v>4.7788000000000004</v>
      </c>
      <c r="G596" s="1">
        <v>8.4001999999999993E-2</v>
      </c>
      <c r="J596" s="1">
        <v>18</v>
      </c>
      <c r="K596" s="1">
        <v>4.7788000000000004</v>
      </c>
      <c r="M596" s="1">
        <v>18</v>
      </c>
      <c r="N596" s="1">
        <v>8.4001999999999993E-2</v>
      </c>
    </row>
    <row r="597" spans="1:14">
      <c r="A597" s="1">
        <v>596</v>
      </c>
      <c r="B597" s="1">
        <v>304641</v>
      </c>
      <c r="C597" s="1">
        <v>305152</v>
      </c>
      <c r="D597" s="1">
        <v>11</v>
      </c>
      <c r="E597" s="1">
        <v>-55.987000000000002</v>
      </c>
      <c r="F597" s="1">
        <v>5.5922000000000001</v>
      </c>
      <c r="G597" s="1">
        <v>6.0072E-2</v>
      </c>
      <c r="J597" s="1">
        <v>11</v>
      </c>
      <c r="K597" s="1">
        <v>5.5922000000000001</v>
      </c>
      <c r="M597" s="1">
        <v>11</v>
      </c>
      <c r="N597" s="1">
        <v>6.0072E-2</v>
      </c>
    </row>
    <row r="598" spans="1:14">
      <c r="A598" s="1">
        <v>597</v>
      </c>
      <c r="B598" s="1">
        <v>305153</v>
      </c>
      <c r="C598" s="1">
        <v>305664</v>
      </c>
      <c r="D598" s="1">
        <v>16</v>
      </c>
      <c r="E598" s="1">
        <v>-56.918999999999997</v>
      </c>
      <c r="F598" s="1">
        <v>6.8998999999999997</v>
      </c>
      <c r="G598" s="1">
        <v>0.10781</v>
      </c>
      <c r="J598" s="1">
        <v>16</v>
      </c>
      <c r="K598" s="1">
        <v>6.8998999999999997</v>
      </c>
      <c r="M598" s="1">
        <v>16</v>
      </c>
      <c r="N598" s="1">
        <v>0.10781</v>
      </c>
    </row>
    <row r="599" spans="1:14">
      <c r="A599" s="1">
        <v>598</v>
      </c>
      <c r="B599" s="1">
        <v>305665</v>
      </c>
      <c r="C599" s="1">
        <v>306176</v>
      </c>
      <c r="D599" s="1">
        <v>14</v>
      </c>
      <c r="E599" s="1">
        <v>-58.048000000000002</v>
      </c>
      <c r="F599" s="1">
        <v>10.805999999999999</v>
      </c>
      <c r="G599" s="1">
        <v>0.14774000000000001</v>
      </c>
      <c r="J599" s="1">
        <v>14</v>
      </c>
      <c r="K599" s="1">
        <v>10.805999999999999</v>
      </c>
      <c r="M599" s="1">
        <v>14</v>
      </c>
      <c r="N599" s="1">
        <v>0.14774000000000001</v>
      </c>
    </row>
    <row r="600" spans="1:14">
      <c r="A600" s="1">
        <v>599</v>
      </c>
      <c r="B600" s="1">
        <v>306177</v>
      </c>
      <c r="C600" s="1">
        <v>306688</v>
      </c>
      <c r="D600" s="1">
        <v>4</v>
      </c>
      <c r="E600" s="1">
        <v>-49.603000000000002</v>
      </c>
      <c r="F600" s="1">
        <v>2.0411999999999999</v>
      </c>
      <c r="G600" s="1">
        <v>7.9736000000000008E-3</v>
      </c>
      <c r="J600" s="1">
        <v>4</v>
      </c>
      <c r="K600" s="1">
        <v>2.0411999999999999</v>
      </c>
      <c r="M600" s="1">
        <v>4</v>
      </c>
      <c r="N600" s="1">
        <v>7.9736000000000008E-3</v>
      </c>
    </row>
    <row r="601" spans="1:14">
      <c r="A601" s="1">
        <v>600</v>
      </c>
      <c r="B601" s="1">
        <v>306689</v>
      </c>
      <c r="C601" s="1">
        <v>307200</v>
      </c>
      <c r="D601" s="1">
        <v>8</v>
      </c>
      <c r="E601" s="1">
        <v>-52.326000000000001</v>
      </c>
      <c r="F601" s="1">
        <v>10.959</v>
      </c>
      <c r="G601" s="1">
        <v>8.5620000000000002E-2</v>
      </c>
      <c r="J601" s="1">
        <v>8</v>
      </c>
      <c r="K601" s="1">
        <v>10.959</v>
      </c>
      <c r="M601" s="1">
        <v>8</v>
      </c>
      <c r="N601" s="1">
        <v>8.5620000000000002E-2</v>
      </c>
    </row>
    <row r="602" spans="1:14">
      <c r="A602" s="1">
        <v>601</v>
      </c>
      <c r="B602" s="1">
        <v>307201</v>
      </c>
      <c r="C602" s="1">
        <v>307712</v>
      </c>
      <c r="D602" s="1">
        <v>15</v>
      </c>
      <c r="E602" s="1">
        <v>-56.823999999999998</v>
      </c>
      <c r="F602" s="1">
        <v>4.9013999999999998</v>
      </c>
      <c r="G602" s="1">
        <v>7.1798000000000001E-2</v>
      </c>
      <c r="J602" s="1">
        <v>15</v>
      </c>
      <c r="K602" s="1">
        <v>4.9013999999999998</v>
      </c>
      <c r="M602" s="1">
        <v>15</v>
      </c>
      <c r="N602" s="1">
        <v>7.1798000000000001E-2</v>
      </c>
    </row>
    <row r="603" spans="1:14">
      <c r="A603" s="1">
        <v>602</v>
      </c>
      <c r="B603" s="1">
        <v>307713</v>
      </c>
      <c r="C603" s="1">
        <v>308224</v>
      </c>
      <c r="D603" s="1">
        <v>12</v>
      </c>
      <c r="E603" s="1">
        <v>-57.435000000000002</v>
      </c>
      <c r="F603" s="1">
        <v>4.8865999999999996</v>
      </c>
      <c r="G603" s="1">
        <v>5.7265000000000003E-2</v>
      </c>
      <c r="J603" s="1">
        <v>12</v>
      </c>
      <c r="K603" s="1">
        <v>4.8865999999999996</v>
      </c>
      <c r="M603" s="1">
        <v>12</v>
      </c>
      <c r="N603" s="1">
        <v>5.7265000000000003E-2</v>
      </c>
    </row>
    <row r="604" spans="1:14">
      <c r="A604" s="1">
        <v>603</v>
      </c>
      <c r="B604" s="1">
        <v>308225</v>
      </c>
      <c r="C604" s="1">
        <v>308736</v>
      </c>
      <c r="D604" s="1">
        <v>19</v>
      </c>
      <c r="E604" s="1">
        <v>-58.46</v>
      </c>
      <c r="F604" s="1">
        <v>6.0545999999999998</v>
      </c>
      <c r="G604" s="1">
        <v>0.11234</v>
      </c>
      <c r="J604" s="1">
        <v>19</v>
      </c>
      <c r="K604" s="1">
        <v>6.0545999999999998</v>
      </c>
      <c r="M604" s="1">
        <v>19</v>
      </c>
      <c r="N604" s="1">
        <v>0.11234</v>
      </c>
    </row>
    <row r="605" spans="1:14">
      <c r="A605" s="1">
        <v>604</v>
      </c>
      <c r="B605" s="1">
        <v>308737</v>
      </c>
      <c r="C605" s="1">
        <v>309248</v>
      </c>
      <c r="D605" s="1">
        <v>8</v>
      </c>
      <c r="E605" s="1">
        <v>-53.234999999999999</v>
      </c>
      <c r="F605" s="1">
        <v>12.255000000000001</v>
      </c>
      <c r="G605" s="1">
        <v>9.5740000000000006E-2</v>
      </c>
      <c r="J605" s="1">
        <v>8</v>
      </c>
      <c r="K605" s="1">
        <v>12.255000000000001</v>
      </c>
      <c r="M605" s="1">
        <v>8</v>
      </c>
      <c r="N605" s="1">
        <v>9.5740000000000006E-2</v>
      </c>
    </row>
    <row r="606" spans="1:14">
      <c r="A606" s="1">
        <v>605</v>
      </c>
      <c r="B606" s="1">
        <v>309249</v>
      </c>
      <c r="C606" s="1">
        <v>309760</v>
      </c>
      <c r="D606" s="1">
        <v>10</v>
      </c>
      <c r="E606" s="1">
        <v>-55.161999999999999</v>
      </c>
      <c r="F606" s="1">
        <v>10.87</v>
      </c>
      <c r="G606" s="1">
        <v>0.10614999999999999</v>
      </c>
      <c r="J606" s="1">
        <v>10</v>
      </c>
      <c r="K606" s="1">
        <v>10.87</v>
      </c>
      <c r="M606" s="1">
        <v>10</v>
      </c>
      <c r="N606" s="1">
        <v>0.10614999999999999</v>
      </c>
    </row>
    <row r="607" spans="1:14">
      <c r="A607" s="1">
        <v>606</v>
      </c>
      <c r="B607" s="1">
        <v>309761</v>
      </c>
      <c r="C607" s="1">
        <v>310272</v>
      </c>
      <c r="D607" s="1">
        <v>11</v>
      </c>
      <c r="E607" s="1">
        <v>-55.378999999999998</v>
      </c>
      <c r="F607" s="1">
        <v>8.2468000000000004</v>
      </c>
      <c r="G607" s="1">
        <v>8.8588E-2</v>
      </c>
      <c r="J607" s="1">
        <v>11</v>
      </c>
      <c r="K607" s="1">
        <v>8.2468000000000004</v>
      </c>
      <c r="M607" s="1">
        <v>11</v>
      </c>
      <c r="N607" s="1">
        <v>8.8588E-2</v>
      </c>
    </row>
    <row r="608" spans="1:14">
      <c r="A608" s="1">
        <v>607</v>
      </c>
      <c r="B608" s="1">
        <v>310273</v>
      </c>
      <c r="C608" s="1">
        <v>310784</v>
      </c>
      <c r="D608" s="1">
        <v>6</v>
      </c>
      <c r="E608" s="1">
        <v>-54.033000000000001</v>
      </c>
      <c r="F608" s="1">
        <v>10.175000000000001</v>
      </c>
      <c r="G608" s="1">
        <v>5.9619999999999999E-2</v>
      </c>
      <c r="J608" s="1">
        <v>6</v>
      </c>
      <c r="K608" s="1">
        <v>10.175000000000001</v>
      </c>
      <c r="M608" s="1">
        <v>6</v>
      </c>
      <c r="N608" s="1">
        <v>5.9619999999999999E-2</v>
      </c>
    </row>
    <row r="609" spans="1:14">
      <c r="A609" s="1">
        <v>608</v>
      </c>
      <c r="B609" s="1">
        <v>310785</v>
      </c>
      <c r="C609" s="1">
        <v>311296</v>
      </c>
      <c r="D609" s="1">
        <v>8</v>
      </c>
      <c r="E609" s="1">
        <v>-51.692999999999998</v>
      </c>
      <c r="F609" s="1">
        <v>9.0396000000000001</v>
      </c>
      <c r="G609" s="1">
        <v>7.0622000000000004E-2</v>
      </c>
      <c r="J609" s="1">
        <v>8</v>
      </c>
      <c r="K609" s="1">
        <v>9.0396000000000001</v>
      </c>
      <c r="M609" s="1">
        <v>8</v>
      </c>
      <c r="N609" s="1">
        <v>7.0622000000000004E-2</v>
      </c>
    </row>
    <row r="610" spans="1:14">
      <c r="A610" s="1">
        <v>609</v>
      </c>
      <c r="B610" s="1">
        <v>311297</v>
      </c>
      <c r="C610" s="1">
        <v>311808</v>
      </c>
      <c r="D610" s="1">
        <v>6</v>
      </c>
      <c r="E610" s="1">
        <v>-51.619</v>
      </c>
      <c r="F610" s="1">
        <v>11.952999999999999</v>
      </c>
      <c r="G610" s="1">
        <v>7.0035E-2</v>
      </c>
      <c r="J610" s="1">
        <v>6</v>
      </c>
      <c r="K610" s="1">
        <v>11.952999999999999</v>
      </c>
      <c r="M610" s="1">
        <v>6</v>
      </c>
      <c r="N610" s="1">
        <v>7.0035E-2</v>
      </c>
    </row>
    <row r="611" spans="1:14">
      <c r="A611" s="1">
        <v>610</v>
      </c>
      <c r="B611" s="1">
        <v>311809</v>
      </c>
      <c r="C611" s="1">
        <v>312320</v>
      </c>
      <c r="D611" s="1">
        <v>4</v>
      </c>
      <c r="E611" s="1">
        <v>-53.191000000000003</v>
      </c>
      <c r="F611" s="1">
        <v>3.1884999999999999</v>
      </c>
      <c r="G611" s="1">
        <v>1.2455000000000001E-2</v>
      </c>
      <c r="J611" s="1">
        <v>4</v>
      </c>
      <c r="K611" s="1">
        <v>3.1884999999999999</v>
      </c>
      <c r="M611" s="1">
        <v>4</v>
      </c>
      <c r="N611" s="1">
        <v>1.2455000000000001E-2</v>
      </c>
    </row>
    <row r="612" spans="1:14">
      <c r="A612" s="1">
        <v>611</v>
      </c>
      <c r="B612" s="1">
        <v>312321</v>
      </c>
      <c r="C612" s="1">
        <v>312832</v>
      </c>
      <c r="D612" s="1">
        <v>9</v>
      </c>
      <c r="E612" s="1">
        <v>-56.890999999999998</v>
      </c>
      <c r="F612" s="1">
        <v>8.4713999999999992</v>
      </c>
      <c r="G612" s="1">
        <v>7.4454999999999993E-2</v>
      </c>
      <c r="J612" s="1">
        <v>9</v>
      </c>
      <c r="K612" s="1">
        <v>8.4713999999999992</v>
      </c>
      <c r="M612" s="1">
        <v>9</v>
      </c>
      <c r="N612" s="1">
        <v>7.4454999999999993E-2</v>
      </c>
    </row>
    <row r="613" spans="1:14">
      <c r="A613" s="1">
        <v>612</v>
      </c>
      <c r="B613" s="1">
        <v>312833</v>
      </c>
      <c r="C613" s="1">
        <v>313344</v>
      </c>
      <c r="D613" s="1">
        <v>7</v>
      </c>
      <c r="E613" s="1">
        <v>-54.701999999999998</v>
      </c>
      <c r="F613" s="1">
        <v>11.102</v>
      </c>
      <c r="G613" s="1">
        <v>7.5895000000000004E-2</v>
      </c>
      <c r="J613" s="1">
        <v>7</v>
      </c>
      <c r="K613" s="1">
        <v>11.102</v>
      </c>
      <c r="M613" s="1">
        <v>7</v>
      </c>
      <c r="N613" s="1">
        <v>7.5895000000000004E-2</v>
      </c>
    </row>
    <row r="614" spans="1:14">
      <c r="A614" s="1">
        <v>613</v>
      </c>
      <c r="B614" s="1">
        <v>313345</v>
      </c>
      <c r="C614" s="1">
        <v>313856</v>
      </c>
      <c r="D614" s="1">
        <v>18</v>
      </c>
      <c r="E614" s="1">
        <v>-55.610999999999997</v>
      </c>
      <c r="F614" s="1">
        <v>8.2208000000000006</v>
      </c>
      <c r="G614" s="1">
        <v>0.14451</v>
      </c>
      <c r="J614" s="1">
        <v>18</v>
      </c>
      <c r="K614" s="1">
        <v>8.2208000000000006</v>
      </c>
      <c r="M614" s="1">
        <v>18</v>
      </c>
      <c r="N614" s="1">
        <v>0.14451</v>
      </c>
    </row>
    <row r="615" spans="1:14">
      <c r="A615" s="1">
        <v>614</v>
      </c>
      <c r="B615" s="1">
        <v>313857</v>
      </c>
      <c r="C615" s="1">
        <v>314368</v>
      </c>
      <c r="D615" s="1">
        <v>16</v>
      </c>
      <c r="E615" s="1">
        <v>-58.286999999999999</v>
      </c>
      <c r="F615" s="1">
        <v>5.4863</v>
      </c>
      <c r="G615" s="1">
        <v>8.5723999999999995E-2</v>
      </c>
      <c r="J615" s="1">
        <v>16</v>
      </c>
      <c r="K615" s="1">
        <v>5.4863</v>
      </c>
      <c r="M615" s="1">
        <v>16</v>
      </c>
      <c r="N615" s="1">
        <v>8.5723999999999995E-2</v>
      </c>
    </row>
    <row r="616" spans="1:14">
      <c r="A616" s="1">
        <v>615</v>
      </c>
      <c r="B616" s="1">
        <v>314369</v>
      </c>
      <c r="C616" s="1">
        <v>314880</v>
      </c>
      <c r="D616" s="1">
        <v>15</v>
      </c>
      <c r="E616" s="1">
        <v>-60.881999999999998</v>
      </c>
      <c r="F616" s="1">
        <v>4.5632999999999999</v>
      </c>
      <c r="G616" s="1">
        <v>6.6845000000000002E-2</v>
      </c>
      <c r="J616" s="1">
        <v>15</v>
      </c>
      <c r="K616" s="1">
        <v>4.5632999999999999</v>
      </c>
      <c r="M616" s="1">
        <v>15</v>
      </c>
      <c r="N616" s="1">
        <v>6.6845000000000002E-2</v>
      </c>
    </row>
    <row r="617" spans="1:14">
      <c r="A617" s="1">
        <v>616</v>
      </c>
      <c r="B617" s="1">
        <v>314881</v>
      </c>
      <c r="C617" s="1">
        <v>315392</v>
      </c>
      <c r="D617" s="1">
        <v>14</v>
      </c>
      <c r="E617" s="1">
        <v>-60.685000000000002</v>
      </c>
      <c r="F617" s="1">
        <v>4.1813000000000002</v>
      </c>
      <c r="G617" s="1">
        <v>5.7167000000000003E-2</v>
      </c>
      <c r="J617" s="1">
        <v>14</v>
      </c>
      <c r="K617" s="1">
        <v>4.1813000000000002</v>
      </c>
      <c r="M617" s="1">
        <v>14</v>
      </c>
      <c r="N617" s="1">
        <v>5.7167000000000003E-2</v>
      </c>
    </row>
    <row r="618" spans="1:14">
      <c r="A618" s="1">
        <v>617</v>
      </c>
      <c r="B618" s="1">
        <v>315393</v>
      </c>
      <c r="C618" s="1">
        <v>315904</v>
      </c>
      <c r="D618" s="1">
        <v>14</v>
      </c>
      <c r="E618" s="1">
        <v>-58.225999999999999</v>
      </c>
      <c r="F618" s="1">
        <v>4.6315</v>
      </c>
      <c r="G618" s="1">
        <v>6.3321000000000002E-2</v>
      </c>
      <c r="J618" s="1">
        <v>14</v>
      </c>
      <c r="K618" s="1">
        <v>4.6315</v>
      </c>
      <c r="M618" s="1">
        <v>14</v>
      </c>
      <c r="N618" s="1">
        <v>6.3321000000000002E-2</v>
      </c>
    </row>
    <row r="619" spans="1:14">
      <c r="A619" s="1">
        <v>618</v>
      </c>
      <c r="B619" s="1">
        <v>315905</v>
      </c>
      <c r="C619" s="1">
        <v>316416</v>
      </c>
      <c r="D619" s="1">
        <v>21</v>
      </c>
      <c r="E619" s="1">
        <v>-58.454999999999998</v>
      </c>
      <c r="F619" s="1">
        <v>8.1021999999999998</v>
      </c>
      <c r="G619" s="1">
        <v>0.16616</v>
      </c>
      <c r="J619" s="1">
        <v>21</v>
      </c>
      <c r="K619" s="1">
        <v>8.1021999999999998</v>
      </c>
      <c r="M619" s="1">
        <v>21</v>
      </c>
      <c r="N619" s="1">
        <v>0.16616</v>
      </c>
    </row>
    <row r="620" spans="1:14">
      <c r="A620" s="1">
        <v>619</v>
      </c>
      <c r="B620" s="1">
        <v>316417</v>
      </c>
      <c r="C620" s="1">
        <v>316928</v>
      </c>
      <c r="D620" s="1">
        <v>19</v>
      </c>
      <c r="E620" s="1">
        <v>-58.814999999999998</v>
      </c>
      <c r="F620" s="1">
        <v>5.0667999999999997</v>
      </c>
      <c r="G620" s="1">
        <v>9.4012999999999999E-2</v>
      </c>
      <c r="J620" s="1">
        <v>19</v>
      </c>
      <c r="K620" s="1">
        <v>5.0667999999999997</v>
      </c>
      <c r="M620" s="1">
        <v>19</v>
      </c>
      <c r="N620" s="1">
        <v>9.4012999999999999E-2</v>
      </c>
    </row>
    <row r="621" spans="1:14">
      <c r="A621" s="1">
        <v>620</v>
      </c>
      <c r="B621" s="1">
        <v>316929</v>
      </c>
      <c r="C621" s="1">
        <v>317440</v>
      </c>
      <c r="D621" s="1">
        <v>21</v>
      </c>
      <c r="E621" s="1">
        <v>-60.537999999999997</v>
      </c>
      <c r="F621" s="1">
        <v>3.4013</v>
      </c>
      <c r="G621" s="1">
        <v>6.9753999999999997E-2</v>
      </c>
      <c r="J621" s="1">
        <v>21</v>
      </c>
      <c r="K621" s="1">
        <v>3.4013</v>
      </c>
      <c r="M621" s="1">
        <v>21</v>
      </c>
      <c r="N621" s="1">
        <v>6.9753999999999997E-2</v>
      </c>
    </row>
    <row r="622" spans="1:14">
      <c r="A622" s="1">
        <v>621</v>
      </c>
      <c r="B622" s="1">
        <v>317441</v>
      </c>
      <c r="C622" s="1">
        <v>317952</v>
      </c>
      <c r="D622" s="1">
        <v>10</v>
      </c>
      <c r="E622" s="1">
        <v>-57.774999999999999</v>
      </c>
      <c r="F622" s="1">
        <v>7.4356</v>
      </c>
      <c r="G622" s="1">
        <v>7.2613999999999998E-2</v>
      </c>
      <c r="J622" s="1">
        <v>10</v>
      </c>
      <c r="K622" s="1">
        <v>7.4356</v>
      </c>
      <c r="M622" s="1">
        <v>10</v>
      </c>
      <c r="N622" s="1">
        <v>7.2613999999999998E-2</v>
      </c>
    </row>
    <row r="623" spans="1:14">
      <c r="A623" s="1">
        <v>622</v>
      </c>
      <c r="B623" s="1">
        <v>317953</v>
      </c>
      <c r="C623" s="1">
        <v>318464</v>
      </c>
      <c r="D623" s="1">
        <v>19</v>
      </c>
      <c r="E623" s="1">
        <v>-61.512</v>
      </c>
      <c r="F623" s="1">
        <v>6.0622999999999996</v>
      </c>
      <c r="G623" s="1">
        <v>0.11248</v>
      </c>
      <c r="J623" s="1">
        <v>19</v>
      </c>
      <c r="K623" s="1">
        <v>6.0622999999999996</v>
      </c>
      <c r="M623" s="1">
        <v>19</v>
      </c>
      <c r="N623" s="1">
        <v>0.11248</v>
      </c>
    </row>
    <row r="624" spans="1:14">
      <c r="A624" s="1">
        <v>623</v>
      </c>
      <c r="B624" s="1">
        <v>318465</v>
      </c>
      <c r="C624" s="1">
        <v>318976</v>
      </c>
      <c r="D624" s="1">
        <v>9</v>
      </c>
      <c r="E624" s="1">
        <v>-56.13</v>
      </c>
      <c r="F624" s="1">
        <v>9.9638000000000009</v>
      </c>
      <c r="G624" s="1">
        <v>8.7572999999999998E-2</v>
      </c>
      <c r="J624" s="1">
        <v>9</v>
      </c>
      <c r="K624" s="1">
        <v>9.9638000000000009</v>
      </c>
      <c r="M624" s="1">
        <v>9</v>
      </c>
      <c r="N624" s="1">
        <v>8.7572999999999998E-2</v>
      </c>
    </row>
    <row r="625" spans="1:14">
      <c r="A625" s="1">
        <v>624</v>
      </c>
      <c r="B625" s="1">
        <v>318977</v>
      </c>
      <c r="C625" s="1">
        <v>319488</v>
      </c>
      <c r="D625" s="1">
        <v>14</v>
      </c>
      <c r="E625" s="1">
        <v>-57.39</v>
      </c>
      <c r="F625" s="1">
        <v>6.2335000000000003</v>
      </c>
      <c r="G625" s="1">
        <v>8.5223999999999994E-2</v>
      </c>
      <c r="J625" s="1">
        <v>14</v>
      </c>
      <c r="K625" s="1">
        <v>6.2335000000000003</v>
      </c>
      <c r="M625" s="1">
        <v>14</v>
      </c>
      <c r="N625" s="1">
        <v>8.5223999999999994E-2</v>
      </c>
    </row>
    <row r="626" spans="1:14">
      <c r="A626" s="1">
        <v>625</v>
      </c>
      <c r="B626" s="1">
        <v>319489</v>
      </c>
      <c r="C626" s="1">
        <v>320000</v>
      </c>
      <c r="D626" s="1">
        <v>13</v>
      </c>
      <c r="E626" s="1">
        <v>-56.921999999999997</v>
      </c>
      <c r="F626" s="1">
        <v>8.0714000000000006</v>
      </c>
      <c r="G626" s="1">
        <v>0.10247000000000001</v>
      </c>
      <c r="J626" s="1">
        <v>13</v>
      </c>
      <c r="K626" s="1">
        <v>8.0714000000000006</v>
      </c>
      <c r="M626" s="1">
        <v>13</v>
      </c>
      <c r="N626" s="1">
        <v>0.10247000000000001</v>
      </c>
    </row>
    <row r="627" spans="1:14">
      <c r="A627" s="1">
        <v>626</v>
      </c>
      <c r="B627" s="1">
        <v>320001</v>
      </c>
      <c r="C627" s="1">
        <v>320512</v>
      </c>
      <c r="D627" s="1">
        <v>19</v>
      </c>
      <c r="E627" s="1">
        <v>-57.595999999999997</v>
      </c>
      <c r="F627" s="1">
        <v>5.0495000000000001</v>
      </c>
      <c r="G627" s="1">
        <v>9.3690999999999997E-2</v>
      </c>
      <c r="J627" s="1">
        <v>19</v>
      </c>
      <c r="K627" s="1">
        <v>5.0495000000000001</v>
      </c>
      <c r="M627" s="1">
        <v>19</v>
      </c>
      <c r="N627" s="1">
        <v>9.3690999999999997E-2</v>
      </c>
    </row>
    <row r="628" spans="1:14">
      <c r="A628" s="1">
        <v>627</v>
      </c>
      <c r="B628" s="1">
        <v>320513</v>
      </c>
      <c r="C628" s="1">
        <v>321024</v>
      </c>
      <c r="D628" s="1">
        <v>10</v>
      </c>
      <c r="E628" s="1">
        <v>-57.191000000000003</v>
      </c>
      <c r="F628" s="1">
        <v>8.4748000000000001</v>
      </c>
      <c r="G628" s="1">
        <v>8.2762000000000002E-2</v>
      </c>
      <c r="J628" s="1">
        <v>10</v>
      </c>
      <c r="K628" s="1">
        <v>8.4748000000000001</v>
      </c>
      <c r="M628" s="1">
        <v>10</v>
      </c>
      <c r="N628" s="1">
        <v>8.2762000000000002E-2</v>
      </c>
    </row>
    <row r="629" spans="1:14">
      <c r="A629" s="1">
        <v>628</v>
      </c>
      <c r="B629" s="1">
        <v>321025</v>
      </c>
      <c r="C629" s="1">
        <v>321536</v>
      </c>
      <c r="D629" s="1">
        <v>10</v>
      </c>
      <c r="E629" s="1">
        <v>-55.292999999999999</v>
      </c>
      <c r="F629" s="1">
        <v>10.371</v>
      </c>
      <c r="G629" s="1">
        <v>0.10128</v>
      </c>
      <c r="J629" s="1">
        <v>10</v>
      </c>
      <c r="K629" s="1">
        <v>10.371</v>
      </c>
      <c r="M629" s="1">
        <v>10</v>
      </c>
      <c r="N629" s="1">
        <v>0.10128</v>
      </c>
    </row>
    <row r="630" spans="1:14">
      <c r="A630" s="1">
        <v>629</v>
      </c>
      <c r="B630" s="1">
        <v>321537</v>
      </c>
      <c r="C630" s="1">
        <v>322048</v>
      </c>
      <c r="D630" s="1">
        <v>24</v>
      </c>
      <c r="E630" s="1">
        <v>-59.46</v>
      </c>
      <c r="F630" s="1">
        <v>3.9836999999999998</v>
      </c>
      <c r="G630" s="1">
        <v>9.3367000000000006E-2</v>
      </c>
      <c r="J630" s="1">
        <v>24</v>
      </c>
      <c r="K630" s="1">
        <v>3.9836999999999998</v>
      </c>
      <c r="M630" s="1">
        <v>24</v>
      </c>
      <c r="N630" s="1">
        <v>9.3367000000000006E-2</v>
      </c>
    </row>
    <row r="631" spans="1:14">
      <c r="A631" s="1">
        <v>630</v>
      </c>
      <c r="B631" s="1">
        <v>322049</v>
      </c>
      <c r="C631" s="1">
        <v>322560</v>
      </c>
      <c r="D631" s="1">
        <v>10</v>
      </c>
      <c r="E631" s="1">
        <v>-54.085000000000001</v>
      </c>
      <c r="F631" s="1">
        <v>8.6022999999999996</v>
      </c>
      <c r="G631" s="1">
        <v>8.4006999999999998E-2</v>
      </c>
      <c r="J631" s="1">
        <v>10</v>
      </c>
      <c r="K631" s="1">
        <v>8.6022999999999996</v>
      </c>
      <c r="M631" s="1">
        <v>10</v>
      </c>
      <c r="N631" s="1">
        <v>8.4006999999999998E-2</v>
      </c>
    </row>
    <row r="632" spans="1:14">
      <c r="A632" s="1">
        <v>631</v>
      </c>
      <c r="B632" s="1">
        <v>322561</v>
      </c>
      <c r="C632" s="1">
        <v>323072</v>
      </c>
      <c r="D632" s="1">
        <v>8</v>
      </c>
      <c r="E632" s="1">
        <v>-56.838000000000001</v>
      </c>
      <c r="F632" s="1">
        <v>12.801</v>
      </c>
      <c r="G632" s="1">
        <v>0.10001</v>
      </c>
      <c r="J632" s="1">
        <v>8</v>
      </c>
      <c r="K632" s="1">
        <v>12.801</v>
      </c>
      <c r="M632" s="1">
        <v>8</v>
      </c>
      <c r="N632" s="1">
        <v>0.10001</v>
      </c>
    </row>
    <row r="633" spans="1:14">
      <c r="A633" s="1">
        <v>632</v>
      </c>
      <c r="B633" s="1">
        <v>323073</v>
      </c>
      <c r="C633" s="1">
        <v>323584</v>
      </c>
      <c r="D633" s="1">
        <v>14</v>
      </c>
      <c r="E633" s="1">
        <v>-58.734000000000002</v>
      </c>
      <c r="F633" s="1">
        <v>6.4587000000000003</v>
      </c>
      <c r="G633" s="1">
        <v>8.8302000000000005E-2</v>
      </c>
      <c r="J633" s="1">
        <v>14</v>
      </c>
      <c r="K633" s="1">
        <v>6.4587000000000003</v>
      </c>
      <c r="M633" s="1">
        <v>14</v>
      </c>
      <c r="N633" s="1">
        <v>8.8302000000000005E-2</v>
      </c>
    </row>
    <row r="634" spans="1:14">
      <c r="A634" s="1">
        <v>633</v>
      </c>
      <c r="B634" s="1">
        <v>323585</v>
      </c>
      <c r="C634" s="1">
        <v>324096</v>
      </c>
      <c r="D634" s="1">
        <v>4</v>
      </c>
      <c r="E634" s="1">
        <v>-49.601999999999997</v>
      </c>
      <c r="F634" s="1">
        <v>3.0821999999999998</v>
      </c>
      <c r="G634" s="1">
        <v>1.204E-2</v>
      </c>
      <c r="J634" s="1">
        <v>4</v>
      </c>
      <c r="K634" s="1">
        <v>3.0821999999999998</v>
      </c>
      <c r="M634" s="1">
        <v>4</v>
      </c>
      <c r="N634" s="1">
        <v>1.204E-2</v>
      </c>
    </row>
    <row r="635" spans="1:14">
      <c r="A635" s="1">
        <v>634</v>
      </c>
      <c r="B635" s="1">
        <v>324097</v>
      </c>
      <c r="C635" s="1">
        <v>324608</v>
      </c>
      <c r="D635" s="1">
        <v>14</v>
      </c>
      <c r="E635" s="1">
        <v>-58.997999999999998</v>
      </c>
      <c r="F635" s="1">
        <v>7.5606999999999998</v>
      </c>
      <c r="G635" s="1">
        <v>0.10337</v>
      </c>
      <c r="J635" s="1">
        <v>14</v>
      </c>
      <c r="K635" s="1">
        <v>7.5606999999999998</v>
      </c>
      <c r="M635" s="1">
        <v>14</v>
      </c>
      <c r="N635" s="1">
        <v>0.10337</v>
      </c>
    </row>
    <row r="636" spans="1:14">
      <c r="A636" s="1">
        <v>635</v>
      </c>
      <c r="B636" s="1">
        <v>324609</v>
      </c>
      <c r="C636" s="1">
        <v>325120</v>
      </c>
      <c r="D636" s="1">
        <v>11</v>
      </c>
      <c r="E636" s="1">
        <v>-56.720999999999997</v>
      </c>
      <c r="F636" s="1">
        <v>6.7427000000000001</v>
      </c>
      <c r="G636" s="1">
        <v>7.2430999999999995E-2</v>
      </c>
      <c r="J636" s="1">
        <v>11</v>
      </c>
      <c r="K636" s="1">
        <v>6.7427000000000001</v>
      </c>
      <c r="M636" s="1">
        <v>11</v>
      </c>
      <c r="N636" s="1">
        <v>7.2430999999999995E-2</v>
      </c>
    </row>
    <row r="637" spans="1:14">
      <c r="A637" s="1">
        <v>636</v>
      </c>
      <c r="B637" s="1">
        <v>325121</v>
      </c>
      <c r="C637" s="1">
        <v>325632</v>
      </c>
      <c r="D637" s="1">
        <v>15</v>
      </c>
      <c r="E637" s="1">
        <v>-55.58</v>
      </c>
      <c r="F637" s="1">
        <v>9.6927000000000003</v>
      </c>
      <c r="G637" s="1">
        <v>0.14198</v>
      </c>
      <c r="J637" s="1">
        <v>15</v>
      </c>
      <c r="K637" s="1">
        <v>9.6927000000000003</v>
      </c>
      <c r="M637" s="1">
        <v>15</v>
      </c>
      <c r="N637" s="1">
        <v>0.14198</v>
      </c>
    </row>
    <row r="638" spans="1:14">
      <c r="A638" s="1">
        <v>637</v>
      </c>
      <c r="B638" s="1">
        <v>325633</v>
      </c>
      <c r="C638" s="1">
        <v>326144</v>
      </c>
      <c r="D638" s="1">
        <v>14</v>
      </c>
      <c r="E638" s="1">
        <v>-56.331000000000003</v>
      </c>
      <c r="F638" s="1">
        <v>5.2728000000000002</v>
      </c>
      <c r="G638" s="1">
        <v>7.2089E-2</v>
      </c>
      <c r="J638" s="1">
        <v>14</v>
      </c>
      <c r="K638" s="1">
        <v>5.2728000000000002</v>
      </c>
      <c r="M638" s="1">
        <v>14</v>
      </c>
      <c r="N638" s="1">
        <v>7.2089E-2</v>
      </c>
    </row>
    <row r="639" spans="1:14">
      <c r="A639" s="1">
        <v>638</v>
      </c>
      <c r="B639" s="1">
        <v>326145</v>
      </c>
      <c r="C639" s="1">
        <v>326656</v>
      </c>
      <c r="D639" s="1">
        <v>12</v>
      </c>
      <c r="E639" s="1">
        <v>-57.243000000000002</v>
      </c>
      <c r="F639" s="1">
        <v>5.6433999999999997</v>
      </c>
      <c r="G639" s="1">
        <v>6.6133999999999998E-2</v>
      </c>
      <c r="J639" s="1">
        <v>12</v>
      </c>
      <c r="K639" s="1">
        <v>5.6433999999999997</v>
      </c>
      <c r="M639" s="1">
        <v>12</v>
      </c>
      <c r="N639" s="1">
        <v>6.6133999999999998E-2</v>
      </c>
    </row>
    <row r="640" spans="1:14">
      <c r="A640" s="1">
        <v>639</v>
      </c>
      <c r="B640" s="1">
        <v>326657</v>
      </c>
      <c r="C640" s="1">
        <v>327168</v>
      </c>
      <c r="D640" s="1">
        <v>13</v>
      </c>
      <c r="E640" s="1">
        <v>-59.536999999999999</v>
      </c>
      <c r="F640" s="1">
        <v>8.2317999999999998</v>
      </c>
      <c r="G640" s="1">
        <v>0.10451000000000001</v>
      </c>
      <c r="J640" s="1">
        <v>13</v>
      </c>
      <c r="K640" s="1">
        <v>8.2317999999999998</v>
      </c>
      <c r="M640" s="1">
        <v>13</v>
      </c>
      <c r="N640" s="1">
        <v>0.10451000000000001</v>
      </c>
    </row>
    <row r="641" spans="1:14">
      <c r="A641" s="1">
        <v>640</v>
      </c>
      <c r="B641" s="1">
        <v>327169</v>
      </c>
      <c r="C641" s="1">
        <v>327680</v>
      </c>
      <c r="D641" s="1">
        <v>7</v>
      </c>
      <c r="E641" s="1">
        <v>-56.753</v>
      </c>
      <c r="F641" s="1">
        <v>9.5531000000000006</v>
      </c>
      <c r="G641" s="1">
        <v>6.5304000000000001E-2</v>
      </c>
      <c r="J641" s="1">
        <v>7</v>
      </c>
      <c r="K641" s="1">
        <v>9.5531000000000006</v>
      </c>
      <c r="M641" s="1">
        <v>7</v>
      </c>
      <c r="N641" s="1">
        <v>6.5304000000000001E-2</v>
      </c>
    </row>
    <row r="642" spans="1:14">
      <c r="A642" s="1">
        <v>641</v>
      </c>
      <c r="B642" s="1">
        <v>327681</v>
      </c>
      <c r="C642" s="1">
        <v>328192</v>
      </c>
      <c r="D642" s="1">
        <v>13</v>
      </c>
      <c r="E642" s="1">
        <v>-56.427999999999997</v>
      </c>
      <c r="F642" s="1">
        <v>5.0147000000000004</v>
      </c>
      <c r="G642" s="1">
        <v>6.3662999999999997E-2</v>
      </c>
      <c r="J642" s="1">
        <v>13</v>
      </c>
      <c r="K642" s="1">
        <v>5.0147000000000004</v>
      </c>
      <c r="M642" s="1">
        <v>13</v>
      </c>
      <c r="N642" s="1">
        <v>6.3662999999999997E-2</v>
      </c>
    </row>
    <row r="643" spans="1:14">
      <c r="A643" s="1">
        <v>642</v>
      </c>
      <c r="B643" s="1">
        <v>328193</v>
      </c>
      <c r="C643" s="1">
        <v>328704</v>
      </c>
      <c r="D643" s="1">
        <v>15</v>
      </c>
      <c r="E643" s="1">
        <v>-59.850999999999999</v>
      </c>
      <c r="F643" s="1">
        <v>6.9255000000000004</v>
      </c>
      <c r="G643" s="1">
        <v>0.10145</v>
      </c>
      <c r="J643" s="1">
        <v>15</v>
      </c>
      <c r="K643" s="1">
        <v>6.9255000000000004</v>
      </c>
      <c r="M643" s="1">
        <v>15</v>
      </c>
      <c r="N643" s="1">
        <v>0.10145</v>
      </c>
    </row>
    <row r="644" spans="1:14">
      <c r="A644" s="1">
        <v>643</v>
      </c>
      <c r="B644" s="1">
        <v>328705</v>
      </c>
      <c r="C644" s="1">
        <v>329216</v>
      </c>
      <c r="D644" s="1">
        <v>4</v>
      </c>
      <c r="E644" s="1">
        <v>-50.338000000000001</v>
      </c>
      <c r="F644" s="1">
        <v>4.5461</v>
      </c>
      <c r="G644" s="1">
        <v>1.7757999999999999E-2</v>
      </c>
      <c r="J644" s="1">
        <v>4</v>
      </c>
      <c r="K644" s="1">
        <v>4.5461</v>
      </c>
      <c r="M644" s="1">
        <v>4</v>
      </c>
      <c r="N644" s="1">
        <v>1.7757999999999999E-2</v>
      </c>
    </row>
    <row r="645" spans="1:14">
      <c r="A645" s="1">
        <v>644</v>
      </c>
      <c r="B645" s="1">
        <v>329217</v>
      </c>
      <c r="C645" s="1">
        <v>329728</v>
      </c>
      <c r="D645" s="1">
        <v>7</v>
      </c>
      <c r="E645" s="1">
        <v>-51.713999999999999</v>
      </c>
      <c r="F645" s="1">
        <v>11.284000000000001</v>
      </c>
      <c r="G645" s="1">
        <v>7.7137999999999998E-2</v>
      </c>
      <c r="J645" s="1">
        <v>7</v>
      </c>
      <c r="K645" s="1">
        <v>11.284000000000001</v>
      </c>
      <c r="M645" s="1">
        <v>7</v>
      </c>
      <c r="N645" s="1">
        <v>7.7137999999999998E-2</v>
      </c>
    </row>
    <row r="646" spans="1:14">
      <c r="A646" s="1">
        <v>645</v>
      </c>
      <c r="B646" s="1">
        <v>329729</v>
      </c>
      <c r="C646" s="1">
        <v>330240</v>
      </c>
      <c r="D646" s="1">
        <v>3</v>
      </c>
      <c r="E646" s="1">
        <v>-52.972999999999999</v>
      </c>
      <c r="F646" s="1">
        <v>4.0824999999999996</v>
      </c>
      <c r="G646" s="1">
        <v>1.196E-2</v>
      </c>
      <c r="J646" s="1">
        <v>3</v>
      </c>
      <c r="K646" s="1">
        <v>4.0824999999999996</v>
      </c>
      <c r="M646" s="1">
        <v>3</v>
      </c>
      <c r="N646" s="1">
        <v>1.196E-2</v>
      </c>
    </row>
    <row r="647" spans="1:14">
      <c r="A647" s="1">
        <v>646</v>
      </c>
      <c r="B647" s="1">
        <v>330241</v>
      </c>
      <c r="C647" s="1">
        <v>330752</v>
      </c>
      <c r="D647" s="1">
        <v>14</v>
      </c>
      <c r="E647" s="1">
        <v>-58.895000000000003</v>
      </c>
      <c r="F647" s="1">
        <v>8.1023999999999994</v>
      </c>
      <c r="G647" s="1">
        <v>0.11076999999999999</v>
      </c>
      <c r="J647" s="1">
        <v>14</v>
      </c>
      <c r="K647" s="1">
        <v>8.1023999999999994</v>
      </c>
      <c r="M647" s="1">
        <v>14</v>
      </c>
      <c r="N647" s="1">
        <v>0.11076999999999999</v>
      </c>
    </row>
    <row r="648" spans="1:14">
      <c r="A648" s="1">
        <v>647</v>
      </c>
      <c r="B648" s="1">
        <v>330753</v>
      </c>
      <c r="C648" s="1">
        <v>331264</v>
      </c>
      <c r="D648" s="1">
        <v>9</v>
      </c>
      <c r="E648" s="1">
        <v>-55.313000000000002</v>
      </c>
      <c r="F648" s="1">
        <v>9.0975000000000001</v>
      </c>
      <c r="G648" s="1">
        <v>7.9958000000000001E-2</v>
      </c>
      <c r="J648" s="1">
        <v>9</v>
      </c>
      <c r="K648" s="1">
        <v>9.0975000000000001</v>
      </c>
      <c r="M648" s="1">
        <v>9</v>
      </c>
      <c r="N648" s="1">
        <v>7.9958000000000001E-2</v>
      </c>
    </row>
    <row r="649" spans="1:14">
      <c r="A649" s="1">
        <v>648</v>
      </c>
      <c r="B649" s="1">
        <v>331265</v>
      </c>
      <c r="C649" s="1">
        <v>331776</v>
      </c>
      <c r="D649" s="1">
        <v>12</v>
      </c>
      <c r="E649" s="1">
        <v>-57.295000000000002</v>
      </c>
      <c r="F649" s="1">
        <v>7.9276999999999997</v>
      </c>
      <c r="G649" s="1">
        <v>9.2902999999999999E-2</v>
      </c>
      <c r="J649" s="1">
        <v>12</v>
      </c>
      <c r="K649" s="1">
        <v>7.9276999999999997</v>
      </c>
      <c r="M649" s="1">
        <v>12</v>
      </c>
      <c r="N649" s="1">
        <v>9.2902999999999999E-2</v>
      </c>
    </row>
    <row r="650" spans="1:14">
      <c r="A650" s="1">
        <v>649</v>
      </c>
      <c r="B650" s="1">
        <v>331777</v>
      </c>
      <c r="C650" s="1">
        <v>332288</v>
      </c>
      <c r="D650" s="1">
        <v>17</v>
      </c>
      <c r="E650" s="1">
        <v>-56.66</v>
      </c>
      <c r="F650" s="1">
        <v>2.7271999999999998</v>
      </c>
      <c r="G650" s="1">
        <v>4.5275000000000003E-2</v>
      </c>
      <c r="J650" s="1">
        <v>17</v>
      </c>
      <c r="K650" s="1">
        <v>2.7271999999999998</v>
      </c>
      <c r="M650" s="1">
        <v>17</v>
      </c>
      <c r="N650" s="1">
        <v>4.5275000000000003E-2</v>
      </c>
    </row>
    <row r="651" spans="1:14">
      <c r="A651" s="1">
        <v>650</v>
      </c>
      <c r="B651" s="1">
        <v>332289</v>
      </c>
      <c r="C651" s="1">
        <v>332800</v>
      </c>
      <c r="D651" s="1">
        <v>10</v>
      </c>
      <c r="E651" s="1">
        <v>-55.703000000000003</v>
      </c>
      <c r="F651" s="1">
        <v>6.0296000000000003</v>
      </c>
      <c r="G651" s="1">
        <v>5.8881999999999997E-2</v>
      </c>
      <c r="J651" s="1">
        <v>10</v>
      </c>
      <c r="K651" s="1">
        <v>6.0296000000000003</v>
      </c>
      <c r="M651" s="1">
        <v>10</v>
      </c>
      <c r="N651" s="1">
        <v>5.8881999999999997E-2</v>
      </c>
    </row>
    <row r="652" spans="1:14">
      <c r="A652" s="1">
        <v>651</v>
      </c>
      <c r="B652" s="1">
        <v>332801</v>
      </c>
      <c r="C652" s="1">
        <v>333312</v>
      </c>
      <c r="D652" s="1">
        <v>9</v>
      </c>
      <c r="E652" s="1">
        <v>-55.338999999999999</v>
      </c>
      <c r="F652" s="1">
        <v>5.4569000000000001</v>
      </c>
      <c r="G652" s="1">
        <v>4.7960999999999997E-2</v>
      </c>
      <c r="J652" s="1">
        <v>9</v>
      </c>
      <c r="K652" s="1">
        <v>5.4569000000000001</v>
      </c>
      <c r="M652" s="1">
        <v>9</v>
      </c>
      <c r="N652" s="1">
        <v>4.7960999999999997E-2</v>
      </c>
    </row>
    <row r="653" spans="1:14">
      <c r="A653" s="1">
        <v>652</v>
      </c>
      <c r="B653" s="1">
        <v>333313</v>
      </c>
      <c r="C653" s="1">
        <v>333824</v>
      </c>
      <c r="D653" s="1">
        <v>5</v>
      </c>
      <c r="E653" s="1">
        <v>-51.941000000000003</v>
      </c>
      <c r="F653" s="1">
        <v>3.8664999999999998</v>
      </c>
      <c r="G653" s="1">
        <v>1.8880000000000001E-2</v>
      </c>
      <c r="J653" s="1">
        <v>5</v>
      </c>
      <c r="K653" s="1">
        <v>3.8664999999999998</v>
      </c>
      <c r="M653" s="1">
        <v>5</v>
      </c>
      <c r="N653" s="1">
        <v>1.8880000000000001E-2</v>
      </c>
    </row>
    <row r="654" spans="1:14">
      <c r="A654" s="1">
        <v>653</v>
      </c>
      <c r="B654" s="1">
        <v>333825</v>
      </c>
      <c r="C654" s="1">
        <v>334336</v>
      </c>
      <c r="D654" s="1">
        <v>3</v>
      </c>
      <c r="E654" s="1">
        <v>-49.898000000000003</v>
      </c>
      <c r="F654" s="1">
        <v>2.0411999999999999</v>
      </c>
      <c r="G654" s="1">
        <v>5.9801999999999998E-3</v>
      </c>
      <c r="J654" s="1">
        <v>3</v>
      </c>
      <c r="K654" s="1">
        <v>2.0411999999999999</v>
      </c>
      <c r="M654" s="1">
        <v>3</v>
      </c>
      <c r="N654" s="1">
        <v>5.9801999999999998E-3</v>
      </c>
    </row>
    <row r="655" spans="1:14">
      <c r="A655" s="1">
        <v>654</v>
      </c>
      <c r="B655" s="1">
        <v>334337</v>
      </c>
      <c r="C655" s="1">
        <v>334848</v>
      </c>
      <c r="D655" s="1">
        <v>7</v>
      </c>
      <c r="E655" s="1">
        <v>-53.145000000000003</v>
      </c>
      <c r="F655" s="1">
        <v>13.551</v>
      </c>
      <c r="G655" s="1">
        <v>9.2631000000000005E-2</v>
      </c>
      <c r="J655" s="1">
        <v>7</v>
      </c>
      <c r="K655" s="1">
        <v>13.551</v>
      </c>
      <c r="M655" s="1">
        <v>7</v>
      </c>
      <c r="N655" s="1">
        <v>9.2631000000000005E-2</v>
      </c>
    </row>
    <row r="656" spans="1:14">
      <c r="A656" s="1">
        <v>655</v>
      </c>
      <c r="B656" s="1">
        <v>334849</v>
      </c>
      <c r="C656" s="1">
        <v>335360</v>
      </c>
      <c r="D656" s="1">
        <v>13</v>
      </c>
      <c r="E656" s="1">
        <v>-57.319000000000003</v>
      </c>
      <c r="F656" s="1">
        <v>7.0214999999999996</v>
      </c>
      <c r="G656" s="1">
        <v>8.9139999999999997E-2</v>
      </c>
      <c r="J656" s="1">
        <v>13</v>
      </c>
      <c r="K656" s="1">
        <v>7.0214999999999996</v>
      </c>
      <c r="M656" s="1">
        <v>13</v>
      </c>
      <c r="N656" s="1">
        <v>8.9139999999999997E-2</v>
      </c>
    </row>
    <row r="657" spans="1:14">
      <c r="A657" s="1">
        <v>656</v>
      </c>
      <c r="B657" s="1">
        <v>335361</v>
      </c>
      <c r="C657" s="1">
        <v>335872</v>
      </c>
      <c r="D657" s="1">
        <v>18</v>
      </c>
      <c r="E657" s="1">
        <v>-60.634999999999998</v>
      </c>
      <c r="F657" s="1">
        <v>4.3475999999999999</v>
      </c>
      <c r="G657" s="1">
        <v>7.6423000000000005E-2</v>
      </c>
      <c r="J657" s="1">
        <v>18</v>
      </c>
      <c r="K657" s="1">
        <v>4.3475999999999999</v>
      </c>
      <c r="M657" s="1">
        <v>18</v>
      </c>
      <c r="N657" s="1">
        <v>7.6423000000000005E-2</v>
      </c>
    </row>
    <row r="658" spans="1:14">
      <c r="A658" s="1">
        <v>657</v>
      </c>
      <c r="B658" s="1">
        <v>335873</v>
      </c>
      <c r="C658" s="1">
        <v>336384</v>
      </c>
      <c r="D658" s="1">
        <v>10</v>
      </c>
      <c r="E658" s="1">
        <v>-55.828000000000003</v>
      </c>
      <c r="F658" s="1">
        <v>5.6036000000000001</v>
      </c>
      <c r="G658" s="1">
        <v>5.4722E-2</v>
      </c>
      <c r="J658" s="1">
        <v>10</v>
      </c>
      <c r="K658" s="1">
        <v>5.6036000000000001</v>
      </c>
      <c r="M658" s="1">
        <v>10</v>
      </c>
      <c r="N658" s="1">
        <v>5.4722E-2</v>
      </c>
    </row>
    <row r="659" spans="1:14">
      <c r="A659" s="1">
        <v>658</v>
      </c>
      <c r="B659" s="1">
        <v>336385</v>
      </c>
      <c r="C659" s="1">
        <v>336896</v>
      </c>
      <c r="D659" s="1">
        <v>14</v>
      </c>
      <c r="E659" s="1">
        <v>-57.756</v>
      </c>
      <c r="F659" s="1">
        <v>7.1097999999999999</v>
      </c>
      <c r="G659" s="1">
        <v>9.7203999999999999E-2</v>
      </c>
      <c r="J659" s="1">
        <v>14</v>
      </c>
      <c r="K659" s="1">
        <v>7.1097999999999999</v>
      </c>
      <c r="M659" s="1">
        <v>14</v>
      </c>
      <c r="N659" s="1">
        <v>9.7203999999999999E-2</v>
      </c>
    </row>
    <row r="660" spans="1:14">
      <c r="A660" s="1">
        <v>659</v>
      </c>
      <c r="B660" s="1">
        <v>336897</v>
      </c>
      <c r="C660" s="1">
        <v>337408</v>
      </c>
      <c r="D660" s="1">
        <v>13</v>
      </c>
      <c r="E660" s="1">
        <v>-57.372</v>
      </c>
      <c r="F660" s="1">
        <v>7.8869999999999996</v>
      </c>
      <c r="G660" s="1">
        <v>0.10013</v>
      </c>
      <c r="J660" s="1">
        <v>13</v>
      </c>
      <c r="K660" s="1">
        <v>7.8869999999999996</v>
      </c>
      <c r="M660" s="1">
        <v>13</v>
      </c>
      <c r="N660" s="1">
        <v>0.10013</v>
      </c>
    </row>
    <row r="661" spans="1:14">
      <c r="A661" s="1">
        <v>660</v>
      </c>
      <c r="B661" s="1">
        <v>337409</v>
      </c>
      <c r="C661" s="1">
        <v>337920</v>
      </c>
      <c r="D661" s="1">
        <v>13</v>
      </c>
      <c r="E661" s="1">
        <v>-58.018000000000001</v>
      </c>
      <c r="F661" s="1">
        <v>6.0015999999999998</v>
      </c>
      <c r="G661" s="1">
        <v>7.6191999999999996E-2</v>
      </c>
      <c r="J661" s="1">
        <v>13</v>
      </c>
      <c r="K661" s="1">
        <v>6.0015999999999998</v>
      </c>
      <c r="M661" s="1">
        <v>13</v>
      </c>
      <c r="N661" s="1">
        <v>7.6191999999999996E-2</v>
      </c>
    </row>
    <row r="662" spans="1:14">
      <c r="A662" s="1">
        <v>661</v>
      </c>
      <c r="B662" s="1">
        <v>337921</v>
      </c>
      <c r="C662" s="1">
        <v>338432</v>
      </c>
      <c r="D662" s="1">
        <v>18</v>
      </c>
      <c r="E662" s="1">
        <v>-60.165999999999997</v>
      </c>
      <c r="F662" s="1">
        <v>2.7067999999999999</v>
      </c>
      <c r="G662" s="1">
        <v>4.7580999999999998E-2</v>
      </c>
      <c r="J662" s="1">
        <v>18</v>
      </c>
      <c r="K662" s="1">
        <v>2.7067999999999999</v>
      </c>
      <c r="M662" s="1">
        <v>18</v>
      </c>
      <c r="N662" s="1">
        <v>4.7580999999999998E-2</v>
      </c>
    </row>
    <row r="663" spans="1:14">
      <c r="A663" s="1">
        <v>662</v>
      </c>
      <c r="B663" s="1">
        <v>338433</v>
      </c>
      <c r="C663" s="1">
        <v>338944</v>
      </c>
      <c r="D663" s="1">
        <v>19</v>
      </c>
      <c r="E663" s="1">
        <v>-60.451000000000001</v>
      </c>
      <c r="F663" s="1">
        <v>5.7633999999999999</v>
      </c>
      <c r="G663" s="1">
        <v>0.10693999999999999</v>
      </c>
      <c r="J663" s="1">
        <v>19</v>
      </c>
      <c r="K663" s="1">
        <v>5.7633999999999999</v>
      </c>
      <c r="M663" s="1">
        <v>19</v>
      </c>
      <c r="N663" s="1">
        <v>0.10693999999999999</v>
      </c>
    </row>
    <row r="664" spans="1:14">
      <c r="A664" s="1">
        <v>663</v>
      </c>
      <c r="B664" s="1">
        <v>338945</v>
      </c>
      <c r="C664" s="1">
        <v>339456</v>
      </c>
      <c r="D664" s="1">
        <v>12</v>
      </c>
      <c r="E664" s="1">
        <v>-56.420999999999999</v>
      </c>
      <c r="F664" s="1">
        <v>6.3686999999999996</v>
      </c>
      <c r="G664" s="1">
        <v>7.4633000000000005E-2</v>
      </c>
      <c r="J664" s="1">
        <v>12</v>
      </c>
      <c r="K664" s="1">
        <v>6.3686999999999996</v>
      </c>
      <c r="M664" s="1">
        <v>12</v>
      </c>
      <c r="N664" s="1">
        <v>7.4633000000000005E-2</v>
      </c>
    </row>
    <row r="665" spans="1:14">
      <c r="A665" s="1">
        <v>664</v>
      </c>
      <c r="B665" s="1">
        <v>339457</v>
      </c>
      <c r="C665" s="1">
        <v>339968</v>
      </c>
      <c r="D665" s="1">
        <v>10</v>
      </c>
      <c r="E665" s="1">
        <v>-56.817</v>
      </c>
      <c r="F665" s="1">
        <v>10.087</v>
      </c>
      <c r="G665" s="1">
        <v>9.851E-2</v>
      </c>
      <c r="J665" s="1">
        <v>10</v>
      </c>
      <c r="K665" s="1">
        <v>10.087</v>
      </c>
      <c r="M665" s="1">
        <v>10</v>
      </c>
      <c r="N665" s="1">
        <v>9.851E-2</v>
      </c>
    </row>
    <row r="666" spans="1:14">
      <c r="A666" s="1">
        <v>665</v>
      </c>
      <c r="B666" s="1">
        <v>339969</v>
      </c>
      <c r="C666" s="1">
        <v>340480</v>
      </c>
      <c r="D666" s="1">
        <v>9</v>
      </c>
      <c r="E666" s="1">
        <v>-56.554000000000002</v>
      </c>
      <c r="F666" s="1">
        <v>9.1530000000000005</v>
      </c>
      <c r="G666" s="1">
        <v>8.0446000000000004E-2</v>
      </c>
      <c r="J666" s="1">
        <v>9</v>
      </c>
      <c r="K666" s="1">
        <v>9.1530000000000005</v>
      </c>
      <c r="M666" s="1">
        <v>9</v>
      </c>
      <c r="N666" s="1">
        <v>8.0446000000000004E-2</v>
      </c>
    </row>
    <row r="667" spans="1:14">
      <c r="A667" s="1">
        <v>666</v>
      </c>
      <c r="B667" s="1">
        <v>340481</v>
      </c>
      <c r="C667" s="1">
        <v>340992</v>
      </c>
      <c r="D667" s="1">
        <v>16</v>
      </c>
      <c r="E667" s="1">
        <v>-55.197000000000003</v>
      </c>
      <c r="F667" s="1">
        <v>6.1216999999999997</v>
      </c>
      <c r="G667" s="1">
        <v>9.5651E-2</v>
      </c>
      <c r="J667" s="1">
        <v>16</v>
      </c>
      <c r="K667" s="1">
        <v>6.1216999999999997</v>
      </c>
      <c r="M667" s="1">
        <v>16</v>
      </c>
      <c r="N667" s="1">
        <v>9.5651E-2</v>
      </c>
    </row>
    <row r="668" spans="1:14">
      <c r="A668" s="1">
        <v>667</v>
      </c>
      <c r="B668" s="1">
        <v>340993</v>
      </c>
      <c r="C668" s="1">
        <v>341504</v>
      </c>
      <c r="D668" s="1">
        <v>17</v>
      </c>
      <c r="E668" s="1">
        <v>-57.542000000000002</v>
      </c>
      <c r="F668" s="1">
        <v>3.5474999999999999</v>
      </c>
      <c r="G668" s="1">
        <v>5.8894000000000002E-2</v>
      </c>
      <c r="J668" s="1">
        <v>17</v>
      </c>
      <c r="K668" s="1">
        <v>3.5474999999999999</v>
      </c>
      <c r="M668" s="1">
        <v>17</v>
      </c>
      <c r="N668" s="1">
        <v>5.8894000000000002E-2</v>
      </c>
    </row>
    <row r="669" spans="1:14">
      <c r="A669" s="1">
        <v>668</v>
      </c>
      <c r="B669" s="1">
        <v>341505</v>
      </c>
      <c r="C669" s="1">
        <v>342016</v>
      </c>
      <c r="D669" s="1">
        <v>12</v>
      </c>
      <c r="E669" s="1">
        <v>-55.34</v>
      </c>
      <c r="F669" s="1">
        <v>7.2488000000000001</v>
      </c>
      <c r="G669" s="1">
        <v>8.4946999999999995E-2</v>
      </c>
      <c r="J669" s="1">
        <v>12</v>
      </c>
      <c r="K669" s="1">
        <v>7.2488000000000001</v>
      </c>
      <c r="M669" s="1">
        <v>12</v>
      </c>
      <c r="N669" s="1">
        <v>8.4946999999999995E-2</v>
      </c>
    </row>
    <row r="670" spans="1:14">
      <c r="A670" s="1">
        <v>669</v>
      </c>
      <c r="B670" s="1">
        <v>342017</v>
      </c>
      <c r="C670" s="1">
        <v>342528</v>
      </c>
      <c r="D670" s="1">
        <v>15</v>
      </c>
      <c r="E670" s="1">
        <v>-55.758000000000003</v>
      </c>
      <c r="F670" s="1">
        <v>4.5820999999999996</v>
      </c>
      <c r="G670" s="1">
        <v>6.7119999999999999E-2</v>
      </c>
      <c r="J670" s="1">
        <v>15</v>
      </c>
      <c r="K670" s="1">
        <v>4.5820999999999996</v>
      </c>
      <c r="M670" s="1">
        <v>15</v>
      </c>
      <c r="N670" s="1">
        <v>6.7119999999999999E-2</v>
      </c>
    </row>
    <row r="671" spans="1:14">
      <c r="A671" s="1">
        <v>670</v>
      </c>
      <c r="B671" s="1">
        <v>342529</v>
      </c>
      <c r="C671" s="1">
        <v>343040</v>
      </c>
      <c r="D671" s="1">
        <v>15</v>
      </c>
      <c r="E671" s="1">
        <v>-52.048000000000002</v>
      </c>
      <c r="F671" s="1">
        <v>4.1387</v>
      </c>
      <c r="G671" s="1">
        <v>6.0624999999999998E-2</v>
      </c>
      <c r="J671" s="1">
        <v>15</v>
      </c>
      <c r="K671" s="1">
        <v>4.1387</v>
      </c>
      <c r="M671" s="1">
        <v>15</v>
      </c>
      <c r="N671" s="1">
        <v>6.0624999999999998E-2</v>
      </c>
    </row>
    <row r="672" spans="1:14">
      <c r="A672" s="1">
        <v>671</v>
      </c>
      <c r="B672" s="1">
        <v>343041</v>
      </c>
      <c r="C672" s="1">
        <v>343552</v>
      </c>
      <c r="D672" s="1">
        <v>16</v>
      </c>
      <c r="E672" s="1">
        <v>-51.689</v>
      </c>
      <c r="F672" s="1">
        <v>3.4725000000000001</v>
      </c>
      <c r="G672" s="1">
        <v>5.4258000000000001E-2</v>
      </c>
      <c r="J672" s="1">
        <v>16</v>
      </c>
      <c r="K672" s="1">
        <v>3.4725000000000001</v>
      </c>
      <c r="M672" s="1">
        <v>16</v>
      </c>
      <c r="N672" s="1">
        <v>5.4258000000000001E-2</v>
      </c>
    </row>
    <row r="673" spans="1:14">
      <c r="A673" s="1">
        <v>672</v>
      </c>
      <c r="B673" s="1">
        <v>343553</v>
      </c>
      <c r="C673" s="1">
        <v>344064</v>
      </c>
      <c r="D673" s="1">
        <v>13</v>
      </c>
      <c r="E673" s="1">
        <v>-52.451000000000001</v>
      </c>
      <c r="F673" s="1">
        <v>3.3845000000000001</v>
      </c>
      <c r="G673" s="1">
        <v>4.2967999999999999E-2</v>
      </c>
      <c r="J673" s="1">
        <v>13</v>
      </c>
      <c r="K673" s="1">
        <v>3.3845000000000001</v>
      </c>
      <c r="M673" s="1">
        <v>13</v>
      </c>
      <c r="N673" s="1">
        <v>4.2967999999999999E-2</v>
      </c>
    </row>
    <row r="674" spans="1:14">
      <c r="A674" s="1">
        <v>673</v>
      </c>
      <c r="B674" s="1">
        <v>344065</v>
      </c>
      <c r="C674" s="1">
        <v>344576</v>
      </c>
      <c r="D674" s="1">
        <v>11</v>
      </c>
      <c r="E674" s="1">
        <v>-51.762999999999998</v>
      </c>
      <c r="F674" s="1">
        <v>5.7374000000000001</v>
      </c>
      <c r="G674" s="1">
        <v>6.1633E-2</v>
      </c>
      <c r="J674" s="1">
        <v>11</v>
      </c>
      <c r="K674" s="1">
        <v>5.7374000000000001</v>
      </c>
      <c r="M674" s="1">
        <v>11</v>
      </c>
      <c r="N674" s="1">
        <v>6.1633E-2</v>
      </c>
    </row>
    <row r="675" spans="1:14">
      <c r="A675" s="1">
        <v>674</v>
      </c>
      <c r="B675" s="1">
        <v>344577</v>
      </c>
      <c r="C675" s="1">
        <v>345088</v>
      </c>
      <c r="D675" s="1">
        <v>10</v>
      </c>
      <c r="E675" s="1">
        <v>-52.765999999999998</v>
      </c>
      <c r="F675" s="1">
        <v>7.5292000000000003</v>
      </c>
      <c r="G675" s="1">
        <v>7.3526999999999995E-2</v>
      </c>
      <c r="J675" s="1">
        <v>10</v>
      </c>
      <c r="K675" s="1">
        <v>7.5292000000000003</v>
      </c>
      <c r="M675" s="1">
        <v>10</v>
      </c>
      <c r="N675" s="1">
        <v>7.3526999999999995E-2</v>
      </c>
    </row>
    <row r="676" spans="1:14">
      <c r="A676" s="1">
        <v>675</v>
      </c>
      <c r="B676" s="1">
        <v>345089</v>
      </c>
      <c r="C676" s="1">
        <v>345600</v>
      </c>
      <c r="D676" s="1">
        <v>14</v>
      </c>
      <c r="E676" s="1">
        <v>-51.436999999999998</v>
      </c>
      <c r="F676" s="1">
        <v>3.4847000000000001</v>
      </c>
      <c r="G676" s="1">
        <v>4.7641999999999997E-2</v>
      </c>
      <c r="J676" s="1">
        <v>14</v>
      </c>
      <c r="K676" s="1">
        <v>3.4847000000000001</v>
      </c>
      <c r="M676" s="1">
        <v>14</v>
      </c>
      <c r="N676" s="1">
        <v>4.7641999999999997E-2</v>
      </c>
    </row>
    <row r="677" spans="1:14">
      <c r="A677" s="1">
        <v>676</v>
      </c>
      <c r="B677" s="1">
        <v>345601</v>
      </c>
      <c r="C677" s="1">
        <v>346112</v>
      </c>
      <c r="D677" s="1">
        <v>13</v>
      </c>
      <c r="E677" s="1">
        <v>-52.146000000000001</v>
      </c>
      <c r="F677" s="1">
        <v>3.2185000000000001</v>
      </c>
      <c r="G677" s="1">
        <v>4.086E-2</v>
      </c>
      <c r="J677" s="1">
        <v>13</v>
      </c>
      <c r="K677" s="1">
        <v>3.2185000000000001</v>
      </c>
      <c r="M677" s="1">
        <v>13</v>
      </c>
      <c r="N677" s="1">
        <v>4.086E-2</v>
      </c>
    </row>
    <row r="678" spans="1:14">
      <c r="A678" s="1">
        <v>677</v>
      </c>
      <c r="B678" s="1">
        <v>346113</v>
      </c>
      <c r="C678" s="1">
        <v>346624</v>
      </c>
      <c r="D678" s="1">
        <v>14</v>
      </c>
      <c r="E678" s="1">
        <v>-50.578000000000003</v>
      </c>
      <c r="F678" s="1">
        <v>2.4064999999999999</v>
      </c>
      <c r="G678" s="1">
        <v>3.2901E-2</v>
      </c>
      <c r="J678" s="1">
        <v>14</v>
      </c>
      <c r="K678" s="1">
        <v>2.4064999999999999</v>
      </c>
      <c r="M678" s="1">
        <v>14</v>
      </c>
      <c r="N678" s="1">
        <v>3.2901E-2</v>
      </c>
    </row>
    <row r="679" spans="1:14">
      <c r="A679" s="1">
        <v>678</v>
      </c>
      <c r="B679" s="1">
        <v>346625</v>
      </c>
      <c r="C679" s="1">
        <v>347136</v>
      </c>
      <c r="D679" s="1">
        <v>14</v>
      </c>
      <c r="E679" s="1">
        <v>-48.014000000000003</v>
      </c>
      <c r="F679" s="1">
        <v>3.5533999999999999</v>
      </c>
      <c r="G679" s="1">
        <v>4.8580999999999999E-2</v>
      </c>
      <c r="J679" s="1">
        <v>14</v>
      </c>
      <c r="K679" s="1">
        <v>3.5533999999999999</v>
      </c>
      <c r="M679" s="1">
        <v>14</v>
      </c>
      <c r="N679" s="1">
        <v>4.8580999999999999E-2</v>
      </c>
    </row>
    <row r="680" spans="1:14">
      <c r="A680" s="1">
        <v>679</v>
      </c>
      <c r="B680" s="1">
        <v>347137</v>
      </c>
      <c r="C680" s="1">
        <v>347648</v>
      </c>
      <c r="D680" s="1">
        <v>13</v>
      </c>
      <c r="E680" s="1">
        <v>-49.816000000000003</v>
      </c>
      <c r="F680" s="1">
        <v>1.6794</v>
      </c>
      <c r="G680" s="1">
        <v>2.1321E-2</v>
      </c>
      <c r="J680" s="1">
        <v>13</v>
      </c>
      <c r="K680" s="1">
        <v>1.6794</v>
      </c>
      <c r="M680" s="1">
        <v>13</v>
      </c>
      <c r="N680" s="1">
        <v>2.1321E-2</v>
      </c>
    </row>
    <row r="681" spans="1:14">
      <c r="A681" s="1">
        <v>680</v>
      </c>
      <c r="B681" s="1">
        <v>347649</v>
      </c>
      <c r="C681" s="1">
        <v>348160</v>
      </c>
      <c r="D681" s="1">
        <v>14</v>
      </c>
      <c r="E681" s="1">
        <v>-51.146999999999998</v>
      </c>
      <c r="F681" s="1">
        <v>2.0992000000000002</v>
      </c>
      <c r="G681" s="1">
        <v>2.87E-2</v>
      </c>
      <c r="J681" s="1">
        <v>14</v>
      </c>
      <c r="K681" s="1">
        <v>2.0992000000000002</v>
      </c>
      <c r="M681" s="1">
        <v>14</v>
      </c>
      <c r="N681" s="1">
        <v>2.87E-2</v>
      </c>
    </row>
    <row r="682" spans="1:14">
      <c r="A682" s="1">
        <v>681</v>
      </c>
      <c r="B682" s="1">
        <v>348161</v>
      </c>
      <c r="C682" s="1">
        <v>348672</v>
      </c>
      <c r="D682" s="1">
        <v>14</v>
      </c>
      <c r="E682" s="1">
        <v>-49.801000000000002</v>
      </c>
      <c r="F682" s="1">
        <v>2.0164</v>
      </c>
      <c r="G682" s="1">
        <v>2.7567999999999999E-2</v>
      </c>
      <c r="J682" s="1">
        <v>14</v>
      </c>
      <c r="K682" s="1">
        <v>2.0164</v>
      </c>
      <c r="M682" s="1">
        <v>14</v>
      </c>
      <c r="N682" s="1">
        <v>2.7567999999999999E-2</v>
      </c>
    </row>
    <row r="683" spans="1:14">
      <c r="A683" s="1">
        <v>682</v>
      </c>
      <c r="B683" s="1">
        <v>348673</v>
      </c>
      <c r="C683" s="1">
        <v>349184</v>
      </c>
      <c r="D683" s="1">
        <v>13</v>
      </c>
      <c r="E683" s="1">
        <v>-50.265000000000001</v>
      </c>
      <c r="F683" s="1">
        <v>1.6852</v>
      </c>
      <c r="G683" s="1">
        <v>2.1394E-2</v>
      </c>
      <c r="J683" s="1">
        <v>13</v>
      </c>
      <c r="K683" s="1">
        <v>1.6852</v>
      </c>
      <c r="M683" s="1">
        <v>13</v>
      </c>
      <c r="N683" s="1">
        <v>2.1394E-2</v>
      </c>
    </row>
    <row r="684" spans="1:14">
      <c r="A684" s="1">
        <v>683</v>
      </c>
      <c r="B684" s="1">
        <v>349185</v>
      </c>
      <c r="C684" s="1">
        <v>349696</v>
      </c>
      <c r="D684" s="1">
        <v>13</v>
      </c>
      <c r="E684" s="1">
        <v>-52.37</v>
      </c>
      <c r="F684" s="1">
        <v>5.7624000000000004</v>
      </c>
      <c r="G684" s="1">
        <v>7.3154999999999998E-2</v>
      </c>
      <c r="J684" s="1">
        <v>13</v>
      </c>
      <c r="K684" s="1">
        <v>5.7624000000000004</v>
      </c>
      <c r="M684" s="1">
        <v>13</v>
      </c>
      <c r="N684" s="1">
        <v>7.3154999999999998E-2</v>
      </c>
    </row>
    <row r="685" spans="1:14">
      <c r="A685" s="1">
        <v>684</v>
      </c>
      <c r="B685" s="1">
        <v>349697</v>
      </c>
      <c r="C685" s="1">
        <v>350208</v>
      </c>
      <c r="D685" s="1">
        <v>14</v>
      </c>
      <c r="E685" s="1">
        <v>-54.06</v>
      </c>
      <c r="F685" s="1">
        <v>4.8494000000000002</v>
      </c>
      <c r="G685" s="1">
        <v>6.6299999999999998E-2</v>
      </c>
      <c r="J685" s="1">
        <v>14</v>
      </c>
      <c r="K685" s="1">
        <v>4.8494000000000002</v>
      </c>
      <c r="M685" s="1">
        <v>14</v>
      </c>
      <c r="N685" s="1">
        <v>6.6299999999999998E-2</v>
      </c>
    </row>
    <row r="686" spans="1:14">
      <c r="A686" s="1">
        <v>685</v>
      </c>
      <c r="B686" s="1">
        <v>350209</v>
      </c>
      <c r="C686" s="1">
        <v>350720</v>
      </c>
      <c r="D686" s="1">
        <v>7</v>
      </c>
      <c r="E686" s="1">
        <v>-54.533000000000001</v>
      </c>
      <c r="F686" s="1">
        <v>9.1403999999999996</v>
      </c>
      <c r="G686" s="1">
        <v>6.2482999999999997E-2</v>
      </c>
      <c r="J686" s="1">
        <v>7</v>
      </c>
      <c r="K686" s="1">
        <v>9.1403999999999996</v>
      </c>
      <c r="M686" s="1">
        <v>7</v>
      </c>
      <c r="N686" s="1">
        <v>6.2482999999999997E-2</v>
      </c>
    </row>
    <row r="687" spans="1:14">
      <c r="A687" s="1">
        <v>686</v>
      </c>
      <c r="B687" s="1">
        <v>350721</v>
      </c>
      <c r="C687" s="1">
        <v>351232</v>
      </c>
      <c r="D687" s="1">
        <v>8</v>
      </c>
      <c r="E687" s="1">
        <v>-53.96</v>
      </c>
      <c r="F687" s="1">
        <v>7.4832999999999998</v>
      </c>
      <c r="G687" s="1">
        <v>5.8463000000000001E-2</v>
      </c>
      <c r="J687" s="1">
        <v>8</v>
      </c>
      <c r="K687" s="1">
        <v>7.4832999999999998</v>
      </c>
      <c r="M687" s="1">
        <v>8</v>
      </c>
      <c r="N687" s="1">
        <v>5.8463000000000001E-2</v>
      </c>
    </row>
    <row r="688" spans="1:14">
      <c r="A688" s="1">
        <v>687</v>
      </c>
      <c r="B688" s="1">
        <v>351233</v>
      </c>
      <c r="C688" s="1">
        <v>351744</v>
      </c>
      <c r="D688" s="1">
        <v>5</v>
      </c>
      <c r="E688" s="1">
        <v>-52.491</v>
      </c>
      <c r="F688" s="1">
        <v>10.007</v>
      </c>
      <c r="G688" s="1">
        <v>4.8864999999999999E-2</v>
      </c>
      <c r="J688" s="1">
        <v>5</v>
      </c>
      <c r="K688" s="1">
        <v>10.007</v>
      </c>
      <c r="M688" s="1">
        <v>5</v>
      </c>
      <c r="N688" s="1">
        <v>4.8864999999999999E-2</v>
      </c>
    </row>
    <row r="689" spans="1:14">
      <c r="A689" s="1">
        <v>688</v>
      </c>
      <c r="B689" s="1">
        <v>351745</v>
      </c>
      <c r="C689" s="1">
        <v>352256</v>
      </c>
      <c r="D689" s="1">
        <v>13</v>
      </c>
      <c r="E689" s="1">
        <v>-55.987000000000002</v>
      </c>
      <c r="F689" s="1">
        <v>6.0058999999999996</v>
      </c>
      <c r="G689" s="1">
        <v>7.6245999999999994E-2</v>
      </c>
      <c r="J689" s="1">
        <v>13</v>
      </c>
      <c r="K689" s="1">
        <v>6.0058999999999996</v>
      </c>
      <c r="M689" s="1">
        <v>13</v>
      </c>
      <c r="N689" s="1">
        <v>7.6245999999999994E-2</v>
      </c>
    </row>
    <row r="690" spans="1:14">
      <c r="A690" s="1">
        <v>689</v>
      </c>
      <c r="B690" s="1">
        <v>352257</v>
      </c>
      <c r="C690" s="1">
        <v>352768</v>
      </c>
      <c r="D690" s="1">
        <v>10</v>
      </c>
      <c r="E690" s="1">
        <v>-53.040999999999997</v>
      </c>
      <c r="F690" s="1">
        <v>8.0678000000000001</v>
      </c>
      <c r="G690" s="1">
        <v>7.8786999999999996E-2</v>
      </c>
      <c r="J690" s="1">
        <v>10</v>
      </c>
      <c r="K690" s="1">
        <v>8.0678000000000001</v>
      </c>
      <c r="M690" s="1">
        <v>10</v>
      </c>
      <c r="N690" s="1">
        <v>7.8786999999999996E-2</v>
      </c>
    </row>
    <row r="691" spans="1:14">
      <c r="A691" s="1">
        <v>690</v>
      </c>
      <c r="B691" s="1">
        <v>352769</v>
      </c>
      <c r="C691" s="1">
        <v>353280</v>
      </c>
      <c r="D691" s="1">
        <v>11</v>
      </c>
      <c r="E691" s="1">
        <v>-55.911000000000001</v>
      </c>
      <c r="F691" s="1">
        <v>9.9197000000000006</v>
      </c>
      <c r="G691" s="1">
        <v>0.10656</v>
      </c>
      <c r="J691" s="1">
        <v>11</v>
      </c>
      <c r="K691" s="1">
        <v>9.9197000000000006</v>
      </c>
      <c r="M691" s="1">
        <v>11</v>
      </c>
      <c r="N691" s="1">
        <v>0.10656</v>
      </c>
    </row>
    <row r="692" spans="1:14">
      <c r="A692" s="1">
        <v>691</v>
      </c>
      <c r="B692" s="1">
        <v>353281</v>
      </c>
      <c r="C692" s="1">
        <v>353792</v>
      </c>
      <c r="D692" s="1">
        <v>15</v>
      </c>
      <c r="E692" s="1">
        <v>-58.183999999999997</v>
      </c>
      <c r="F692" s="1">
        <v>7.4870999999999999</v>
      </c>
      <c r="G692" s="1">
        <v>0.10967</v>
      </c>
      <c r="J692" s="1">
        <v>15</v>
      </c>
      <c r="K692" s="1">
        <v>7.4870999999999999</v>
      </c>
      <c r="M692" s="1">
        <v>15</v>
      </c>
      <c r="N692" s="1">
        <v>0.10967</v>
      </c>
    </row>
    <row r="693" spans="1:14">
      <c r="A693" s="1">
        <v>692</v>
      </c>
      <c r="B693" s="1">
        <v>353793</v>
      </c>
      <c r="C693" s="1">
        <v>354304</v>
      </c>
      <c r="D693" s="1">
        <v>15</v>
      </c>
      <c r="E693" s="1">
        <v>-56.454999999999998</v>
      </c>
      <c r="F693" s="1">
        <v>6.5030999999999999</v>
      </c>
      <c r="G693" s="1">
        <v>9.5259999999999997E-2</v>
      </c>
      <c r="J693" s="1">
        <v>15</v>
      </c>
      <c r="K693" s="1">
        <v>6.5030999999999999</v>
      </c>
      <c r="M693" s="1">
        <v>15</v>
      </c>
      <c r="N693" s="1">
        <v>9.5259999999999997E-2</v>
      </c>
    </row>
    <row r="694" spans="1:14">
      <c r="A694" s="1">
        <v>693</v>
      </c>
      <c r="B694" s="1">
        <v>354305</v>
      </c>
      <c r="C694" s="1">
        <v>354816</v>
      </c>
      <c r="D694" s="1">
        <v>16</v>
      </c>
      <c r="E694" s="1">
        <v>-59.607999999999997</v>
      </c>
      <c r="F694" s="1">
        <v>6.3724999999999996</v>
      </c>
      <c r="G694" s="1">
        <v>9.9570000000000006E-2</v>
      </c>
      <c r="J694" s="1">
        <v>16</v>
      </c>
      <c r="K694" s="1">
        <v>6.3724999999999996</v>
      </c>
      <c r="M694" s="1">
        <v>16</v>
      </c>
      <c r="N694" s="1">
        <v>9.9570000000000006E-2</v>
      </c>
    </row>
    <row r="695" spans="1:14">
      <c r="A695" s="1">
        <v>694</v>
      </c>
      <c r="B695" s="1">
        <v>354817</v>
      </c>
      <c r="C695" s="1">
        <v>355328</v>
      </c>
      <c r="D695" s="1">
        <v>10</v>
      </c>
      <c r="E695" s="1">
        <v>-58.390999999999998</v>
      </c>
      <c r="F695" s="1">
        <v>10.295999999999999</v>
      </c>
      <c r="G695" s="1">
        <v>0.10054</v>
      </c>
      <c r="J695" s="1">
        <v>10</v>
      </c>
      <c r="K695" s="1">
        <v>10.295999999999999</v>
      </c>
      <c r="M695" s="1">
        <v>10</v>
      </c>
      <c r="N695" s="1">
        <v>0.10054</v>
      </c>
    </row>
    <row r="696" spans="1:14">
      <c r="A696" s="1">
        <v>695</v>
      </c>
      <c r="B696" s="1">
        <v>355329</v>
      </c>
      <c r="C696" s="1">
        <v>355840</v>
      </c>
      <c r="D696" s="1">
        <v>10</v>
      </c>
      <c r="E696" s="1">
        <v>-54.252000000000002</v>
      </c>
      <c r="F696" s="1">
        <v>10.991</v>
      </c>
      <c r="G696" s="1">
        <v>0.10732999999999999</v>
      </c>
      <c r="J696" s="1">
        <v>10</v>
      </c>
      <c r="K696" s="1">
        <v>10.991</v>
      </c>
      <c r="M696" s="1">
        <v>10</v>
      </c>
      <c r="N696" s="1">
        <v>0.10732999999999999</v>
      </c>
    </row>
    <row r="697" spans="1:14">
      <c r="A697" s="1">
        <v>696</v>
      </c>
      <c r="B697" s="1">
        <v>355841</v>
      </c>
      <c r="C697" s="1">
        <v>356352</v>
      </c>
      <c r="D697" s="1">
        <v>6</v>
      </c>
      <c r="E697" s="1">
        <v>-50.33</v>
      </c>
      <c r="F697" s="1">
        <v>13.582000000000001</v>
      </c>
      <c r="G697" s="1">
        <v>7.9580999999999999E-2</v>
      </c>
      <c r="J697" s="1">
        <v>6</v>
      </c>
      <c r="K697" s="1">
        <v>13.582000000000001</v>
      </c>
      <c r="M697" s="1">
        <v>6</v>
      </c>
      <c r="N697" s="1">
        <v>7.9580999999999999E-2</v>
      </c>
    </row>
    <row r="698" spans="1:14">
      <c r="A698" s="1">
        <v>697</v>
      </c>
      <c r="B698" s="1">
        <v>356353</v>
      </c>
      <c r="C698" s="1">
        <v>356864</v>
      </c>
      <c r="D698" s="1">
        <v>12</v>
      </c>
      <c r="E698" s="1">
        <v>-57.286999999999999</v>
      </c>
      <c r="F698" s="1">
        <v>6.8045999999999998</v>
      </c>
      <c r="G698" s="1">
        <v>7.9741999999999993E-2</v>
      </c>
      <c r="J698" s="1">
        <v>12</v>
      </c>
      <c r="K698" s="1">
        <v>6.8045999999999998</v>
      </c>
      <c r="M698" s="1">
        <v>12</v>
      </c>
      <c r="N698" s="1">
        <v>7.9741999999999993E-2</v>
      </c>
    </row>
    <row r="699" spans="1:14">
      <c r="A699" s="1">
        <v>698</v>
      </c>
      <c r="B699" s="1">
        <v>356865</v>
      </c>
      <c r="C699" s="1">
        <v>357376</v>
      </c>
      <c r="D699" s="1">
        <v>14</v>
      </c>
      <c r="E699" s="1">
        <v>-55.354999999999997</v>
      </c>
      <c r="F699" s="1">
        <v>7.0351999999999997</v>
      </c>
      <c r="G699" s="1">
        <v>9.6185000000000007E-2</v>
      </c>
      <c r="J699" s="1">
        <v>14</v>
      </c>
      <c r="K699" s="1">
        <v>7.0351999999999997</v>
      </c>
      <c r="M699" s="1">
        <v>14</v>
      </c>
      <c r="N699" s="1">
        <v>9.6185000000000007E-2</v>
      </c>
    </row>
    <row r="700" spans="1:14">
      <c r="A700" s="1">
        <v>699</v>
      </c>
      <c r="B700" s="1">
        <v>357377</v>
      </c>
      <c r="C700" s="1">
        <v>357888</v>
      </c>
      <c r="D700" s="1">
        <v>15</v>
      </c>
      <c r="E700" s="1">
        <v>-57.183999999999997</v>
      </c>
      <c r="F700" s="1">
        <v>5.5067000000000004</v>
      </c>
      <c r="G700" s="1">
        <v>8.0665000000000001E-2</v>
      </c>
      <c r="J700" s="1">
        <v>15</v>
      </c>
      <c r="K700" s="1">
        <v>5.5067000000000004</v>
      </c>
      <c r="M700" s="1">
        <v>15</v>
      </c>
      <c r="N700" s="1">
        <v>8.0665000000000001E-2</v>
      </c>
    </row>
    <row r="701" spans="1:14">
      <c r="A701" s="1">
        <v>700</v>
      </c>
      <c r="B701" s="1">
        <v>357889</v>
      </c>
      <c r="C701" s="1">
        <v>358400</v>
      </c>
      <c r="D701" s="1">
        <v>8</v>
      </c>
      <c r="E701" s="1">
        <v>-53.066000000000003</v>
      </c>
      <c r="F701" s="1">
        <v>12.707000000000001</v>
      </c>
      <c r="G701" s="1">
        <v>9.9271999999999999E-2</v>
      </c>
      <c r="J701" s="1">
        <v>8</v>
      </c>
      <c r="K701" s="1">
        <v>12.707000000000001</v>
      </c>
      <c r="M701" s="1">
        <v>8</v>
      </c>
      <c r="N701" s="1">
        <v>9.9271999999999999E-2</v>
      </c>
    </row>
    <row r="702" spans="1:14">
      <c r="A702" s="1">
        <v>701</v>
      </c>
      <c r="B702" s="1">
        <v>358401</v>
      </c>
      <c r="C702" s="1">
        <v>358912</v>
      </c>
      <c r="D702" s="1">
        <v>4</v>
      </c>
      <c r="E702" s="1">
        <v>-48.426000000000002</v>
      </c>
      <c r="F702" s="1">
        <v>0.40825</v>
      </c>
      <c r="G702" s="1">
        <v>1.5946999999999999E-3</v>
      </c>
      <c r="J702" s="1">
        <v>4</v>
      </c>
      <c r="K702" s="1">
        <v>0.40825</v>
      </c>
      <c r="M702" s="1">
        <v>4</v>
      </c>
      <c r="N702" s="1">
        <v>1.5946999999999999E-3</v>
      </c>
    </row>
    <row r="703" spans="1:14">
      <c r="A703" s="1">
        <v>702</v>
      </c>
      <c r="B703" s="1">
        <v>358913</v>
      </c>
      <c r="C703" s="1">
        <v>359424</v>
      </c>
      <c r="D703" s="1">
        <v>4</v>
      </c>
      <c r="E703" s="1">
        <v>-47.204000000000001</v>
      </c>
      <c r="F703" s="1">
        <v>2.9439000000000002</v>
      </c>
      <c r="G703" s="1">
        <v>1.15E-2</v>
      </c>
      <c r="J703" s="1">
        <v>4</v>
      </c>
      <c r="K703" s="1">
        <v>2.9439000000000002</v>
      </c>
      <c r="M703" s="1">
        <v>4</v>
      </c>
      <c r="N703" s="1">
        <v>1.15E-2</v>
      </c>
    </row>
    <row r="704" spans="1:14">
      <c r="A704" s="1">
        <v>703</v>
      </c>
      <c r="B704" s="1">
        <v>359425</v>
      </c>
      <c r="C704" s="1">
        <v>359936</v>
      </c>
      <c r="D704" s="1">
        <v>10</v>
      </c>
      <c r="E704" s="1">
        <v>-52.390999999999998</v>
      </c>
      <c r="F704" s="1">
        <v>12.256</v>
      </c>
      <c r="G704" s="1">
        <v>0.11967999999999999</v>
      </c>
      <c r="J704" s="1">
        <v>10</v>
      </c>
      <c r="K704" s="1">
        <v>12.256</v>
      </c>
      <c r="M704" s="1">
        <v>10</v>
      </c>
      <c r="N704" s="1">
        <v>0.11967999999999999</v>
      </c>
    </row>
    <row r="705" spans="1:14">
      <c r="A705" s="1">
        <v>704</v>
      </c>
      <c r="B705" s="1">
        <v>359937</v>
      </c>
      <c r="C705" s="1">
        <v>360448</v>
      </c>
      <c r="D705" s="1">
        <v>7</v>
      </c>
      <c r="E705" s="1">
        <v>-54.709000000000003</v>
      </c>
      <c r="F705" s="1">
        <v>9.2954000000000008</v>
      </c>
      <c r="G705" s="1">
        <v>6.3543000000000002E-2</v>
      </c>
      <c r="J705" s="1">
        <v>7</v>
      </c>
      <c r="K705" s="1">
        <v>9.2954000000000008</v>
      </c>
      <c r="M705" s="1">
        <v>7</v>
      </c>
      <c r="N705" s="1">
        <v>6.3543000000000002E-2</v>
      </c>
    </row>
    <row r="706" spans="1:14">
      <c r="A706" s="1">
        <v>705</v>
      </c>
      <c r="B706" s="1">
        <v>360449</v>
      </c>
      <c r="C706" s="1">
        <v>360960</v>
      </c>
      <c r="D706" s="1">
        <v>18</v>
      </c>
      <c r="E706" s="1">
        <v>-59.823</v>
      </c>
      <c r="F706" s="1">
        <v>6.0326000000000004</v>
      </c>
      <c r="G706" s="1">
        <v>0.10604</v>
      </c>
      <c r="J706" s="1">
        <v>18</v>
      </c>
      <c r="K706" s="1">
        <v>6.0326000000000004</v>
      </c>
      <c r="M706" s="1">
        <v>18</v>
      </c>
      <c r="N706" s="1">
        <v>0.10604</v>
      </c>
    </row>
    <row r="707" spans="1:14">
      <c r="A707" s="1">
        <v>706</v>
      </c>
      <c r="B707" s="1">
        <v>360961</v>
      </c>
      <c r="C707" s="1">
        <v>361472</v>
      </c>
      <c r="D707" s="1">
        <v>13</v>
      </c>
      <c r="E707" s="1">
        <v>-57.643000000000001</v>
      </c>
      <c r="F707" s="1">
        <v>7.8066000000000004</v>
      </c>
      <c r="G707" s="1">
        <v>9.9107000000000001E-2</v>
      </c>
      <c r="J707" s="1">
        <v>13</v>
      </c>
      <c r="K707" s="1">
        <v>7.8066000000000004</v>
      </c>
      <c r="M707" s="1">
        <v>13</v>
      </c>
      <c r="N707" s="1">
        <v>9.9107000000000001E-2</v>
      </c>
    </row>
    <row r="708" spans="1:14">
      <c r="A708" s="1">
        <v>707</v>
      </c>
      <c r="B708" s="1">
        <v>361473</v>
      </c>
      <c r="C708" s="1">
        <v>361984</v>
      </c>
      <c r="D708" s="1">
        <v>14</v>
      </c>
      <c r="E708" s="1">
        <v>-57.222000000000001</v>
      </c>
      <c r="F708" s="1">
        <v>6.4160000000000004</v>
      </c>
      <c r="G708" s="1">
        <v>8.7719000000000005E-2</v>
      </c>
      <c r="J708" s="1">
        <v>14</v>
      </c>
      <c r="K708" s="1">
        <v>6.4160000000000004</v>
      </c>
      <c r="M708" s="1">
        <v>14</v>
      </c>
      <c r="N708" s="1">
        <v>8.7719000000000005E-2</v>
      </c>
    </row>
    <row r="709" spans="1:14">
      <c r="A709" s="1">
        <v>708</v>
      </c>
      <c r="B709" s="1">
        <v>361985</v>
      </c>
      <c r="C709" s="1">
        <v>362496</v>
      </c>
      <c r="D709" s="1">
        <v>16</v>
      </c>
      <c r="E709" s="1">
        <v>-58.021999999999998</v>
      </c>
      <c r="F709" s="1">
        <v>6.6281999999999996</v>
      </c>
      <c r="G709" s="1">
        <v>0.10357</v>
      </c>
      <c r="J709" s="1">
        <v>16</v>
      </c>
      <c r="K709" s="1">
        <v>6.6281999999999996</v>
      </c>
      <c r="M709" s="1">
        <v>16</v>
      </c>
      <c r="N709" s="1">
        <v>0.10357</v>
      </c>
    </row>
    <row r="710" spans="1:14">
      <c r="A710" s="1">
        <v>709</v>
      </c>
      <c r="B710" s="1">
        <v>362497</v>
      </c>
      <c r="C710" s="1">
        <v>363008</v>
      </c>
      <c r="D710" s="1">
        <v>10</v>
      </c>
      <c r="E710" s="1">
        <v>-54.981999999999999</v>
      </c>
      <c r="F710" s="1">
        <v>8.3119999999999994</v>
      </c>
      <c r="G710" s="1">
        <v>8.1171999999999994E-2</v>
      </c>
      <c r="J710" s="1">
        <v>10</v>
      </c>
      <c r="K710" s="1">
        <v>8.3119999999999994</v>
      </c>
      <c r="M710" s="1">
        <v>10</v>
      </c>
      <c r="N710" s="1">
        <v>8.1171999999999994E-2</v>
      </c>
    </row>
    <row r="711" spans="1:14">
      <c r="A711" s="1">
        <v>710</v>
      </c>
      <c r="B711" s="1">
        <v>363009</v>
      </c>
      <c r="C711" s="1">
        <v>363520</v>
      </c>
      <c r="D711" s="1">
        <v>14</v>
      </c>
      <c r="E711" s="1">
        <v>-55.758000000000003</v>
      </c>
      <c r="F711" s="1">
        <v>8.6969999999999992</v>
      </c>
      <c r="G711" s="1">
        <v>0.11890000000000001</v>
      </c>
      <c r="J711" s="1">
        <v>14</v>
      </c>
      <c r="K711" s="1">
        <v>8.6969999999999992</v>
      </c>
      <c r="M711" s="1">
        <v>14</v>
      </c>
      <c r="N711" s="1">
        <v>0.11890000000000001</v>
      </c>
    </row>
    <row r="712" spans="1:14">
      <c r="A712" s="1">
        <v>711</v>
      </c>
      <c r="B712" s="1">
        <v>363521</v>
      </c>
      <c r="C712" s="1">
        <v>364032</v>
      </c>
      <c r="D712" s="1">
        <v>9</v>
      </c>
      <c r="E712" s="1">
        <v>-51.802</v>
      </c>
      <c r="F712" s="1">
        <v>9.4038000000000004</v>
      </c>
      <c r="G712" s="1">
        <v>8.2650000000000001E-2</v>
      </c>
      <c r="J712" s="1">
        <v>9</v>
      </c>
      <c r="K712" s="1">
        <v>9.4038000000000004</v>
      </c>
      <c r="M712" s="1">
        <v>9</v>
      </c>
      <c r="N712" s="1">
        <v>8.2650000000000001E-2</v>
      </c>
    </row>
    <row r="713" spans="1:14">
      <c r="A713" s="1">
        <v>712</v>
      </c>
      <c r="B713" s="1">
        <v>364033</v>
      </c>
      <c r="C713" s="1">
        <v>364544</v>
      </c>
      <c r="D713" s="1">
        <v>16</v>
      </c>
      <c r="E713" s="1">
        <v>-55.93</v>
      </c>
      <c r="F713" s="1">
        <v>9.9049999999999994</v>
      </c>
      <c r="G713" s="1">
        <v>0.15476999999999999</v>
      </c>
      <c r="J713" s="1">
        <v>16</v>
      </c>
      <c r="K713" s="1">
        <v>9.9049999999999994</v>
      </c>
      <c r="M713" s="1">
        <v>16</v>
      </c>
      <c r="N713" s="1">
        <v>0.15476999999999999</v>
      </c>
    </row>
    <row r="714" spans="1:14">
      <c r="A714" s="1">
        <v>713</v>
      </c>
      <c r="B714" s="1">
        <v>364545</v>
      </c>
      <c r="C714" s="1">
        <v>365056</v>
      </c>
      <c r="D714" s="1">
        <v>8</v>
      </c>
      <c r="E714" s="1">
        <v>-55.703000000000003</v>
      </c>
      <c r="F714" s="1">
        <v>13.58</v>
      </c>
      <c r="G714" s="1">
        <v>0.1061</v>
      </c>
      <c r="J714" s="1">
        <v>8</v>
      </c>
      <c r="K714" s="1">
        <v>13.58</v>
      </c>
      <c r="M714" s="1">
        <v>8</v>
      </c>
      <c r="N714" s="1">
        <v>0.1061</v>
      </c>
    </row>
    <row r="715" spans="1:14">
      <c r="A715" s="1">
        <v>714</v>
      </c>
      <c r="B715" s="1">
        <v>365057</v>
      </c>
      <c r="C715" s="1">
        <v>365568</v>
      </c>
      <c r="D715" s="1">
        <v>15</v>
      </c>
      <c r="E715" s="1">
        <v>-60.924999999999997</v>
      </c>
      <c r="F715" s="1">
        <v>6.4928999999999997</v>
      </c>
      <c r="G715" s="1">
        <v>9.511E-2</v>
      </c>
      <c r="J715" s="1">
        <v>15</v>
      </c>
      <c r="K715" s="1">
        <v>6.4928999999999997</v>
      </c>
      <c r="M715" s="1">
        <v>15</v>
      </c>
      <c r="N715" s="1">
        <v>9.511E-2</v>
      </c>
    </row>
    <row r="716" spans="1:14">
      <c r="A716" s="1">
        <v>715</v>
      </c>
      <c r="B716" s="1">
        <v>365569</v>
      </c>
      <c r="C716" s="1">
        <v>366080</v>
      </c>
      <c r="D716" s="1">
        <v>13</v>
      </c>
      <c r="E716" s="1">
        <v>-58.392000000000003</v>
      </c>
      <c r="F716" s="1">
        <v>5.5487000000000002</v>
      </c>
      <c r="G716" s="1">
        <v>7.0443000000000006E-2</v>
      </c>
      <c r="J716" s="1">
        <v>13</v>
      </c>
      <c r="K716" s="1">
        <v>5.5487000000000002</v>
      </c>
      <c r="M716" s="1">
        <v>13</v>
      </c>
      <c r="N716" s="1">
        <v>7.0443000000000006E-2</v>
      </c>
    </row>
    <row r="717" spans="1:14">
      <c r="A717" s="1">
        <v>716</v>
      </c>
      <c r="B717" s="1">
        <v>366081</v>
      </c>
      <c r="C717" s="1">
        <v>366592</v>
      </c>
      <c r="D717" s="1">
        <v>15</v>
      </c>
      <c r="E717" s="1">
        <v>-59.258000000000003</v>
      </c>
      <c r="F717" s="1">
        <v>6.3849</v>
      </c>
      <c r="G717" s="1">
        <v>9.3528E-2</v>
      </c>
      <c r="J717" s="1">
        <v>15</v>
      </c>
      <c r="K717" s="1">
        <v>6.3849</v>
      </c>
      <c r="M717" s="1">
        <v>15</v>
      </c>
      <c r="N717" s="1">
        <v>9.3528E-2</v>
      </c>
    </row>
    <row r="718" spans="1:14">
      <c r="A718" s="1">
        <v>717</v>
      </c>
      <c r="B718" s="1">
        <v>366593</v>
      </c>
      <c r="C718" s="1">
        <v>367104</v>
      </c>
      <c r="D718" s="1">
        <v>10</v>
      </c>
      <c r="E718" s="1">
        <v>-56.070999999999998</v>
      </c>
      <c r="F718" s="1">
        <v>10.295999999999999</v>
      </c>
      <c r="G718" s="1">
        <v>0.10054</v>
      </c>
      <c r="J718" s="1">
        <v>10</v>
      </c>
      <c r="K718" s="1">
        <v>10.295999999999999</v>
      </c>
      <c r="M718" s="1">
        <v>10</v>
      </c>
      <c r="N718" s="1">
        <v>0.10054</v>
      </c>
    </row>
    <row r="719" spans="1:14">
      <c r="A719" s="1">
        <v>718</v>
      </c>
      <c r="B719" s="1">
        <v>367105</v>
      </c>
      <c r="C719" s="1">
        <v>367616</v>
      </c>
      <c r="D719" s="1">
        <v>10</v>
      </c>
      <c r="E719" s="1">
        <v>-53.561999999999998</v>
      </c>
      <c r="F719" s="1">
        <v>11.669</v>
      </c>
      <c r="G719" s="1">
        <v>0.11395</v>
      </c>
      <c r="J719" s="1">
        <v>10</v>
      </c>
      <c r="K719" s="1">
        <v>11.669</v>
      </c>
      <c r="M719" s="1">
        <v>10</v>
      </c>
      <c r="N719" s="1">
        <v>0.11395</v>
      </c>
    </row>
    <row r="720" spans="1:14">
      <c r="A720" s="1">
        <v>719</v>
      </c>
      <c r="B720" s="1">
        <v>367617</v>
      </c>
      <c r="C720" s="1">
        <v>368128</v>
      </c>
      <c r="D720" s="1">
        <v>8</v>
      </c>
      <c r="E720" s="1">
        <v>-53.582999999999998</v>
      </c>
      <c r="F720" s="1">
        <v>9.4074000000000009</v>
      </c>
      <c r="G720" s="1">
        <v>7.3496000000000006E-2</v>
      </c>
      <c r="J720" s="1">
        <v>8</v>
      </c>
      <c r="K720" s="1">
        <v>9.4074000000000009</v>
      </c>
      <c r="M720" s="1">
        <v>8</v>
      </c>
      <c r="N720" s="1">
        <v>7.3496000000000006E-2</v>
      </c>
    </row>
    <row r="721" spans="1:14">
      <c r="A721" s="1">
        <v>720</v>
      </c>
      <c r="B721" s="1">
        <v>368129</v>
      </c>
      <c r="C721" s="1">
        <v>368640</v>
      </c>
      <c r="D721" s="1">
        <v>8</v>
      </c>
      <c r="E721" s="1">
        <v>-54.95</v>
      </c>
      <c r="F721" s="1">
        <v>11.507999999999999</v>
      </c>
      <c r="G721" s="1">
        <v>8.9903999999999998E-2</v>
      </c>
      <c r="J721" s="1">
        <v>8</v>
      </c>
      <c r="K721" s="1">
        <v>11.507999999999999</v>
      </c>
      <c r="M721" s="1">
        <v>8</v>
      </c>
      <c r="N721" s="1">
        <v>8.9903999999999998E-2</v>
      </c>
    </row>
    <row r="722" spans="1:14">
      <c r="A722" s="1">
        <v>721</v>
      </c>
      <c r="B722" s="1">
        <v>368641</v>
      </c>
      <c r="C722" s="1">
        <v>369152</v>
      </c>
      <c r="D722" s="1">
        <v>12</v>
      </c>
      <c r="E722" s="1">
        <v>-57.835999999999999</v>
      </c>
      <c r="F722" s="1">
        <v>6.6935000000000002</v>
      </c>
      <c r="G722" s="1">
        <v>7.8439999999999996E-2</v>
      </c>
      <c r="J722" s="1">
        <v>12</v>
      </c>
      <c r="K722" s="1">
        <v>6.6935000000000002</v>
      </c>
      <c r="M722" s="1">
        <v>12</v>
      </c>
      <c r="N722" s="1">
        <v>7.8439999999999996E-2</v>
      </c>
    </row>
    <row r="723" spans="1:14">
      <c r="A723" s="1">
        <v>722</v>
      </c>
      <c r="B723" s="1">
        <v>369153</v>
      </c>
      <c r="C723" s="1">
        <v>369664</v>
      </c>
      <c r="D723" s="1">
        <v>9</v>
      </c>
      <c r="E723" s="1">
        <v>-54.293999999999997</v>
      </c>
      <c r="F723" s="1">
        <v>6.4935999999999998</v>
      </c>
      <c r="G723" s="1">
        <v>5.7072999999999999E-2</v>
      </c>
      <c r="J723" s="1">
        <v>9</v>
      </c>
      <c r="K723" s="1">
        <v>6.4935999999999998</v>
      </c>
      <c r="M723" s="1">
        <v>9</v>
      </c>
      <c r="N723" s="1">
        <v>5.7072999999999999E-2</v>
      </c>
    </row>
    <row r="724" spans="1:14">
      <c r="A724" s="1">
        <v>723</v>
      </c>
      <c r="B724" s="1">
        <v>369665</v>
      </c>
      <c r="C724" s="1">
        <v>370176</v>
      </c>
      <c r="D724" s="1">
        <v>12</v>
      </c>
      <c r="E724" s="1">
        <v>-55.265000000000001</v>
      </c>
      <c r="F724" s="1">
        <v>7.2779999999999996</v>
      </c>
      <c r="G724" s="1">
        <v>8.5289000000000004E-2</v>
      </c>
      <c r="J724" s="1">
        <v>12</v>
      </c>
      <c r="K724" s="1">
        <v>7.2779999999999996</v>
      </c>
      <c r="M724" s="1">
        <v>12</v>
      </c>
      <c r="N724" s="1">
        <v>8.5289000000000004E-2</v>
      </c>
    </row>
    <row r="725" spans="1:14">
      <c r="A725" s="1">
        <v>724</v>
      </c>
      <c r="B725" s="1">
        <v>370177</v>
      </c>
      <c r="C725" s="1">
        <v>370688</v>
      </c>
      <c r="D725" s="1">
        <v>13</v>
      </c>
      <c r="E725" s="1">
        <v>-57.378</v>
      </c>
      <c r="F725" s="1">
        <v>7.4260999999999999</v>
      </c>
      <c r="G725" s="1">
        <v>9.4277E-2</v>
      </c>
      <c r="J725" s="1">
        <v>13</v>
      </c>
      <c r="K725" s="1">
        <v>7.4260999999999999</v>
      </c>
      <c r="M725" s="1">
        <v>13</v>
      </c>
      <c r="N725" s="1">
        <v>9.4277E-2</v>
      </c>
    </row>
    <row r="726" spans="1:14">
      <c r="A726" s="1">
        <v>725</v>
      </c>
      <c r="B726" s="1">
        <v>370689</v>
      </c>
      <c r="C726" s="1">
        <v>371200</v>
      </c>
      <c r="D726" s="1">
        <v>10</v>
      </c>
      <c r="E726" s="1">
        <v>-54.695999999999998</v>
      </c>
      <c r="F726" s="1">
        <v>7.6158000000000001</v>
      </c>
      <c r="G726" s="1">
        <v>7.4372999999999995E-2</v>
      </c>
      <c r="J726" s="1">
        <v>10</v>
      </c>
      <c r="K726" s="1">
        <v>7.6158000000000001</v>
      </c>
      <c r="M726" s="1">
        <v>10</v>
      </c>
      <c r="N726" s="1">
        <v>7.4372999999999995E-2</v>
      </c>
    </row>
    <row r="727" spans="1:14">
      <c r="A727" s="1">
        <v>726</v>
      </c>
      <c r="B727" s="1">
        <v>371201</v>
      </c>
      <c r="C727" s="1">
        <v>371712</v>
      </c>
      <c r="D727" s="1">
        <v>16</v>
      </c>
      <c r="E727" s="1">
        <v>-58.820999999999998</v>
      </c>
      <c r="F727" s="1">
        <v>7.8756000000000004</v>
      </c>
      <c r="G727" s="1">
        <v>0.12306</v>
      </c>
      <c r="J727" s="1">
        <v>16</v>
      </c>
      <c r="K727" s="1">
        <v>7.8756000000000004</v>
      </c>
      <c r="M727" s="1">
        <v>16</v>
      </c>
      <c r="N727" s="1">
        <v>0.12306</v>
      </c>
    </row>
    <row r="728" spans="1:14">
      <c r="A728" s="1">
        <v>727</v>
      </c>
      <c r="B728" s="1">
        <v>371713</v>
      </c>
      <c r="C728" s="1">
        <v>372224</v>
      </c>
      <c r="D728" s="1">
        <v>13</v>
      </c>
      <c r="E728" s="1">
        <v>-57.726999999999997</v>
      </c>
      <c r="F728" s="1">
        <v>4.6978999999999997</v>
      </c>
      <c r="G728" s="1">
        <v>5.9642000000000001E-2</v>
      </c>
      <c r="J728" s="1">
        <v>13</v>
      </c>
      <c r="K728" s="1">
        <v>4.6978999999999997</v>
      </c>
      <c r="M728" s="1">
        <v>13</v>
      </c>
      <c r="N728" s="1">
        <v>5.9642000000000001E-2</v>
      </c>
    </row>
    <row r="729" spans="1:14">
      <c r="A729" s="1">
        <v>728</v>
      </c>
      <c r="B729" s="1">
        <v>372225</v>
      </c>
      <c r="C729" s="1">
        <v>372736</v>
      </c>
      <c r="D729" s="1">
        <v>15</v>
      </c>
      <c r="E729" s="1">
        <v>-60.570999999999998</v>
      </c>
      <c r="F729" s="1">
        <v>5.3368000000000002</v>
      </c>
      <c r="G729" s="1">
        <v>7.8174999999999994E-2</v>
      </c>
      <c r="J729" s="1">
        <v>15</v>
      </c>
      <c r="K729" s="1">
        <v>5.3368000000000002</v>
      </c>
      <c r="M729" s="1">
        <v>15</v>
      </c>
      <c r="N729" s="1">
        <v>7.8174999999999994E-2</v>
      </c>
    </row>
    <row r="730" spans="1:14">
      <c r="A730" s="1">
        <v>729</v>
      </c>
      <c r="B730" s="1">
        <v>372737</v>
      </c>
      <c r="C730" s="1">
        <v>373248</v>
      </c>
      <c r="D730" s="1">
        <v>8</v>
      </c>
      <c r="E730" s="1">
        <v>-53.597000000000001</v>
      </c>
      <c r="F730" s="1">
        <v>11.548</v>
      </c>
      <c r="G730" s="1">
        <v>9.0218999999999994E-2</v>
      </c>
      <c r="J730" s="1">
        <v>8</v>
      </c>
      <c r="K730" s="1">
        <v>11.548</v>
      </c>
      <c r="M730" s="1">
        <v>8</v>
      </c>
      <c r="N730" s="1">
        <v>9.0218999999999994E-2</v>
      </c>
    </row>
    <row r="731" spans="1:14">
      <c r="A731" s="1">
        <v>730</v>
      </c>
      <c r="B731" s="1">
        <v>373249</v>
      </c>
      <c r="C731" s="1">
        <v>373760</v>
      </c>
      <c r="D731" s="1">
        <v>10</v>
      </c>
      <c r="E731" s="1">
        <v>-56.936</v>
      </c>
      <c r="F731" s="1">
        <v>5.867</v>
      </c>
      <c r="G731" s="1">
        <v>5.7294999999999999E-2</v>
      </c>
      <c r="J731" s="1">
        <v>10</v>
      </c>
      <c r="K731" s="1">
        <v>5.867</v>
      </c>
      <c r="M731" s="1">
        <v>10</v>
      </c>
      <c r="N731" s="1">
        <v>5.7294999999999999E-2</v>
      </c>
    </row>
    <row r="732" spans="1:14">
      <c r="A732" s="1">
        <v>731</v>
      </c>
      <c r="B732" s="1">
        <v>373761</v>
      </c>
      <c r="C732" s="1">
        <v>374272</v>
      </c>
      <c r="D732" s="1">
        <v>11</v>
      </c>
      <c r="E732" s="1">
        <v>-58.39</v>
      </c>
      <c r="F732" s="1">
        <v>9.9908999999999999</v>
      </c>
      <c r="G732" s="1">
        <v>0.10732</v>
      </c>
      <c r="J732" s="1">
        <v>11</v>
      </c>
      <c r="K732" s="1">
        <v>9.9908999999999999</v>
      </c>
      <c r="M732" s="1">
        <v>11</v>
      </c>
      <c r="N732" s="1">
        <v>0.10732</v>
      </c>
    </row>
    <row r="733" spans="1:14">
      <c r="A733" s="1">
        <v>732</v>
      </c>
      <c r="B733" s="1">
        <v>374273</v>
      </c>
      <c r="C733" s="1">
        <v>374784</v>
      </c>
      <c r="D733" s="1">
        <v>11</v>
      </c>
      <c r="E733" s="1">
        <v>-57.841999999999999</v>
      </c>
      <c r="F733" s="1">
        <v>9.5198</v>
      </c>
      <c r="G733" s="1">
        <v>0.10226</v>
      </c>
      <c r="J733" s="1">
        <v>11</v>
      </c>
      <c r="K733" s="1">
        <v>9.5198</v>
      </c>
      <c r="M733" s="1">
        <v>11</v>
      </c>
      <c r="N733" s="1">
        <v>0.10226</v>
      </c>
    </row>
    <row r="734" spans="1:14">
      <c r="A734" s="1">
        <v>733</v>
      </c>
      <c r="B734" s="1">
        <v>374785</v>
      </c>
      <c r="C734" s="1">
        <v>375296</v>
      </c>
      <c r="D734" s="1">
        <v>11</v>
      </c>
      <c r="E734" s="1">
        <v>-56.677999999999997</v>
      </c>
      <c r="F734" s="1">
        <v>5.5563000000000002</v>
      </c>
      <c r="G734" s="1">
        <v>5.9686999999999997E-2</v>
      </c>
      <c r="J734" s="1">
        <v>11</v>
      </c>
      <c r="K734" s="1">
        <v>5.5563000000000002</v>
      </c>
      <c r="M734" s="1">
        <v>11</v>
      </c>
      <c r="N734" s="1">
        <v>5.9686999999999997E-2</v>
      </c>
    </row>
    <row r="735" spans="1:14">
      <c r="A735" s="1">
        <v>734</v>
      </c>
      <c r="B735" s="1">
        <v>375297</v>
      </c>
      <c r="C735" s="1">
        <v>375808</v>
      </c>
      <c r="D735" s="1">
        <v>8</v>
      </c>
      <c r="E735" s="1">
        <v>-55.404000000000003</v>
      </c>
      <c r="F735" s="1">
        <v>14.49</v>
      </c>
      <c r="G735" s="1">
        <v>0.1132</v>
      </c>
      <c r="J735" s="1">
        <v>8</v>
      </c>
      <c r="K735" s="1">
        <v>14.49</v>
      </c>
      <c r="M735" s="1">
        <v>8</v>
      </c>
      <c r="N735" s="1">
        <v>0.1132</v>
      </c>
    </row>
    <row r="736" spans="1:14">
      <c r="A736" s="1">
        <v>735</v>
      </c>
      <c r="B736" s="1">
        <v>375809</v>
      </c>
      <c r="C736" s="1">
        <v>376320</v>
      </c>
      <c r="D736" s="1">
        <v>8</v>
      </c>
      <c r="E736" s="1">
        <v>-54.012</v>
      </c>
      <c r="F736" s="1">
        <v>7.6485000000000003</v>
      </c>
      <c r="G736" s="1">
        <v>5.9754000000000002E-2</v>
      </c>
      <c r="J736" s="1">
        <v>8</v>
      </c>
      <c r="K736" s="1">
        <v>7.6485000000000003</v>
      </c>
      <c r="M736" s="1">
        <v>8</v>
      </c>
      <c r="N736" s="1">
        <v>5.9754000000000002E-2</v>
      </c>
    </row>
    <row r="737" spans="1:14">
      <c r="A737" s="1">
        <v>736</v>
      </c>
      <c r="B737" s="1">
        <v>376321</v>
      </c>
      <c r="C737" s="1">
        <v>376832</v>
      </c>
      <c r="D737" s="1">
        <v>4</v>
      </c>
      <c r="E737" s="1">
        <v>-51.371000000000002</v>
      </c>
      <c r="F737" s="1">
        <v>5.3071999999999999</v>
      </c>
      <c r="G737" s="1">
        <v>2.0730999999999999E-2</v>
      </c>
      <c r="J737" s="1">
        <v>4</v>
      </c>
      <c r="K737" s="1">
        <v>5.3071999999999999</v>
      </c>
      <c r="M737" s="1">
        <v>4</v>
      </c>
      <c r="N737" s="1">
        <v>2.0730999999999999E-2</v>
      </c>
    </row>
    <row r="738" spans="1:14">
      <c r="A738" s="1">
        <v>737</v>
      </c>
      <c r="B738" s="1">
        <v>376833</v>
      </c>
      <c r="C738" s="1">
        <v>377344</v>
      </c>
      <c r="D738" s="1">
        <v>8</v>
      </c>
      <c r="E738" s="1">
        <v>-54.399000000000001</v>
      </c>
      <c r="F738" s="1">
        <v>9.6788000000000007</v>
      </c>
      <c r="G738" s="1">
        <v>7.5615000000000002E-2</v>
      </c>
      <c r="J738" s="1">
        <v>8</v>
      </c>
      <c r="K738" s="1">
        <v>9.6788000000000007</v>
      </c>
      <c r="M738" s="1">
        <v>8</v>
      </c>
      <c r="N738" s="1">
        <v>7.5615000000000002E-2</v>
      </c>
    </row>
    <row r="739" spans="1:14">
      <c r="A739" s="1">
        <v>738</v>
      </c>
      <c r="B739" s="1">
        <v>377345</v>
      </c>
      <c r="C739" s="1">
        <v>377856</v>
      </c>
      <c r="D739" s="1">
        <v>19</v>
      </c>
      <c r="E739" s="1">
        <v>-58.201999999999998</v>
      </c>
      <c r="F739" s="1">
        <v>5.8958000000000004</v>
      </c>
      <c r="G739" s="1">
        <v>0.10939</v>
      </c>
      <c r="J739" s="1">
        <v>19</v>
      </c>
      <c r="K739" s="1">
        <v>5.8958000000000004</v>
      </c>
      <c r="M739" s="1">
        <v>19</v>
      </c>
      <c r="N739" s="1">
        <v>0.10939</v>
      </c>
    </row>
    <row r="740" spans="1:14">
      <c r="A740" s="1">
        <v>739</v>
      </c>
      <c r="B740" s="1">
        <v>377857</v>
      </c>
      <c r="C740" s="1">
        <v>378368</v>
      </c>
      <c r="D740" s="1">
        <v>9</v>
      </c>
      <c r="E740" s="1">
        <v>-53.877000000000002</v>
      </c>
      <c r="F740" s="1">
        <v>10.614000000000001</v>
      </c>
      <c r="G740" s="1">
        <v>9.3285000000000007E-2</v>
      </c>
      <c r="J740" s="1">
        <v>9</v>
      </c>
      <c r="K740" s="1">
        <v>10.614000000000001</v>
      </c>
      <c r="M740" s="1">
        <v>9</v>
      </c>
      <c r="N740" s="1">
        <v>9.3285000000000007E-2</v>
      </c>
    </row>
    <row r="741" spans="1:14">
      <c r="A741" s="1">
        <v>740</v>
      </c>
      <c r="B741" s="1">
        <v>378369</v>
      </c>
      <c r="C741" s="1">
        <v>378880</v>
      </c>
      <c r="D741" s="1">
        <v>6</v>
      </c>
      <c r="E741" s="1">
        <v>-51.317999999999998</v>
      </c>
      <c r="F741" s="1">
        <v>10.494</v>
      </c>
      <c r="G741" s="1">
        <v>6.1490999999999997E-2</v>
      </c>
      <c r="J741" s="1">
        <v>6</v>
      </c>
      <c r="K741" s="1">
        <v>10.494</v>
      </c>
      <c r="M741" s="1">
        <v>6</v>
      </c>
      <c r="N741" s="1">
        <v>6.1490999999999997E-2</v>
      </c>
    </row>
    <row r="742" spans="1:14">
      <c r="A742" s="1">
        <v>741</v>
      </c>
      <c r="B742" s="1">
        <v>378881</v>
      </c>
      <c r="C742" s="1">
        <v>379392</v>
      </c>
      <c r="D742" s="1">
        <v>12</v>
      </c>
      <c r="E742" s="1">
        <v>-56.527999999999999</v>
      </c>
      <c r="F742" s="1">
        <v>9.2826000000000004</v>
      </c>
      <c r="G742" s="1">
        <v>0.10878</v>
      </c>
      <c r="J742" s="1">
        <v>12</v>
      </c>
      <c r="K742" s="1">
        <v>9.2826000000000004</v>
      </c>
      <c r="M742" s="1">
        <v>12</v>
      </c>
      <c r="N742" s="1">
        <v>0.10878</v>
      </c>
    </row>
    <row r="743" spans="1:14">
      <c r="A743" s="1">
        <v>742</v>
      </c>
      <c r="B743" s="1">
        <v>379393</v>
      </c>
      <c r="C743" s="1">
        <v>379904</v>
      </c>
      <c r="D743" s="1">
        <v>7</v>
      </c>
      <c r="E743" s="1">
        <v>-52.384999999999998</v>
      </c>
      <c r="F743" s="1">
        <v>12.725</v>
      </c>
      <c r="G743" s="1">
        <v>8.6987999999999996E-2</v>
      </c>
      <c r="J743" s="1">
        <v>7</v>
      </c>
      <c r="K743" s="1">
        <v>12.725</v>
      </c>
      <c r="M743" s="1">
        <v>7</v>
      </c>
      <c r="N743" s="1">
        <v>8.6987999999999996E-2</v>
      </c>
    </row>
    <row r="744" spans="1:14">
      <c r="A744" s="1">
        <v>743</v>
      </c>
      <c r="B744" s="1">
        <v>379905</v>
      </c>
      <c r="C744" s="1">
        <v>380416</v>
      </c>
      <c r="D744" s="1">
        <v>16</v>
      </c>
      <c r="E744" s="1">
        <v>-57.273000000000003</v>
      </c>
      <c r="F744" s="1">
        <v>8.9443000000000001</v>
      </c>
      <c r="G744" s="1">
        <v>0.13975000000000001</v>
      </c>
      <c r="J744" s="1">
        <v>16</v>
      </c>
      <c r="K744" s="1">
        <v>8.9443000000000001</v>
      </c>
      <c r="M744" s="1">
        <v>16</v>
      </c>
      <c r="N744" s="1">
        <v>0.13975000000000001</v>
      </c>
    </row>
    <row r="745" spans="1:14">
      <c r="A745" s="1">
        <v>744</v>
      </c>
      <c r="B745" s="1">
        <v>380417</v>
      </c>
      <c r="C745" s="1">
        <v>380928</v>
      </c>
      <c r="D745" s="1">
        <v>12</v>
      </c>
      <c r="E745" s="1">
        <v>-53.351999999999997</v>
      </c>
      <c r="F745" s="1">
        <v>6.2497999999999996</v>
      </c>
      <c r="G745" s="1">
        <v>7.324E-2</v>
      </c>
      <c r="J745" s="1">
        <v>12</v>
      </c>
      <c r="K745" s="1">
        <v>6.2497999999999996</v>
      </c>
      <c r="M745" s="1">
        <v>12</v>
      </c>
      <c r="N745" s="1">
        <v>7.324E-2</v>
      </c>
    </row>
    <row r="746" spans="1:14">
      <c r="A746" s="1">
        <v>745</v>
      </c>
      <c r="B746" s="1">
        <v>380929</v>
      </c>
      <c r="C746" s="1">
        <v>381440</v>
      </c>
      <c r="D746" s="1">
        <v>8</v>
      </c>
      <c r="E746" s="1">
        <v>-53.506</v>
      </c>
      <c r="F746" s="1">
        <v>8.6272000000000002</v>
      </c>
      <c r="G746" s="1">
        <v>6.7400000000000002E-2</v>
      </c>
      <c r="J746" s="1">
        <v>8</v>
      </c>
      <c r="K746" s="1">
        <v>8.6272000000000002</v>
      </c>
      <c r="M746" s="1">
        <v>8</v>
      </c>
      <c r="N746" s="1">
        <v>6.7400000000000002E-2</v>
      </c>
    </row>
    <row r="747" spans="1:14">
      <c r="A747" s="1">
        <v>746</v>
      </c>
      <c r="B747" s="1">
        <v>381441</v>
      </c>
      <c r="C747" s="1">
        <v>381952</v>
      </c>
      <c r="D747" s="1">
        <v>16</v>
      </c>
      <c r="E747" s="1">
        <v>-50.106999999999999</v>
      </c>
      <c r="F747" s="1">
        <v>4.2934000000000001</v>
      </c>
      <c r="G747" s="1">
        <v>6.7084000000000005E-2</v>
      </c>
      <c r="J747" s="1">
        <v>16</v>
      </c>
      <c r="K747" s="1">
        <v>4.2934000000000001</v>
      </c>
      <c r="M747" s="1">
        <v>16</v>
      </c>
      <c r="N747" s="1">
        <v>6.7084000000000005E-2</v>
      </c>
    </row>
    <row r="748" spans="1:14">
      <c r="A748" s="1">
        <v>747</v>
      </c>
      <c r="B748" s="1">
        <v>381953</v>
      </c>
      <c r="C748" s="1">
        <v>382464</v>
      </c>
      <c r="D748" s="1">
        <v>9</v>
      </c>
      <c r="E748" s="1">
        <v>-51.164999999999999</v>
      </c>
      <c r="F748" s="1">
        <v>7.8448000000000002</v>
      </c>
      <c r="G748" s="1">
        <v>6.8948999999999996E-2</v>
      </c>
      <c r="J748" s="1">
        <v>9</v>
      </c>
      <c r="K748" s="1">
        <v>7.8448000000000002</v>
      </c>
      <c r="M748" s="1">
        <v>9</v>
      </c>
      <c r="N748" s="1">
        <v>6.8948999999999996E-2</v>
      </c>
    </row>
    <row r="749" spans="1:14">
      <c r="A749" s="1">
        <v>748</v>
      </c>
      <c r="B749" s="1">
        <v>382465</v>
      </c>
      <c r="C749" s="1">
        <v>382976</v>
      </c>
      <c r="D749" s="1">
        <v>10</v>
      </c>
      <c r="E749" s="1">
        <v>-50.856999999999999</v>
      </c>
      <c r="F749" s="1">
        <v>6.8620999999999999</v>
      </c>
      <c r="G749" s="1">
        <v>6.7013000000000003E-2</v>
      </c>
      <c r="J749" s="1">
        <v>10</v>
      </c>
      <c r="K749" s="1">
        <v>6.8620999999999999</v>
      </c>
      <c r="M749" s="1">
        <v>10</v>
      </c>
      <c r="N749" s="1">
        <v>6.7013000000000003E-2</v>
      </c>
    </row>
    <row r="750" spans="1:14">
      <c r="A750" s="1">
        <v>749</v>
      </c>
      <c r="B750" s="1">
        <v>382977</v>
      </c>
      <c r="C750" s="1">
        <v>383488</v>
      </c>
      <c r="D750" s="1">
        <v>14</v>
      </c>
      <c r="E750" s="1">
        <v>-49.792999999999999</v>
      </c>
      <c r="F750" s="1">
        <v>3.7578</v>
      </c>
      <c r="G750" s="1">
        <v>5.1375999999999998E-2</v>
      </c>
      <c r="J750" s="1">
        <v>14</v>
      </c>
      <c r="K750" s="1">
        <v>3.7578</v>
      </c>
      <c r="M750" s="1">
        <v>14</v>
      </c>
      <c r="N750" s="1">
        <v>5.1375999999999998E-2</v>
      </c>
    </row>
    <row r="751" spans="1:14">
      <c r="A751" s="1">
        <v>750</v>
      </c>
      <c r="B751" s="1">
        <v>383489</v>
      </c>
      <c r="C751" s="1">
        <v>384000</v>
      </c>
      <c r="D751" s="1">
        <v>14</v>
      </c>
      <c r="E751" s="1">
        <v>-48.743000000000002</v>
      </c>
      <c r="F751" s="1">
        <v>1.8664000000000001</v>
      </c>
      <c r="G751" s="1">
        <v>2.5517000000000001E-2</v>
      </c>
      <c r="J751" s="1">
        <v>14</v>
      </c>
      <c r="K751" s="1">
        <v>1.8664000000000001</v>
      </c>
      <c r="M751" s="1">
        <v>14</v>
      </c>
      <c r="N751" s="1">
        <v>2.5517000000000001E-2</v>
      </c>
    </row>
    <row r="752" spans="1:14">
      <c r="A752" s="1">
        <v>751</v>
      </c>
      <c r="B752" s="1">
        <v>384001</v>
      </c>
      <c r="C752" s="1">
        <v>384512</v>
      </c>
      <c r="D752" s="1">
        <v>13</v>
      </c>
      <c r="E752" s="1">
        <v>-47.936999999999998</v>
      </c>
      <c r="F752" s="1">
        <v>2.6116000000000001</v>
      </c>
      <c r="G752" s="1">
        <v>3.3154999999999997E-2</v>
      </c>
      <c r="J752" s="1">
        <v>13</v>
      </c>
      <c r="K752" s="1">
        <v>2.6116000000000001</v>
      </c>
      <c r="M752" s="1">
        <v>13</v>
      </c>
      <c r="N752" s="1">
        <v>3.3154999999999997E-2</v>
      </c>
    </row>
    <row r="753" spans="1:14">
      <c r="A753" s="1">
        <v>752</v>
      </c>
      <c r="B753" s="1">
        <v>384513</v>
      </c>
      <c r="C753" s="1">
        <v>385024</v>
      </c>
      <c r="D753" s="1">
        <v>14</v>
      </c>
      <c r="E753" s="1">
        <v>-47.459000000000003</v>
      </c>
      <c r="F753" s="1">
        <v>1.4219999999999999</v>
      </c>
      <c r="G753" s="1">
        <v>1.9441E-2</v>
      </c>
      <c r="J753" s="1">
        <v>14</v>
      </c>
      <c r="K753" s="1">
        <v>1.4219999999999999</v>
      </c>
      <c r="M753" s="1">
        <v>14</v>
      </c>
      <c r="N753" s="1">
        <v>1.9441E-2</v>
      </c>
    </row>
    <row r="754" spans="1:14">
      <c r="A754" s="1">
        <v>753</v>
      </c>
      <c r="B754" s="1">
        <v>385025</v>
      </c>
      <c r="C754" s="1">
        <v>385536</v>
      </c>
      <c r="D754" s="1">
        <v>13</v>
      </c>
      <c r="E754" s="1">
        <v>-47.744</v>
      </c>
      <c r="F754" s="1">
        <v>2.2688000000000001</v>
      </c>
      <c r="G754" s="1">
        <v>2.8802999999999999E-2</v>
      </c>
      <c r="J754" s="1">
        <v>13</v>
      </c>
      <c r="K754" s="1">
        <v>2.2688000000000001</v>
      </c>
      <c r="M754" s="1">
        <v>13</v>
      </c>
      <c r="N754" s="1">
        <v>2.8802999999999999E-2</v>
      </c>
    </row>
    <row r="755" spans="1:14">
      <c r="A755" s="1">
        <v>754</v>
      </c>
      <c r="B755" s="1">
        <v>385537</v>
      </c>
      <c r="C755" s="1">
        <v>386048</v>
      </c>
      <c r="D755" s="1">
        <v>14</v>
      </c>
      <c r="E755" s="1">
        <v>-47.4</v>
      </c>
      <c r="F755" s="1">
        <v>2.0219</v>
      </c>
      <c r="G755" s="1">
        <v>2.7643000000000001E-2</v>
      </c>
      <c r="J755" s="1">
        <v>14</v>
      </c>
      <c r="K755" s="1">
        <v>2.0219</v>
      </c>
      <c r="M755" s="1">
        <v>14</v>
      </c>
      <c r="N755" s="1">
        <v>2.7643000000000001E-2</v>
      </c>
    </row>
    <row r="756" spans="1:14">
      <c r="A756" s="1">
        <v>755</v>
      </c>
      <c r="B756" s="1">
        <v>386049</v>
      </c>
      <c r="C756" s="1">
        <v>386560</v>
      </c>
      <c r="D756" s="1">
        <v>13</v>
      </c>
      <c r="E756" s="1">
        <v>-45.88</v>
      </c>
      <c r="F756" s="1">
        <v>1.1180000000000001</v>
      </c>
      <c r="G756" s="1">
        <v>1.4194E-2</v>
      </c>
      <c r="J756" s="1">
        <v>13</v>
      </c>
      <c r="K756" s="1">
        <v>1.1180000000000001</v>
      </c>
      <c r="M756" s="1">
        <v>13</v>
      </c>
      <c r="N756" s="1">
        <v>1.4194E-2</v>
      </c>
    </row>
    <row r="757" spans="1:14">
      <c r="A757" s="1">
        <v>756</v>
      </c>
      <c r="B757" s="1">
        <v>386561</v>
      </c>
      <c r="C757" s="1">
        <v>387072</v>
      </c>
      <c r="D757" s="1">
        <v>14</v>
      </c>
      <c r="E757" s="1">
        <v>-46.573999999999998</v>
      </c>
      <c r="F757" s="1">
        <v>1.3828</v>
      </c>
      <c r="G757" s="1">
        <v>1.8905000000000002E-2</v>
      </c>
      <c r="J757" s="1">
        <v>14</v>
      </c>
      <c r="K757" s="1">
        <v>1.3828</v>
      </c>
      <c r="M757" s="1">
        <v>14</v>
      </c>
      <c r="N757" s="1">
        <v>1.8905000000000002E-2</v>
      </c>
    </row>
    <row r="758" spans="1:14">
      <c r="A758" s="1">
        <v>757</v>
      </c>
      <c r="B758" s="1">
        <v>387073</v>
      </c>
      <c r="C758" s="1">
        <v>387584</v>
      </c>
      <c r="D758" s="1">
        <v>13</v>
      </c>
      <c r="E758" s="1">
        <v>-45.5</v>
      </c>
      <c r="F758" s="1">
        <v>1.5254000000000001</v>
      </c>
      <c r="G758" s="1">
        <v>1.9366000000000001E-2</v>
      </c>
      <c r="J758" s="1">
        <v>13</v>
      </c>
      <c r="K758" s="1">
        <v>1.5254000000000001</v>
      </c>
      <c r="M758" s="1">
        <v>13</v>
      </c>
      <c r="N758" s="1">
        <v>1.9366000000000001E-2</v>
      </c>
    </row>
    <row r="759" spans="1:14">
      <c r="A759" s="1">
        <v>758</v>
      </c>
      <c r="B759" s="1">
        <v>387585</v>
      </c>
      <c r="C759" s="1">
        <v>388096</v>
      </c>
      <c r="D759" s="1">
        <v>13</v>
      </c>
      <c r="E759" s="1">
        <v>-45.689</v>
      </c>
      <c r="F759" s="1">
        <v>0.61497999999999997</v>
      </c>
      <c r="G759" s="1">
        <v>7.8073999999999999E-3</v>
      </c>
      <c r="J759" s="1">
        <v>13</v>
      </c>
      <c r="K759" s="1">
        <v>0.61497999999999997</v>
      </c>
      <c r="M759" s="1">
        <v>13</v>
      </c>
      <c r="N759" s="1">
        <v>7.8073999999999999E-3</v>
      </c>
    </row>
    <row r="760" spans="1:14">
      <c r="A760" s="1">
        <v>759</v>
      </c>
      <c r="B760" s="1">
        <v>388097</v>
      </c>
      <c r="C760" s="1">
        <v>388608</v>
      </c>
      <c r="D760" s="1">
        <v>14</v>
      </c>
      <c r="E760" s="1">
        <v>-45.692</v>
      </c>
      <c r="F760" s="1">
        <v>1.0429999999999999</v>
      </c>
      <c r="G760" s="1">
        <v>1.426E-2</v>
      </c>
      <c r="J760" s="1">
        <v>14</v>
      </c>
      <c r="K760" s="1">
        <v>1.0429999999999999</v>
      </c>
      <c r="M760" s="1">
        <v>14</v>
      </c>
      <c r="N760" s="1">
        <v>1.426E-2</v>
      </c>
    </row>
    <row r="761" spans="1:14">
      <c r="A761" s="1">
        <v>760</v>
      </c>
      <c r="B761" s="1">
        <v>388609</v>
      </c>
      <c r="C761" s="1">
        <v>389120</v>
      </c>
      <c r="D761" s="1">
        <v>13</v>
      </c>
      <c r="E761" s="1">
        <v>-45.646999999999998</v>
      </c>
      <c r="F761" s="1">
        <v>1.3844000000000001</v>
      </c>
      <c r="G761" s="1">
        <v>1.7576000000000001E-2</v>
      </c>
      <c r="J761" s="1">
        <v>13</v>
      </c>
      <c r="K761" s="1">
        <v>1.3844000000000001</v>
      </c>
      <c r="M761" s="1">
        <v>13</v>
      </c>
      <c r="N761" s="1">
        <v>1.7576000000000001E-2</v>
      </c>
    </row>
    <row r="762" spans="1:14">
      <c r="A762" s="1">
        <v>761</v>
      </c>
      <c r="B762" s="1">
        <v>389121</v>
      </c>
      <c r="C762" s="1">
        <v>389632</v>
      </c>
      <c r="D762" s="1">
        <v>14</v>
      </c>
      <c r="E762" s="1">
        <v>-46.881</v>
      </c>
      <c r="F762" s="1">
        <v>1.5299</v>
      </c>
      <c r="G762" s="1">
        <v>2.0917000000000002E-2</v>
      </c>
      <c r="J762" s="1">
        <v>14</v>
      </c>
      <c r="K762" s="1">
        <v>1.5299</v>
      </c>
      <c r="M762" s="1">
        <v>14</v>
      </c>
      <c r="N762" s="1">
        <v>2.0917000000000002E-2</v>
      </c>
    </row>
    <row r="763" spans="1:14">
      <c r="A763" s="1">
        <v>762</v>
      </c>
      <c r="B763" s="1">
        <v>389633</v>
      </c>
      <c r="C763" s="1">
        <v>390144</v>
      </c>
      <c r="D763" s="1">
        <v>12</v>
      </c>
      <c r="E763" s="1">
        <v>-48.58</v>
      </c>
      <c r="F763" s="1">
        <v>6.1483999999999996</v>
      </c>
      <c r="G763" s="1">
        <v>7.2052000000000005E-2</v>
      </c>
      <c r="J763" s="1">
        <v>12</v>
      </c>
      <c r="K763" s="1">
        <v>6.1483999999999996</v>
      </c>
      <c r="M763" s="1">
        <v>12</v>
      </c>
      <c r="N763" s="1">
        <v>7.2052000000000005E-2</v>
      </c>
    </row>
    <row r="764" spans="1:14">
      <c r="A764" s="1">
        <v>763</v>
      </c>
      <c r="B764" s="1">
        <v>390145</v>
      </c>
      <c r="C764" s="1">
        <v>390656</v>
      </c>
      <c r="D764" s="1">
        <v>12</v>
      </c>
      <c r="E764" s="1">
        <v>-52.465000000000003</v>
      </c>
      <c r="F764" s="1">
        <v>3.9235000000000002</v>
      </c>
      <c r="G764" s="1">
        <v>4.5978999999999999E-2</v>
      </c>
      <c r="J764" s="1">
        <v>12</v>
      </c>
      <c r="K764" s="1">
        <v>3.9235000000000002</v>
      </c>
      <c r="M764" s="1">
        <v>12</v>
      </c>
      <c r="N764" s="1">
        <v>4.5978999999999999E-2</v>
      </c>
    </row>
    <row r="765" spans="1:14">
      <c r="A765" s="1">
        <v>764</v>
      </c>
      <c r="B765" s="1">
        <v>390657</v>
      </c>
      <c r="C765" s="1">
        <v>391168</v>
      </c>
      <c r="D765" s="1">
        <v>15</v>
      </c>
      <c r="E765" s="1">
        <v>-57.170999999999999</v>
      </c>
      <c r="F765" s="1">
        <v>4.1707999999999998</v>
      </c>
      <c r="G765" s="1">
        <v>6.1094999999999997E-2</v>
      </c>
      <c r="J765" s="1">
        <v>15</v>
      </c>
      <c r="K765" s="1">
        <v>4.1707999999999998</v>
      </c>
      <c r="M765" s="1">
        <v>15</v>
      </c>
      <c r="N765" s="1">
        <v>6.1094999999999997E-2</v>
      </c>
    </row>
    <row r="766" spans="1:14">
      <c r="A766" s="1">
        <v>765</v>
      </c>
      <c r="B766" s="1">
        <v>391169</v>
      </c>
      <c r="C766" s="1">
        <v>391680</v>
      </c>
      <c r="D766" s="1">
        <v>13</v>
      </c>
      <c r="E766" s="1">
        <v>-56.857999999999997</v>
      </c>
      <c r="F766" s="1">
        <v>7.2092999999999998</v>
      </c>
      <c r="G766" s="1">
        <v>9.1524999999999995E-2</v>
      </c>
      <c r="J766" s="1">
        <v>13</v>
      </c>
      <c r="K766" s="1">
        <v>7.2092999999999998</v>
      </c>
      <c r="M766" s="1">
        <v>13</v>
      </c>
      <c r="N766" s="1">
        <v>9.1524999999999995E-2</v>
      </c>
    </row>
    <row r="767" spans="1:14">
      <c r="A767" s="1">
        <v>766</v>
      </c>
      <c r="B767" s="1">
        <v>391681</v>
      </c>
      <c r="C767" s="1">
        <v>392192</v>
      </c>
      <c r="D767" s="1">
        <v>16</v>
      </c>
      <c r="E767" s="1">
        <v>-56.503999999999998</v>
      </c>
      <c r="F767" s="1">
        <v>4.2130999999999998</v>
      </c>
      <c r="G767" s="1">
        <v>6.5828999999999999E-2</v>
      </c>
      <c r="J767" s="1">
        <v>16</v>
      </c>
      <c r="K767" s="1">
        <v>4.2130999999999998</v>
      </c>
      <c r="M767" s="1">
        <v>16</v>
      </c>
      <c r="N767" s="1">
        <v>6.5828999999999999E-2</v>
      </c>
    </row>
    <row r="768" spans="1:14">
      <c r="A768" s="1">
        <v>767</v>
      </c>
      <c r="B768" s="1">
        <v>392193</v>
      </c>
      <c r="C768" s="1">
        <v>392704</v>
      </c>
      <c r="D768" s="1">
        <v>11</v>
      </c>
      <c r="E768" s="1">
        <v>-57.253</v>
      </c>
      <c r="F768" s="1">
        <v>3.5110000000000001</v>
      </c>
      <c r="G768" s="1">
        <v>3.7716E-2</v>
      </c>
      <c r="J768" s="1">
        <v>11</v>
      </c>
      <c r="K768" s="1">
        <v>3.5110000000000001</v>
      </c>
      <c r="M768" s="1">
        <v>11</v>
      </c>
      <c r="N768" s="1">
        <v>3.7716E-2</v>
      </c>
    </row>
    <row r="769" spans="1:14">
      <c r="A769" s="1">
        <v>768</v>
      </c>
      <c r="B769" s="1">
        <v>392705</v>
      </c>
      <c r="C769" s="1">
        <v>393216</v>
      </c>
      <c r="D769" s="1">
        <v>12</v>
      </c>
      <c r="E769" s="1">
        <v>-54.831000000000003</v>
      </c>
      <c r="F769" s="1">
        <v>7.3194999999999997</v>
      </c>
      <c r="G769" s="1">
        <v>8.5776000000000005E-2</v>
      </c>
      <c r="J769" s="1">
        <v>12</v>
      </c>
      <c r="K769" s="1">
        <v>7.3194999999999997</v>
      </c>
      <c r="M769" s="1">
        <v>12</v>
      </c>
      <c r="N769" s="1">
        <v>8.5776000000000005E-2</v>
      </c>
    </row>
    <row r="770" spans="1:14">
      <c r="A770" s="1">
        <v>769</v>
      </c>
      <c r="B770" s="1">
        <v>393217</v>
      </c>
      <c r="C770" s="1">
        <v>393728</v>
      </c>
      <c r="D770" s="1">
        <v>11</v>
      </c>
      <c r="E770" s="1">
        <v>-54.8</v>
      </c>
      <c r="F770" s="1">
        <v>3.8483000000000001</v>
      </c>
      <c r="G770" s="1">
        <v>4.1339000000000001E-2</v>
      </c>
      <c r="J770" s="1">
        <v>11</v>
      </c>
      <c r="K770" s="1">
        <v>3.8483000000000001</v>
      </c>
      <c r="M770" s="1">
        <v>11</v>
      </c>
      <c r="N770" s="1">
        <v>4.1339000000000001E-2</v>
      </c>
    </row>
    <row r="771" spans="1:14">
      <c r="A771" s="1">
        <v>770</v>
      </c>
      <c r="B771" s="1">
        <v>393729</v>
      </c>
      <c r="C771" s="1">
        <v>394240</v>
      </c>
      <c r="D771" s="1">
        <v>8</v>
      </c>
      <c r="E771" s="1">
        <v>-53.076999999999998</v>
      </c>
      <c r="F771" s="1">
        <v>7.9372999999999996</v>
      </c>
      <c r="G771" s="1">
        <v>6.2010000000000003E-2</v>
      </c>
      <c r="J771" s="1">
        <v>8</v>
      </c>
      <c r="K771" s="1">
        <v>7.9372999999999996</v>
      </c>
      <c r="M771" s="1">
        <v>8</v>
      </c>
      <c r="N771" s="1">
        <v>6.2010000000000003E-2</v>
      </c>
    </row>
    <row r="772" spans="1:14">
      <c r="A772" s="1">
        <v>771</v>
      </c>
      <c r="B772" s="1">
        <v>394241</v>
      </c>
      <c r="C772" s="1">
        <v>394752</v>
      </c>
      <c r="D772" s="1">
        <v>7</v>
      </c>
      <c r="E772" s="1">
        <v>-53.267000000000003</v>
      </c>
      <c r="F772" s="1">
        <v>10.619</v>
      </c>
      <c r="G772" s="1">
        <v>7.2590000000000002E-2</v>
      </c>
      <c r="J772" s="1">
        <v>7</v>
      </c>
      <c r="K772" s="1">
        <v>10.619</v>
      </c>
      <c r="M772" s="1">
        <v>7</v>
      </c>
      <c r="N772" s="1">
        <v>7.2590000000000002E-2</v>
      </c>
    </row>
    <row r="773" spans="1:14">
      <c r="A773" s="1">
        <v>772</v>
      </c>
      <c r="B773" s="1">
        <v>394753</v>
      </c>
      <c r="C773" s="1">
        <v>395264</v>
      </c>
      <c r="D773" s="1">
        <v>12</v>
      </c>
      <c r="E773" s="1">
        <v>-55.807000000000002</v>
      </c>
      <c r="F773" s="1">
        <v>7.9295999999999998</v>
      </c>
      <c r="G773" s="1">
        <v>9.2924999999999994E-2</v>
      </c>
      <c r="J773" s="1">
        <v>12</v>
      </c>
      <c r="K773" s="1">
        <v>7.9295999999999998</v>
      </c>
      <c r="M773" s="1">
        <v>12</v>
      </c>
      <c r="N773" s="1">
        <v>9.2924999999999994E-2</v>
      </c>
    </row>
    <row r="774" spans="1:14">
      <c r="A774" s="1">
        <v>773</v>
      </c>
      <c r="B774" s="1">
        <v>395265</v>
      </c>
      <c r="C774" s="1">
        <v>395776</v>
      </c>
      <c r="D774" s="1">
        <v>11</v>
      </c>
      <c r="E774" s="1">
        <v>-56.218000000000004</v>
      </c>
      <c r="F774" s="1">
        <v>6.6885000000000003</v>
      </c>
      <c r="G774" s="1">
        <v>7.1848999999999996E-2</v>
      </c>
      <c r="J774" s="1">
        <v>11</v>
      </c>
      <c r="K774" s="1">
        <v>6.6885000000000003</v>
      </c>
      <c r="M774" s="1">
        <v>11</v>
      </c>
      <c r="N774" s="1">
        <v>7.1848999999999996E-2</v>
      </c>
    </row>
    <row r="775" spans="1:14">
      <c r="A775" s="1">
        <v>774</v>
      </c>
      <c r="B775" s="1">
        <v>395777</v>
      </c>
      <c r="C775" s="1">
        <v>396288</v>
      </c>
      <c r="D775" s="1">
        <v>8</v>
      </c>
      <c r="E775" s="1">
        <v>-56.914000000000001</v>
      </c>
      <c r="F775" s="1">
        <v>13.223000000000001</v>
      </c>
      <c r="G775" s="1">
        <v>0.10331</v>
      </c>
      <c r="J775" s="1">
        <v>8</v>
      </c>
      <c r="K775" s="1">
        <v>13.223000000000001</v>
      </c>
      <c r="M775" s="1">
        <v>8</v>
      </c>
      <c r="N775" s="1">
        <v>0.10331</v>
      </c>
    </row>
    <row r="776" spans="1:14">
      <c r="A776" s="1">
        <v>775</v>
      </c>
      <c r="B776" s="1">
        <v>396289</v>
      </c>
      <c r="C776" s="1">
        <v>396800</v>
      </c>
      <c r="D776" s="1">
        <v>16</v>
      </c>
      <c r="E776" s="1">
        <v>-60.222000000000001</v>
      </c>
      <c r="F776" s="1">
        <v>3.7393999999999998</v>
      </c>
      <c r="G776" s="1">
        <v>5.8429000000000002E-2</v>
      </c>
      <c r="J776" s="1">
        <v>16</v>
      </c>
      <c r="K776" s="1">
        <v>3.7393999999999998</v>
      </c>
      <c r="M776" s="1">
        <v>16</v>
      </c>
      <c r="N776" s="1">
        <v>5.8429000000000002E-2</v>
      </c>
    </row>
    <row r="777" spans="1:14">
      <c r="A777" s="1">
        <v>776</v>
      </c>
      <c r="B777" s="1">
        <v>396801</v>
      </c>
      <c r="C777" s="1">
        <v>397312</v>
      </c>
      <c r="D777" s="1">
        <v>16</v>
      </c>
      <c r="E777" s="1">
        <v>-59.17</v>
      </c>
      <c r="F777" s="1">
        <v>5.3719999999999999</v>
      </c>
      <c r="G777" s="1">
        <v>8.3936999999999998E-2</v>
      </c>
      <c r="J777" s="1">
        <v>16</v>
      </c>
      <c r="K777" s="1">
        <v>5.3719999999999999</v>
      </c>
      <c r="M777" s="1">
        <v>16</v>
      </c>
      <c r="N777" s="1">
        <v>8.3936999999999998E-2</v>
      </c>
    </row>
    <row r="778" spans="1:14">
      <c r="A778" s="1">
        <v>777</v>
      </c>
      <c r="B778" s="1">
        <v>397313</v>
      </c>
      <c r="C778" s="1">
        <v>397824</v>
      </c>
      <c r="D778" s="1">
        <v>12</v>
      </c>
      <c r="E778" s="1">
        <v>-55.756999999999998</v>
      </c>
      <c r="F778" s="1">
        <v>6.3041999999999998</v>
      </c>
      <c r="G778" s="1">
        <v>7.3876999999999998E-2</v>
      </c>
      <c r="J778" s="1">
        <v>12</v>
      </c>
      <c r="K778" s="1">
        <v>6.3041999999999998</v>
      </c>
      <c r="M778" s="1">
        <v>12</v>
      </c>
      <c r="N778" s="1">
        <v>7.3876999999999998E-2</v>
      </c>
    </row>
    <row r="779" spans="1:14">
      <c r="A779" s="1">
        <v>778</v>
      </c>
      <c r="B779" s="1">
        <v>397825</v>
      </c>
      <c r="C779" s="1">
        <v>398336</v>
      </c>
      <c r="D779" s="1">
        <v>7</v>
      </c>
      <c r="E779" s="1">
        <v>-53.929000000000002</v>
      </c>
      <c r="F779" s="1">
        <v>10.683</v>
      </c>
      <c r="G779" s="1">
        <v>7.3025999999999994E-2</v>
      </c>
      <c r="J779" s="1">
        <v>7</v>
      </c>
      <c r="K779" s="1">
        <v>10.683</v>
      </c>
      <c r="M779" s="1">
        <v>7</v>
      </c>
      <c r="N779" s="1">
        <v>7.3025999999999994E-2</v>
      </c>
    </row>
    <row r="780" spans="1:14">
      <c r="A780" s="1">
        <v>779</v>
      </c>
      <c r="B780" s="1">
        <v>398337</v>
      </c>
      <c r="C780" s="1">
        <v>398848</v>
      </c>
      <c r="D780" s="1">
        <v>12</v>
      </c>
      <c r="E780" s="1">
        <v>-57.488</v>
      </c>
      <c r="F780" s="1">
        <v>10.909000000000001</v>
      </c>
      <c r="G780" s="1">
        <v>0.12784000000000001</v>
      </c>
      <c r="J780" s="1">
        <v>12</v>
      </c>
      <c r="K780" s="1">
        <v>10.909000000000001</v>
      </c>
      <c r="M780" s="1">
        <v>12</v>
      </c>
      <c r="N780" s="1">
        <v>0.12784000000000001</v>
      </c>
    </row>
    <row r="781" spans="1:14">
      <c r="A781" s="1">
        <v>780</v>
      </c>
      <c r="B781" s="1">
        <v>398849</v>
      </c>
      <c r="C781" s="1">
        <v>399360</v>
      </c>
      <c r="D781" s="1">
        <v>16</v>
      </c>
      <c r="E781" s="1">
        <v>-55.887999999999998</v>
      </c>
      <c r="F781" s="1">
        <v>5.9985999999999997</v>
      </c>
      <c r="G781" s="1">
        <v>9.3728000000000006E-2</v>
      </c>
      <c r="J781" s="1">
        <v>16</v>
      </c>
      <c r="K781" s="1">
        <v>5.9985999999999997</v>
      </c>
      <c r="M781" s="1">
        <v>16</v>
      </c>
      <c r="N781" s="1">
        <v>9.3728000000000006E-2</v>
      </c>
    </row>
    <row r="782" spans="1:14">
      <c r="A782" s="1">
        <v>781</v>
      </c>
      <c r="B782" s="1">
        <v>399361</v>
      </c>
      <c r="C782" s="1">
        <v>399872</v>
      </c>
      <c r="D782" s="1">
        <v>9</v>
      </c>
      <c r="E782" s="1">
        <v>-53.808999999999997</v>
      </c>
      <c r="F782" s="1">
        <v>10.53</v>
      </c>
      <c r="G782" s="1">
        <v>9.2551999999999995E-2</v>
      </c>
      <c r="J782" s="1">
        <v>9</v>
      </c>
      <c r="K782" s="1">
        <v>10.53</v>
      </c>
      <c r="M782" s="1">
        <v>9</v>
      </c>
      <c r="N782" s="1">
        <v>9.2551999999999995E-2</v>
      </c>
    </row>
    <row r="783" spans="1:14">
      <c r="A783" s="1">
        <v>782</v>
      </c>
      <c r="B783" s="1">
        <v>399873</v>
      </c>
      <c r="C783" s="1">
        <v>400384</v>
      </c>
      <c r="D783" s="1">
        <v>13</v>
      </c>
      <c r="E783" s="1">
        <v>-55.058999999999997</v>
      </c>
      <c r="F783" s="1">
        <v>8.9882000000000009</v>
      </c>
      <c r="G783" s="1">
        <v>0.11411</v>
      </c>
      <c r="J783" s="1">
        <v>13</v>
      </c>
      <c r="K783" s="1">
        <v>8.9882000000000009</v>
      </c>
      <c r="M783" s="1">
        <v>13</v>
      </c>
      <c r="N783" s="1">
        <v>0.11411</v>
      </c>
    </row>
    <row r="784" spans="1:14">
      <c r="A784" s="1">
        <v>783</v>
      </c>
      <c r="B784" s="1">
        <v>400385</v>
      </c>
      <c r="C784" s="1">
        <v>400896</v>
      </c>
      <c r="D784" s="1">
        <v>13</v>
      </c>
      <c r="E784" s="1">
        <v>-57.936</v>
      </c>
      <c r="F784" s="1">
        <v>7.8821000000000003</v>
      </c>
      <c r="G784" s="1">
        <v>0.10007000000000001</v>
      </c>
      <c r="J784" s="1">
        <v>13</v>
      </c>
      <c r="K784" s="1">
        <v>7.8821000000000003</v>
      </c>
      <c r="M784" s="1">
        <v>13</v>
      </c>
      <c r="N784" s="1">
        <v>0.10007000000000001</v>
      </c>
    </row>
    <row r="785" spans="1:14">
      <c r="A785" s="1">
        <v>784</v>
      </c>
      <c r="B785" s="1">
        <v>400897</v>
      </c>
      <c r="C785" s="1">
        <v>401408</v>
      </c>
      <c r="D785" s="1">
        <v>6</v>
      </c>
      <c r="E785" s="1">
        <v>-52.502000000000002</v>
      </c>
      <c r="F785" s="1">
        <v>10.351000000000001</v>
      </c>
      <c r="G785" s="1">
        <v>6.0648000000000001E-2</v>
      </c>
      <c r="J785" s="1">
        <v>6</v>
      </c>
      <c r="K785" s="1">
        <v>10.351000000000001</v>
      </c>
      <c r="M785" s="1">
        <v>6</v>
      </c>
      <c r="N785" s="1">
        <v>6.0648000000000001E-2</v>
      </c>
    </row>
    <row r="786" spans="1:14">
      <c r="A786" s="1">
        <v>785</v>
      </c>
      <c r="B786" s="1">
        <v>401409</v>
      </c>
      <c r="C786" s="1">
        <v>401920</v>
      </c>
      <c r="D786" s="1">
        <v>8</v>
      </c>
      <c r="E786" s="1">
        <v>-55.832999999999998</v>
      </c>
      <c r="F786" s="1">
        <v>10.332000000000001</v>
      </c>
      <c r="G786" s="1">
        <v>8.0718999999999999E-2</v>
      </c>
      <c r="J786" s="1">
        <v>8</v>
      </c>
      <c r="K786" s="1">
        <v>10.332000000000001</v>
      </c>
      <c r="M786" s="1">
        <v>8</v>
      </c>
      <c r="N786" s="1">
        <v>8.0718999999999999E-2</v>
      </c>
    </row>
    <row r="787" spans="1:14">
      <c r="A787" s="1">
        <v>786</v>
      </c>
      <c r="B787" s="1">
        <v>401921</v>
      </c>
      <c r="C787" s="1">
        <v>402432</v>
      </c>
      <c r="D787" s="1">
        <v>11</v>
      </c>
      <c r="E787" s="1">
        <v>-57.454999999999998</v>
      </c>
      <c r="F787" s="1">
        <v>4.1219999999999999</v>
      </c>
      <c r="G787" s="1">
        <v>4.4278999999999999E-2</v>
      </c>
      <c r="J787" s="1">
        <v>11</v>
      </c>
      <c r="K787" s="1">
        <v>4.1219999999999999</v>
      </c>
      <c r="M787" s="1">
        <v>11</v>
      </c>
      <c r="N787" s="1">
        <v>4.4278999999999999E-2</v>
      </c>
    </row>
    <row r="788" spans="1:14">
      <c r="A788" s="1">
        <v>787</v>
      </c>
      <c r="B788" s="1">
        <v>402433</v>
      </c>
      <c r="C788" s="1">
        <v>402944</v>
      </c>
      <c r="D788" s="1">
        <v>14</v>
      </c>
      <c r="E788" s="1">
        <v>-56.411000000000001</v>
      </c>
      <c r="F788" s="1">
        <v>7.5133999999999999</v>
      </c>
      <c r="G788" s="1">
        <v>0.10272000000000001</v>
      </c>
      <c r="J788" s="1">
        <v>14</v>
      </c>
      <c r="K788" s="1">
        <v>7.5133999999999999</v>
      </c>
      <c r="M788" s="1">
        <v>14</v>
      </c>
      <c r="N788" s="1">
        <v>0.10272000000000001</v>
      </c>
    </row>
    <row r="789" spans="1:14">
      <c r="A789" s="1">
        <v>788</v>
      </c>
      <c r="B789" s="1">
        <v>402945</v>
      </c>
      <c r="C789" s="1">
        <v>403456</v>
      </c>
      <c r="D789" s="1">
        <v>6</v>
      </c>
      <c r="E789" s="1">
        <v>-50.453000000000003</v>
      </c>
      <c r="F789" s="1">
        <v>9.8318999999999992</v>
      </c>
      <c r="G789" s="1">
        <v>5.7609E-2</v>
      </c>
      <c r="J789" s="1">
        <v>6</v>
      </c>
      <c r="K789" s="1">
        <v>9.8318999999999992</v>
      </c>
      <c r="M789" s="1">
        <v>6</v>
      </c>
      <c r="N789" s="1">
        <v>5.7609E-2</v>
      </c>
    </row>
    <row r="790" spans="1:14">
      <c r="A790" s="1">
        <v>789</v>
      </c>
      <c r="B790" s="1">
        <v>403457</v>
      </c>
      <c r="C790" s="1">
        <v>403968</v>
      </c>
      <c r="D790" s="1">
        <v>6</v>
      </c>
      <c r="E790" s="1">
        <v>-54.207000000000001</v>
      </c>
      <c r="F790" s="1">
        <v>9.0296000000000003</v>
      </c>
      <c r="G790" s="1">
        <v>5.2907999999999997E-2</v>
      </c>
      <c r="J790" s="1">
        <v>6</v>
      </c>
      <c r="K790" s="1">
        <v>9.0296000000000003</v>
      </c>
      <c r="M790" s="1">
        <v>6</v>
      </c>
      <c r="N790" s="1">
        <v>5.2907999999999997E-2</v>
      </c>
    </row>
    <row r="791" spans="1:14">
      <c r="A791" s="1">
        <v>790</v>
      </c>
      <c r="B791" s="1">
        <v>403969</v>
      </c>
      <c r="C791" s="1">
        <v>404480</v>
      </c>
      <c r="D791" s="1">
        <v>8</v>
      </c>
      <c r="E791" s="1">
        <v>-53.64</v>
      </c>
      <c r="F791" s="1">
        <v>10.461</v>
      </c>
      <c r="G791" s="1">
        <v>8.1725000000000006E-2</v>
      </c>
      <c r="J791" s="1">
        <v>8</v>
      </c>
      <c r="K791" s="1">
        <v>10.461</v>
      </c>
      <c r="M791" s="1">
        <v>8</v>
      </c>
      <c r="N791" s="1">
        <v>8.1725000000000006E-2</v>
      </c>
    </row>
    <row r="792" spans="1:14">
      <c r="A792" s="1">
        <v>791</v>
      </c>
      <c r="B792" s="1">
        <v>404481</v>
      </c>
      <c r="C792" s="1">
        <v>404992</v>
      </c>
      <c r="D792" s="1">
        <v>7</v>
      </c>
      <c r="E792" s="1">
        <v>-51.426000000000002</v>
      </c>
      <c r="F792" s="1">
        <v>11.824999999999999</v>
      </c>
      <c r="G792" s="1">
        <v>8.0836000000000005E-2</v>
      </c>
      <c r="J792" s="1">
        <v>7</v>
      </c>
      <c r="K792" s="1">
        <v>11.824999999999999</v>
      </c>
      <c r="M792" s="1">
        <v>7</v>
      </c>
      <c r="N792" s="1">
        <v>8.0836000000000005E-2</v>
      </c>
    </row>
    <row r="793" spans="1:14">
      <c r="A793" s="1">
        <v>792</v>
      </c>
      <c r="B793" s="1">
        <v>404993</v>
      </c>
      <c r="C793" s="1">
        <v>405504</v>
      </c>
      <c r="D793" s="1">
        <v>5</v>
      </c>
      <c r="E793" s="1">
        <v>-50.911999999999999</v>
      </c>
      <c r="F793" s="1">
        <v>1.6125</v>
      </c>
      <c r="G793" s="1">
        <v>7.8732999999999997E-3</v>
      </c>
      <c r="J793" s="1">
        <v>5</v>
      </c>
      <c r="K793" s="1">
        <v>1.6125</v>
      </c>
      <c r="M793" s="1">
        <v>5</v>
      </c>
      <c r="N793" s="1">
        <v>7.8732999999999997E-3</v>
      </c>
    </row>
    <row r="794" spans="1:14">
      <c r="A794" s="1">
        <v>793</v>
      </c>
      <c r="B794" s="1">
        <v>405505</v>
      </c>
      <c r="C794" s="1">
        <v>406016</v>
      </c>
      <c r="D794" s="1">
        <v>10</v>
      </c>
      <c r="E794" s="1">
        <v>-54.536999999999999</v>
      </c>
      <c r="F794" s="1">
        <v>11.371</v>
      </c>
      <c r="G794" s="1">
        <v>0.11104</v>
      </c>
      <c r="J794" s="1">
        <v>10</v>
      </c>
      <c r="K794" s="1">
        <v>11.371</v>
      </c>
      <c r="M794" s="1">
        <v>10</v>
      </c>
      <c r="N794" s="1">
        <v>0.11104</v>
      </c>
    </row>
    <row r="795" spans="1:14">
      <c r="A795" s="1">
        <v>794</v>
      </c>
      <c r="B795" s="1">
        <v>406017</v>
      </c>
      <c r="C795" s="1">
        <v>406528</v>
      </c>
      <c r="D795" s="1">
        <v>12</v>
      </c>
      <c r="E795" s="1">
        <v>-58.2</v>
      </c>
      <c r="F795" s="1">
        <v>8.6145999999999994</v>
      </c>
      <c r="G795" s="1">
        <v>0.10095</v>
      </c>
      <c r="J795" s="1">
        <v>12</v>
      </c>
      <c r="K795" s="1">
        <v>8.6145999999999994</v>
      </c>
      <c r="M795" s="1">
        <v>12</v>
      </c>
      <c r="N795" s="1">
        <v>0.10095</v>
      </c>
    </row>
    <row r="796" spans="1:14">
      <c r="A796" s="1">
        <v>795</v>
      </c>
      <c r="B796" s="1">
        <v>406529</v>
      </c>
      <c r="C796" s="1">
        <v>407040</v>
      </c>
      <c r="D796" s="1">
        <v>9</v>
      </c>
      <c r="E796" s="1">
        <v>-56.156999999999996</v>
      </c>
      <c r="F796" s="1">
        <v>7.8518999999999997</v>
      </c>
      <c r="G796" s="1">
        <v>6.9011000000000003E-2</v>
      </c>
      <c r="J796" s="1">
        <v>9</v>
      </c>
      <c r="K796" s="1">
        <v>7.8518999999999997</v>
      </c>
      <c r="M796" s="1">
        <v>9</v>
      </c>
      <c r="N796" s="1">
        <v>6.9011000000000003E-2</v>
      </c>
    </row>
    <row r="797" spans="1:14">
      <c r="A797" s="1">
        <v>796</v>
      </c>
      <c r="B797" s="1">
        <v>407041</v>
      </c>
      <c r="C797" s="1">
        <v>407552</v>
      </c>
      <c r="D797" s="1">
        <v>13</v>
      </c>
      <c r="E797" s="1">
        <v>-57.609000000000002</v>
      </c>
      <c r="F797" s="1">
        <v>6.3769999999999998</v>
      </c>
      <c r="G797" s="1">
        <v>8.0959000000000003E-2</v>
      </c>
      <c r="J797" s="1">
        <v>13</v>
      </c>
      <c r="K797" s="1">
        <v>6.3769999999999998</v>
      </c>
      <c r="M797" s="1">
        <v>13</v>
      </c>
      <c r="N797" s="1">
        <v>8.0959000000000003E-2</v>
      </c>
    </row>
    <row r="798" spans="1:14">
      <c r="A798" s="1">
        <v>797</v>
      </c>
      <c r="B798" s="1">
        <v>407553</v>
      </c>
      <c r="C798" s="1">
        <v>408064</v>
      </c>
      <c r="D798" s="1">
        <v>9</v>
      </c>
      <c r="E798" s="1">
        <v>-55.09</v>
      </c>
      <c r="F798" s="1">
        <v>12.445</v>
      </c>
      <c r="G798" s="1">
        <v>0.10938000000000001</v>
      </c>
      <c r="J798" s="1">
        <v>9</v>
      </c>
      <c r="K798" s="1">
        <v>12.445</v>
      </c>
      <c r="M798" s="1">
        <v>9</v>
      </c>
      <c r="N798" s="1">
        <v>0.10938000000000001</v>
      </c>
    </row>
    <row r="799" spans="1:14">
      <c r="A799" s="1">
        <v>798</v>
      </c>
      <c r="B799" s="1">
        <v>408065</v>
      </c>
      <c r="C799" s="1">
        <v>408576</v>
      </c>
      <c r="D799" s="1">
        <v>18</v>
      </c>
      <c r="E799" s="1">
        <v>-56.3</v>
      </c>
      <c r="F799" s="1">
        <v>6.5395000000000003</v>
      </c>
      <c r="G799" s="1">
        <v>0.11495</v>
      </c>
      <c r="J799" s="1">
        <v>18</v>
      </c>
      <c r="K799" s="1">
        <v>6.5395000000000003</v>
      </c>
      <c r="M799" s="1">
        <v>18</v>
      </c>
      <c r="N799" s="1">
        <v>0.11495</v>
      </c>
    </row>
    <row r="800" spans="1:14">
      <c r="A800" s="1">
        <v>799</v>
      </c>
      <c r="B800" s="1">
        <v>408577</v>
      </c>
      <c r="C800" s="1">
        <v>409088</v>
      </c>
      <c r="D800" s="1">
        <v>28</v>
      </c>
      <c r="E800" s="1">
        <v>-62.984999999999999</v>
      </c>
      <c r="F800" s="1">
        <v>3.5882999999999998</v>
      </c>
      <c r="G800" s="1">
        <v>9.8116999999999996E-2</v>
      </c>
      <c r="J800" s="1">
        <v>28</v>
      </c>
      <c r="K800" s="1">
        <v>3.5882999999999998</v>
      </c>
      <c r="M800" s="1">
        <v>28</v>
      </c>
      <c r="N800" s="1">
        <v>9.8116999999999996E-2</v>
      </c>
    </row>
    <row r="801" spans="1:14">
      <c r="A801" s="1">
        <v>800</v>
      </c>
      <c r="B801" s="1">
        <v>409089</v>
      </c>
      <c r="C801" s="1">
        <v>409600</v>
      </c>
      <c r="D801" s="1">
        <v>6</v>
      </c>
      <c r="E801" s="1">
        <v>-58.082999999999998</v>
      </c>
      <c r="F801" s="1">
        <v>11.958</v>
      </c>
      <c r="G801" s="1">
        <v>7.0068000000000005E-2</v>
      </c>
      <c r="J801" s="1">
        <v>6</v>
      </c>
      <c r="K801" s="1">
        <v>11.958</v>
      </c>
      <c r="M801" s="1">
        <v>6</v>
      </c>
      <c r="N801" s="1">
        <v>7.0068000000000005E-2</v>
      </c>
    </row>
    <row r="802" spans="1:14">
      <c r="A802" s="1">
        <v>801</v>
      </c>
      <c r="B802" s="1">
        <v>409601</v>
      </c>
      <c r="C802" s="1">
        <v>410112</v>
      </c>
      <c r="D802" s="1">
        <v>14</v>
      </c>
      <c r="E802" s="1">
        <v>-60.018000000000001</v>
      </c>
      <c r="F802" s="1">
        <v>10.598000000000001</v>
      </c>
      <c r="G802" s="1">
        <v>0.14488999999999999</v>
      </c>
      <c r="J802" s="1">
        <v>14</v>
      </c>
      <c r="K802" s="1">
        <v>10.598000000000001</v>
      </c>
      <c r="M802" s="1">
        <v>14</v>
      </c>
      <c r="N802" s="1">
        <v>0.14488999999999999</v>
      </c>
    </row>
    <row r="803" spans="1:14">
      <c r="A803" s="1">
        <v>802</v>
      </c>
      <c r="B803" s="1">
        <v>410113</v>
      </c>
      <c r="C803" s="1">
        <v>410624</v>
      </c>
      <c r="D803" s="1">
        <v>15</v>
      </c>
      <c r="E803" s="1">
        <v>-57.637</v>
      </c>
      <c r="F803" s="1">
        <v>7.4730999999999996</v>
      </c>
      <c r="G803" s="1">
        <v>0.10947</v>
      </c>
      <c r="J803" s="1">
        <v>15</v>
      </c>
      <c r="K803" s="1">
        <v>7.4730999999999996</v>
      </c>
      <c r="M803" s="1">
        <v>15</v>
      </c>
      <c r="N803" s="1">
        <v>0.10947</v>
      </c>
    </row>
    <row r="804" spans="1:14">
      <c r="A804" s="1">
        <v>803</v>
      </c>
      <c r="B804" s="1">
        <v>410625</v>
      </c>
      <c r="C804" s="1">
        <v>411136</v>
      </c>
      <c r="D804" s="1">
        <v>17</v>
      </c>
      <c r="E804" s="1">
        <v>-59.536999999999999</v>
      </c>
      <c r="F804" s="1">
        <v>5.6569000000000003</v>
      </c>
      <c r="G804" s="1">
        <v>9.3912999999999996E-2</v>
      </c>
      <c r="J804" s="1">
        <v>17</v>
      </c>
      <c r="K804" s="1">
        <v>5.6569000000000003</v>
      </c>
      <c r="M804" s="1">
        <v>17</v>
      </c>
      <c r="N804" s="1">
        <v>9.3912999999999996E-2</v>
      </c>
    </row>
    <row r="805" spans="1:14">
      <c r="A805" s="1">
        <v>804</v>
      </c>
      <c r="B805" s="1">
        <v>411137</v>
      </c>
      <c r="C805" s="1">
        <v>411648</v>
      </c>
      <c r="D805" s="1">
        <v>11</v>
      </c>
      <c r="E805" s="1">
        <v>-56.04</v>
      </c>
      <c r="F805" s="1">
        <v>6.5373000000000001</v>
      </c>
      <c r="G805" s="1">
        <v>7.0224999999999996E-2</v>
      </c>
      <c r="J805" s="1">
        <v>11</v>
      </c>
      <c r="K805" s="1">
        <v>6.5373000000000001</v>
      </c>
      <c r="M805" s="1">
        <v>11</v>
      </c>
      <c r="N805" s="1">
        <v>7.0224999999999996E-2</v>
      </c>
    </row>
    <row r="806" spans="1:14">
      <c r="A806" s="1">
        <v>805</v>
      </c>
      <c r="B806" s="1">
        <v>411649</v>
      </c>
      <c r="C806" s="1">
        <v>412160</v>
      </c>
      <c r="D806" s="1">
        <v>15</v>
      </c>
      <c r="E806" s="1">
        <v>-59.691000000000003</v>
      </c>
      <c r="F806" s="1">
        <v>6.3215000000000003</v>
      </c>
      <c r="G806" s="1">
        <v>9.2601000000000003E-2</v>
      </c>
      <c r="J806" s="1">
        <v>15</v>
      </c>
      <c r="K806" s="1">
        <v>6.3215000000000003</v>
      </c>
      <c r="M806" s="1">
        <v>15</v>
      </c>
      <c r="N806" s="1">
        <v>9.2601000000000003E-2</v>
      </c>
    </row>
    <row r="807" spans="1:14">
      <c r="A807" s="1">
        <v>806</v>
      </c>
      <c r="B807" s="1">
        <v>412161</v>
      </c>
      <c r="C807" s="1">
        <v>412672</v>
      </c>
      <c r="D807" s="1">
        <v>14</v>
      </c>
      <c r="E807" s="1">
        <v>-58.383000000000003</v>
      </c>
      <c r="F807" s="1">
        <v>8.2187999999999999</v>
      </c>
      <c r="G807" s="1">
        <v>0.11237</v>
      </c>
      <c r="J807" s="1">
        <v>14</v>
      </c>
      <c r="K807" s="1">
        <v>8.2187999999999999</v>
      </c>
      <c r="M807" s="1">
        <v>14</v>
      </c>
      <c r="N807" s="1">
        <v>0.11237</v>
      </c>
    </row>
    <row r="808" spans="1:14">
      <c r="A808" s="1">
        <v>807</v>
      </c>
      <c r="B808" s="1">
        <v>412673</v>
      </c>
      <c r="C808" s="1">
        <v>413184</v>
      </c>
      <c r="D808" s="1">
        <v>17</v>
      </c>
      <c r="E808" s="1">
        <v>-58.177999999999997</v>
      </c>
      <c r="F808" s="1">
        <v>6.6616999999999997</v>
      </c>
      <c r="G808" s="1">
        <v>0.1106</v>
      </c>
      <c r="J808" s="1">
        <v>17</v>
      </c>
      <c r="K808" s="1">
        <v>6.6616999999999997</v>
      </c>
      <c r="M808" s="1">
        <v>17</v>
      </c>
      <c r="N808" s="1">
        <v>0.1106</v>
      </c>
    </row>
    <row r="809" spans="1:14">
      <c r="A809" s="1">
        <v>808</v>
      </c>
      <c r="B809" s="1">
        <v>413185</v>
      </c>
      <c r="C809" s="1">
        <v>413696</v>
      </c>
      <c r="D809" s="1">
        <v>15</v>
      </c>
      <c r="E809" s="1">
        <v>-55.997999999999998</v>
      </c>
      <c r="F809" s="1">
        <v>6.8857999999999997</v>
      </c>
      <c r="G809" s="1">
        <v>0.10087</v>
      </c>
      <c r="J809" s="1">
        <v>15</v>
      </c>
      <c r="K809" s="1">
        <v>6.8857999999999997</v>
      </c>
      <c r="M809" s="1">
        <v>15</v>
      </c>
      <c r="N809" s="1">
        <v>0.10087</v>
      </c>
    </row>
    <row r="810" spans="1:14">
      <c r="A810" s="1">
        <v>809</v>
      </c>
      <c r="B810" s="1">
        <v>413697</v>
      </c>
      <c r="C810" s="1">
        <v>414208</v>
      </c>
      <c r="D810" s="1">
        <v>16</v>
      </c>
      <c r="E810" s="1">
        <v>-60.07</v>
      </c>
      <c r="F810" s="1">
        <v>6.2450000000000001</v>
      </c>
      <c r="G810" s="1">
        <v>9.7577999999999998E-2</v>
      </c>
      <c r="J810" s="1">
        <v>16</v>
      </c>
      <c r="K810" s="1">
        <v>6.2450000000000001</v>
      </c>
      <c r="M810" s="1">
        <v>16</v>
      </c>
      <c r="N810" s="1">
        <v>9.7577999999999998E-2</v>
      </c>
    </row>
    <row r="811" spans="1:14">
      <c r="A811" s="1">
        <v>810</v>
      </c>
      <c r="B811" s="1">
        <v>414209</v>
      </c>
      <c r="C811" s="1">
        <v>414720</v>
      </c>
      <c r="D811" s="1">
        <v>16</v>
      </c>
      <c r="E811" s="1">
        <v>-57.121000000000002</v>
      </c>
      <c r="F811" s="1">
        <v>5.0965999999999996</v>
      </c>
      <c r="G811" s="1">
        <v>7.9633999999999996E-2</v>
      </c>
      <c r="J811" s="1">
        <v>16</v>
      </c>
      <c r="K811" s="1">
        <v>5.0965999999999996</v>
      </c>
      <c r="M811" s="1">
        <v>16</v>
      </c>
      <c r="N811" s="1">
        <v>7.9633999999999996E-2</v>
      </c>
    </row>
    <row r="812" spans="1:14">
      <c r="A812" s="1">
        <v>811</v>
      </c>
      <c r="B812" s="1">
        <v>414721</v>
      </c>
      <c r="C812" s="1">
        <v>415232</v>
      </c>
      <c r="D812" s="1">
        <v>12</v>
      </c>
      <c r="E812" s="1">
        <v>-53.773000000000003</v>
      </c>
      <c r="F812" s="1">
        <v>9.3396000000000008</v>
      </c>
      <c r="G812" s="1">
        <v>0.10945000000000001</v>
      </c>
      <c r="J812" s="1">
        <v>12</v>
      </c>
      <c r="K812" s="1">
        <v>9.3396000000000008</v>
      </c>
      <c r="M812" s="1">
        <v>12</v>
      </c>
      <c r="N812" s="1">
        <v>0.10945000000000001</v>
      </c>
    </row>
    <row r="813" spans="1:14">
      <c r="A813" s="1">
        <v>812</v>
      </c>
      <c r="B813" s="1">
        <v>415233</v>
      </c>
      <c r="C813" s="1">
        <v>415744</v>
      </c>
      <c r="D813" s="1">
        <v>10</v>
      </c>
      <c r="E813" s="1">
        <v>-51.661000000000001</v>
      </c>
      <c r="F813" s="1">
        <v>6.1391</v>
      </c>
      <c r="G813" s="1">
        <v>5.9951999999999998E-2</v>
      </c>
      <c r="J813" s="1">
        <v>10</v>
      </c>
      <c r="K813" s="1">
        <v>6.1391</v>
      </c>
      <c r="M813" s="1">
        <v>10</v>
      </c>
      <c r="N813" s="1">
        <v>5.9951999999999998E-2</v>
      </c>
    </row>
    <row r="814" spans="1:14">
      <c r="A814" s="1">
        <v>813</v>
      </c>
      <c r="B814" s="1">
        <v>415745</v>
      </c>
      <c r="C814" s="1">
        <v>416256</v>
      </c>
      <c r="D814" s="1">
        <v>10</v>
      </c>
      <c r="E814" s="1">
        <v>-50.206000000000003</v>
      </c>
      <c r="F814" s="1">
        <v>8.4380000000000006</v>
      </c>
      <c r="G814" s="1">
        <v>8.2402000000000003E-2</v>
      </c>
      <c r="J814" s="1">
        <v>10</v>
      </c>
      <c r="K814" s="1">
        <v>8.4380000000000006</v>
      </c>
      <c r="M814" s="1">
        <v>10</v>
      </c>
      <c r="N814" s="1">
        <v>8.2402000000000003E-2</v>
      </c>
    </row>
    <row r="815" spans="1:14">
      <c r="A815" s="1">
        <v>814</v>
      </c>
      <c r="B815" s="1">
        <v>416257</v>
      </c>
      <c r="C815" s="1">
        <v>416768</v>
      </c>
      <c r="D815" s="1">
        <v>14</v>
      </c>
      <c r="E815" s="1">
        <v>-50.512</v>
      </c>
      <c r="F815" s="1">
        <v>3.9251</v>
      </c>
      <c r="G815" s="1">
        <v>5.3664000000000003E-2</v>
      </c>
      <c r="J815" s="1">
        <v>14</v>
      </c>
      <c r="K815" s="1">
        <v>3.9251</v>
      </c>
      <c r="M815" s="1">
        <v>14</v>
      </c>
      <c r="N815" s="1">
        <v>5.3664000000000003E-2</v>
      </c>
    </row>
    <row r="816" spans="1:14">
      <c r="A816" s="1">
        <v>815</v>
      </c>
      <c r="B816" s="1">
        <v>416769</v>
      </c>
      <c r="C816" s="1">
        <v>417280</v>
      </c>
      <c r="D816" s="1">
        <v>14</v>
      </c>
      <c r="E816" s="1">
        <v>-47.198999999999998</v>
      </c>
      <c r="F816" s="1">
        <v>1.8839999999999999</v>
      </c>
      <c r="G816" s="1">
        <v>2.5758E-2</v>
      </c>
      <c r="J816" s="1">
        <v>14</v>
      </c>
      <c r="K816" s="1">
        <v>1.8839999999999999</v>
      </c>
      <c r="M816" s="1">
        <v>14</v>
      </c>
      <c r="N816" s="1">
        <v>2.5758E-2</v>
      </c>
    </row>
    <row r="817" spans="1:14">
      <c r="A817" s="1">
        <v>816</v>
      </c>
      <c r="B817" s="1">
        <v>417281</v>
      </c>
      <c r="C817" s="1">
        <v>417792</v>
      </c>
      <c r="D817" s="1">
        <v>13</v>
      </c>
      <c r="E817" s="1">
        <v>-47.796999999999997</v>
      </c>
      <c r="F817" s="1">
        <v>1.7759</v>
      </c>
      <c r="G817" s="1">
        <v>2.2546E-2</v>
      </c>
      <c r="J817" s="1">
        <v>13</v>
      </c>
      <c r="K817" s="1">
        <v>1.7759</v>
      </c>
      <c r="M817" s="1">
        <v>13</v>
      </c>
      <c r="N817" s="1">
        <v>2.2546E-2</v>
      </c>
    </row>
    <row r="818" spans="1:14">
      <c r="A818" s="1">
        <v>817</v>
      </c>
      <c r="B818" s="1">
        <v>417793</v>
      </c>
      <c r="C818" s="1">
        <v>418304</v>
      </c>
      <c r="D818" s="1">
        <v>14</v>
      </c>
      <c r="E818" s="1">
        <v>-47.082999999999998</v>
      </c>
      <c r="F818" s="1">
        <v>0.98895</v>
      </c>
      <c r="G818" s="1">
        <v>1.3521E-2</v>
      </c>
      <c r="J818" s="1">
        <v>14</v>
      </c>
      <c r="K818" s="1">
        <v>0.98895</v>
      </c>
      <c r="M818" s="1">
        <v>14</v>
      </c>
      <c r="N818" s="1">
        <v>1.3521E-2</v>
      </c>
    </row>
    <row r="819" spans="1:14">
      <c r="A819" s="1">
        <v>818</v>
      </c>
      <c r="B819" s="1">
        <v>418305</v>
      </c>
      <c r="C819" s="1">
        <v>418816</v>
      </c>
      <c r="D819" s="1">
        <v>14</v>
      </c>
      <c r="E819" s="1">
        <v>-45.857999999999997</v>
      </c>
      <c r="F819" s="1">
        <v>1.3008999999999999</v>
      </c>
      <c r="G819" s="1">
        <v>1.7786E-2</v>
      </c>
      <c r="J819" s="1">
        <v>14</v>
      </c>
      <c r="K819" s="1">
        <v>1.3008999999999999</v>
      </c>
      <c r="M819" s="1">
        <v>14</v>
      </c>
      <c r="N819" s="1">
        <v>1.7786E-2</v>
      </c>
    </row>
    <row r="820" spans="1:14">
      <c r="A820" s="1">
        <v>819</v>
      </c>
      <c r="B820" s="1">
        <v>418817</v>
      </c>
      <c r="C820" s="1">
        <v>419328</v>
      </c>
      <c r="D820" s="1">
        <v>14</v>
      </c>
      <c r="E820" s="1">
        <v>-46.378</v>
      </c>
      <c r="F820" s="1">
        <v>1.7665999999999999</v>
      </c>
      <c r="G820" s="1">
        <v>2.4153000000000001E-2</v>
      </c>
      <c r="J820" s="1">
        <v>14</v>
      </c>
      <c r="K820" s="1">
        <v>1.7665999999999999</v>
      </c>
      <c r="M820" s="1">
        <v>14</v>
      </c>
      <c r="N820" s="1">
        <v>2.4153000000000001E-2</v>
      </c>
    </row>
    <row r="821" spans="1:14">
      <c r="A821" s="1">
        <v>820</v>
      </c>
      <c r="B821" s="1">
        <v>419329</v>
      </c>
      <c r="C821" s="1">
        <v>419840</v>
      </c>
      <c r="D821" s="1">
        <v>14</v>
      </c>
      <c r="E821" s="1">
        <v>-44.741</v>
      </c>
      <c r="F821" s="1">
        <v>0.59299999999999997</v>
      </c>
      <c r="G821" s="1">
        <v>8.1074000000000007E-3</v>
      </c>
      <c r="J821" s="1">
        <v>14</v>
      </c>
      <c r="K821" s="1">
        <v>0.59299999999999997</v>
      </c>
      <c r="M821" s="1">
        <v>14</v>
      </c>
      <c r="N821" s="1">
        <v>8.1074000000000007E-3</v>
      </c>
    </row>
    <row r="822" spans="1:14">
      <c r="A822" s="1">
        <v>821</v>
      </c>
      <c r="B822" s="1">
        <v>419841</v>
      </c>
      <c r="C822" s="1">
        <v>420352</v>
      </c>
      <c r="D822" s="1">
        <v>14</v>
      </c>
      <c r="E822" s="1">
        <v>-43.46</v>
      </c>
      <c r="F822" s="1">
        <v>1.5119</v>
      </c>
      <c r="G822" s="1">
        <v>2.0670000000000001E-2</v>
      </c>
      <c r="J822" s="1">
        <v>14</v>
      </c>
      <c r="K822" s="1">
        <v>1.5119</v>
      </c>
      <c r="M822" s="1">
        <v>14</v>
      </c>
      <c r="N822" s="1">
        <v>2.0670000000000001E-2</v>
      </c>
    </row>
    <row r="823" spans="1:14">
      <c r="A823" s="1">
        <v>822</v>
      </c>
      <c r="B823" s="1">
        <v>420353</v>
      </c>
      <c r="C823" s="1">
        <v>420864</v>
      </c>
      <c r="D823" s="1">
        <v>14</v>
      </c>
      <c r="E823" s="1">
        <v>-43.192</v>
      </c>
      <c r="F823" s="1">
        <v>1.1859999999999999</v>
      </c>
      <c r="G823" s="1">
        <v>1.6215E-2</v>
      </c>
      <c r="J823" s="1">
        <v>14</v>
      </c>
      <c r="K823" s="1">
        <v>1.1859999999999999</v>
      </c>
      <c r="M823" s="1">
        <v>14</v>
      </c>
      <c r="N823" s="1">
        <v>1.6215E-2</v>
      </c>
    </row>
    <row r="824" spans="1:14">
      <c r="A824" s="1">
        <v>823</v>
      </c>
      <c r="B824" s="1">
        <v>420865</v>
      </c>
      <c r="C824" s="1">
        <v>421376</v>
      </c>
      <c r="D824" s="1">
        <v>14</v>
      </c>
      <c r="E824" s="1">
        <v>-41.988999999999997</v>
      </c>
      <c r="F824" s="1">
        <v>0.91386999999999996</v>
      </c>
      <c r="G824" s="1">
        <v>1.2494E-2</v>
      </c>
      <c r="J824" s="1">
        <v>14</v>
      </c>
      <c r="K824" s="1">
        <v>0.91386999999999996</v>
      </c>
      <c r="M824" s="1">
        <v>14</v>
      </c>
      <c r="N824" s="1">
        <v>1.2494E-2</v>
      </c>
    </row>
    <row r="825" spans="1:14">
      <c r="A825" s="1">
        <v>824</v>
      </c>
      <c r="B825" s="1">
        <v>421377</v>
      </c>
      <c r="C825" s="1">
        <v>421888</v>
      </c>
      <c r="D825" s="1">
        <v>14</v>
      </c>
      <c r="E825" s="1">
        <v>-42.564</v>
      </c>
      <c r="F825" s="1">
        <v>0.70321</v>
      </c>
      <c r="G825" s="1">
        <v>9.6141999999999998E-3</v>
      </c>
      <c r="J825" s="1">
        <v>14</v>
      </c>
      <c r="K825" s="1">
        <v>0.70321</v>
      </c>
      <c r="M825" s="1">
        <v>14</v>
      </c>
      <c r="N825" s="1">
        <v>9.6141999999999998E-3</v>
      </c>
    </row>
    <row r="826" spans="1:14">
      <c r="A826" s="1">
        <v>825</v>
      </c>
      <c r="B826" s="1">
        <v>421889</v>
      </c>
      <c r="C826" s="1">
        <v>422400</v>
      </c>
      <c r="D826" s="1">
        <v>14</v>
      </c>
      <c r="E826" s="1">
        <v>-41.887</v>
      </c>
      <c r="F826" s="1">
        <v>0.75592999999999999</v>
      </c>
      <c r="G826" s="1">
        <v>1.0335E-2</v>
      </c>
      <c r="J826" s="1">
        <v>14</v>
      </c>
      <c r="K826" s="1">
        <v>0.75592999999999999</v>
      </c>
      <c r="M826" s="1">
        <v>14</v>
      </c>
      <c r="N826" s="1">
        <v>1.0335E-2</v>
      </c>
    </row>
    <row r="827" spans="1:14">
      <c r="A827" s="1">
        <v>826</v>
      </c>
      <c r="B827" s="1">
        <v>422401</v>
      </c>
      <c r="C827" s="1">
        <v>422912</v>
      </c>
      <c r="D827" s="1">
        <v>14</v>
      </c>
      <c r="E827" s="1">
        <v>-41.328000000000003</v>
      </c>
      <c r="F827" s="1">
        <v>0.65464999999999995</v>
      </c>
      <c r="G827" s="1">
        <v>8.9502999999999996E-3</v>
      </c>
      <c r="J827" s="1">
        <v>14</v>
      </c>
      <c r="K827" s="1">
        <v>0.65464999999999995</v>
      </c>
      <c r="M827" s="1">
        <v>14</v>
      </c>
      <c r="N827" s="1">
        <v>8.9502999999999996E-3</v>
      </c>
    </row>
    <row r="828" spans="1:14">
      <c r="A828" s="1">
        <v>827</v>
      </c>
      <c r="B828" s="1">
        <v>422913</v>
      </c>
      <c r="C828" s="1">
        <v>423424</v>
      </c>
      <c r="D828" s="1">
        <v>15</v>
      </c>
      <c r="E828" s="1">
        <v>-40.953000000000003</v>
      </c>
      <c r="F828" s="1">
        <v>0.8165</v>
      </c>
      <c r="G828" s="1">
        <v>1.196E-2</v>
      </c>
      <c r="J828" s="1">
        <v>15</v>
      </c>
      <c r="K828" s="1">
        <v>0.8165</v>
      </c>
      <c r="M828" s="1">
        <v>15</v>
      </c>
      <c r="N828" s="1">
        <v>1.196E-2</v>
      </c>
    </row>
    <row r="829" spans="1:14">
      <c r="A829" s="1">
        <v>828</v>
      </c>
      <c r="B829" s="1">
        <v>423425</v>
      </c>
      <c r="C829" s="1">
        <v>423936</v>
      </c>
      <c r="D829" s="1">
        <v>14</v>
      </c>
      <c r="E829" s="1">
        <v>-40.356999999999999</v>
      </c>
      <c r="F829" s="1">
        <v>0.79835</v>
      </c>
      <c r="G829" s="1">
        <v>1.0914999999999999E-2</v>
      </c>
      <c r="J829" s="1">
        <v>14</v>
      </c>
      <c r="K829" s="1">
        <v>0.79835</v>
      </c>
      <c r="M829" s="1">
        <v>14</v>
      </c>
      <c r="N829" s="1">
        <v>1.0914999999999999E-2</v>
      </c>
    </row>
    <row r="830" spans="1:14">
      <c r="A830" s="1">
        <v>829</v>
      </c>
      <c r="B830" s="1">
        <v>423937</v>
      </c>
      <c r="C830" s="1">
        <v>424448</v>
      </c>
      <c r="D830" s="1">
        <v>14</v>
      </c>
      <c r="E830" s="1">
        <v>-39.94</v>
      </c>
      <c r="F830" s="1">
        <v>0.45694000000000001</v>
      </c>
      <c r="G830" s="1">
        <v>6.2471999999999996E-3</v>
      </c>
      <c r="J830" s="1">
        <v>14</v>
      </c>
      <c r="K830" s="1">
        <v>0.45694000000000001</v>
      </c>
      <c r="M830" s="1">
        <v>14</v>
      </c>
      <c r="N830" s="1">
        <v>6.2471999999999996E-3</v>
      </c>
    </row>
    <row r="831" spans="1:14">
      <c r="A831" s="1">
        <v>830</v>
      </c>
      <c r="B831" s="1">
        <v>424449</v>
      </c>
      <c r="C831" s="1">
        <v>424960</v>
      </c>
      <c r="D831" s="1">
        <v>14</v>
      </c>
      <c r="E831" s="1">
        <v>-39.661999999999999</v>
      </c>
      <c r="F831" s="1">
        <v>0.70321</v>
      </c>
      <c r="G831" s="1">
        <v>9.6141999999999998E-3</v>
      </c>
      <c r="J831" s="1">
        <v>14</v>
      </c>
      <c r="K831" s="1">
        <v>0.70321</v>
      </c>
      <c r="M831" s="1">
        <v>14</v>
      </c>
      <c r="N831" s="1">
        <v>9.6141999999999998E-3</v>
      </c>
    </row>
    <row r="832" spans="1:14">
      <c r="A832" s="1">
        <v>831</v>
      </c>
      <c r="B832" s="1">
        <v>424961</v>
      </c>
      <c r="C832" s="1">
        <v>425472</v>
      </c>
      <c r="D832" s="1">
        <v>14</v>
      </c>
      <c r="E832" s="1">
        <v>-39.082999999999998</v>
      </c>
      <c r="F832" s="1">
        <v>0.45694000000000001</v>
      </c>
      <c r="G832" s="1">
        <v>6.2471999999999996E-3</v>
      </c>
      <c r="J832" s="1">
        <v>14</v>
      </c>
      <c r="K832" s="1">
        <v>0.45694000000000001</v>
      </c>
      <c r="M832" s="1">
        <v>14</v>
      </c>
      <c r="N832" s="1">
        <v>6.2471999999999996E-3</v>
      </c>
    </row>
    <row r="833" spans="1:14">
      <c r="A833" s="1">
        <v>832</v>
      </c>
      <c r="B833" s="1">
        <v>425473</v>
      </c>
      <c r="C833" s="1">
        <v>425984</v>
      </c>
      <c r="D833" s="1">
        <v>14</v>
      </c>
      <c r="E833" s="1">
        <v>-38.368000000000002</v>
      </c>
      <c r="F833" s="1">
        <v>0.45694000000000001</v>
      </c>
      <c r="G833" s="1">
        <v>6.2471999999999996E-3</v>
      </c>
      <c r="J833" s="1">
        <v>14</v>
      </c>
      <c r="K833" s="1">
        <v>0.45694000000000001</v>
      </c>
      <c r="M833" s="1">
        <v>14</v>
      </c>
      <c r="N833" s="1">
        <v>6.2471999999999996E-3</v>
      </c>
    </row>
    <row r="834" spans="1:14">
      <c r="A834" s="1">
        <v>833</v>
      </c>
      <c r="B834" s="1">
        <v>425985</v>
      </c>
      <c r="C834" s="1">
        <v>426496</v>
      </c>
      <c r="D834" s="1">
        <v>14</v>
      </c>
      <c r="E834" s="1">
        <v>-39.569000000000003</v>
      </c>
      <c r="F834" s="1">
        <v>0.70321</v>
      </c>
      <c r="G834" s="1">
        <v>9.6141999999999998E-3</v>
      </c>
      <c r="J834" s="1">
        <v>14</v>
      </c>
      <c r="K834" s="1">
        <v>0.70321</v>
      </c>
      <c r="M834" s="1">
        <v>14</v>
      </c>
      <c r="N834" s="1">
        <v>9.6141999999999998E-3</v>
      </c>
    </row>
    <row r="835" spans="1:14">
      <c r="A835" s="1">
        <v>834</v>
      </c>
      <c r="B835" s="1">
        <v>426497</v>
      </c>
      <c r="C835" s="1">
        <v>427008</v>
      </c>
      <c r="D835" s="1">
        <v>14</v>
      </c>
      <c r="E835" s="1">
        <v>-39.905999999999999</v>
      </c>
      <c r="F835" s="1">
        <v>1.2447999999999999</v>
      </c>
      <c r="G835" s="1">
        <v>1.7017999999999998E-2</v>
      </c>
      <c r="J835" s="1">
        <v>14</v>
      </c>
      <c r="K835" s="1">
        <v>1.2447999999999999</v>
      </c>
      <c r="M835" s="1">
        <v>14</v>
      </c>
      <c r="N835" s="1">
        <v>1.7017999999999998E-2</v>
      </c>
    </row>
    <row r="836" spans="1:14">
      <c r="A836" s="1">
        <v>835</v>
      </c>
      <c r="B836" s="1">
        <v>427009</v>
      </c>
      <c r="C836" s="1">
        <v>427520</v>
      </c>
      <c r="D836" s="1">
        <v>14</v>
      </c>
      <c r="E836" s="1">
        <v>-39.783000000000001</v>
      </c>
      <c r="F836" s="1">
        <v>0.91386999999999996</v>
      </c>
      <c r="G836" s="1">
        <v>1.2494E-2</v>
      </c>
      <c r="J836" s="1">
        <v>14</v>
      </c>
      <c r="K836" s="1">
        <v>0.91386999999999996</v>
      </c>
      <c r="M836" s="1">
        <v>14</v>
      </c>
      <c r="N836" s="1">
        <v>1.2494E-2</v>
      </c>
    </row>
    <row r="837" spans="1:14">
      <c r="A837" s="1">
        <v>836</v>
      </c>
      <c r="B837" s="1">
        <v>427521</v>
      </c>
      <c r="C837" s="1">
        <v>428032</v>
      </c>
      <c r="D837" s="1">
        <v>14</v>
      </c>
      <c r="E837" s="1">
        <v>-41.179000000000002</v>
      </c>
      <c r="F837" s="1">
        <v>0.67122999999999999</v>
      </c>
      <c r="G837" s="1">
        <v>9.1769999999999994E-3</v>
      </c>
      <c r="J837" s="1">
        <v>14</v>
      </c>
      <c r="K837" s="1">
        <v>0.67122999999999999</v>
      </c>
      <c r="M837" s="1">
        <v>14</v>
      </c>
      <c r="N837" s="1">
        <v>9.1769999999999994E-3</v>
      </c>
    </row>
    <row r="838" spans="1:14">
      <c r="A838" s="1">
        <v>837</v>
      </c>
      <c r="B838" s="1">
        <v>428033</v>
      </c>
      <c r="C838" s="1">
        <v>428544</v>
      </c>
      <c r="D838" s="1">
        <v>14</v>
      </c>
      <c r="E838" s="1">
        <v>-42.494999999999997</v>
      </c>
      <c r="F838" s="1">
        <v>1.2623</v>
      </c>
      <c r="G838" s="1">
        <v>1.7257999999999999E-2</v>
      </c>
      <c r="J838" s="1">
        <v>14</v>
      </c>
      <c r="K838" s="1">
        <v>1.2623</v>
      </c>
      <c r="M838" s="1">
        <v>14</v>
      </c>
      <c r="N838" s="1">
        <v>1.7257999999999999E-2</v>
      </c>
    </row>
    <row r="839" spans="1:14">
      <c r="A839" s="1">
        <v>838</v>
      </c>
      <c r="B839" s="1">
        <v>428545</v>
      </c>
      <c r="C839" s="1">
        <v>429056</v>
      </c>
      <c r="D839" s="1">
        <v>14</v>
      </c>
      <c r="E839" s="1">
        <v>-43.140999999999998</v>
      </c>
      <c r="F839" s="1">
        <v>1.2224999999999999</v>
      </c>
      <c r="G839" s="1">
        <v>1.6714E-2</v>
      </c>
      <c r="J839" s="1">
        <v>14</v>
      </c>
      <c r="K839" s="1">
        <v>1.2224999999999999</v>
      </c>
      <c r="M839" s="1">
        <v>14</v>
      </c>
      <c r="N839" s="1">
        <v>1.6714E-2</v>
      </c>
    </row>
    <row r="840" spans="1:14">
      <c r="A840" s="1">
        <v>839</v>
      </c>
      <c r="B840" s="1">
        <v>429057</v>
      </c>
      <c r="C840" s="1">
        <v>429568</v>
      </c>
      <c r="D840" s="1">
        <v>14</v>
      </c>
      <c r="E840" s="1">
        <v>-42.046999999999997</v>
      </c>
      <c r="F840" s="1">
        <v>1.2224999999999999</v>
      </c>
      <c r="G840" s="1">
        <v>1.6714E-2</v>
      </c>
      <c r="J840" s="1">
        <v>14</v>
      </c>
      <c r="K840" s="1">
        <v>1.2224999999999999</v>
      </c>
      <c r="M840" s="1">
        <v>14</v>
      </c>
      <c r="N840" s="1">
        <v>1.6714E-2</v>
      </c>
    </row>
    <row r="841" spans="1:14">
      <c r="A841" s="1">
        <v>840</v>
      </c>
      <c r="B841" s="1">
        <v>429569</v>
      </c>
      <c r="C841" s="1">
        <v>430080</v>
      </c>
      <c r="D841" s="1">
        <v>13</v>
      </c>
      <c r="E841" s="1">
        <v>-41.168999999999997</v>
      </c>
      <c r="F841" s="1">
        <v>0.88795000000000002</v>
      </c>
      <c r="G841" s="1">
        <v>1.1273E-2</v>
      </c>
      <c r="J841" s="1">
        <v>13</v>
      </c>
      <c r="K841" s="1">
        <v>0.88795000000000002</v>
      </c>
      <c r="M841" s="1">
        <v>13</v>
      </c>
      <c r="N841" s="1">
        <v>1.1273E-2</v>
      </c>
    </row>
    <row r="842" spans="1:14">
      <c r="A842" s="1">
        <v>841</v>
      </c>
      <c r="B842" s="1">
        <v>430081</v>
      </c>
      <c r="C842" s="1">
        <v>430592</v>
      </c>
      <c r="D842" s="1">
        <v>14</v>
      </c>
      <c r="E842" s="1">
        <v>-40.802</v>
      </c>
      <c r="F842" s="1">
        <v>0.96647000000000005</v>
      </c>
      <c r="G842" s="1">
        <v>1.3213000000000001E-2</v>
      </c>
      <c r="J842" s="1">
        <v>14</v>
      </c>
      <c r="K842" s="1">
        <v>0.96647000000000005</v>
      </c>
      <c r="M842" s="1">
        <v>14</v>
      </c>
      <c r="N842" s="1">
        <v>1.3213000000000001E-2</v>
      </c>
    </row>
    <row r="843" spans="1:14">
      <c r="A843" s="1">
        <v>842</v>
      </c>
      <c r="B843" s="1">
        <v>430593</v>
      </c>
      <c r="C843" s="1">
        <v>431104</v>
      </c>
      <c r="D843" s="1">
        <v>13</v>
      </c>
      <c r="E843" s="1">
        <v>-44.807000000000002</v>
      </c>
      <c r="F843" s="1">
        <v>1.1435</v>
      </c>
      <c r="G843" s="1">
        <v>1.4518E-2</v>
      </c>
      <c r="J843" s="1">
        <v>13</v>
      </c>
      <c r="K843" s="1">
        <v>1.1435</v>
      </c>
      <c r="M843" s="1">
        <v>13</v>
      </c>
      <c r="N843" s="1">
        <v>1.4518E-2</v>
      </c>
    </row>
    <row r="844" spans="1:14">
      <c r="A844" s="1">
        <v>843</v>
      </c>
      <c r="B844" s="1">
        <v>431105</v>
      </c>
      <c r="C844" s="1">
        <v>431616</v>
      </c>
      <c r="D844" s="1">
        <v>13</v>
      </c>
      <c r="E844" s="1">
        <v>-51.354999999999997</v>
      </c>
      <c r="F844" s="1">
        <v>2.3037999999999998</v>
      </c>
      <c r="G844" s="1">
        <v>2.9248E-2</v>
      </c>
      <c r="J844" s="1">
        <v>13</v>
      </c>
      <c r="K844" s="1">
        <v>2.3037999999999998</v>
      </c>
      <c r="M844" s="1">
        <v>13</v>
      </c>
      <c r="N844" s="1">
        <v>2.9248E-2</v>
      </c>
    </row>
    <row r="845" spans="1:14">
      <c r="A845" s="1">
        <v>844</v>
      </c>
      <c r="B845" s="1">
        <v>431617</v>
      </c>
      <c r="C845" s="1">
        <v>432128</v>
      </c>
      <c r="D845" s="1">
        <v>14</v>
      </c>
      <c r="E845" s="1">
        <v>-51.235999999999997</v>
      </c>
      <c r="F845" s="1">
        <v>1.9806999999999999</v>
      </c>
      <c r="G845" s="1">
        <v>2.708E-2</v>
      </c>
      <c r="J845" s="1">
        <v>14</v>
      </c>
      <c r="K845" s="1">
        <v>1.9806999999999999</v>
      </c>
      <c r="M845" s="1">
        <v>14</v>
      </c>
      <c r="N845" s="1">
        <v>2.708E-2</v>
      </c>
    </row>
    <row r="846" spans="1:14">
      <c r="A846" s="1">
        <v>845</v>
      </c>
      <c r="B846" s="1">
        <v>432129</v>
      </c>
      <c r="C846" s="1">
        <v>432640</v>
      </c>
      <c r="D846" s="1">
        <v>14</v>
      </c>
      <c r="E846" s="1">
        <v>-55.249000000000002</v>
      </c>
      <c r="F846" s="1">
        <v>3.1726999999999999</v>
      </c>
      <c r="G846" s="1">
        <v>4.3376999999999999E-2</v>
      </c>
      <c r="J846" s="1">
        <v>14</v>
      </c>
      <c r="K846" s="1">
        <v>3.1726999999999999</v>
      </c>
      <c r="M846" s="1">
        <v>14</v>
      </c>
      <c r="N846" s="1">
        <v>4.3376999999999999E-2</v>
      </c>
    </row>
    <row r="847" spans="1:14">
      <c r="A847" s="1">
        <v>846</v>
      </c>
      <c r="B847" s="1">
        <v>432641</v>
      </c>
      <c r="C847" s="1">
        <v>433152</v>
      </c>
      <c r="D847" s="1">
        <v>14</v>
      </c>
      <c r="E847" s="1">
        <v>-56.47</v>
      </c>
      <c r="F847" s="1">
        <v>4.2491000000000003</v>
      </c>
      <c r="G847" s="1">
        <v>5.8092999999999999E-2</v>
      </c>
      <c r="J847" s="1">
        <v>14</v>
      </c>
      <c r="K847" s="1">
        <v>4.2491000000000003</v>
      </c>
      <c r="M847" s="1">
        <v>14</v>
      </c>
      <c r="N847" s="1">
        <v>5.8092999999999999E-2</v>
      </c>
    </row>
    <row r="848" spans="1:14">
      <c r="A848" s="1">
        <v>847</v>
      </c>
      <c r="B848" s="1">
        <v>433153</v>
      </c>
      <c r="C848" s="1">
        <v>433664</v>
      </c>
      <c r="D848" s="1">
        <v>13</v>
      </c>
      <c r="E848" s="1">
        <v>-52.529000000000003</v>
      </c>
      <c r="F848" s="1">
        <v>1.8187</v>
      </c>
      <c r="G848" s="1">
        <v>2.3088999999999998E-2</v>
      </c>
      <c r="J848" s="1">
        <v>13</v>
      </c>
      <c r="K848" s="1">
        <v>1.8187</v>
      </c>
      <c r="M848" s="1">
        <v>13</v>
      </c>
      <c r="N848" s="1">
        <v>2.3088999999999998E-2</v>
      </c>
    </row>
    <row r="849" spans="1:14">
      <c r="A849" s="1">
        <v>848</v>
      </c>
      <c r="B849" s="1">
        <v>433665</v>
      </c>
      <c r="C849" s="1">
        <v>434176</v>
      </c>
      <c r="D849" s="1">
        <v>12</v>
      </c>
      <c r="E849" s="1">
        <v>-52.865000000000002</v>
      </c>
      <c r="F849" s="1">
        <v>6.9173</v>
      </c>
      <c r="G849" s="1">
        <v>8.1061999999999995E-2</v>
      </c>
      <c r="J849" s="1">
        <v>12</v>
      </c>
      <c r="K849" s="1">
        <v>6.9173</v>
      </c>
      <c r="M849" s="1">
        <v>12</v>
      </c>
      <c r="N849" s="1">
        <v>8.1061999999999995E-2</v>
      </c>
    </row>
    <row r="850" spans="1:14">
      <c r="A850" s="1">
        <v>849</v>
      </c>
      <c r="B850" s="1">
        <v>434177</v>
      </c>
      <c r="C850" s="1">
        <v>434688</v>
      </c>
      <c r="D850" s="1">
        <v>12</v>
      </c>
      <c r="E850" s="1">
        <v>-55.52</v>
      </c>
      <c r="F850" s="1">
        <v>6.1546000000000003</v>
      </c>
      <c r="G850" s="1">
        <v>7.2123999999999994E-2</v>
      </c>
      <c r="J850" s="1">
        <v>12</v>
      </c>
      <c r="K850" s="1">
        <v>6.1546000000000003</v>
      </c>
      <c r="M850" s="1">
        <v>12</v>
      </c>
      <c r="N850" s="1">
        <v>7.2123999999999994E-2</v>
      </c>
    </row>
    <row r="851" spans="1:14">
      <c r="A851" s="1">
        <v>850</v>
      </c>
      <c r="B851" s="1">
        <v>434689</v>
      </c>
      <c r="C851" s="1">
        <v>435200</v>
      </c>
      <c r="D851" s="1">
        <v>11</v>
      </c>
      <c r="E851" s="1">
        <v>-56.725000000000001</v>
      </c>
      <c r="F851" s="1">
        <v>6.3166000000000002</v>
      </c>
      <c r="G851" s="1">
        <v>6.7854999999999999E-2</v>
      </c>
      <c r="J851" s="1">
        <v>11</v>
      </c>
      <c r="K851" s="1">
        <v>6.3166000000000002</v>
      </c>
      <c r="M851" s="1">
        <v>11</v>
      </c>
      <c r="N851" s="1">
        <v>6.7854999999999999E-2</v>
      </c>
    </row>
    <row r="852" spans="1:14">
      <c r="A852" s="1">
        <v>851</v>
      </c>
      <c r="B852" s="1">
        <v>435201</v>
      </c>
      <c r="C852" s="1">
        <v>435712</v>
      </c>
      <c r="D852" s="1">
        <v>4</v>
      </c>
      <c r="E852" s="1">
        <v>-50.082000000000001</v>
      </c>
      <c r="F852" s="1">
        <v>3.5590000000000002</v>
      </c>
      <c r="G852" s="1">
        <v>1.3901999999999999E-2</v>
      </c>
      <c r="J852" s="1">
        <v>4</v>
      </c>
      <c r="K852" s="1">
        <v>3.5590000000000002</v>
      </c>
      <c r="M852" s="1">
        <v>4</v>
      </c>
      <c r="N852" s="1">
        <v>1.3901999999999999E-2</v>
      </c>
    </row>
    <row r="853" spans="1:14">
      <c r="A853" s="1">
        <v>852</v>
      </c>
      <c r="B853" s="1">
        <v>435713</v>
      </c>
      <c r="C853" s="1">
        <v>436224</v>
      </c>
      <c r="D853" s="1">
        <v>6</v>
      </c>
      <c r="E853" s="1">
        <v>-48.595999999999997</v>
      </c>
      <c r="F853" s="1">
        <v>11.538</v>
      </c>
      <c r="G853" s="1">
        <v>6.7607E-2</v>
      </c>
      <c r="J853" s="1">
        <v>6</v>
      </c>
      <c r="K853" s="1">
        <v>11.538</v>
      </c>
      <c r="M853" s="1">
        <v>6</v>
      </c>
      <c r="N853" s="1">
        <v>6.7607E-2</v>
      </c>
    </row>
    <row r="854" spans="1:14">
      <c r="A854" s="1">
        <v>853</v>
      </c>
      <c r="B854" s="1">
        <v>436225</v>
      </c>
      <c r="C854" s="1">
        <v>436736</v>
      </c>
      <c r="D854" s="1">
        <v>8</v>
      </c>
      <c r="E854" s="1">
        <v>-51.134</v>
      </c>
      <c r="F854" s="1">
        <v>10.058999999999999</v>
      </c>
      <c r="G854" s="1">
        <v>7.8584000000000001E-2</v>
      </c>
      <c r="J854" s="1">
        <v>8</v>
      </c>
      <c r="K854" s="1">
        <v>10.058999999999999</v>
      </c>
      <c r="M854" s="1">
        <v>8</v>
      </c>
      <c r="N854" s="1">
        <v>7.8584000000000001E-2</v>
      </c>
    </row>
    <row r="855" spans="1:14">
      <c r="A855" s="1">
        <v>854</v>
      </c>
      <c r="B855" s="1">
        <v>436737</v>
      </c>
      <c r="C855" s="1">
        <v>437248</v>
      </c>
      <c r="D855" s="1">
        <v>12</v>
      </c>
      <c r="E855" s="1">
        <v>-53.634999999999998</v>
      </c>
      <c r="F855" s="1">
        <v>7.4397000000000002</v>
      </c>
      <c r="G855" s="1">
        <v>8.7182999999999997E-2</v>
      </c>
      <c r="J855" s="1">
        <v>12</v>
      </c>
      <c r="K855" s="1">
        <v>7.4397000000000002</v>
      </c>
      <c r="M855" s="1">
        <v>12</v>
      </c>
      <c r="N855" s="1">
        <v>8.7182999999999997E-2</v>
      </c>
    </row>
    <row r="856" spans="1:14">
      <c r="A856" s="1">
        <v>855</v>
      </c>
      <c r="B856" s="1">
        <v>437249</v>
      </c>
      <c r="C856" s="1">
        <v>437760</v>
      </c>
      <c r="D856" s="1">
        <v>11</v>
      </c>
      <c r="E856" s="1">
        <v>-53.438000000000002</v>
      </c>
      <c r="F856" s="1">
        <v>7.5347999999999997</v>
      </c>
      <c r="G856" s="1">
        <v>8.0939999999999998E-2</v>
      </c>
      <c r="J856" s="1">
        <v>11</v>
      </c>
      <c r="K856" s="1">
        <v>7.5347999999999997</v>
      </c>
      <c r="M856" s="1">
        <v>11</v>
      </c>
      <c r="N856" s="1">
        <v>8.0939999999999998E-2</v>
      </c>
    </row>
    <row r="857" spans="1:14">
      <c r="A857" s="1">
        <v>856</v>
      </c>
      <c r="B857" s="1">
        <v>437761</v>
      </c>
      <c r="C857" s="1">
        <v>438272</v>
      </c>
      <c r="D857" s="1">
        <v>9</v>
      </c>
      <c r="E857" s="1">
        <v>-55.460999999999999</v>
      </c>
      <c r="F857" s="1">
        <v>8.2454000000000001</v>
      </c>
      <c r="G857" s="1">
        <v>7.2469000000000006E-2</v>
      </c>
      <c r="J857" s="1">
        <v>9</v>
      </c>
      <c r="K857" s="1">
        <v>8.2454000000000001</v>
      </c>
      <c r="M857" s="1">
        <v>9</v>
      </c>
      <c r="N857" s="1">
        <v>7.2469000000000006E-2</v>
      </c>
    </row>
    <row r="858" spans="1:14">
      <c r="A858" s="1">
        <v>857</v>
      </c>
      <c r="B858" s="1">
        <v>438273</v>
      </c>
      <c r="C858" s="1">
        <v>438784</v>
      </c>
      <c r="D858" s="1">
        <v>6</v>
      </c>
      <c r="E858" s="1">
        <v>-51.942999999999998</v>
      </c>
      <c r="F858" s="1">
        <v>8.8053000000000008</v>
      </c>
      <c r="G858" s="1">
        <v>5.1594000000000001E-2</v>
      </c>
      <c r="J858" s="1">
        <v>6</v>
      </c>
      <c r="K858" s="1">
        <v>8.8053000000000008</v>
      </c>
      <c r="M858" s="1">
        <v>6</v>
      </c>
      <c r="N858" s="1">
        <v>5.1594000000000001E-2</v>
      </c>
    </row>
    <row r="859" spans="1:14">
      <c r="A859" s="1">
        <v>858</v>
      </c>
      <c r="B859" s="1">
        <v>438785</v>
      </c>
      <c r="C859" s="1">
        <v>439296</v>
      </c>
      <c r="D859" s="1">
        <v>10</v>
      </c>
      <c r="E859" s="1">
        <v>-51.296999999999997</v>
      </c>
      <c r="F859" s="1">
        <v>11.135999999999999</v>
      </c>
      <c r="G859" s="1">
        <v>0.10875</v>
      </c>
      <c r="J859" s="1">
        <v>10</v>
      </c>
      <c r="K859" s="1">
        <v>11.135999999999999</v>
      </c>
      <c r="M859" s="1">
        <v>10</v>
      </c>
      <c r="N859" s="1">
        <v>0.10875</v>
      </c>
    </row>
    <row r="860" spans="1:14">
      <c r="A860" s="1">
        <v>859</v>
      </c>
      <c r="B860" s="1">
        <v>439297</v>
      </c>
      <c r="C860" s="1">
        <v>439808</v>
      </c>
      <c r="D860" s="1">
        <v>3</v>
      </c>
      <c r="E860" s="1">
        <v>-48.365000000000002</v>
      </c>
      <c r="F860" s="1">
        <v>0.40825</v>
      </c>
      <c r="G860" s="1">
        <v>1.196E-3</v>
      </c>
      <c r="J860" s="1">
        <v>3</v>
      </c>
      <c r="K860" s="1">
        <v>0.40825</v>
      </c>
      <c r="M860" s="1">
        <v>3</v>
      </c>
      <c r="N860" s="1">
        <v>1.196E-3</v>
      </c>
    </row>
    <row r="861" spans="1:14">
      <c r="A861" s="1">
        <v>860</v>
      </c>
      <c r="B861" s="1">
        <v>439809</v>
      </c>
      <c r="C861" s="1">
        <v>440320</v>
      </c>
      <c r="D861" s="1">
        <v>7</v>
      </c>
      <c r="E861" s="1">
        <v>-49.978000000000002</v>
      </c>
      <c r="F861" s="1">
        <v>11.118</v>
      </c>
      <c r="G861" s="1">
        <v>7.6005000000000003E-2</v>
      </c>
      <c r="J861" s="1">
        <v>7</v>
      </c>
      <c r="K861" s="1">
        <v>11.118</v>
      </c>
      <c r="M861" s="1">
        <v>7</v>
      </c>
      <c r="N861" s="1">
        <v>7.6005000000000003E-2</v>
      </c>
    </row>
    <row r="862" spans="1:14">
      <c r="A862" s="1">
        <v>861</v>
      </c>
      <c r="B862" s="1">
        <v>440321</v>
      </c>
      <c r="C862" s="1">
        <v>440832</v>
      </c>
      <c r="D862" s="1">
        <v>10</v>
      </c>
      <c r="E862" s="1">
        <v>-54.631</v>
      </c>
      <c r="F862" s="1">
        <v>7.7774999999999999</v>
      </c>
      <c r="G862" s="1">
        <v>7.5952000000000006E-2</v>
      </c>
      <c r="J862" s="1">
        <v>10</v>
      </c>
      <c r="K862" s="1">
        <v>7.7774999999999999</v>
      </c>
      <c r="M862" s="1">
        <v>10</v>
      </c>
      <c r="N862" s="1">
        <v>7.5952000000000006E-2</v>
      </c>
    </row>
    <row r="863" spans="1:14">
      <c r="A863" s="1">
        <v>862</v>
      </c>
      <c r="B863" s="1">
        <v>440833</v>
      </c>
      <c r="C863" s="1">
        <v>441344</v>
      </c>
      <c r="D863" s="1">
        <v>17</v>
      </c>
      <c r="E863" s="1">
        <v>-58.082999999999998</v>
      </c>
      <c r="F863" s="1">
        <v>4.7892999999999999</v>
      </c>
      <c r="G863" s="1">
        <v>7.9509999999999997E-2</v>
      </c>
      <c r="J863" s="1">
        <v>17</v>
      </c>
      <c r="K863" s="1">
        <v>4.7892999999999999</v>
      </c>
      <c r="M863" s="1">
        <v>17</v>
      </c>
      <c r="N863" s="1">
        <v>7.9509999999999997E-2</v>
      </c>
    </row>
    <row r="864" spans="1:14">
      <c r="A864" s="1">
        <v>863</v>
      </c>
      <c r="B864" s="1">
        <v>441345</v>
      </c>
      <c r="C864" s="1">
        <v>441856</v>
      </c>
      <c r="D864" s="1">
        <v>10</v>
      </c>
      <c r="E864" s="1">
        <v>-57.158000000000001</v>
      </c>
      <c r="F864" s="1">
        <v>6.3718000000000004</v>
      </c>
      <c r="G864" s="1">
        <v>6.2225000000000003E-2</v>
      </c>
      <c r="J864" s="1">
        <v>10</v>
      </c>
      <c r="K864" s="1">
        <v>6.3718000000000004</v>
      </c>
      <c r="M864" s="1">
        <v>10</v>
      </c>
      <c r="N864" s="1">
        <v>6.2225000000000003E-2</v>
      </c>
    </row>
    <row r="865" spans="1:14">
      <c r="A865" s="1">
        <v>864</v>
      </c>
      <c r="B865" s="1">
        <v>441857</v>
      </c>
      <c r="C865" s="1">
        <v>442368</v>
      </c>
      <c r="D865" s="1">
        <v>16</v>
      </c>
      <c r="E865" s="1">
        <v>-54.137999999999998</v>
      </c>
      <c r="F865" s="1">
        <v>4.8963999999999999</v>
      </c>
      <c r="G865" s="1">
        <v>7.6507000000000006E-2</v>
      </c>
      <c r="J865" s="1">
        <v>16</v>
      </c>
      <c r="K865" s="1">
        <v>4.8963999999999999</v>
      </c>
      <c r="M865" s="1">
        <v>16</v>
      </c>
      <c r="N865" s="1">
        <v>7.6507000000000006E-2</v>
      </c>
    </row>
    <row r="866" spans="1:14">
      <c r="A866" s="1">
        <v>865</v>
      </c>
      <c r="B866" s="1">
        <v>442369</v>
      </c>
      <c r="C866" s="1">
        <v>442880</v>
      </c>
      <c r="D866" s="1">
        <v>17</v>
      </c>
      <c r="E866" s="1">
        <v>-50.154000000000003</v>
      </c>
      <c r="F866" s="1">
        <v>4.0288000000000004</v>
      </c>
      <c r="G866" s="1">
        <v>6.6885E-2</v>
      </c>
      <c r="J866" s="1">
        <v>17</v>
      </c>
      <c r="K866" s="1">
        <v>4.0288000000000004</v>
      </c>
      <c r="M866" s="1">
        <v>17</v>
      </c>
      <c r="N866" s="1">
        <v>6.6885E-2</v>
      </c>
    </row>
    <row r="867" spans="1:14">
      <c r="A867" s="1">
        <v>866</v>
      </c>
      <c r="B867" s="1">
        <v>442881</v>
      </c>
      <c r="C867" s="1">
        <v>443392</v>
      </c>
      <c r="D867" s="1">
        <v>16</v>
      </c>
      <c r="E867" s="1">
        <v>-51.485999999999997</v>
      </c>
      <c r="F867" s="1">
        <v>4.3426</v>
      </c>
      <c r="G867" s="1">
        <v>6.7852999999999997E-2</v>
      </c>
      <c r="J867" s="1">
        <v>16</v>
      </c>
      <c r="K867" s="1">
        <v>4.3426</v>
      </c>
      <c r="M867" s="1">
        <v>16</v>
      </c>
      <c r="N867" s="1">
        <v>6.7852999999999997E-2</v>
      </c>
    </row>
    <row r="868" spans="1:14">
      <c r="A868" s="1">
        <v>867</v>
      </c>
      <c r="B868" s="1">
        <v>443393</v>
      </c>
      <c r="C868" s="1">
        <v>443904</v>
      </c>
      <c r="D868" s="1">
        <v>19</v>
      </c>
      <c r="E868" s="1">
        <v>-49.798000000000002</v>
      </c>
      <c r="F868" s="1">
        <v>3.5165000000000002</v>
      </c>
      <c r="G868" s="1">
        <v>6.5246999999999999E-2</v>
      </c>
      <c r="J868" s="1">
        <v>19</v>
      </c>
      <c r="K868" s="1">
        <v>3.5165000000000002</v>
      </c>
      <c r="M868" s="1">
        <v>19</v>
      </c>
      <c r="N868" s="1">
        <v>6.5246999999999999E-2</v>
      </c>
    </row>
    <row r="869" spans="1:14">
      <c r="A869" s="1">
        <v>868</v>
      </c>
      <c r="B869" s="1">
        <v>443905</v>
      </c>
      <c r="C869" s="1">
        <v>444416</v>
      </c>
      <c r="D869" s="1">
        <v>11</v>
      </c>
      <c r="E869" s="1">
        <v>-50.761000000000003</v>
      </c>
      <c r="F869" s="1">
        <v>2.4882</v>
      </c>
      <c r="G869" s="1">
        <v>2.6727999999999998E-2</v>
      </c>
      <c r="J869" s="1">
        <v>11</v>
      </c>
      <c r="K869" s="1">
        <v>2.4882</v>
      </c>
      <c r="M869" s="1">
        <v>11</v>
      </c>
      <c r="N869" s="1">
        <v>2.6727999999999998E-2</v>
      </c>
    </row>
    <row r="870" spans="1:14">
      <c r="A870" s="1">
        <v>869</v>
      </c>
      <c r="B870" s="1">
        <v>444417</v>
      </c>
      <c r="C870" s="1">
        <v>444928</v>
      </c>
      <c r="D870" s="1">
        <v>13</v>
      </c>
      <c r="E870" s="1">
        <v>-48.780999999999999</v>
      </c>
      <c r="F870" s="1">
        <v>4.7952000000000004</v>
      </c>
      <c r="G870" s="1">
        <v>6.0876E-2</v>
      </c>
      <c r="J870" s="1">
        <v>13</v>
      </c>
      <c r="K870" s="1">
        <v>4.7952000000000004</v>
      </c>
      <c r="M870" s="1">
        <v>13</v>
      </c>
      <c r="N870" s="1">
        <v>6.0876E-2</v>
      </c>
    </row>
    <row r="871" spans="1:14">
      <c r="A871" s="1">
        <v>870</v>
      </c>
      <c r="B871" s="1">
        <v>444929</v>
      </c>
      <c r="C871" s="1">
        <v>445440</v>
      </c>
      <c r="D871" s="1">
        <v>11</v>
      </c>
      <c r="E871" s="1">
        <v>-48.5</v>
      </c>
      <c r="F871" s="1">
        <v>3.1564999999999999</v>
      </c>
      <c r="G871" s="1">
        <v>3.3908000000000001E-2</v>
      </c>
      <c r="J871" s="1">
        <v>11</v>
      </c>
      <c r="K871" s="1">
        <v>3.1564999999999999</v>
      </c>
      <c r="M871" s="1">
        <v>11</v>
      </c>
      <c r="N871" s="1">
        <v>3.3908000000000001E-2</v>
      </c>
    </row>
    <row r="872" spans="1:14">
      <c r="A872" s="1">
        <v>871</v>
      </c>
      <c r="B872" s="1">
        <v>445441</v>
      </c>
      <c r="C872" s="1">
        <v>445952</v>
      </c>
      <c r="D872" s="1">
        <v>11</v>
      </c>
      <c r="E872" s="1">
        <v>-52.040999999999997</v>
      </c>
      <c r="F872" s="1">
        <v>2.7568000000000001</v>
      </c>
      <c r="G872" s="1">
        <v>2.9614000000000001E-2</v>
      </c>
      <c r="J872" s="1">
        <v>11</v>
      </c>
      <c r="K872" s="1">
        <v>2.7568000000000001</v>
      </c>
      <c r="M872" s="1">
        <v>11</v>
      </c>
      <c r="N872" s="1">
        <v>2.9614000000000001E-2</v>
      </c>
    </row>
    <row r="873" spans="1:14">
      <c r="A873" s="1">
        <v>872</v>
      </c>
      <c r="B873" s="1">
        <v>445953</v>
      </c>
      <c r="C873" s="1">
        <v>446464</v>
      </c>
      <c r="D873" s="1">
        <v>10</v>
      </c>
      <c r="E873" s="1">
        <v>-50.853999999999999</v>
      </c>
      <c r="F873" s="1">
        <v>6.7675999999999998</v>
      </c>
      <c r="G873" s="1">
        <v>6.6089999999999996E-2</v>
      </c>
      <c r="J873" s="1">
        <v>10</v>
      </c>
      <c r="K873" s="1">
        <v>6.7675999999999998</v>
      </c>
      <c r="M873" s="1">
        <v>10</v>
      </c>
      <c r="N873" s="1">
        <v>6.6089999999999996E-2</v>
      </c>
    </row>
    <row r="874" spans="1:14">
      <c r="A874" s="1">
        <v>873</v>
      </c>
      <c r="B874" s="1">
        <v>446465</v>
      </c>
      <c r="C874" s="1">
        <v>446976</v>
      </c>
      <c r="D874" s="1">
        <v>16</v>
      </c>
      <c r="E874" s="1">
        <v>-54.119</v>
      </c>
      <c r="F874" s="1">
        <v>5.7553999999999998</v>
      </c>
      <c r="G874" s="1">
        <v>8.9928999999999995E-2</v>
      </c>
      <c r="J874" s="1">
        <v>16</v>
      </c>
      <c r="K874" s="1">
        <v>5.7553999999999998</v>
      </c>
      <c r="M874" s="1">
        <v>16</v>
      </c>
      <c r="N874" s="1">
        <v>8.9928999999999995E-2</v>
      </c>
    </row>
    <row r="875" spans="1:14">
      <c r="A875" s="1">
        <v>874</v>
      </c>
      <c r="B875" s="1">
        <v>446977</v>
      </c>
      <c r="C875" s="1">
        <v>447488</v>
      </c>
      <c r="D875" s="1">
        <v>12</v>
      </c>
      <c r="E875" s="1">
        <v>-52.496000000000002</v>
      </c>
      <c r="F875" s="1">
        <v>4.6056999999999997</v>
      </c>
      <c r="G875" s="1">
        <v>5.3973E-2</v>
      </c>
      <c r="J875" s="1">
        <v>12</v>
      </c>
      <c r="K875" s="1">
        <v>4.6056999999999997</v>
      </c>
      <c r="M875" s="1">
        <v>12</v>
      </c>
      <c r="N875" s="1">
        <v>5.3973E-2</v>
      </c>
    </row>
    <row r="876" spans="1:14">
      <c r="A876" s="1">
        <v>875</v>
      </c>
      <c r="B876" s="1">
        <v>447489</v>
      </c>
      <c r="C876" s="1">
        <v>448000</v>
      </c>
      <c r="D876" s="1">
        <v>12</v>
      </c>
      <c r="E876" s="1">
        <v>-50.341999999999999</v>
      </c>
      <c r="F876" s="1">
        <v>4.4226999999999999</v>
      </c>
      <c r="G876" s="1">
        <v>5.1829E-2</v>
      </c>
      <c r="J876" s="1">
        <v>12</v>
      </c>
      <c r="K876" s="1">
        <v>4.4226999999999999</v>
      </c>
      <c r="M876" s="1">
        <v>12</v>
      </c>
      <c r="N876" s="1">
        <v>5.1829E-2</v>
      </c>
    </row>
    <row r="877" spans="1:14">
      <c r="A877" s="1">
        <v>876</v>
      </c>
      <c r="B877" s="1">
        <v>448001</v>
      </c>
      <c r="C877" s="1">
        <v>448512</v>
      </c>
      <c r="D877" s="1">
        <v>11</v>
      </c>
      <c r="E877" s="1">
        <v>-46.774000000000001</v>
      </c>
      <c r="F877" s="1">
        <v>1.2968</v>
      </c>
      <c r="G877" s="1">
        <v>1.3931000000000001E-2</v>
      </c>
      <c r="J877" s="1">
        <v>11</v>
      </c>
      <c r="K877" s="1">
        <v>1.2968</v>
      </c>
      <c r="M877" s="1">
        <v>11</v>
      </c>
      <c r="N877" s="1">
        <v>1.3931000000000001E-2</v>
      </c>
    </row>
    <row r="878" spans="1:14">
      <c r="A878" s="1">
        <v>877</v>
      </c>
      <c r="B878" s="1">
        <v>448513</v>
      </c>
      <c r="C878" s="1">
        <v>449024</v>
      </c>
      <c r="D878" s="1">
        <v>12</v>
      </c>
      <c r="E878" s="1">
        <v>-49.6</v>
      </c>
      <c r="F878" s="1">
        <v>1.3428</v>
      </c>
      <c r="G878" s="1">
        <v>1.5736E-2</v>
      </c>
      <c r="J878" s="1">
        <v>12</v>
      </c>
      <c r="K878" s="1">
        <v>1.3428</v>
      </c>
      <c r="M878" s="1">
        <v>12</v>
      </c>
      <c r="N878" s="1">
        <v>1.5736E-2</v>
      </c>
    </row>
    <row r="879" spans="1:14">
      <c r="A879" s="1">
        <v>878</v>
      </c>
      <c r="B879" s="1">
        <v>449025</v>
      </c>
      <c r="C879" s="1">
        <v>449536</v>
      </c>
      <c r="D879" s="1">
        <v>11</v>
      </c>
      <c r="E879" s="1">
        <v>-50.954999999999998</v>
      </c>
      <c r="F879" s="1">
        <v>1.4894000000000001</v>
      </c>
      <c r="G879" s="1">
        <v>1.5998999999999999E-2</v>
      </c>
      <c r="J879" s="1">
        <v>11</v>
      </c>
      <c r="K879" s="1">
        <v>1.4894000000000001</v>
      </c>
      <c r="M879" s="1">
        <v>11</v>
      </c>
      <c r="N879" s="1">
        <v>1.5998999999999999E-2</v>
      </c>
    </row>
    <row r="880" spans="1:14">
      <c r="A880" s="1">
        <v>879</v>
      </c>
      <c r="B880" s="1">
        <v>449537</v>
      </c>
      <c r="C880" s="1">
        <v>450048</v>
      </c>
      <c r="D880" s="1">
        <v>10</v>
      </c>
      <c r="E880" s="1">
        <v>-53.682000000000002</v>
      </c>
      <c r="F880" s="1">
        <v>4.5922999999999998</v>
      </c>
      <c r="G880" s="1">
        <v>4.4845999999999997E-2</v>
      </c>
      <c r="J880" s="1">
        <v>10</v>
      </c>
      <c r="K880" s="1">
        <v>4.5922999999999998</v>
      </c>
      <c r="M880" s="1">
        <v>10</v>
      </c>
      <c r="N880" s="1">
        <v>4.4845999999999997E-2</v>
      </c>
    </row>
    <row r="881" spans="1:14">
      <c r="A881" s="1">
        <v>880</v>
      </c>
      <c r="B881" s="1">
        <v>450049</v>
      </c>
      <c r="C881" s="1">
        <v>450560</v>
      </c>
      <c r="D881" s="1">
        <v>14</v>
      </c>
      <c r="E881" s="1">
        <v>-55.25</v>
      </c>
      <c r="F881" s="1">
        <v>7.2210000000000001</v>
      </c>
      <c r="G881" s="1">
        <v>9.8724999999999993E-2</v>
      </c>
      <c r="J881" s="1">
        <v>14</v>
      </c>
      <c r="K881" s="1">
        <v>7.2210000000000001</v>
      </c>
      <c r="M881" s="1">
        <v>14</v>
      </c>
      <c r="N881" s="1">
        <v>9.8724999999999993E-2</v>
      </c>
    </row>
    <row r="882" spans="1:14">
      <c r="A882" s="1">
        <v>881</v>
      </c>
      <c r="B882" s="1">
        <v>450561</v>
      </c>
      <c r="C882" s="1">
        <v>451072</v>
      </c>
      <c r="D882" s="1">
        <v>11</v>
      </c>
      <c r="E882" s="1">
        <v>-53.996000000000002</v>
      </c>
      <c r="F882" s="1">
        <v>10.689</v>
      </c>
      <c r="G882" s="1">
        <v>0.11483</v>
      </c>
      <c r="J882" s="1">
        <v>11</v>
      </c>
      <c r="K882" s="1">
        <v>10.689</v>
      </c>
      <c r="M882" s="1">
        <v>11</v>
      </c>
      <c r="N882" s="1">
        <v>0.11483</v>
      </c>
    </row>
    <row r="883" spans="1:14">
      <c r="A883" s="1">
        <v>882</v>
      </c>
      <c r="B883" s="1">
        <v>451073</v>
      </c>
      <c r="C883" s="1">
        <v>451584</v>
      </c>
      <c r="D883" s="1">
        <v>14</v>
      </c>
      <c r="E883" s="1">
        <v>-56.825000000000003</v>
      </c>
      <c r="F883" s="1">
        <v>9.4827999999999992</v>
      </c>
      <c r="G883" s="1">
        <v>0.12964999999999999</v>
      </c>
      <c r="J883" s="1">
        <v>14</v>
      </c>
      <c r="K883" s="1">
        <v>9.4827999999999992</v>
      </c>
      <c r="M883" s="1">
        <v>14</v>
      </c>
      <c r="N883" s="1">
        <v>0.12964999999999999</v>
      </c>
    </row>
    <row r="884" spans="1:14">
      <c r="A884" s="1">
        <v>883</v>
      </c>
      <c r="B884" s="1">
        <v>451585</v>
      </c>
      <c r="C884" s="1">
        <v>452096</v>
      </c>
      <c r="D884" s="1">
        <v>15</v>
      </c>
      <c r="E884" s="1">
        <v>-57.841000000000001</v>
      </c>
      <c r="F884" s="1">
        <v>6.1166999999999998</v>
      </c>
      <c r="G884" s="1">
        <v>8.9599999999999999E-2</v>
      </c>
      <c r="J884" s="1">
        <v>15</v>
      </c>
      <c r="K884" s="1">
        <v>6.1166999999999998</v>
      </c>
      <c r="M884" s="1">
        <v>15</v>
      </c>
      <c r="N884" s="1">
        <v>8.9599999999999999E-2</v>
      </c>
    </row>
    <row r="885" spans="1:14">
      <c r="A885" s="1">
        <v>884</v>
      </c>
      <c r="B885" s="1">
        <v>452097</v>
      </c>
      <c r="C885" s="1">
        <v>452608</v>
      </c>
      <c r="D885" s="1">
        <v>12</v>
      </c>
      <c r="E885" s="1">
        <v>-55.765000000000001</v>
      </c>
      <c r="F885" s="1">
        <v>7.7811000000000003</v>
      </c>
      <c r="G885" s="1">
        <v>9.1185000000000002E-2</v>
      </c>
      <c r="J885" s="1">
        <v>12</v>
      </c>
      <c r="K885" s="1">
        <v>7.7811000000000003</v>
      </c>
      <c r="M885" s="1">
        <v>12</v>
      </c>
      <c r="N885" s="1">
        <v>9.1185000000000002E-2</v>
      </c>
    </row>
    <row r="886" spans="1:14">
      <c r="A886" s="1">
        <v>885</v>
      </c>
      <c r="B886" s="1">
        <v>452609</v>
      </c>
      <c r="C886" s="1">
        <v>453120</v>
      </c>
      <c r="D886" s="1">
        <v>17</v>
      </c>
      <c r="E886" s="1">
        <v>-59.954000000000001</v>
      </c>
      <c r="F886" s="1">
        <v>4.8685</v>
      </c>
      <c r="G886" s="1">
        <v>8.0824999999999994E-2</v>
      </c>
      <c r="J886" s="1">
        <v>17</v>
      </c>
      <c r="K886" s="1">
        <v>4.8685</v>
      </c>
      <c r="M886" s="1">
        <v>17</v>
      </c>
      <c r="N886" s="1">
        <v>8.0824999999999994E-2</v>
      </c>
    </row>
    <row r="887" spans="1:14">
      <c r="A887" s="1">
        <v>886</v>
      </c>
      <c r="B887" s="1">
        <v>453121</v>
      </c>
      <c r="C887" s="1">
        <v>453632</v>
      </c>
      <c r="D887" s="1">
        <v>12</v>
      </c>
      <c r="E887" s="1">
        <v>-56.82</v>
      </c>
      <c r="F887" s="1">
        <v>9.7491000000000003</v>
      </c>
      <c r="G887" s="1">
        <v>0.11425</v>
      </c>
      <c r="J887" s="1">
        <v>12</v>
      </c>
      <c r="K887" s="1">
        <v>9.7491000000000003</v>
      </c>
      <c r="M887" s="1">
        <v>12</v>
      </c>
      <c r="N887" s="1">
        <v>0.11425</v>
      </c>
    </row>
    <row r="888" spans="1:14">
      <c r="A888" s="1">
        <v>887</v>
      </c>
      <c r="B888" s="1">
        <v>453633</v>
      </c>
      <c r="C888" s="1">
        <v>454144</v>
      </c>
      <c r="D888" s="1">
        <v>18</v>
      </c>
      <c r="E888" s="1">
        <v>-58.743000000000002</v>
      </c>
      <c r="F888" s="1">
        <v>5.4562999999999997</v>
      </c>
      <c r="G888" s="1">
        <v>9.5911999999999997E-2</v>
      </c>
      <c r="J888" s="1">
        <v>18</v>
      </c>
      <c r="K888" s="1">
        <v>5.4562999999999997</v>
      </c>
      <c r="M888" s="1">
        <v>18</v>
      </c>
      <c r="N888" s="1">
        <v>9.5911999999999997E-2</v>
      </c>
    </row>
    <row r="889" spans="1:14">
      <c r="A889" s="1">
        <v>888</v>
      </c>
      <c r="B889" s="1">
        <v>454145</v>
      </c>
      <c r="C889" s="1">
        <v>454656</v>
      </c>
      <c r="D889" s="1">
        <v>17</v>
      </c>
      <c r="E889" s="1">
        <v>-57.698</v>
      </c>
      <c r="F889" s="1">
        <v>6.4249000000000001</v>
      </c>
      <c r="G889" s="1">
        <v>0.10666</v>
      </c>
      <c r="J889" s="1">
        <v>17</v>
      </c>
      <c r="K889" s="1">
        <v>6.4249000000000001</v>
      </c>
      <c r="M889" s="1">
        <v>17</v>
      </c>
      <c r="N889" s="1">
        <v>0.10666</v>
      </c>
    </row>
    <row r="890" spans="1:14">
      <c r="A890" s="1">
        <v>889</v>
      </c>
      <c r="B890" s="1">
        <v>454657</v>
      </c>
      <c r="C890" s="1">
        <v>455168</v>
      </c>
      <c r="D890" s="1">
        <v>16</v>
      </c>
      <c r="E890" s="1">
        <v>-55.845999999999997</v>
      </c>
      <c r="F890" s="1">
        <v>7.0787000000000004</v>
      </c>
      <c r="G890" s="1">
        <v>0.11061</v>
      </c>
      <c r="J890" s="1">
        <v>16</v>
      </c>
      <c r="K890" s="1">
        <v>7.0787000000000004</v>
      </c>
      <c r="M890" s="1">
        <v>16</v>
      </c>
      <c r="N890" s="1">
        <v>0.11061</v>
      </c>
    </row>
    <row r="891" spans="1:14">
      <c r="A891" s="1">
        <v>890</v>
      </c>
      <c r="B891" s="1">
        <v>455169</v>
      </c>
      <c r="C891" s="1">
        <v>455680</v>
      </c>
      <c r="D891" s="1">
        <v>12</v>
      </c>
      <c r="E891" s="1">
        <v>-53.24</v>
      </c>
      <c r="F891" s="1">
        <v>7.7332000000000001</v>
      </c>
      <c r="G891" s="1">
        <v>9.0623999999999996E-2</v>
      </c>
      <c r="J891" s="1">
        <v>12</v>
      </c>
      <c r="K891" s="1">
        <v>7.7332000000000001</v>
      </c>
      <c r="M891" s="1">
        <v>12</v>
      </c>
      <c r="N891" s="1">
        <v>9.0623999999999996E-2</v>
      </c>
    </row>
    <row r="892" spans="1:14">
      <c r="A892" s="1">
        <v>891</v>
      </c>
      <c r="B892" s="1">
        <v>455681</v>
      </c>
      <c r="C892" s="1">
        <v>456192</v>
      </c>
      <c r="D892" s="1">
        <v>13</v>
      </c>
      <c r="E892" s="1">
        <v>-52.933</v>
      </c>
      <c r="F892" s="1">
        <v>4.2508999999999997</v>
      </c>
      <c r="G892" s="1">
        <v>5.3967000000000001E-2</v>
      </c>
      <c r="J892" s="1">
        <v>13</v>
      </c>
      <c r="K892" s="1">
        <v>4.2508999999999997</v>
      </c>
      <c r="M892" s="1">
        <v>13</v>
      </c>
      <c r="N892" s="1">
        <v>5.3967000000000001E-2</v>
      </c>
    </row>
    <row r="893" spans="1:14">
      <c r="A893" s="1">
        <v>892</v>
      </c>
      <c r="B893" s="1">
        <v>456193</v>
      </c>
      <c r="C893" s="1">
        <v>456704</v>
      </c>
      <c r="D893" s="1">
        <v>10</v>
      </c>
      <c r="E893" s="1">
        <v>-51.154000000000003</v>
      </c>
      <c r="F893" s="1">
        <v>2.7968000000000002</v>
      </c>
      <c r="G893" s="1">
        <v>2.7313E-2</v>
      </c>
      <c r="J893" s="1">
        <v>10</v>
      </c>
      <c r="K893" s="1">
        <v>2.7968000000000002</v>
      </c>
      <c r="M893" s="1">
        <v>10</v>
      </c>
      <c r="N893" s="1">
        <v>2.7313E-2</v>
      </c>
    </row>
    <row r="894" spans="1:14">
      <c r="A894" s="1">
        <v>893</v>
      </c>
      <c r="B894" s="1">
        <v>456705</v>
      </c>
      <c r="C894" s="1">
        <v>457216</v>
      </c>
      <c r="D894" s="1">
        <v>11</v>
      </c>
      <c r="E894" s="1">
        <v>-49.984999999999999</v>
      </c>
      <c r="F894" s="1">
        <v>2.4935999999999998</v>
      </c>
      <c r="G894" s="1">
        <v>2.6786999999999998E-2</v>
      </c>
      <c r="J894" s="1">
        <v>11</v>
      </c>
      <c r="K894" s="1">
        <v>2.4935999999999998</v>
      </c>
      <c r="M894" s="1">
        <v>11</v>
      </c>
      <c r="N894" s="1">
        <v>2.6786999999999998E-2</v>
      </c>
    </row>
    <row r="895" spans="1:14">
      <c r="A895" s="1">
        <v>894</v>
      </c>
      <c r="B895" s="1">
        <v>457217</v>
      </c>
      <c r="C895" s="1">
        <v>457728</v>
      </c>
      <c r="D895" s="1">
        <v>12</v>
      </c>
      <c r="E895" s="1">
        <v>-49.960999999999999</v>
      </c>
      <c r="F895" s="1">
        <v>2.0596999999999999</v>
      </c>
      <c r="G895" s="1">
        <v>2.4136999999999999E-2</v>
      </c>
      <c r="J895" s="1">
        <v>12</v>
      </c>
      <c r="K895" s="1">
        <v>2.0596999999999999</v>
      </c>
      <c r="M895" s="1">
        <v>12</v>
      </c>
      <c r="N895" s="1">
        <v>2.4136999999999999E-2</v>
      </c>
    </row>
    <row r="896" spans="1:14">
      <c r="A896" s="1">
        <v>895</v>
      </c>
      <c r="B896" s="1">
        <v>457729</v>
      </c>
      <c r="C896" s="1">
        <v>458240</v>
      </c>
      <c r="D896" s="1">
        <v>11</v>
      </c>
      <c r="E896" s="1">
        <v>-47.609000000000002</v>
      </c>
      <c r="F896" s="1">
        <v>1.2098</v>
      </c>
      <c r="G896" s="1">
        <v>1.2996000000000001E-2</v>
      </c>
      <c r="J896" s="1">
        <v>11</v>
      </c>
      <c r="K896" s="1">
        <v>1.2098</v>
      </c>
      <c r="M896" s="1">
        <v>11</v>
      </c>
      <c r="N896" s="1">
        <v>1.2996000000000001E-2</v>
      </c>
    </row>
    <row r="897" spans="1:14">
      <c r="A897" s="1">
        <v>896</v>
      </c>
      <c r="B897" s="1">
        <v>458241</v>
      </c>
      <c r="C897" s="1">
        <v>458752</v>
      </c>
      <c r="D897" s="1">
        <v>14</v>
      </c>
      <c r="E897" s="1">
        <v>-51.552999999999997</v>
      </c>
      <c r="F897" s="1">
        <v>4.7683</v>
      </c>
      <c r="G897" s="1">
        <v>6.5190999999999999E-2</v>
      </c>
      <c r="J897" s="1">
        <v>14</v>
      </c>
      <c r="K897" s="1">
        <v>4.7683</v>
      </c>
      <c r="M897" s="1">
        <v>14</v>
      </c>
      <c r="N897" s="1">
        <v>6.5190999999999999E-2</v>
      </c>
    </row>
    <row r="898" spans="1:14">
      <c r="A898" s="1">
        <v>897</v>
      </c>
      <c r="B898" s="1">
        <v>458753</v>
      </c>
      <c r="C898" s="1">
        <v>459264</v>
      </c>
      <c r="D898" s="1">
        <v>10</v>
      </c>
      <c r="E898" s="1">
        <v>-50.389000000000003</v>
      </c>
      <c r="F898" s="1">
        <v>3.0659000000000001</v>
      </c>
      <c r="G898" s="1">
        <v>2.9940999999999999E-2</v>
      </c>
      <c r="J898" s="1">
        <v>10</v>
      </c>
      <c r="K898" s="1">
        <v>3.0659000000000001</v>
      </c>
      <c r="M898" s="1">
        <v>10</v>
      </c>
      <c r="N898" s="1">
        <v>2.9940999999999999E-2</v>
      </c>
    </row>
    <row r="899" spans="1:14">
      <c r="A899" s="1">
        <v>898</v>
      </c>
      <c r="B899" s="1">
        <v>459265</v>
      </c>
      <c r="C899" s="1">
        <v>459776</v>
      </c>
      <c r="D899" s="1">
        <v>10</v>
      </c>
      <c r="E899" s="1">
        <v>-52.886000000000003</v>
      </c>
      <c r="F899" s="1">
        <v>3.4350999999999998</v>
      </c>
      <c r="G899" s="1">
        <v>3.3545999999999999E-2</v>
      </c>
      <c r="J899" s="1">
        <v>10</v>
      </c>
      <c r="K899" s="1">
        <v>3.4350999999999998</v>
      </c>
      <c r="M899" s="1">
        <v>10</v>
      </c>
      <c r="N899" s="1">
        <v>3.3545999999999999E-2</v>
      </c>
    </row>
    <row r="900" spans="1:14">
      <c r="A900" s="1">
        <v>899</v>
      </c>
      <c r="B900" s="1">
        <v>459777</v>
      </c>
      <c r="C900" s="1">
        <v>460288</v>
      </c>
      <c r="D900" s="1">
        <v>9</v>
      </c>
      <c r="E900" s="1">
        <v>-54.454999999999998</v>
      </c>
      <c r="F900" s="1">
        <v>7.2264999999999997</v>
      </c>
      <c r="G900" s="1">
        <v>6.3514000000000001E-2</v>
      </c>
      <c r="J900" s="1">
        <v>9</v>
      </c>
      <c r="K900" s="1">
        <v>7.2264999999999997</v>
      </c>
      <c r="M900" s="1">
        <v>9</v>
      </c>
      <c r="N900" s="1">
        <v>6.3514000000000001E-2</v>
      </c>
    </row>
    <row r="901" spans="1:14">
      <c r="A901" s="1">
        <v>900</v>
      </c>
      <c r="B901" s="1">
        <v>460289</v>
      </c>
      <c r="C901" s="1">
        <v>460800</v>
      </c>
      <c r="D901" s="1">
        <v>9</v>
      </c>
      <c r="E901" s="1">
        <v>-50.524999999999999</v>
      </c>
      <c r="F901" s="1">
        <v>9.7802000000000007</v>
      </c>
      <c r="G901" s="1">
        <v>8.5958999999999994E-2</v>
      </c>
      <c r="J901" s="1">
        <v>9</v>
      </c>
      <c r="K901" s="1">
        <v>9.7802000000000007</v>
      </c>
      <c r="M901" s="1">
        <v>9</v>
      </c>
      <c r="N901" s="1">
        <v>8.5958999999999994E-2</v>
      </c>
    </row>
    <row r="902" spans="1:14">
      <c r="A902" s="1">
        <v>901</v>
      </c>
      <c r="B902" s="1">
        <v>460801</v>
      </c>
      <c r="C902" s="1">
        <v>461312</v>
      </c>
      <c r="D902" s="1">
        <v>10</v>
      </c>
      <c r="E902" s="1">
        <v>-48.866999999999997</v>
      </c>
      <c r="F902" s="1">
        <v>5.3996000000000004</v>
      </c>
      <c r="G902" s="1">
        <v>5.2729999999999999E-2</v>
      </c>
      <c r="J902" s="1">
        <v>10</v>
      </c>
      <c r="K902" s="1">
        <v>5.3996000000000004</v>
      </c>
      <c r="M902" s="1">
        <v>10</v>
      </c>
      <c r="N902" s="1">
        <v>5.2729999999999999E-2</v>
      </c>
    </row>
    <row r="903" spans="1:14">
      <c r="A903" s="1">
        <v>902</v>
      </c>
      <c r="B903" s="1">
        <v>461313</v>
      </c>
      <c r="C903" s="1">
        <v>461824</v>
      </c>
      <c r="D903" s="1">
        <v>11</v>
      </c>
      <c r="E903" s="1">
        <v>-47.781999999999996</v>
      </c>
      <c r="F903" s="1">
        <v>1.4646999999999999</v>
      </c>
      <c r="G903" s="1">
        <v>1.5734000000000001E-2</v>
      </c>
      <c r="J903" s="1">
        <v>11</v>
      </c>
      <c r="K903" s="1">
        <v>1.4646999999999999</v>
      </c>
      <c r="M903" s="1">
        <v>11</v>
      </c>
      <c r="N903" s="1">
        <v>1.5734000000000001E-2</v>
      </c>
    </row>
    <row r="904" spans="1:14">
      <c r="A904" s="1">
        <v>903</v>
      </c>
      <c r="B904" s="1">
        <v>461825</v>
      </c>
      <c r="C904" s="1">
        <v>462336</v>
      </c>
      <c r="D904" s="1">
        <v>11</v>
      </c>
      <c r="E904" s="1">
        <v>-48.83</v>
      </c>
      <c r="F904" s="1">
        <v>4.4353999999999996</v>
      </c>
      <c r="G904" s="1">
        <v>4.7646000000000001E-2</v>
      </c>
      <c r="J904" s="1">
        <v>11</v>
      </c>
      <c r="K904" s="1">
        <v>4.4353999999999996</v>
      </c>
      <c r="M904" s="1">
        <v>11</v>
      </c>
      <c r="N904" s="1">
        <v>4.7646000000000001E-2</v>
      </c>
    </row>
    <row r="905" spans="1:14">
      <c r="A905" s="1">
        <v>904</v>
      </c>
      <c r="B905" s="1">
        <v>462337</v>
      </c>
      <c r="C905" s="1">
        <v>462848</v>
      </c>
      <c r="D905" s="1">
        <v>6</v>
      </c>
      <c r="E905" s="1">
        <v>-49.881999999999998</v>
      </c>
      <c r="F905" s="1">
        <v>10.198</v>
      </c>
      <c r="G905" s="1">
        <v>5.9754000000000002E-2</v>
      </c>
      <c r="J905" s="1">
        <v>6</v>
      </c>
      <c r="K905" s="1">
        <v>10.198</v>
      </c>
      <c r="M905" s="1">
        <v>6</v>
      </c>
      <c r="N905" s="1">
        <v>5.9754000000000002E-2</v>
      </c>
    </row>
    <row r="906" spans="1:14">
      <c r="A906" s="1">
        <v>905</v>
      </c>
      <c r="B906" s="1">
        <v>462849</v>
      </c>
      <c r="C906" s="1">
        <v>463360</v>
      </c>
      <c r="D906" s="1">
        <v>9</v>
      </c>
      <c r="E906" s="1">
        <v>-52.807000000000002</v>
      </c>
      <c r="F906" s="1">
        <v>8.3789999999999996</v>
      </c>
      <c r="G906" s="1">
        <v>7.3644000000000001E-2</v>
      </c>
      <c r="J906" s="1">
        <v>9</v>
      </c>
      <c r="K906" s="1">
        <v>8.3789999999999996</v>
      </c>
      <c r="M906" s="1">
        <v>9</v>
      </c>
      <c r="N906" s="1">
        <v>7.3644000000000001E-2</v>
      </c>
    </row>
    <row r="907" spans="1:14">
      <c r="A907" s="1">
        <v>906</v>
      </c>
      <c r="B907" s="1">
        <v>463361</v>
      </c>
      <c r="C907" s="1">
        <v>463872</v>
      </c>
      <c r="D907" s="1">
        <v>10</v>
      </c>
      <c r="E907" s="1">
        <v>-55.807000000000002</v>
      </c>
      <c r="F907" s="1">
        <v>7.6565000000000003</v>
      </c>
      <c r="G907" s="1">
        <v>7.4771000000000004E-2</v>
      </c>
      <c r="J907" s="1">
        <v>10</v>
      </c>
      <c r="K907" s="1">
        <v>7.6565000000000003</v>
      </c>
      <c r="M907" s="1">
        <v>10</v>
      </c>
      <c r="N907" s="1">
        <v>7.4771000000000004E-2</v>
      </c>
    </row>
    <row r="908" spans="1:14">
      <c r="A908" s="1">
        <v>907</v>
      </c>
      <c r="B908" s="1">
        <v>463873</v>
      </c>
      <c r="C908" s="1">
        <v>464384</v>
      </c>
      <c r="D908" s="1">
        <v>12</v>
      </c>
      <c r="E908" s="1">
        <v>-53.831000000000003</v>
      </c>
      <c r="F908" s="1">
        <v>5.4328000000000003</v>
      </c>
      <c r="G908" s="1">
        <v>6.3664999999999999E-2</v>
      </c>
      <c r="J908" s="1">
        <v>12</v>
      </c>
      <c r="K908" s="1">
        <v>5.4328000000000003</v>
      </c>
      <c r="M908" s="1">
        <v>12</v>
      </c>
      <c r="N908" s="1">
        <v>6.3664999999999999E-2</v>
      </c>
    </row>
    <row r="909" spans="1:14">
      <c r="A909" s="1">
        <v>908</v>
      </c>
      <c r="B909" s="1">
        <v>464385</v>
      </c>
      <c r="C909" s="1">
        <v>464896</v>
      </c>
      <c r="D909" s="1">
        <v>13</v>
      </c>
      <c r="E909" s="1">
        <v>-56.93</v>
      </c>
      <c r="F909" s="1">
        <v>7.4949000000000003</v>
      </c>
      <c r="G909" s="1">
        <v>9.5149999999999998E-2</v>
      </c>
      <c r="J909" s="1">
        <v>13</v>
      </c>
      <c r="K909" s="1">
        <v>7.4949000000000003</v>
      </c>
      <c r="M909" s="1">
        <v>13</v>
      </c>
      <c r="N909" s="1">
        <v>9.5149999999999998E-2</v>
      </c>
    </row>
    <row r="910" spans="1:14">
      <c r="A910" s="1">
        <v>909</v>
      </c>
      <c r="B910" s="1">
        <v>464897</v>
      </c>
      <c r="C910" s="1">
        <v>465408</v>
      </c>
      <c r="D910" s="1">
        <v>8</v>
      </c>
      <c r="E910" s="1">
        <v>-52.209000000000003</v>
      </c>
      <c r="F910" s="1">
        <v>10.445</v>
      </c>
      <c r="G910" s="1">
        <v>8.1604999999999997E-2</v>
      </c>
      <c r="J910" s="1">
        <v>8</v>
      </c>
      <c r="K910" s="1">
        <v>10.445</v>
      </c>
      <c r="M910" s="1">
        <v>8</v>
      </c>
      <c r="N910" s="1">
        <v>8.1604999999999997E-2</v>
      </c>
    </row>
    <row r="911" spans="1:14">
      <c r="A911" s="1">
        <v>910</v>
      </c>
      <c r="B911" s="1">
        <v>465409</v>
      </c>
      <c r="C911" s="1">
        <v>465920</v>
      </c>
      <c r="D911" s="1">
        <v>8</v>
      </c>
      <c r="E911" s="1">
        <v>-53.777999999999999</v>
      </c>
      <c r="F911" s="1">
        <v>9.2716999999999992</v>
      </c>
      <c r="G911" s="1">
        <v>7.2434999999999999E-2</v>
      </c>
      <c r="J911" s="1">
        <v>8</v>
      </c>
      <c r="K911" s="1">
        <v>9.2716999999999992</v>
      </c>
      <c r="M911" s="1">
        <v>8</v>
      </c>
      <c r="N911" s="1">
        <v>7.2434999999999999E-2</v>
      </c>
    </row>
    <row r="912" spans="1:14">
      <c r="A912" s="1">
        <v>911</v>
      </c>
      <c r="B912" s="1">
        <v>465921</v>
      </c>
      <c r="C912" s="1">
        <v>466432</v>
      </c>
      <c r="D912" s="1">
        <v>13</v>
      </c>
      <c r="E912" s="1">
        <v>-59.64</v>
      </c>
      <c r="F912" s="1">
        <v>4.6492000000000004</v>
      </c>
      <c r="G912" s="1">
        <v>5.9022999999999999E-2</v>
      </c>
      <c r="J912" s="1">
        <v>13</v>
      </c>
      <c r="K912" s="1">
        <v>4.6492000000000004</v>
      </c>
      <c r="M912" s="1">
        <v>13</v>
      </c>
      <c r="N912" s="1">
        <v>5.9022999999999999E-2</v>
      </c>
    </row>
    <row r="913" spans="1:14">
      <c r="A913" s="1">
        <v>912</v>
      </c>
      <c r="B913" s="1">
        <v>466433</v>
      </c>
      <c r="C913" s="1">
        <v>466944</v>
      </c>
      <c r="D913" s="1">
        <v>21</v>
      </c>
      <c r="E913" s="1">
        <v>-59.054000000000002</v>
      </c>
      <c r="F913" s="1">
        <v>5.8886000000000003</v>
      </c>
      <c r="G913" s="1">
        <v>0.12076000000000001</v>
      </c>
      <c r="J913" s="1">
        <v>21</v>
      </c>
      <c r="K913" s="1">
        <v>5.8886000000000003</v>
      </c>
      <c r="M913" s="1">
        <v>21</v>
      </c>
      <c r="N913" s="1">
        <v>0.12076000000000001</v>
      </c>
    </row>
    <row r="914" spans="1:14">
      <c r="A914" s="1">
        <v>913</v>
      </c>
      <c r="B914" s="1">
        <v>466945</v>
      </c>
      <c r="C914" s="1">
        <v>467456</v>
      </c>
      <c r="D914" s="1">
        <v>14</v>
      </c>
      <c r="E914" s="1">
        <v>-56.607999999999997</v>
      </c>
      <c r="F914" s="1">
        <v>6.3522999999999996</v>
      </c>
      <c r="G914" s="1">
        <v>8.6847999999999995E-2</v>
      </c>
      <c r="J914" s="1">
        <v>14</v>
      </c>
      <c r="K914" s="1">
        <v>6.3522999999999996</v>
      </c>
      <c r="M914" s="1">
        <v>14</v>
      </c>
      <c r="N914" s="1">
        <v>8.6847999999999995E-2</v>
      </c>
    </row>
    <row r="915" spans="1:14">
      <c r="A915" s="1">
        <v>914</v>
      </c>
      <c r="B915" s="1">
        <v>467457</v>
      </c>
      <c r="C915" s="1">
        <v>467968</v>
      </c>
      <c r="D915" s="1">
        <v>13</v>
      </c>
      <c r="E915" s="1">
        <v>-54.744</v>
      </c>
      <c r="F915" s="1">
        <v>7.7603999999999997</v>
      </c>
      <c r="G915" s="1">
        <v>9.8520999999999997E-2</v>
      </c>
      <c r="J915" s="1">
        <v>13</v>
      </c>
      <c r="K915" s="1">
        <v>7.7603999999999997</v>
      </c>
      <c r="M915" s="1">
        <v>13</v>
      </c>
      <c r="N915" s="1">
        <v>9.8520999999999997E-2</v>
      </c>
    </row>
    <row r="916" spans="1:14">
      <c r="A916" s="1">
        <v>915</v>
      </c>
      <c r="B916" s="1">
        <v>467969</v>
      </c>
      <c r="C916" s="1">
        <v>468480</v>
      </c>
      <c r="D916" s="1">
        <v>13</v>
      </c>
      <c r="E916" s="1">
        <v>-55.213999999999999</v>
      </c>
      <c r="F916" s="1">
        <v>10.077999999999999</v>
      </c>
      <c r="G916" s="1">
        <v>0.12794</v>
      </c>
      <c r="J916" s="1">
        <v>13</v>
      </c>
      <c r="K916" s="1">
        <v>10.077999999999999</v>
      </c>
      <c r="M916" s="1">
        <v>13</v>
      </c>
      <c r="N916" s="1">
        <v>0.12794</v>
      </c>
    </row>
    <row r="917" spans="1:14">
      <c r="A917" s="1">
        <v>916</v>
      </c>
      <c r="B917" s="1">
        <v>468481</v>
      </c>
      <c r="C917" s="1">
        <v>468992</v>
      </c>
      <c r="D917" s="1">
        <v>15</v>
      </c>
      <c r="E917" s="1">
        <v>-56.401000000000003</v>
      </c>
      <c r="F917" s="1">
        <v>4.4550999999999998</v>
      </c>
      <c r="G917" s="1">
        <v>6.5259999999999999E-2</v>
      </c>
      <c r="J917" s="1">
        <v>15</v>
      </c>
      <c r="K917" s="1">
        <v>4.4550999999999998</v>
      </c>
      <c r="M917" s="1">
        <v>15</v>
      </c>
      <c r="N917" s="1">
        <v>6.5259999999999999E-2</v>
      </c>
    </row>
    <row r="918" spans="1:14">
      <c r="A918" s="1">
        <v>917</v>
      </c>
      <c r="B918" s="1">
        <v>468993</v>
      </c>
      <c r="C918" s="1">
        <v>469504</v>
      </c>
      <c r="D918" s="1">
        <v>13</v>
      </c>
      <c r="E918" s="1">
        <v>-55.850999999999999</v>
      </c>
      <c r="F918" s="1">
        <v>7.4832999999999998</v>
      </c>
      <c r="G918" s="1">
        <v>9.5003000000000004E-2</v>
      </c>
      <c r="J918" s="1">
        <v>13</v>
      </c>
      <c r="K918" s="1">
        <v>7.4832999999999998</v>
      </c>
      <c r="M918" s="1">
        <v>13</v>
      </c>
      <c r="N918" s="1">
        <v>9.5003000000000004E-2</v>
      </c>
    </row>
    <row r="919" spans="1:14">
      <c r="A919" s="1">
        <v>918</v>
      </c>
      <c r="B919" s="1">
        <v>469505</v>
      </c>
      <c r="C919" s="1">
        <v>470016</v>
      </c>
      <c r="D919" s="1">
        <v>14</v>
      </c>
      <c r="E919" s="1">
        <v>-53.210999999999999</v>
      </c>
      <c r="F919" s="1">
        <v>4.3916000000000004</v>
      </c>
      <c r="G919" s="1">
        <v>6.0040999999999997E-2</v>
      </c>
      <c r="J919" s="1">
        <v>14</v>
      </c>
      <c r="K919" s="1">
        <v>4.3916000000000004</v>
      </c>
      <c r="M919" s="1">
        <v>14</v>
      </c>
      <c r="N919" s="1">
        <v>6.0040999999999997E-2</v>
      </c>
    </row>
    <row r="920" spans="1:14">
      <c r="A920" s="1">
        <v>919</v>
      </c>
      <c r="B920" s="1">
        <v>470017</v>
      </c>
      <c r="C920" s="1">
        <v>470528</v>
      </c>
      <c r="D920" s="1">
        <v>12</v>
      </c>
      <c r="E920" s="1">
        <v>-50.502000000000002</v>
      </c>
      <c r="F920" s="1">
        <v>6.7610999999999999</v>
      </c>
      <c r="G920" s="1">
        <v>7.9230999999999996E-2</v>
      </c>
      <c r="J920" s="1">
        <v>12</v>
      </c>
      <c r="K920" s="1">
        <v>6.7610999999999999</v>
      </c>
      <c r="M920" s="1">
        <v>12</v>
      </c>
      <c r="N920" s="1">
        <v>7.9230999999999996E-2</v>
      </c>
    </row>
    <row r="921" spans="1:14">
      <c r="A921" s="1">
        <v>920</v>
      </c>
      <c r="B921" s="1">
        <v>470529</v>
      </c>
      <c r="C921" s="1">
        <v>471040</v>
      </c>
      <c r="D921" s="1">
        <v>15</v>
      </c>
      <c r="E921" s="1">
        <v>-49.8</v>
      </c>
      <c r="F921" s="1">
        <v>4.7774000000000001</v>
      </c>
      <c r="G921" s="1">
        <v>6.9982000000000003E-2</v>
      </c>
      <c r="J921" s="1">
        <v>15</v>
      </c>
      <c r="K921" s="1">
        <v>4.7774000000000001</v>
      </c>
      <c r="M921" s="1">
        <v>15</v>
      </c>
      <c r="N921" s="1">
        <v>6.9982000000000003E-2</v>
      </c>
    </row>
    <row r="922" spans="1:14">
      <c r="A922" s="1">
        <v>921</v>
      </c>
      <c r="B922" s="1">
        <v>471041</v>
      </c>
      <c r="C922" s="1">
        <v>471552</v>
      </c>
      <c r="D922" s="1">
        <v>17</v>
      </c>
      <c r="E922" s="1">
        <v>-47.843000000000004</v>
      </c>
      <c r="F922" s="1">
        <v>2.7547000000000001</v>
      </c>
      <c r="G922" s="1">
        <v>4.5732000000000002E-2</v>
      </c>
      <c r="J922" s="1">
        <v>17</v>
      </c>
      <c r="K922" s="1">
        <v>2.7547000000000001</v>
      </c>
      <c r="M922" s="1">
        <v>17</v>
      </c>
      <c r="N922" s="1">
        <v>4.5732000000000002E-2</v>
      </c>
    </row>
    <row r="923" spans="1:14">
      <c r="A923" s="1">
        <v>922</v>
      </c>
      <c r="B923" s="1">
        <v>471553</v>
      </c>
      <c r="C923" s="1">
        <v>472064</v>
      </c>
      <c r="D923" s="1">
        <v>16</v>
      </c>
      <c r="E923" s="1">
        <v>-44.978000000000002</v>
      </c>
      <c r="F923" s="1">
        <v>1.3904000000000001</v>
      </c>
      <c r="G923" s="1">
        <v>2.1725999999999999E-2</v>
      </c>
      <c r="J923" s="1">
        <v>16</v>
      </c>
      <c r="K923" s="1">
        <v>1.3904000000000001</v>
      </c>
      <c r="M923" s="1">
        <v>16</v>
      </c>
      <c r="N923" s="1">
        <v>2.1725999999999999E-2</v>
      </c>
    </row>
    <row r="924" spans="1:14">
      <c r="A924" s="1">
        <v>923</v>
      </c>
      <c r="B924" s="1">
        <v>472065</v>
      </c>
      <c r="C924" s="1">
        <v>472576</v>
      </c>
      <c r="D924" s="1">
        <v>17</v>
      </c>
      <c r="E924" s="1">
        <v>-44.790999999999997</v>
      </c>
      <c r="F924" s="1">
        <v>0.85535000000000005</v>
      </c>
      <c r="G924" s="1">
        <v>1.4200000000000001E-2</v>
      </c>
      <c r="J924" s="1">
        <v>17</v>
      </c>
      <c r="K924" s="1">
        <v>0.85535000000000005</v>
      </c>
      <c r="M924" s="1">
        <v>17</v>
      </c>
      <c r="N924" s="1">
        <v>1.4200000000000001E-2</v>
      </c>
    </row>
    <row r="925" spans="1:14">
      <c r="A925" s="1">
        <v>924</v>
      </c>
      <c r="B925" s="1">
        <v>472577</v>
      </c>
      <c r="C925" s="1">
        <v>473088</v>
      </c>
      <c r="D925" s="1">
        <v>17</v>
      </c>
      <c r="E925" s="1">
        <v>-45.529000000000003</v>
      </c>
      <c r="F925" s="1">
        <v>1.2232000000000001</v>
      </c>
      <c r="G925" s="1">
        <v>2.0308E-2</v>
      </c>
      <c r="J925" s="1">
        <v>17</v>
      </c>
      <c r="K925" s="1">
        <v>1.2232000000000001</v>
      </c>
      <c r="M925" s="1">
        <v>17</v>
      </c>
      <c r="N925" s="1">
        <v>2.0308E-2</v>
      </c>
    </row>
    <row r="926" spans="1:14">
      <c r="A926" s="1">
        <v>925</v>
      </c>
      <c r="B926" s="1">
        <v>473089</v>
      </c>
      <c r="C926" s="1">
        <v>473600</v>
      </c>
      <c r="D926" s="1">
        <v>16</v>
      </c>
      <c r="E926" s="1">
        <v>-43.817</v>
      </c>
      <c r="F926" s="1">
        <v>1.8189</v>
      </c>
      <c r="G926" s="1">
        <v>2.8420000000000001E-2</v>
      </c>
      <c r="J926" s="1">
        <v>16</v>
      </c>
      <c r="K926" s="1">
        <v>1.8189</v>
      </c>
      <c r="M926" s="1">
        <v>16</v>
      </c>
      <c r="N926" s="1">
        <v>2.8420000000000001E-2</v>
      </c>
    </row>
    <row r="927" spans="1:14">
      <c r="A927" s="1">
        <v>926</v>
      </c>
      <c r="B927" s="1">
        <v>473601</v>
      </c>
      <c r="C927" s="1">
        <v>474112</v>
      </c>
      <c r="D927" s="1">
        <v>17</v>
      </c>
      <c r="E927" s="1">
        <v>-44.725999999999999</v>
      </c>
      <c r="F927" s="1">
        <v>1.0571999999999999</v>
      </c>
      <c r="G927" s="1">
        <v>1.7551000000000001E-2</v>
      </c>
      <c r="J927" s="1">
        <v>17</v>
      </c>
      <c r="K927" s="1">
        <v>1.0571999999999999</v>
      </c>
      <c r="M927" s="1">
        <v>17</v>
      </c>
      <c r="N927" s="1">
        <v>1.7551000000000001E-2</v>
      </c>
    </row>
    <row r="928" spans="1:14">
      <c r="A928" s="1">
        <v>927</v>
      </c>
      <c r="B928" s="1">
        <v>474113</v>
      </c>
      <c r="C928" s="1">
        <v>474624</v>
      </c>
      <c r="D928" s="1">
        <v>16</v>
      </c>
      <c r="E928" s="1">
        <v>-44.613</v>
      </c>
      <c r="F928" s="1">
        <v>0.96609</v>
      </c>
      <c r="G928" s="1">
        <v>1.5095000000000001E-2</v>
      </c>
      <c r="J928" s="1">
        <v>16</v>
      </c>
      <c r="K928" s="1">
        <v>0.96609</v>
      </c>
      <c r="M928" s="1">
        <v>16</v>
      </c>
      <c r="N928" s="1">
        <v>1.5095000000000001E-2</v>
      </c>
    </row>
    <row r="929" spans="1:14">
      <c r="A929" s="1">
        <v>928</v>
      </c>
      <c r="B929" s="1">
        <v>474625</v>
      </c>
      <c r="C929" s="1">
        <v>475136</v>
      </c>
      <c r="D929" s="1">
        <v>16</v>
      </c>
      <c r="E929" s="1">
        <v>-44.616999999999997</v>
      </c>
      <c r="F929" s="1">
        <v>1.2483</v>
      </c>
      <c r="G929" s="1">
        <v>1.9505000000000002E-2</v>
      </c>
      <c r="J929" s="1">
        <v>16</v>
      </c>
      <c r="K929" s="1">
        <v>1.2483</v>
      </c>
      <c r="M929" s="1">
        <v>16</v>
      </c>
      <c r="N929" s="1">
        <v>1.9505000000000002E-2</v>
      </c>
    </row>
    <row r="930" spans="1:14">
      <c r="A930" s="1">
        <v>929</v>
      </c>
      <c r="B930" s="1">
        <v>475137</v>
      </c>
      <c r="C930" s="1">
        <v>475648</v>
      </c>
      <c r="D930" s="1">
        <v>17</v>
      </c>
      <c r="E930" s="1">
        <v>-45.362000000000002</v>
      </c>
      <c r="F930" s="1">
        <v>1.0692999999999999</v>
      </c>
      <c r="G930" s="1">
        <v>1.7752E-2</v>
      </c>
      <c r="J930" s="1">
        <v>17</v>
      </c>
      <c r="K930" s="1">
        <v>1.0692999999999999</v>
      </c>
      <c r="M930" s="1">
        <v>17</v>
      </c>
      <c r="N930" s="1">
        <v>1.7752E-2</v>
      </c>
    </row>
    <row r="931" spans="1:14">
      <c r="A931" s="1">
        <v>930</v>
      </c>
      <c r="B931" s="1">
        <v>475649</v>
      </c>
      <c r="C931" s="1">
        <v>476160</v>
      </c>
      <c r="D931" s="1">
        <v>16</v>
      </c>
      <c r="E931" s="1">
        <v>-46.781999999999996</v>
      </c>
      <c r="F931" s="1">
        <v>1.3166</v>
      </c>
      <c r="G931" s="1">
        <v>2.0570999999999999E-2</v>
      </c>
      <c r="J931" s="1">
        <v>16</v>
      </c>
      <c r="K931" s="1">
        <v>1.3166</v>
      </c>
      <c r="M931" s="1">
        <v>16</v>
      </c>
      <c r="N931" s="1">
        <v>2.0570999999999999E-2</v>
      </c>
    </row>
    <row r="932" spans="1:14">
      <c r="A932" s="1">
        <v>931</v>
      </c>
      <c r="B932" s="1">
        <v>476161</v>
      </c>
      <c r="C932" s="1">
        <v>476672</v>
      </c>
      <c r="D932" s="1">
        <v>17</v>
      </c>
      <c r="E932" s="1">
        <v>-46.53</v>
      </c>
      <c r="F932" s="1">
        <v>0.89934999999999998</v>
      </c>
      <c r="G932" s="1">
        <v>1.4931E-2</v>
      </c>
      <c r="J932" s="1">
        <v>17</v>
      </c>
      <c r="K932" s="1">
        <v>0.89934999999999998</v>
      </c>
      <c r="M932" s="1">
        <v>17</v>
      </c>
      <c r="N932" s="1">
        <v>1.4931E-2</v>
      </c>
    </row>
    <row r="933" spans="1:14">
      <c r="A933" s="1">
        <v>932</v>
      </c>
      <c r="B933" s="1">
        <v>476673</v>
      </c>
      <c r="C933" s="1">
        <v>477184</v>
      </c>
      <c r="D933" s="1">
        <v>17</v>
      </c>
      <c r="E933" s="1">
        <v>-45.128</v>
      </c>
      <c r="F933" s="1">
        <v>0.88907000000000003</v>
      </c>
      <c r="G933" s="1">
        <v>1.4760000000000001E-2</v>
      </c>
      <c r="J933" s="1">
        <v>17</v>
      </c>
      <c r="K933" s="1">
        <v>0.88907000000000003</v>
      </c>
      <c r="M933" s="1">
        <v>17</v>
      </c>
      <c r="N933" s="1">
        <v>1.4760000000000001E-2</v>
      </c>
    </row>
    <row r="934" spans="1:14">
      <c r="A934" s="1">
        <v>933</v>
      </c>
      <c r="B934" s="1">
        <v>477185</v>
      </c>
      <c r="C934" s="1">
        <v>477696</v>
      </c>
      <c r="D934" s="1">
        <v>16</v>
      </c>
      <c r="E934" s="1">
        <v>-42.759</v>
      </c>
      <c r="F934" s="1">
        <v>1.1292</v>
      </c>
      <c r="G934" s="1">
        <v>1.7642999999999999E-2</v>
      </c>
      <c r="J934" s="1">
        <v>16</v>
      </c>
      <c r="K934" s="1">
        <v>1.1292</v>
      </c>
      <c r="M934" s="1">
        <v>16</v>
      </c>
      <c r="N934" s="1">
        <v>1.7642999999999999E-2</v>
      </c>
    </row>
    <row r="935" spans="1:14">
      <c r="A935" s="1">
        <v>934</v>
      </c>
      <c r="B935" s="1">
        <v>477697</v>
      </c>
      <c r="C935" s="1">
        <v>478208</v>
      </c>
      <c r="D935" s="1">
        <v>16</v>
      </c>
      <c r="E935" s="1">
        <v>-40.956000000000003</v>
      </c>
      <c r="F935" s="1">
        <v>0.89907000000000004</v>
      </c>
      <c r="G935" s="1">
        <v>1.4048E-2</v>
      </c>
      <c r="J935" s="1">
        <v>16</v>
      </c>
      <c r="K935" s="1">
        <v>0.89907000000000004</v>
      </c>
      <c r="M935" s="1">
        <v>16</v>
      </c>
      <c r="N935" s="1">
        <v>1.4048E-2</v>
      </c>
    </row>
    <row r="936" spans="1:14">
      <c r="A936" s="1">
        <v>935</v>
      </c>
      <c r="B936" s="1">
        <v>478209</v>
      </c>
      <c r="C936" s="1">
        <v>478720</v>
      </c>
      <c r="D936" s="1">
        <v>15</v>
      </c>
      <c r="E936" s="1">
        <v>-44.149000000000001</v>
      </c>
      <c r="F936" s="1">
        <v>0.79281999999999997</v>
      </c>
      <c r="G936" s="1">
        <v>1.1613999999999999E-2</v>
      </c>
      <c r="J936" s="1">
        <v>15</v>
      </c>
      <c r="K936" s="1">
        <v>0.79281999999999997</v>
      </c>
      <c r="M936" s="1">
        <v>15</v>
      </c>
      <c r="N936" s="1">
        <v>1.1613999999999999E-2</v>
      </c>
    </row>
    <row r="937" spans="1:14">
      <c r="A937" s="1">
        <v>936</v>
      </c>
      <c r="B937" s="1">
        <v>478721</v>
      </c>
      <c r="C937" s="1">
        <v>479232</v>
      </c>
      <c r="D937" s="1">
        <v>14</v>
      </c>
      <c r="E937" s="1">
        <v>-42.124000000000002</v>
      </c>
      <c r="F937" s="1">
        <v>1.7572000000000001</v>
      </c>
      <c r="G937" s="1">
        <v>2.4025000000000001E-2</v>
      </c>
      <c r="J937" s="1">
        <v>14</v>
      </c>
      <c r="K937" s="1">
        <v>1.7572000000000001</v>
      </c>
      <c r="M937" s="1">
        <v>14</v>
      </c>
      <c r="N937" s="1">
        <v>2.4025000000000001E-2</v>
      </c>
    </row>
    <row r="938" spans="1:14">
      <c r="A938" s="1">
        <v>937</v>
      </c>
      <c r="B938" s="1">
        <v>479233</v>
      </c>
      <c r="C938" s="1">
        <v>479744</v>
      </c>
      <c r="D938" s="1">
        <v>13</v>
      </c>
      <c r="E938" s="1">
        <v>-50.924999999999997</v>
      </c>
      <c r="F938" s="1">
        <v>6.3544</v>
      </c>
      <c r="G938" s="1">
        <v>8.0671000000000007E-2</v>
      </c>
      <c r="J938" s="1">
        <v>13</v>
      </c>
      <c r="K938" s="1">
        <v>6.3544</v>
      </c>
      <c r="M938" s="1">
        <v>13</v>
      </c>
      <c r="N938" s="1">
        <v>8.0671000000000007E-2</v>
      </c>
    </row>
    <row r="939" spans="1:14">
      <c r="A939" s="1">
        <v>938</v>
      </c>
      <c r="B939" s="1">
        <v>479745</v>
      </c>
      <c r="C939" s="1">
        <v>480256</v>
      </c>
      <c r="D939" s="1">
        <v>11</v>
      </c>
      <c r="E939" s="1">
        <v>-45.828000000000003</v>
      </c>
      <c r="F939" s="1">
        <v>2.5602</v>
      </c>
      <c r="G939" s="1">
        <v>2.7501999999999999E-2</v>
      </c>
      <c r="J939" s="1">
        <v>11</v>
      </c>
      <c r="K939" s="1">
        <v>2.5602</v>
      </c>
      <c r="M939" s="1">
        <v>11</v>
      </c>
      <c r="N939" s="1">
        <v>2.7501999999999999E-2</v>
      </c>
    </row>
    <row r="940" spans="1:14">
      <c r="A940" s="1">
        <v>939</v>
      </c>
      <c r="B940" s="1">
        <v>480257</v>
      </c>
      <c r="C940" s="1">
        <v>480768</v>
      </c>
      <c r="D940" s="1">
        <v>11</v>
      </c>
      <c r="E940" s="1">
        <v>-47.755000000000003</v>
      </c>
      <c r="F940" s="1">
        <v>2.8283999999999998</v>
      </c>
      <c r="G940" s="1">
        <v>3.0383E-2</v>
      </c>
      <c r="J940" s="1">
        <v>11</v>
      </c>
      <c r="K940" s="1">
        <v>2.8283999999999998</v>
      </c>
      <c r="M940" s="1">
        <v>11</v>
      </c>
      <c r="N940" s="1">
        <v>3.0383E-2</v>
      </c>
    </row>
    <row r="941" spans="1:14">
      <c r="A941" s="1">
        <v>940</v>
      </c>
      <c r="B941" s="1">
        <v>480769</v>
      </c>
      <c r="C941" s="1">
        <v>481280</v>
      </c>
      <c r="D941" s="1">
        <v>10</v>
      </c>
      <c r="E941" s="1">
        <v>-49.848999999999997</v>
      </c>
      <c r="F941" s="1">
        <v>5.4610000000000003</v>
      </c>
      <c r="G941" s="1">
        <v>5.3330000000000002E-2</v>
      </c>
      <c r="J941" s="1">
        <v>10</v>
      </c>
      <c r="K941" s="1">
        <v>5.4610000000000003</v>
      </c>
      <c r="M941" s="1">
        <v>10</v>
      </c>
      <c r="N941" s="1">
        <v>5.3330000000000002E-2</v>
      </c>
    </row>
    <row r="942" spans="1:14">
      <c r="A942" s="1">
        <v>941</v>
      </c>
      <c r="B942" s="1">
        <v>481281</v>
      </c>
      <c r="C942" s="1">
        <v>481792</v>
      </c>
      <c r="D942" s="1">
        <v>14</v>
      </c>
      <c r="E942" s="1">
        <v>-50.713999999999999</v>
      </c>
      <c r="F942" s="1">
        <v>4.1124000000000001</v>
      </c>
      <c r="G942" s="1">
        <v>5.6224999999999997E-2</v>
      </c>
      <c r="J942" s="1">
        <v>14</v>
      </c>
      <c r="K942" s="1">
        <v>4.1124000000000001</v>
      </c>
      <c r="M942" s="1">
        <v>14</v>
      </c>
      <c r="N942" s="1">
        <v>5.6224999999999997E-2</v>
      </c>
    </row>
    <row r="943" spans="1:14">
      <c r="A943" s="1">
        <v>942</v>
      </c>
      <c r="B943" s="1">
        <v>481793</v>
      </c>
      <c r="C943" s="1">
        <v>482304</v>
      </c>
      <c r="D943" s="1">
        <v>11</v>
      </c>
      <c r="E943" s="1">
        <v>-50.46</v>
      </c>
      <c r="F943" s="1">
        <v>4.0552999999999999</v>
      </c>
      <c r="G943" s="1">
        <v>4.3562999999999998E-2</v>
      </c>
      <c r="J943" s="1">
        <v>11</v>
      </c>
      <c r="K943" s="1">
        <v>4.0552999999999999</v>
      </c>
      <c r="M943" s="1">
        <v>11</v>
      </c>
      <c r="N943" s="1">
        <v>4.3562999999999998E-2</v>
      </c>
    </row>
    <row r="944" spans="1:14">
      <c r="A944" s="1">
        <v>943</v>
      </c>
      <c r="B944" s="1">
        <v>482305</v>
      </c>
      <c r="C944" s="1">
        <v>482816</v>
      </c>
      <c r="D944" s="1">
        <v>11</v>
      </c>
      <c r="E944" s="1">
        <v>-51.118000000000002</v>
      </c>
      <c r="F944" s="1">
        <v>5.4805000000000001</v>
      </c>
      <c r="G944" s="1">
        <v>5.8873000000000002E-2</v>
      </c>
      <c r="J944" s="1">
        <v>11</v>
      </c>
      <c r="K944" s="1">
        <v>5.4805000000000001</v>
      </c>
      <c r="M944" s="1">
        <v>11</v>
      </c>
      <c r="N944" s="1">
        <v>5.8873000000000002E-2</v>
      </c>
    </row>
    <row r="945" spans="1:14">
      <c r="A945" s="1">
        <v>944</v>
      </c>
      <c r="B945" s="1">
        <v>482817</v>
      </c>
      <c r="C945" s="1">
        <v>483328</v>
      </c>
      <c r="D945" s="1">
        <v>14</v>
      </c>
      <c r="E945" s="1">
        <v>-51.268999999999998</v>
      </c>
      <c r="F945" s="1">
        <v>3.9279000000000002</v>
      </c>
      <c r="G945" s="1">
        <v>5.3702E-2</v>
      </c>
      <c r="J945" s="1">
        <v>14</v>
      </c>
      <c r="K945" s="1">
        <v>3.9279000000000002</v>
      </c>
      <c r="M945" s="1">
        <v>14</v>
      </c>
      <c r="N945" s="1">
        <v>5.3702E-2</v>
      </c>
    </row>
    <row r="946" spans="1:14">
      <c r="A946" s="1">
        <v>945</v>
      </c>
      <c r="B946" s="1">
        <v>483329</v>
      </c>
      <c r="C946" s="1">
        <v>483840</v>
      </c>
      <c r="D946" s="1">
        <v>14</v>
      </c>
      <c r="E946" s="1">
        <v>-51.921999999999997</v>
      </c>
      <c r="F946" s="1">
        <v>3.6524999999999999</v>
      </c>
      <c r="G946" s="1">
        <v>4.9936000000000001E-2</v>
      </c>
      <c r="J946" s="1">
        <v>14</v>
      </c>
      <c r="K946" s="1">
        <v>3.6524999999999999</v>
      </c>
      <c r="M946" s="1">
        <v>14</v>
      </c>
      <c r="N946" s="1">
        <v>4.9936000000000001E-2</v>
      </c>
    </row>
    <row r="947" spans="1:14">
      <c r="A947" s="1">
        <v>946</v>
      </c>
      <c r="B947" s="1">
        <v>483841</v>
      </c>
      <c r="C947" s="1">
        <v>484352</v>
      </c>
      <c r="D947" s="1">
        <v>13</v>
      </c>
      <c r="E947" s="1">
        <v>-55.813000000000002</v>
      </c>
      <c r="F947" s="1">
        <v>4.5910000000000002</v>
      </c>
      <c r="G947" s="1">
        <v>5.8284000000000002E-2</v>
      </c>
      <c r="J947" s="1">
        <v>13</v>
      </c>
      <c r="K947" s="1">
        <v>4.5910000000000002</v>
      </c>
      <c r="M947" s="1">
        <v>13</v>
      </c>
      <c r="N947" s="1">
        <v>5.8284000000000002E-2</v>
      </c>
    </row>
    <row r="948" spans="1:14">
      <c r="A948" s="1">
        <v>947</v>
      </c>
      <c r="B948" s="1">
        <v>484353</v>
      </c>
      <c r="C948" s="1">
        <v>484864</v>
      </c>
      <c r="D948" s="1">
        <v>16</v>
      </c>
      <c r="E948" s="1">
        <v>-56.347000000000001</v>
      </c>
      <c r="F948" s="1">
        <v>7.0503999999999998</v>
      </c>
      <c r="G948" s="1">
        <v>0.11015999999999999</v>
      </c>
      <c r="J948" s="1">
        <v>16</v>
      </c>
      <c r="K948" s="1">
        <v>7.0503999999999998</v>
      </c>
      <c r="M948" s="1">
        <v>16</v>
      </c>
      <c r="N948" s="1">
        <v>0.11015999999999999</v>
      </c>
    </row>
    <row r="949" spans="1:14">
      <c r="A949" s="1">
        <v>948</v>
      </c>
      <c r="B949" s="1">
        <v>484865</v>
      </c>
      <c r="C949" s="1">
        <v>485376</v>
      </c>
      <c r="D949" s="1">
        <v>19</v>
      </c>
      <c r="E949" s="1">
        <v>-53.252000000000002</v>
      </c>
      <c r="F949" s="1">
        <v>3.1867000000000001</v>
      </c>
      <c r="G949" s="1">
        <v>5.9128E-2</v>
      </c>
      <c r="J949" s="1">
        <v>19</v>
      </c>
      <c r="K949" s="1">
        <v>3.1867000000000001</v>
      </c>
      <c r="M949" s="1">
        <v>19</v>
      </c>
      <c r="N949" s="1">
        <v>5.9128E-2</v>
      </c>
    </row>
    <row r="950" spans="1:14">
      <c r="A950" s="1">
        <v>949</v>
      </c>
      <c r="B950" s="1">
        <v>485377</v>
      </c>
      <c r="C950" s="1">
        <v>485888</v>
      </c>
      <c r="D950" s="1">
        <v>16</v>
      </c>
      <c r="E950" s="1">
        <v>-53.627000000000002</v>
      </c>
      <c r="F950" s="1">
        <v>3.4975999999999998</v>
      </c>
      <c r="G950" s="1">
        <v>5.4649999999999997E-2</v>
      </c>
      <c r="J950" s="1">
        <v>16</v>
      </c>
      <c r="K950" s="1">
        <v>3.4975999999999998</v>
      </c>
      <c r="M950" s="1">
        <v>16</v>
      </c>
      <c r="N950" s="1">
        <v>5.4649999999999997E-2</v>
      </c>
    </row>
    <row r="951" spans="1:14">
      <c r="A951" s="1">
        <v>950</v>
      </c>
      <c r="B951" s="1">
        <v>485889</v>
      </c>
      <c r="C951" s="1">
        <v>486400</v>
      </c>
      <c r="D951" s="1">
        <v>13</v>
      </c>
      <c r="E951" s="1">
        <v>-52.957000000000001</v>
      </c>
      <c r="F951" s="1">
        <v>7.3693999999999997</v>
      </c>
      <c r="G951" s="1">
        <v>9.3557000000000001E-2</v>
      </c>
      <c r="J951" s="1">
        <v>13</v>
      </c>
      <c r="K951" s="1">
        <v>7.3693999999999997</v>
      </c>
      <c r="M951" s="1">
        <v>13</v>
      </c>
      <c r="N951" s="1">
        <v>9.3557000000000001E-2</v>
      </c>
    </row>
    <row r="952" spans="1:14">
      <c r="A952" s="1">
        <v>951</v>
      </c>
      <c r="B952" s="1">
        <v>486401</v>
      </c>
      <c r="C952" s="1">
        <v>486912</v>
      </c>
      <c r="D952" s="1">
        <v>14</v>
      </c>
      <c r="E952" s="1">
        <v>-53.905000000000001</v>
      </c>
      <c r="F952" s="1">
        <v>5.0054999999999996</v>
      </c>
      <c r="G952" s="1">
        <v>6.8433999999999995E-2</v>
      </c>
      <c r="J952" s="1">
        <v>14</v>
      </c>
      <c r="K952" s="1">
        <v>5.0054999999999996</v>
      </c>
      <c r="M952" s="1">
        <v>14</v>
      </c>
      <c r="N952" s="1">
        <v>6.8433999999999995E-2</v>
      </c>
    </row>
    <row r="953" spans="1:14">
      <c r="A953" s="1">
        <v>952</v>
      </c>
      <c r="B953" s="1">
        <v>486913</v>
      </c>
      <c r="C953" s="1">
        <v>487424</v>
      </c>
      <c r="D953" s="1">
        <v>26</v>
      </c>
      <c r="E953" s="1">
        <v>-55.707999999999998</v>
      </c>
      <c r="F953" s="1">
        <v>2.1505000000000001</v>
      </c>
      <c r="G953" s="1">
        <v>5.4601999999999998E-2</v>
      </c>
      <c r="J953" s="1">
        <v>26</v>
      </c>
      <c r="K953" s="1">
        <v>2.1505000000000001</v>
      </c>
      <c r="M953" s="1">
        <v>26</v>
      </c>
      <c r="N953" s="1">
        <v>5.4601999999999998E-2</v>
      </c>
    </row>
    <row r="954" spans="1:14">
      <c r="A954" s="1">
        <v>953</v>
      </c>
      <c r="B954" s="1">
        <v>487425</v>
      </c>
      <c r="C954" s="1">
        <v>487936</v>
      </c>
      <c r="D954" s="1">
        <v>17</v>
      </c>
      <c r="E954" s="1">
        <v>-51.853999999999999</v>
      </c>
      <c r="F954" s="1">
        <v>3.0072999999999999</v>
      </c>
      <c r="G954" s="1">
        <v>4.9926999999999999E-2</v>
      </c>
      <c r="J954" s="1">
        <v>17</v>
      </c>
      <c r="K954" s="1">
        <v>3.0072999999999999</v>
      </c>
      <c r="M954" s="1">
        <v>17</v>
      </c>
      <c r="N954" s="1">
        <v>4.9926999999999999E-2</v>
      </c>
    </row>
    <row r="955" spans="1:14">
      <c r="A955" s="1">
        <v>954</v>
      </c>
      <c r="B955" s="1">
        <v>487937</v>
      </c>
      <c r="C955" s="1">
        <v>488448</v>
      </c>
      <c r="D955" s="1">
        <v>17</v>
      </c>
      <c r="E955" s="1">
        <v>-50.104999999999997</v>
      </c>
      <c r="F955" s="1">
        <v>1.7657</v>
      </c>
      <c r="G955" s="1">
        <v>2.9312999999999999E-2</v>
      </c>
      <c r="J955" s="1">
        <v>17</v>
      </c>
      <c r="K955" s="1">
        <v>1.7657</v>
      </c>
      <c r="M955" s="1">
        <v>17</v>
      </c>
      <c r="N955" s="1">
        <v>2.9312999999999999E-2</v>
      </c>
    </row>
    <row r="956" spans="1:14">
      <c r="A956" s="1">
        <v>955</v>
      </c>
      <c r="B956" s="1">
        <v>488449</v>
      </c>
      <c r="C956" s="1">
        <v>488960</v>
      </c>
      <c r="D956" s="1">
        <v>18</v>
      </c>
      <c r="E956" s="1">
        <v>-54.68</v>
      </c>
      <c r="F956" s="1">
        <v>2.5769000000000002</v>
      </c>
      <c r="G956" s="1">
        <v>4.5296999999999997E-2</v>
      </c>
      <c r="J956" s="1">
        <v>18</v>
      </c>
      <c r="K956" s="1">
        <v>2.5769000000000002</v>
      </c>
      <c r="M956" s="1">
        <v>18</v>
      </c>
      <c r="N956" s="1">
        <v>4.5296999999999997E-2</v>
      </c>
    </row>
    <row r="957" spans="1:14">
      <c r="A957" s="1">
        <v>956</v>
      </c>
      <c r="B957" s="1">
        <v>488961</v>
      </c>
      <c r="C957" s="1">
        <v>489472</v>
      </c>
      <c r="D957" s="1">
        <v>16</v>
      </c>
      <c r="E957" s="1">
        <v>-54.901000000000003</v>
      </c>
      <c r="F957" s="1">
        <v>2.8210999999999999</v>
      </c>
      <c r="G957" s="1">
        <v>4.4079E-2</v>
      </c>
      <c r="J957" s="1">
        <v>16</v>
      </c>
      <c r="K957" s="1">
        <v>2.8210999999999999</v>
      </c>
      <c r="M957" s="1">
        <v>16</v>
      </c>
      <c r="N957" s="1">
        <v>4.4079E-2</v>
      </c>
    </row>
    <row r="958" spans="1:14">
      <c r="A958" s="1">
        <v>957</v>
      </c>
      <c r="B958" s="1">
        <v>489473</v>
      </c>
      <c r="C958" s="1">
        <v>489984</v>
      </c>
      <c r="D958" s="1">
        <v>14</v>
      </c>
      <c r="E958" s="1">
        <v>-51.673000000000002</v>
      </c>
      <c r="F958" s="1">
        <v>4.3449999999999998</v>
      </c>
      <c r="G958" s="1">
        <v>5.9403999999999998E-2</v>
      </c>
      <c r="J958" s="1">
        <v>14</v>
      </c>
      <c r="K958" s="1">
        <v>4.3449999999999998</v>
      </c>
      <c r="M958" s="1">
        <v>14</v>
      </c>
      <c r="N958" s="1">
        <v>5.9403999999999998E-2</v>
      </c>
    </row>
    <row r="959" spans="1:14">
      <c r="A959" s="1">
        <v>958</v>
      </c>
      <c r="B959" s="1">
        <v>489985</v>
      </c>
      <c r="C959" s="1">
        <v>490496</v>
      </c>
      <c r="D959" s="1">
        <v>16</v>
      </c>
      <c r="E959" s="1">
        <v>-54.412999999999997</v>
      </c>
      <c r="F959" s="1">
        <v>2.9340000000000002</v>
      </c>
      <c r="G959" s="1">
        <v>4.5844000000000003E-2</v>
      </c>
      <c r="J959" s="1">
        <v>16</v>
      </c>
      <c r="K959" s="1">
        <v>2.9340000000000002</v>
      </c>
      <c r="M959" s="1">
        <v>16</v>
      </c>
      <c r="N959" s="1">
        <v>4.5844000000000003E-2</v>
      </c>
    </row>
    <row r="960" spans="1:14">
      <c r="A960" s="1">
        <v>959</v>
      </c>
      <c r="B960" s="1">
        <v>490497</v>
      </c>
      <c r="C960" s="1">
        <v>491008</v>
      </c>
      <c r="D960" s="1">
        <v>19</v>
      </c>
      <c r="E960" s="1">
        <v>-57.902999999999999</v>
      </c>
      <c r="F960" s="1">
        <v>6.1435000000000004</v>
      </c>
      <c r="G960" s="1">
        <v>0.11398999999999999</v>
      </c>
      <c r="J960" s="1">
        <v>19</v>
      </c>
      <c r="K960" s="1">
        <v>6.1435000000000004</v>
      </c>
      <c r="M960" s="1">
        <v>19</v>
      </c>
      <c r="N960" s="1">
        <v>0.11398999999999999</v>
      </c>
    </row>
    <row r="961" spans="1:14">
      <c r="A961" s="1">
        <v>960</v>
      </c>
      <c r="B961" s="1">
        <v>491009</v>
      </c>
      <c r="C961" s="1">
        <v>491520</v>
      </c>
      <c r="D961" s="1">
        <v>13</v>
      </c>
      <c r="E961" s="1">
        <v>-56.3</v>
      </c>
      <c r="F961" s="1">
        <v>6.6429</v>
      </c>
      <c r="G961" s="1">
        <v>8.4334000000000006E-2</v>
      </c>
      <c r="J961" s="1">
        <v>13</v>
      </c>
      <c r="K961" s="1">
        <v>6.6429</v>
      </c>
      <c r="M961" s="1">
        <v>13</v>
      </c>
      <c r="N961" s="1">
        <v>8.4334000000000006E-2</v>
      </c>
    </row>
    <row r="962" spans="1:14">
      <c r="A962" s="1">
        <v>961</v>
      </c>
      <c r="B962" s="1">
        <v>491521</v>
      </c>
      <c r="C962" s="1">
        <v>492032</v>
      </c>
      <c r="D962" s="1">
        <v>19</v>
      </c>
      <c r="E962" s="1">
        <v>-58.289000000000001</v>
      </c>
      <c r="F962" s="1">
        <v>4.4825999999999997</v>
      </c>
      <c r="G962" s="1">
        <v>8.3172999999999997E-2</v>
      </c>
      <c r="J962" s="1">
        <v>19</v>
      </c>
      <c r="K962" s="1">
        <v>4.4825999999999997</v>
      </c>
      <c r="M962" s="1">
        <v>19</v>
      </c>
      <c r="N962" s="1">
        <v>8.3172999999999997E-2</v>
      </c>
    </row>
    <row r="963" spans="1:14">
      <c r="A963" s="1">
        <v>962</v>
      </c>
      <c r="B963" s="1">
        <v>492033</v>
      </c>
      <c r="C963" s="1">
        <v>492544</v>
      </c>
      <c r="D963" s="1">
        <v>18</v>
      </c>
      <c r="E963" s="1">
        <v>-58.146999999999998</v>
      </c>
      <c r="F963" s="1">
        <v>2.6617999999999999</v>
      </c>
      <c r="G963" s="1">
        <v>4.6788999999999997E-2</v>
      </c>
      <c r="J963" s="1">
        <v>18</v>
      </c>
      <c r="K963" s="1">
        <v>2.6617999999999999</v>
      </c>
      <c r="M963" s="1">
        <v>18</v>
      </c>
      <c r="N963" s="1">
        <v>4.6788999999999997E-2</v>
      </c>
    </row>
    <row r="964" spans="1:14">
      <c r="A964" s="1">
        <v>963</v>
      </c>
      <c r="B964" s="1">
        <v>492545</v>
      </c>
      <c r="C964" s="1">
        <v>493056</v>
      </c>
      <c r="D964" s="1">
        <v>11</v>
      </c>
      <c r="E964" s="1">
        <v>-53.079000000000001</v>
      </c>
      <c r="F964" s="1">
        <v>8.2622</v>
      </c>
      <c r="G964" s="1">
        <v>8.8754E-2</v>
      </c>
      <c r="J964" s="1">
        <v>11</v>
      </c>
      <c r="K964" s="1">
        <v>8.2622</v>
      </c>
      <c r="M964" s="1">
        <v>11</v>
      </c>
      <c r="N964" s="1">
        <v>8.8754E-2</v>
      </c>
    </row>
    <row r="965" spans="1:14">
      <c r="A965" s="1">
        <v>964</v>
      </c>
      <c r="B965" s="1">
        <v>493057</v>
      </c>
      <c r="C965" s="1">
        <v>493568</v>
      </c>
      <c r="D965" s="1">
        <v>6</v>
      </c>
      <c r="E965" s="1">
        <v>-49.652000000000001</v>
      </c>
      <c r="F965" s="1">
        <v>10.221</v>
      </c>
      <c r="G965" s="1">
        <v>5.9887999999999997E-2</v>
      </c>
      <c r="J965" s="1">
        <v>6</v>
      </c>
      <c r="K965" s="1">
        <v>10.221</v>
      </c>
      <c r="M965" s="1">
        <v>6</v>
      </c>
      <c r="N965" s="1">
        <v>5.9887999999999997E-2</v>
      </c>
    </row>
    <row r="966" spans="1:14">
      <c r="A966" s="1">
        <v>965</v>
      </c>
      <c r="B966" s="1">
        <v>493569</v>
      </c>
      <c r="C966" s="1">
        <v>494080</v>
      </c>
      <c r="D966" s="1">
        <v>15</v>
      </c>
      <c r="E966" s="1">
        <v>-54.542999999999999</v>
      </c>
      <c r="F966" s="1">
        <v>5.7640000000000002</v>
      </c>
      <c r="G966" s="1">
        <v>8.4433999999999995E-2</v>
      </c>
      <c r="J966" s="1">
        <v>15</v>
      </c>
      <c r="K966" s="1">
        <v>5.7640000000000002</v>
      </c>
      <c r="M966" s="1">
        <v>15</v>
      </c>
      <c r="N966" s="1">
        <v>8.4433999999999995E-2</v>
      </c>
    </row>
    <row r="967" spans="1:14">
      <c r="A967" s="1">
        <v>966</v>
      </c>
      <c r="B967" s="1">
        <v>494081</v>
      </c>
      <c r="C967" s="1">
        <v>494592</v>
      </c>
      <c r="D967" s="1">
        <v>5</v>
      </c>
      <c r="E967" s="1">
        <v>-51.173000000000002</v>
      </c>
      <c r="F967" s="1">
        <v>10.353999999999999</v>
      </c>
      <c r="G967" s="1">
        <v>5.0555000000000003E-2</v>
      </c>
      <c r="J967" s="1">
        <v>5</v>
      </c>
      <c r="K967" s="1">
        <v>10.353999999999999</v>
      </c>
      <c r="M967" s="1">
        <v>5</v>
      </c>
      <c r="N967" s="1">
        <v>5.0555000000000003E-2</v>
      </c>
    </row>
    <row r="968" spans="1:14">
      <c r="A968" s="1">
        <v>967</v>
      </c>
      <c r="B968" s="1">
        <v>494593</v>
      </c>
      <c r="C968" s="1">
        <v>495104</v>
      </c>
      <c r="D968" s="1">
        <v>20</v>
      </c>
      <c r="E968" s="1">
        <v>-56.072000000000003</v>
      </c>
      <c r="F968" s="1">
        <v>6.4836</v>
      </c>
      <c r="G968" s="1">
        <v>0.12662999999999999</v>
      </c>
      <c r="J968" s="1">
        <v>20</v>
      </c>
      <c r="K968" s="1">
        <v>6.4836</v>
      </c>
      <c r="M968" s="1">
        <v>20</v>
      </c>
      <c r="N968" s="1">
        <v>0.12662999999999999</v>
      </c>
    </row>
    <row r="969" spans="1:14">
      <c r="A969" s="1">
        <v>968</v>
      </c>
      <c r="B969" s="1">
        <v>495105</v>
      </c>
      <c r="C969" s="1">
        <v>495616</v>
      </c>
      <c r="D969" s="1">
        <v>19</v>
      </c>
      <c r="E969" s="1">
        <v>-57.283999999999999</v>
      </c>
      <c r="F969" s="1">
        <v>6.7746000000000004</v>
      </c>
      <c r="G969" s="1">
        <v>0.12570000000000001</v>
      </c>
      <c r="J969" s="1">
        <v>19</v>
      </c>
      <c r="K969" s="1">
        <v>6.7746000000000004</v>
      </c>
      <c r="M969" s="1">
        <v>19</v>
      </c>
      <c r="N969" s="1">
        <v>0.12570000000000001</v>
      </c>
    </row>
    <row r="970" spans="1:14">
      <c r="A970" s="1">
        <v>969</v>
      </c>
      <c r="B970" s="1">
        <v>495617</v>
      </c>
      <c r="C970" s="1">
        <v>496128</v>
      </c>
      <c r="D970" s="1">
        <v>12</v>
      </c>
      <c r="E970" s="1">
        <v>-53.414999999999999</v>
      </c>
      <c r="F970" s="1">
        <v>8.984</v>
      </c>
      <c r="G970" s="1">
        <v>0.10528</v>
      </c>
      <c r="J970" s="1">
        <v>12</v>
      </c>
      <c r="K970" s="1">
        <v>8.984</v>
      </c>
      <c r="M970" s="1">
        <v>12</v>
      </c>
      <c r="N970" s="1">
        <v>0.10528</v>
      </c>
    </row>
    <row r="971" spans="1:14">
      <c r="A971" s="1">
        <v>970</v>
      </c>
      <c r="B971" s="1">
        <v>496129</v>
      </c>
      <c r="C971" s="1">
        <v>496640</v>
      </c>
      <c r="D971" s="1">
        <v>8</v>
      </c>
      <c r="E971" s="1">
        <v>-53.866</v>
      </c>
      <c r="F971" s="1">
        <v>11.077999999999999</v>
      </c>
      <c r="G971" s="1">
        <v>8.6543999999999996E-2</v>
      </c>
      <c r="J971" s="1">
        <v>8</v>
      </c>
      <c r="K971" s="1">
        <v>11.077999999999999</v>
      </c>
      <c r="M971" s="1">
        <v>8</v>
      </c>
      <c r="N971" s="1">
        <v>8.6543999999999996E-2</v>
      </c>
    </row>
    <row r="972" spans="1:14">
      <c r="A972" s="1">
        <v>971</v>
      </c>
      <c r="B972" s="1">
        <v>496641</v>
      </c>
      <c r="C972" s="1">
        <v>497152</v>
      </c>
      <c r="D972" s="1">
        <v>21</v>
      </c>
      <c r="E972" s="1">
        <v>-57.572000000000003</v>
      </c>
      <c r="F972" s="1">
        <v>3.9794</v>
      </c>
      <c r="G972" s="1">
        <v>8.1609000000000001E-2</v>
      </c>
      <c r="J972" s="1">
        <v>21</v>
      </c>
      <c r="K972" s="1">
        <v>3.9794</v>
      </c>
      <c r="M972" s="1">
        <v>21</v>
      </c>
      <c r="N972" s="1">
        <v>8.1609000000000001E-2</v>
      </c>
    </row>
    <row r="973" spans="1:14">
      <c r="A973" s="1">
        <v>972</v>
      </c>
      <c r="B973" s="1">
        <v>497153</v>
      </c>
      <c r="C973" s="1">
        <v>497664</v>
      </c>
      <c r="D973" s="1">
        <v>15</v>
      </c>
      <c r="E973" s="1">
        <v>-56.463000000000001</v>
      </c>
      <c r="F973" s="1">
        <v>7.4976000000000003</v>
      </c>
      <c r="G973" s="1">
        <v>0.10983</v>
      </c>
      <c r="J973" s="1">
        <v>15</v>
      </c>
      <c r="K973" s="1">
        <v>7.4976000000000003</v>
      </c>
      <c r="M973" s="1">
        <v>15</v>
      </c>
      <c r="N973" s="1">
        <v>0.10983</v>
      </c>
    </row>
    <row r="974" spans="1:14">
      <c r="A974" s="1">
        <v>973</v>
      </c>
      <c r="B974" s="1">
        <v>497665</v>
      </c>
      <c r="C974" s="1">
        <v>498176</v>
      </c>
      <c r="D974" s="1">
        <v>13</v>
      </c>
      <c r="E974" s="1">
        <v>-57.325000000000003</v>
      </c>
      <c r="F974" s="1">
        <v>8.8521000000000001</v>
      </c>
      <c r="G974" s="1">
        <v>0.11237999999999999</v>
      </c>
      <c r="J974" s="1">
        <v>13</v>
      </c>
      <c r="K974" s="1">
        <v>8.8521000000000001</v>
      </c>
      <c r="M974" s="1">
        <v>13</v>
      </c>
      <c r="N974" s="1">
        <v>0.11237999999999999</v>
      </c>
    </row>
    <row r="975" spans="1:14">
      <c r="A975" s="1">
        <v>974</v>
      </c>
      <c r="B975" s="1">
        <v>498177</v>
      </c>
      <c r="C975" s="1">
        <v>498688</v>
      </c>
      <c r="D975" s="1">
        <v>16</v>
      </c>
      <c r="E975" s="1">
        <v>-54.627000000000002</v>
      </c>
      <c r="F975" s="1">
        <v>2.6331000000000002</v>
      </c>
      <c r="G975" s="1">
        <v>4.1142999999999999E-2</v>
      </c>
      <c r="J975" s="1">
        <v>16</v>
      </c>
      <c r="K975" s="1">
        <v>2.6331000000000002</v>
      </c>
      <c r="M975" s="1">
        <v>16</v>
      </c>
      <c r="N975" s="1">
        <v>4.1142999999999999E-2</v>
      </c>
    </row>
    <row r="976" spans="1:14">
      <c r="A976" s="1">
        <v>975</v>
      </c>
      <c r="B976" s="1">
        <v>498689</v>
      </c>
      <c r="C976" s="1">
        <v>499200</v>
      </c>
      <c r="D976" s="1">
        <v>16</v>
      </c>
      <c r="E976" s="1">
        <v>-50.042999999999999</v>
      </c>
      <c r="F976" s="1">
        <v>1.6278999999999999</v>
      </c>
      <c r="G976" s="1">
        <v>2.5436E-2</v>
      </c>
      <c r="J976" s="1">
        <v>16</v>
      </c>
      <c r="K976" s="1">
        <v>1.6278999999999999</v>
      </c>
      <c r="M976" s="1">
        <v>16</v>
      </c>
      <c r="N976" s="1">
        <v>2.5436E-2</v>
      </c>
    </row>
    <row r="977" spans="1:14">
      <c r="A977" s="1">
        <v>976</v>
      </c>
      <c r="B977" s="1">
        <v>499201</v>
      </c>
      <c r="C977" s="1">
        <v>499712</v>
      </c>
      <c r="D977" s="1">
        <v>16</v>
      </c>
      <c r="E977" s="1">
        <v>-48.481000000000002</v>
      </c>
      <c r="F977" s="1">
        <v>1.6073</v>
      </c>
      <c r="G977" s="1">
        <v>2.5114000000000001E-2</v>
      </c>
      <c r="J977" s="1">
        <v>16</v>
      </c>
      <c r="K977" s="1">
        <v>1.6073</v>
      </c>
      <c r="M977" s="1">
        <v>16</v>
      </c>
      <c r="N977" s="1">
        <v>2.5114000000000001E-2</v>
      </c>
    </row>
    <row r="978" spans="1:14">
      <c r="A978" s="1">
        <v>977</v>
      </c>
      <c r="B978" s="1">
        <v>499713</v>
      </c>
      <c r="C978" s="1">
        <v>500224</v>
      </c>
      <c r="D978" s="1">
        <v>14</v>
      </c>
      <c r="E978" s="1">
        <v>-49.768000000000001</v>
      </c>
      <c r="F978" s="1">
        <v>5.1685999999999996</v>
      </c>
      <c r="G978" s="1">
        <v>7.0664000000000005E-2</v>
      </c>
      <c r="J978" s="1">
        <v>14</v>
      </c>
      <c r="K978" s="1">
        <v>5.1685999999999996</v>
      </c>
      <c r="M978" s="1">
        <v>14</v>
      </c>
      <c r="N978" s="1">
        <v>7.0664000000000005E-2</v>
      </c>
    </row>
    <row r="979" spans="1:14">
      <c r="A979" s="1">
        <v>978</v>
      </c>
      <c r="B979" s="1">
        <v>500225</v>
      </c>
      <c r="C979" s="1">
        <v>500736</v>
      </c>
      <c r="D979" s="1">
        <v>18</v>
      </c>
      <c r="E979" s="1">
        <v>-49.222000000000001</v>
      </c>
      <c r="F979" s="1">
        <v>1.6841999999999999</v>
      </c>
      <c r="G979" s="1">
        <v>2.9604999999999999E-2</v>
      </c>
      <c r="J979" s="1">
        <v>18</v>
      </c>
      <c r="K979" s="1">
        <v>1.6841999999999999</v>
      </c>
      <c r="M979" s="1">
        <v>18</v>
      </c>
      <c r="N979" s="1">
        <v>2.9604999999999999E-2</v>
      </c>
    </row>
    <row r="980" spans="1:14">
      <c r="A980" s="1">
        <v>979</v>
      </c>
      <c r="B980" s="1">
        <v>500737</v>
      </c>
      <c r="C980" s="1">
        <v>501248</v>
      </c>
      <c r="D980" s="1">
        <v>18</v>
      </c>
      <c r="E980" s="1">
        <v>-49.692</v>
      </c>
      <c r="F980" s="1">
        <v>2.2966000000000002</v>
      </c>
      <c r="G980" s="1">
        <v>4.0370000000000003E-2</v>
      </c>
      <c r="J980" s="1">
        <v>18</v>
      </c>
      <c r="K980" s="1">
        <v>2.2966000000000002</v>
      </c>
      <c r="M980" s="1">
        <v>18</v>
      </c>
      <c r="N980" s="1">
        <v>4.0370000000000003E-2</v>
      </c>
    </row>
    <row r="981" spans="1:14">
      <c r="A981" s="1">
        <v>980</v>
      </c>
      <c r="B981" s="1">
        <v>501249</v>
      </c>
      <c r="C981" s="1">
        <v>501760</v>
      </c>
      <c r="D981" s="1">
        <v>18</v>
      </c>
      <c r="E981" s="1">
        <v>-47.956000000000003</v>
      </c>
      <c r="F981" s="1">
        <v>1.4326000000000001</v>
      </c>
      <c r="G981" s="1">
        <v>2.5182E-2</v>
      </c>
      <c r="J981" s="1">
        <v>18</v>
      </c>
      <c r="K981" s="1">
        <v>1.4326000000000001</v>
      </c>
      <c r="M981" s="1">
        <v>18</v>
      </c>
      <c r="N981" s="1">
        <v>2.5182E-2</v>
      </c>
    </row>
    <row r="982" spans="1:14">
      <c r="A982" s="1">
        <v>981</v>
      </c>
      <c r="B982" s="1">
        <v>501761</v>
      </c>
      <c r="C982" s="1">
        <v>502272</v>
      </c>
      <c r="D982" s="1">
        <v>18</v>
      </c>
      <c r="E982" s="1">
        <v>-47.436999999999998</v>
      </c>
      <c r="F982" s="1">
        <v>0.76268999999999998</v>
      </c>
      <c r="G982" s="1">
        <v>1.3407000000000001E-2</v>
      </c>
      <c r="J982" s="1">
        <v>18</v>
      </c>
      <c r="K982" s="1">
        <v>0.76268999999999998</v>
      </c>
      <c r="M982" s="1">
        <v>18</v>
      </c>
      <c r="N982" s="1">
        <v>1.3407000000000001E-2</v>
      </c>
    </row>
    <row r="983" spans="1:14">
      <c r="A983" s="1">
        <v>982</v>
      </c>
      <c r="B983" s="1">
        <v>502273</v>
      </c>
      <c r="C983" s="1">
        <v>502784</v>
      </c>
      <c r="D983" s="1">
        <v>18</v>
      </c>
      <c r="E983" s="1">
        <v>-52.932000000000002</v>
      </c>
      <c r="F983" s="1">
        <v>1.4326000000000001</v>
      </c>
      <c r="G983" s="1">
        <v>2.5182E-2</v>
      </c>
      <c r="J983" s="1">
        <v>18</v>
      </c>
      <c r="K983" s="1">
        <v>1.4326000000000001</v>
      </c>
      <c r="M983" s="1">
        <v>18</v>
      </c>
      <c r="N983" s="1">
        <v>2.5182E-2</v>
      </c>
    </row>
    <row r="984" spans="1:14">
      <c r="A984" s="1">
        <v>983</v>
      </c>
      <c r="B984" s="1">
        <v>502785</v>
      </c>
      <c r="C984" s="1">
        <v>503296</v>
      </c>
      <c r="D984" s="1">
        <v>15</v>
      </c>
      <c r="E984" s="1">
        <v>-53.484000000000002</v>
      </c>
      <c r="F984" s="1">
        <v>3.6286</v>
      </c>
      <c r="G984" s="1">
        <v>5.3152999999999999E-2</v>
      </c>
      <c r="J984" s="1">
        <v>15</v>
      </c>
      <c r="K984" s="1">
        <v>3.6286</v>
      </c>
      <c r="M984" s="1">
        <v>15</v>
      </c>
      <c r="N984" s="1">
        <v>5.3152999999999999E-2</v>
      </c>
    </row>
    <row r="985" spans="1:14">
      <c r="A985" s="1">
        <v>984</v>
      </c>
      <c r="B985" s="1">
        <v>503297</v>
      </c>
      <c r="C985" s="1">
        <v>503808</v>
      </c>
      <c r="D985" s="1">
        <v>16</v>
      </c>
      <c r="E985" s="1">
        <v>-54.283999999999999</v>
      </c>
      <c r="F985" s="1">
        <v>4.9748999999999999</v>
      </c>
      <c r="G985" s="1">
        <v>7.7732999999999997E-2</v>
      </c>
      <c r="J985" s="1">
        <v>16</v>
      </c>
      <c r="K985" s="1">
        <v>4.9748999999999999</v>
      </c>
      <c r="M985" s="1">
        <v>16</v>
      </c>
      <c r="N985" s="1">
        <v>7.7732999999999997E-2</v>
      </c>
    </row>
    <row r="986" spans="1:14">
      <c r="A986" s="1">
        <v>985</v>
      </c>
      <c r="B986" s="1">
        <v>503809</v>
      </c>
      <c r="C986" s="1">
        <v>504320</v>
      </c>
      <c r="D986" s="1">
        <v>9</v>
      </c>
      <c r="E986" s="1">
        <v>-50.985999999999997</v>
      </c>
      <c r="F986" s="1">
        <v>11.347</v>
      </c>
      <c r="G986" s="1">
        <v>9.9733000000000002E-2</v>
      </c>
      <c r="J986" s="1">
        <v>9</v>
      </c>
      <c r="K986" s="1">
        <v>11.347</v>
      </c>
      <c r="M986" s="1">
        <v>9</v>
      </c>
      <c r="N986" s="1">
        <v>9.9733000000000002E-2</v>
      </c>
    </row>
    <row r="987" spans="1:14">
      <c r="A987" s="1">
        <v>986</v>
      </c>
      <c r="B987" s="1">
        <v>504321</v>
      </c>
      <c r="C987" s="1">
        <v>504832</v>
      </c>
      <c r="D987" s="1">
        <v>13</v>
      </c>
      <c r="E987" s="1">
        <v>-53.784999999999997</v>
      </c>
      <c r="F987" s="1">
        <v>7.9550000000000001</v>
      </c>
      <c r="G987" s="1">
        <v>0.10099</v>
      </c>
      <c r="J987" s="1">
        <v>13</v>
      </c>
      <c r="K987" s="1">
        <v>7.9550000000000001</v>
      </c>
      <c r="M987" s="1">
        <v>13</v>
      </c>
      <c r="N987" s="1">
        <v>0.10099</v>
      </c>
    </row>
    <row r="988" spans="1:14">
      <c r="A988" s="1">
        <v>987</v>
      </c>
      <c r="B988" s="1">
        <v>504833</v>
      </c>
      <c r="C988" s="1">
        <v>505344</v>
      </c>
      <c r="D988" s="1">
        <v>14</v>
      </c>
      <c r="E988" s="1">
        <v>-47.326999999999998</v>
      </c>
      <c r="F988" s="1">
        <v>5.1569000000000003</v>
      </c>
      <c r="G988" s="1">
        <v>7.0503999999999997E-2</v>
      </c>
      <c r="J988" s="1">
        <v>14</v>
      </c>
      <c r="K988" s="1">
        <v>5.1569000000000003</v>
      </c>
      <c r="M988" s="1">
        <v>14</v>
      </c>
      <c r="N988" s="1">
        <v>7.0503999999999997E-2</v>
      </c>
    </row>
    <row r="989" spans="1:14">
      <c r="A989" s="1">
        <v>988</v>
      </c>
      <c r="B989" s="1">
        <v>505345</v>
      </c>
      <c r="C989" s="1">
        <v>505856</v>
      </c>
      <c r="D989" s="1">
        <v>20</v>
      </c>
      <c r="E989" s="1">
        <v>-48.868000000000002</v>
      </c>
      <c r="F989" s="1">
        <v>2.7057000000000002</v>
      </c>
      <c r="G989" s="1">
        <v>5.2846999999999998E-2</v>
      </c>
      <c r="J989" s="1">
        <v>20</v>
      </c>
      <c r="K989" s="1">
        <v>2.7057000000000002</v>
      </c>
      <c r="M989" s="1">
        <v>20</v>
      </c>
      <c r="N989" s="1">
        <v>5.2846999999999998E-2</v>
      </c>
    </row>
    <row r="990" spans="1:14">
      <c r="A990" s="1">
        <v>989</v>
      </c>
      <c r="B990" s="1">
        <v>505857</v>
      </c>
      <c r="C990" s="1">
        <v>506368</v>
      </c>
      <c r="D990" s="1">
        <v>19</v>
      </c>
      <c r="E990" s="1">
        <v>-46.783000000000001</v>
      </c>
      <c r="F990" s="1">
        <v>1.5218</v>
      </c>
      <c r="G990" s="1">
        <v>2.8236000000000001E-2</v>
      </c>
      <c r="J990" s="1">
        <v>19</v>
      </c>
      <c r="K990" s="1">
        <v>1.5218</v>
      </c>
      <c r="M990" s="1">
        <v>19</v>
      </c>
      <c r="N990" s="1">
        <v>2.8236000000000001E-2</v>
      </c>
    </row>
    <row r="991" spans="1:14">
      <c r="A991" s="1">
        <v>990</v>
      </c>
      <c r="B991" s="1">
        <v>506369</v>
      </c>
      <c r="C991" s="1">
        <v>506880</v>
      </c>
      <c r="D991" s="1">
        <v>19</v>
      </c>
      <c r="E991" s="1">
        <v>-46.853999999999999</v>
      </c>
      <c r="F991" s="1">
        <v>1.026</v>
      </c>
      <c r="G991" s="1">
        <v>1.9036999999999998E-2</v>
      </c>
      <c r="J991" s="1">
        <v>19</v>
      </c>
      <c r="K991" s="1">
        <v>1.026</v>
      </c>
      <c r="M991" s="1">
        <v>19</v>
      </c>
      <c r="N991" s="1">
        <v>1.9036999999999998E-2</v>
      </c>
    </row>
    <row r="992" spans="1:14">
      <c r="A992" s="1">
        <v>991</v>
      </c>
      <c r="B992" s="1">
        <v>506881</v>
      </c>
      <c r="C992" s="1">
        <v>507392</v>
      </c>
      <c r="D992" s="1">
        <v>20</v>
      </c>
      <c r="E992" s="1">
        <v>-44.420999999999999</v>
      </c>
      <c r="F992" s="1">
        <v>0.65695000000000003</v>
      </c>
      <c r="G992" s="1">
        <v>1.2831E-2</v>
      </c>
      <c r="J992" s="1">
        <v>20</v>
      </c>
      <c r="K992" s="1">
        <v>0.65695000000000003</v>
      </c>
      <c r="M992" s="1">
        <v>20</v>
      </c>
      <c r="N992" s="1">
        <v>1.2831E-2</v>
      </c>
    </row>
    <row r="993" spans="1:14">
      <c r="A993" s="1">
        <v>992</v>
      </c>
      <c r="B993" s="1">
        <v>507393</v>
      </c>
      <c r="C993" s="1">
        <v>507904</v>
      </c>
      <c r="D993" s="1">
        <v>19</v>
      </c>
      <c r="E993" s="1">
        <v>-50.597000000000001</v>
      </c>
      <c r="F993" s="1">
        <v>2.5339999999999998</v>
      </c>
      <c r="G993" s="1">
        <v>4.7017000000000003E-2</v>
      </c>
      <c r="J993" s="1">
        <v>19</v>
      </c>
      <c r="K993" s="1">
        <v>2.5339999999999998</v>
      </c>
      <c r="M993" s="1">
        <v>19</v>
      </c>
      <c r="N993" s="1">
        <v>4.7017000000000003E-2</v>
      </c>
    </row>
    <row r="994" spans="1:14">
      <c r="A994" s="1">
        <v>993</v>
      </c>
      <c r="B994" s="1">
        <v>507905</v>
      </c>
      <c r="C994" s="1">
        <v>508416</v>
      </c>
      <c r="D994" s="1">
        <v>16</v>
      </c>
      <c r="E994" s="1">
        <v>-52.191000000000003</v>
      </c>
      <c r="F994" s="1">
        <v>6.7656999999999998</v>
      </c>
      <c r="G994" s="1">
        <v>0.10571</v>
      </c>
      <c r="J994" s="1">
        <v>16</v>
      </c>
      <c r="K994" s="1">
        <v>6.7656999999999998</v>
      </c>
      <c r="M994" s="1">
        <v>16</v>
      </c>
      <c r="N994" s="1">
        <v>0.10571</v>
      </c>
    </row>
    <row r="995" spans="1:14">
      <c r="A995" s="1">
        <v>994</v>
      </c>
      <c r="B995" s="1">
        <v>508417</v>
      </c>
      <c r="C995" s="1">
        <v>508928</v>
      </c>
      <c r="D995" s="1">
        <v>24</v>
      </c>
      <c r="E995" s="1">
        <v>-52.305999999999997</v>
      </c>
      <c r="F995" s="1">
        <v>3.6105999999999998</v>
      </c>
      <c r="G995" s="1">
        <v>8.4623000000000004E-2</v>
      </c>
      <c r="J995" s="1">
        <v>24</v>
      </c>
      <c r="K995" s="1">
        <v>3.6105999999999998</v>
      </c>
      <c r="M995" s="1">
        <v>24</v>
      </c>
      <c r="N995" s="1">
        <v>8.4623000000000004E-2</v>
      </c>
    </row>
    <row r="996" spans="1:14">
      <c r="A996" s="1">
        <v>995</v>
      </c>
      <c r="B996" s="1">
        <v>508929</v>
      </c>
      <c r="C996" s="1">
        <v>509440</v>
      </c>
      <c r="D996" s="1">
        <v>14</v>
      </c>
      <c r="E996" s="1">
        <v>-49.47</v>
      </c>
      <c r="F996" s="1">
        <v>6.6992000000000003</v>
      </c>
      <c r="G996" s="1">
        <v>9.1590000000000005E-2</v>
      </c>
      <c r="J996" s="1">
        <v>14</v>
      </c>
      <c r="K996" s="1">
        <v>6.6992000000000003</v>
      </c>
      <c r="M996" s="1">
        <v>14</v>
      </c>
      <c r="N996" s="1">
        <v>9.1590000000000005E-2</v>
      </c>
    </row>
    <row r="997" spans="1:14">
      <c r="A997" s="1">
        <v>996</v>
      </c>
      <c r="B997" s="1">
        <v>509441</v>
      </c>
      <c r="C997" s="1">
        <v>509952</v>
      </c>
      <c r="D997" s="1">
        <v>18</v>
      </c>
      <c r="E997" s="1">
        <v>-47.795000000000002</v>
      </c>
      <c r="F997" s="1">
        <v>4.7972000000000001</v>
      </c>
      <c r="G997" s="1">
        <v>8.4325999999999998E-2</v>
      </c>
      <c r="J997" s="1">
        <v>18</v>
      </c>
      <c r="K997" s="1">
        <v>4.7972000000000001</v>
      </c>
      <c r="M997" s="1">
        <v>18</v>
      </c>
      <c r="N997" s="1">
        <v>8.4325999999999998E-2</v>
      </c>
    </row>
    <row r="998" spans="1:14">
      <c r="A998" s="1">
        <v>997</v>
      </c>
      <c r="B998" s="1">
        <v>509953</v>
      </c>
      <c r="C998" s="1">
        <v>510464</v>
      </c>
      <c r="D998" s="1">
        <v>18</v>
      </c>
      <c r="E998" s="1">
        <v>-51.878999999999998</v>
      </c>
      <c r="F998" s="1">
        <v>4.6252000000000004</v>
      </c>
      <c r="G998" s="1">
        <v>8.1301999999999999E-2</v>
      </c>
      <c r="J998" s="1">
        <v>18</v>
      </c>
      <c r="K998" s="1">
        <v>4.6252000000000004</v>
      </c>
      <c r="M998" s="1">
        <v>18</v>
      </c>
      <c r="N998" s="1">
        <v>8.1301999999999999E-2</v>
      </c>
    </row>
    <row r="999" spans="1:14">
      <c r="A999" s="1">
        <v>998</v>
      </c>
      <c r="B999" s="1">
        <v>510465</v>
      </c>
      <c r="C999" s="1">
        <v>510976</v>
      </c>
      <c r="D999" s="1">
        <v>21</v>
      </c>
      <c r="E999" s="1">
        <v>-50.235999999999997</v>
      </c>
      <c r="F999" s="1">
        <v>3.4952000000000001</v>
      </c>
      <c r="G999" s="1">
        <v>7.1679999999999994E-2</v>
      </c>
      <c r="J999" s="1">
        <v>21</v>
      </c>
      <c r="K999" s="1">
        <v>3.4952000000000001</v>
      </c>
      <c r="M999" s="1">
        <v>21</v>
      </c>
      <c r="N999" s="1">
        <v>7.1679999999999994E-2</v>
      </c>
    </row>
    <row r="1000" spans="1:14">
      <c r="A1000" s="1">
        <v>999</v>
      </c>
      <c r="B1000" s="1">
        <v>510977</v>
      </c>
      <c r="C1000" s="1">
        <v>511488</v>
      </c>
      <c r="D1000" s="1">
        <v>9</v>
      </c>
      <c r="E1000" s="1">
        <v>-47.018000000000001</v>
      </c>
      <c r="F1000" s="1">
        <v>10</v>
      </c>
      <c r="G1000" s="1">
        <v>8.7890999999999997E-2</v>
      </c>
      <c r="J1000" s="1">
        <v>9</v>
      </c>
      <c r="K1000" s="1">
        <v>10</v>
      </c>
      <c r="M1000" s="1">
        <v>9</v>
      </c>
      <c r="N1000" s="1">
        <v>8.7890999999999997E-2</v>
      </c>
    </row>
    <row r="1001" spans="1:14">
      <c r="A1001" s="1">
        <v>1000</v>
      </c>
      <c r="B1001" s="1">
        <v>511489</v>
      </c>
      <c r="C1001" s="1">
        <v>512000</v>
      </c>
      <c r="D1001" s="1">
        <v>12</v>
      </c>
      <c r="E1001" s="1">
        <v>-48.7</v>
      </c>
      <c r="F1001" s="1">
        <v>6.5758999999999999</v>
      </c>
      <c r="G1001" s="1">
        <v>7.7061000000000004E-2</v>
      </c>
      <c r="J1001" s="1">
        <v>12</v>
      </c>
      <c r="K1001" s="1">
        <v>6.5758999999999999</v>
      </c>
      <c r="M1001" s="1">
        <v>12</v>
      </c>
      <c r="N1001" s="1">
        <v>7.7061000000000004E-2</v>
      </c>
    </row>
    <row r="1002" spans="1:14">
      <c r="A1002" s="1">
        <v>1001</v>
      </c>
      <c r="B1002" s="1">
        <v>512001</v>
      </c>
      <c r="C1002" s="1">
        <v>512512</v>
      </c>
      <c r="D1002" s="1">
        <v>14</v>
      </c>
      <c r="E1002" s="1">
        <v>-52.326999999999998</v>
      </c>
      <c r="F1002" s="1">
        <v>5.4459999999999997</v>
      </c>
      <c r="G1002" s="1">
        <v>7.4457999999999996E-2</v>
      </c>
      <c r="J1002" s="1">
        <v>14</v>
      </c>
      <c r="K1002" s="1">
        <v>5.4459999999999997</v>
      </c>
      <c r="M1002" s="1">
        <v>14</v>
      </c>
      <c r="N1002" s="1">
        <v>7.4457999999999996E-2</v>
      </c>
    </row>
    <row r="1003" spans="1:14">
      <c r="A1003" s="1">
        <v>1002</v>
      </c>
      <c r="B1003" s="1">
        <v>512513</v>
      </c>
      <c r="C1003" s="1">
        <v>513024</v>
      </c>
      <c r="D1003" s="1">
        <v>20</v>
      </c>
      <c r="E1003" s="1">
        <v>-53.557000000000002</v>
      </c>
      <c r="F1003" s="1">
        <v>3.1680999999999999</v>
      </c>
      <c r="G1003" s="1">
        <v>6.1877000000000001E-2</v>
      </c>
      <c r="J1003" s="1">
        <v>20</v>
      </c>
      <c r="K1003" s="1">
        <v>3.1680999999999999</v>
      </c>
      <c r="M1003" s="1">
        <v>20</v>
      </c>
      <c r="N1003" s="1">
        <v>6.1877000000000001E-2</v>
      </c>
    </row>
    <row r="1004" spans="1:14">
      <c r="A1004" s="1">
        <v>1003</v>
      </c>
      <c r="B1004" s="1">
        <v>513025</v>
      </c>
      <c r="C1004" s="1">
        <v>513536</v>
      </c>
      <c r="D1004" s="1">
        <v>18</v>
      </c>
      <c r="E1004" s="1">
        <v>-52.658000000000001</v>
      </c>
      <c r="F1004" s="1">
        <v>5.7051999999999996</v>
      </c>
      <c r="G1004" s="1">
        <v>0.10029</v>
      </c>
      <c r="J1004" s="1">
        <v>18</v>
      </c>
      <c r="K1004" s="1">
        <v>5.7051999999999996</v>
      </c>
      <c r="M1004" s="1">
        <v>18</v>
      </c>
      <c r="N1004" s="1">
        <v>0.10029</v>
      </c>
    </row>
    <row r="1005" spans="1:14">
      <c r="A1005" s="1">
        <v>1004</v>
      </c>
      <c r="B1005" s="1">
        <v>513537</v>
      </c>
      <c r="C1005" s="1">
        <v>514048</v>
      </c>
      <c r="D1005" s="1">
        <v>14</v>
      </c>
      <c r="E1005" s="1">
        <v>-52.585000000000001</v>
      </c>
      <c r="F1005" s="1">
        <v>8.94</v>
      </c>
      <c r="G1005" s="1">
        <v>0.12223000000000001</v>
      </c>
      <c r="J1005" s="1">
        <v>14</v>
      </c>
      <c r="K1005" s="1">
        <v>8.94</v>
      </c>
      <c r="M1005" s="1">
        <v>14</v>
      </c>
      <c r="N1005" s="1">
        <v>0.12223000000000001</v>
      </c>
    </row>
    <row r="1006" spans="1:14">
      <c r="A1006" s="1">
        <v>1005</v>
      </c>
      <c r="B1006" s="1">
        <v>514049</v>
      </c>
      <c r="C1006" s="1">
        <v>514560</v>
      </c>
      <c r="D1006" s="1">
        <v>11</v>
      </c>
      <c r="E1006" s="1">
        <v>-52.554000000000002</v>
      </c>
      <c r="F1006" s="1">
        <v>6.4526000000000003</v>
      </c>
      <c r="G1006" s="1">
        <v>6.9315000000000002E-2</v>
      </c>
      <c r="J1006" s="1">
        <v>11</v>
      </c>
      <c r="K1006" s="1">
        <v>6.4526000000000003</v>
      </c>
      <c r="M1006" s="1">
        <v>11</v>
      </c>
      <c r="N1006" s="1">
        <v>6.9315000000000002E-2</v>
      </c>
    </row>
    <row r="1007" spans="1:14">
      <c r="A1007" s="1">
        <v>1006</v>
      </c>
      <c r="B1007" s="1">
        <v>514561</v>
      </c>
      <c r="C1007" s="1">
        <v>515072</v>
      </c>
      <c r="D1007" s="1">
        <v>17</v>
      </c>
      <c r="E1007" s="1">
        <v>-52.16</v>
      </c>
      <c r="F1007" s="1">
        <v>4.3369</v>
      </c>
      <c r="G1007" s="1">
        <v>7.1999999999999995E-2</v>
      </c>
      <c r="J1007" s="1">
        <v>17</v>
      </c>
      <c r="K1007" s="1">
        <v>4.3369</v>
      </c>
      <c r="M1007" s="1">
        <v>17</v>
      </c>
      <c r="N1007" s="1">
        <v>7.1999999999999995E-2</v>
      </c>
    </row>
    <row r="1008" spans="1:14">
      <c r="A1008" s="1">
        <v>1007</v>
      </c>
      <c r="B1008" s="1">
        <v>515073</v>
      </c>
      <c r="C1008" s="1">
        <v>515584</v>
      </c>
      <c r="D1008" s="1">
        <v>20</v>
      </c>
      <c r="E1008" s="1">
        <v>-55.875</v>
      </c>
      <c r="F1008" s="1">
        <v>3.7585000000000002</v>
      </c>
      <c r="G1008" s="1">
        <v>7.3408000000000001E-2</v>
      </c>
      <c r="J1008" s="1">
        <v>20</v>
      </c>
      <c r="K1008" s="1">
        <v>3.7585000000000002</v>
      </c>
      <c r="M1008" s="1">
        <v>20</v>
      </c>
      <c r="N1008" s="1">
        <v>7.3408000000000001E-2</v>
      </c>
    </row>
    <row r="1009" spans="1:14">
      <c r="A1009" s="1">
        <v>1008</v>
      </c>
      <c r="B1009" s="1">
        <v>515585</v>
      </c>
      <c r="C1009" s="1">
        <v>516096</v>
      </c>
      <c r="D1009" s="1">
        <v>21</v>
      </c>
      <c r="E1009" s="1">
        <v>-54.805999999999997</v>
      </c>
      <c r="F1009" s="1">
        <v>3.1922999999999999</v>
      </c>
      <c r="G1009" s="1">
        <v>6.5465999999999996E-2</v>
      </c>
      <c r="J1009" s="1">
        <v>21</v>
      </c>
      <c r="K1009" s="1">
        <v>3.1922999999999999</v>
      </c>
      <c r="M1009" s="1">
        <v>21</v>
      </c>
      <c r="N1009" s="1">
        <v>6.5465999999999996E-2</v>
      </c>
    </row>
    <row r="1010" spans="1:14">
      <c r="A1010" s="1">
        <v>1009</v>
      </c>
      <c r="B1010" s="1">
        <v>516097</v>
      </c>
      <c r="C1010" s="1">
        <v>516608</v>
      </c>
      <c r="D1010" s="1">
        <v>21</v>
      </c>
      <c r="E1010" s="1">
        <v>-54.624000000000002</v>
      </c>
      <c r="F1010" s="1">
        <v>3.8986999999999998</v>
      </c>
      <c r="G1010" s="1">
        <v>7.9953999999999997E-2</v>
      </c>
      <c r="J1010" s="1">
        <v>21</v>
      </c>
      <c r="K1010" s="1">
        <v>3.8986999999999998</v>
      </c>
      <c r="M1010" s="1">
        <v>21</v>
      </c>
      <c r="N1010" s="1">
        <v>7.9953999999999997E-2</v>
      </c>
    </row>
    <row r="1011" spans="1:14">
      <c r="A1011" s="1">
        <v>1010</v>
      </c>
      <c r="B1011" s="1">
        <v>516609</v>
      </c>
      <c r="C1011" s="1">
        <v>517120</v>
      </c>
      <c r="D1011" s="1">
        <v>23</v>
      </c>
      <c r="E1011" s="1">
        <v>-56.366</v>
      </c>
      <c r="F1011" s="1">
        <v>3.0918000000000001</v>
      </c>
      <c r="G1011" s="1">
        <v>6.9445000000000007E-2</v>
      </c>
      <c r="J1011" s="1">
        <v>23</v>
      </c>
      <c r="K1011" s="1">
        <v>3.0918000000000001</v>
      </c>
      <c r="M1011" s="1">
        <v>23</v>
      </c>
      <c r="N1011" s="1">
        <v>6.9445000000000007E-2</v>
      </c>
    </row>
    <row r="1012" spans="1:14">
      <c r="A1012" s="1">
        <v>1011</v>
      </c>
      <c r="B1012" s="1">
        <v>517121</v>
      </c>
      <c r="C1012" s="1">
        <v>517632</v>
      </c>
      <c r="D1012" s="1">
        <v>19</v>
      </c>
      <c r="E1012" s="1">
        <v>-56.29</v>
      </c>
      <c r="F1012" s="1">
        <v>3.3582000000000001</v>
      </c>
      <c r="G1012" s="1">
        <v>6.2310999999999998E-2</v>
      </c>
      <c r="J1012" s="1">
        <v>19</v>
      </c>
      <c r="K1012" s="1">
        <v>3.3582000000000001</v>
      </c>
      <c r="M1012" s="1">
        <v>19</v>
      </c>
      <c r="N1012" s="1">
        <v>6.2310999999999998E-2</v>
      </c>
    </row>
    <row r="1013" spans="1:14">
      <c r="A1013" s="1">
        <v>1012</v>
      </c>
      <c r="B1013" s="1">
        <v>517633</v>
      </c>
      <c r="C1013" s="1">
        <v>518144</v>
      </c>
      <c r="D1013" s="1">
        <v>31</v>
      </c>
      <c r="E1013" s="1">
        <v>-51.732999999999997</v>
      </c>
      <c r="F1013" s="1">
        <v>0.85760000000000003</v>
      </c>
      <c r="G1013" s="1">
        <v>2.5963E-2</v>
      </c>
      <c r="J1013" s="1">
        <v>31</v>
      </c>
      <c r="K1013" s="1">
        <v>0.85760000000000003</v>
      </c>
      <c r="M1013" s="1">
        <v>31</v>
      </c>
      <c r="N1013" s="1">
        <v>2.5963E-2</v>
      </c>
    </row>
    <row r="1014" spans="1:14">
      <c r="A1014" s="1">
        <v>1013</v>
      </c>
      <c r="B1014" s="1">
        <v>518145</v>
      </c>
      <c r="C1014" s="1">
        <v>518656</v>
      </c>
      <c r="D1014" s="1">
        <v>27</v>
      </c>
      <c r="E1014" s="1">
        <v>-46.631</v>
      </c>
      <c r="F1014" s="1">
        <v>1.3897999999999999</v>
      </c>
      <c r="G1014" s="1">
        <v>3.6645999999999998E-2</v>
      </c>
      <c r="J1014" s="1">
        <v>27</v>
      </c>
      <c r="K1014" s="1">
        <v>1.3897999999999999</v>
      </c>
      <c r="M1014" s="1">
        <v>27</v>
      </c>
      <c r="N1014" s="1">
        <v>3.6645999999999998E-2</v>
      </c>
    </row>
    <row r="1015" spans="1:14">
      <c r="A1015" s="1">
        <v>1014</v>
      </c>
      <c r="B1015" s="1">
        <v>518657</v>
      </c>
      <c r="C1015" s="1">
        <v>519168</v>
      </c>
      <c r="D1015" s="1">
        <v>23</v>
      </c>
      <c r="E1015" s="1">
        <v>-52.939</v>
      </c>
      <c r="F1015" s="1">
        <v>3.5920999999999998</v>
      </c>
      <c r="G1015" s="1">
        <v>8.0682000000000004E-2</v>
      </c>
      <c r="J1015" s="1">
        <v>23</v>
      </c>
      <c r="K1015" s="1">
        <v>3.5920999999999998</v>
      </c>
      <c r="M1015" s="1">
        <v>23</v>
      </c>
      <c r="N1015" s="1">
        <v>8.0682000000000004E-2</v>
      </c>
    </row>
    <row r="1016" spans="1:14">
      <c r="A1016" s="1">
        <v>1015</v>
      </c>
      <c r="B1016" s="1">
        <v>519169</v>
      </c>
      <c r="C1016" s="1">
        <v>519680</v>
      </c>
      <c r="D1016" s="1">
        <v>23</v>
      </c>
      <c r="E1016" s="1">
        <v>-55.036999999999999</v>
      </c>
      <c r="F1016" s="1">
        <v>3.7826</v>
      </c>
      <c r="G1016" s="1">
        <v>8.4960999999999995E-2</v>
      </c>
      <c r="J1016" s="1">
        <v>23</v>
      </c>
      <c r="K1016" s="1">
        <v>3.7826</v>
      </c>
      <c r="M1016" s="1">
        <v>23</v>
      </c>
      <c r="N1016" s="1">
        <v>8.4960999999999995E-2</v>
      </c>
    </row>
    <row r="1017" spans="1:14">
      <c r="A1017" s="1">
        <v>1016</v>
      </c>
      <c r="B1017" s="1">
        <v>519681</v>
      </c>
      <c r="C1017" s="1">
        <v>520192</v>
      </c>
      <c r="D1017" s="1">
        <v>20</v>
      </c>
      <c r="E1017" s="1">
        <v>-53.969000000000001</v>
      </c>
      <c r="F1017" s="1">
        <v>3.0219</v>
      </c>
      <c r="G1017" s="1">
        <v>5.9020999999999997E-2</v>
      </c>
      <c r="J1017" s="1">
        <v>20</v>
      </c>
      <c r="K1017" s="1">
        <v>3.0219</v>
      </c>
      <c r="M1017" s="1">
        <v>20</v>
      </c>
      <c r="N1017" s="1">
        <v>5.9020999999999997E-2</v>
      </c>
    </row>
    <row r="1018" spans="1:14">
      <c r="A1018" s="1">
        <v>1017</v>
      </c>
      <c r="B1018" s="1">
        <v>520193</v>
      </c>
      <c r="C1018" s="1">
        <v>520704</v>
      </c>
      <c r="D1018" s="1">
        <v>22</v>
      </c>
      <c r="E1018" s="1">
        <v>-52.125</v>
      </c>
      <c r="F1018" s="1">
        <v>3.4722</v>
      </c>
      <c r="G1018" s="1">
        <v>7.4597999999999998E-2</v>
      </c>
      <c r="J1018" s="1">
        <v>22</v>
      </c>
      <c r="K1018" s="1">
        <v>3.4722</v>
      </c>
      <c r="M1018" s="1">
        <v>22</v>
      </c>
      <c r="N1018" s="1">
        <v>7.4597999999999998E-2</v>
      </c>
    </row>
    <row r="1019" spans="1:14">
      <c r="A1019" s="1">
        <v>1018</v>
      </c>
      <c r="B1019" s="1">
        <v>520705</v>
      </c>
      <c r="C1019" s="1">
        <v>521216</v>
      </c>
      <c r="D1019" s="1">
        <v>20</v>
      </c>
      <c r="E1019" s="1">
        <v>-55.171999999999997</v>
      </c>
      <c r="F1019" s="1">
        <v>5.5232000000000001</v>
      </c>
      <c r="G1019" s="1">
        <v>0.10786999999999999</v>
      </c>
      <c r="J1019" s="1">
        <v>20</v>
      </c>
      <c r="K1019" s="1">
        <v>5.5232000000000001</v>
      </c>
      <c r="M1019" s="1">
        <v>20</v>
      </c>
      <c r="N1019" s="1">
        <v>0.10786999999999999</v>
      </c>
    </row>
    <row r="1020" spans="1:14">
      <c r="A1020" s="1">
        <v>1019</v>
      </c>
      <c r="B1020" s="1">
        <v>521217</v>
      </c>
      <c r="C1020" s="1">
        <v>521728</v>
      </c>
      <c r="D1020" s="1">
        <v>22</v>
      </c>
      <c r="E1020" s="1">
        <v>-55.191000000000003</v>
      </c>
      <c r="F1020" s="1">
        <v>4.3544</v>
      </c>
      <c r="G1020" s="1">
        <v>9.3551999999999996E-2</v>
      </c>
      <c r="J1020" s="1">
        <v>22</v>
      </c>
      <c r="K1020" s="1">
        <v>4.3544</v>
      </c>
      <c r="M1020" s="1">
        <v>22</v>
      </c>
      <c r="N1020" s="1">
        <v>9.3551999999999996E-2</v>
      </c>
    </row>
    <row r="1021" spans="1:14">
      <c r="A1021" s="1">
        <v>1020</v>
      </c>
      <c r="B1021" s="1">
        <v>521729</v>
      </c>
      <c r="C1021" s="1">
        <v>522240</v>
      </c>
      <c r="D1021" s="1">
        <v>12</v>
      </c>
      <c r="E1021" s="1">
        <v>-54.106999999999999</v>
      </c>
      <c r="F1021" s="1">
        <v>10.688000000000001</v>
      </c>
      <c r="G1021" s="1">
        <v>0.12525</v>
      </c>
      <c r="J1021" s="1">
        <v>12</v>
      </c>
      <c r="K1021" s="1">
        <v>10.688000000000001</v>
      </c>
      <c r="M1021" s="1">
        <v>12</v>
      </c>
      <c r="N1021" s="1">
        <v>0.12525</v>
      </c>
    </row>
    <row r="1022" spans="1:14">
      <c r="A1022" s="1">
        <v>1021</v>
      </c>
      <c r="B1022" s="1">
        <v>522241</v>
      </c>
      <c r="C1022" s="1">
        <v>522752</v>
      </c>
      <c r="D1022" s="1">
        <v>19</v>
      </c>
      <c r="E1022" s="1">
        <v>-56.707000000000001</v>
      </c>
      <c r="F1022" s="1">
        <v>3.7059000000000002</v>
      </c>
      <c r="G1022" s="1">
        <v>6.8762000000000004E-2</v>
      </c>
      <c r="J1022" s="1">
        <v>19</v>
      </c>
      <c r="K1022" s="1">
        <v>3.7059000000000002</v>
      </c>
      <c r="M1022" s="1">
        <v>19</v>
      </c>
      <c r="N1022" s="1">
        <v>6.8762000000000004E-2</v>
      </c>
    </row>
    <row r="1023" spans="1:14">
      <c r="A1023" s="1">
        <v>1022</v>
      </c>
      <c r="B1023" s="1">
        <v>522753</v>
      </c>
      <c r="C1023" s="1">
        <v>523264</v>
      </c>
      <c r="D1023" s="1">
        <v>27</v>
      </c>
      <c r="E1023" s="1">
        <v>-58.140999999999998</v>
      </c>
      <c r="F1023" s="1">
        <v>3.3024</v>
      </c>
      <c r="G1023" s="1">
        <v>8.7076000000000001E-2</v>
      </c>
      <c r="J1023" s="1">
        <v>27</v>
      </c>
      <c r="K1023" s="1">
        <v>3.3024</v>
      </c>
      <c r="M1023" s="1">
        <v>27</v>
      </c>
      <c r="N1023" s="1">
        <v>8.7076000000000001E-2</v>
      </c>
    </row>
    <row r="1024" spans="1:14">
      <c r="A1024" s="1">
        <v>1023</v>
      </c>
      <c r="B1024" s="1">
        <v>523265</v>
      </c>
      <c r="C1024" s="1">
        <v>523776</v>
      </c>
      <c r="D1024" s="1">
        <v>15</v>
      </c>
      <c r="E1024" s="1">
        <v>-53.417999999999999</v>
      </c>
      <c r="F1024" s="1">
        <v>6.1924999999999999</v>
      </c>
      <c r="G1024" s="1">
        <v>9.0711E-2</v>
      </c>
      <c r="J1024" s="1">
        <v>15</v>
      </c>
      <c r="K1024" s="1">
        <v>6.1924999999999999</v>
      </c>
      <c r="M1024" s="1">
        <v>15</v>
      </c>
      <c r="N1024" s="1">
        <v>9.0711E-2</v>
      </c>
    </row>
    <row r="1025" spans="1:14">
      <c r="A1025" s="1">
        <v>1024</v>
      </c>
      <c r="B1025" s="1">
        <v>523777</v>
      </c>
      <c r="C1025" s="1">
        <v>524288</v>
      </c>
      <c r="D1025" s="1">
        <v>20</v>
      </c>
      <c r="E1025" s="1">
        <v>-56.927</v>
      </c>
      <c r="F1025" s="1">
        <v>2.5802999999999998</v>
      </c>
      <c r="G1025" s="1">
        <v>5.0396000000000003E-2</v>
      </c>
      <c r="J1025" s="1">
        <v>20</v>
      </c>
      <c r="K1025" s="1">
        <v>2.5802999999999998</v>
      </c>
      <c r="M1025" s="1">
        <v>20</v>
      </c>
      <c r="N1025" s="1">
        <v>5.0396000000000003E-2</v>
      </c>
    </row>
    <row r="1026" spans="1:14">
      <c r="A1026" s="1">
        <v>1025</v>
      </c>
      <c r="B1026" s="1">
        <v>524289</v>
      </c>
      <c r="C1026" s="1">
        <v>524800</v>
      </c>
      <c r="D1026" s="1">
        <v>16</v>
      </c>
      <c r="E1026" s="1">
        <v>-55.115000000000002</v>
      </c>
      <c r="F1026" s="1">
        <v>7.4398</v>
      </c>
      <c r="G1026" s="1">
        <v>0.11625000000000001</v>
      </c>
      <c r="J1026" s="1">
        <v>16</v>
      </c>
      <c r="K1026" s="1">
        <v>7.4398</v>
      </c>
      <c r="M1026" s="1">
        <v>16</v>
      </c>
      <c r="N1026" s="1">
        <v>0.11625000000000001</v>
      </c>
    </row>
    <row r="1027" spans="1:14">
      <c r="A1027" s="1">
        <v>1026</v>
      </c>
      <c r="B1027" s="1">
        <v>524801</v>
      </c>
      <c r="C1027" s="1">
        <v>525312</v>
      </c>
      <c r="D1027" s="1">
        <v>17</v>
      </c>
      <c r="E1027" s="1">
        <v>-55.713000000000001</v>
      </c>
      <c r="F1027" s="1">
        <v>6.5034000000000001</v>
      </c>
      <c r="G1027" s="1">
        <v>0.10797</v>
      </c>
      <c r="J1027" s="1">
        <v>17</v>
      </c>
      <c r="K1027" s="1">
        <v>6.5034000000000001</v>
      </c>
      <c r="M1027" s="1">
        <v>17</v>
      </c>
      <c r="N1027" s="1">
        <v>0.10797</v>
      </c>
    </row>
    <row r="1028" spans="1:14">
      <c r="A1028" s="1">
        <v>1027</v>
      </c>
      <c r="B1028" s="1">
        <v>525313</v>
      </c>
      <c r="C1028" s="1">
        <v>525824</v>
      </c>
      <c r="D1028" s="1">
        <v>17</v>
      </c>
      <c r="E1028" s="1">
        <v>-54.707999999999998</v>
      </c>
      <c r="F1028" s="1">
        <v>6.7301000000000002</v>
      </c>
      <c r="G1028" s="1">
        <v>0.11173</v>
      </c>
      <c r="J1028" s="1">
        <v>17</v>
      </c>
      <c r="K1028" s="1">
        <v>6.7301000000000002</v>
      </c>
      <c r="M1028" s="1">
        <v>17</v>
      </c>
      <c r="N1028" s="1">
        <v>0.11173</v>
      </c>
    </row>
    <row r="1029" spans="1:14">
      <c r="A1029" s="1">
        <v>1028</v>
      </c>
      <c r="B1029" s="1">
        <v>525825</v>
      </c>
      <c r="C1029" s="1">
        <v>526336</v>
      </c>
      <c r="D1029" s="1">
        <v>15</v>
      </c>
      <c r="E1029" s="1">
        <v>-52.610999999999997</v>
      </c>
      <c r="F1029" s="1">
        <v>7.0686999999999998</v>
      </c>
      <c r="G1029" s="1">
        <v>0.10355</v>
      </c>
      <c r="J1029" s="1">
        <v>15</v>
      </c>
      <c r="K1029" s="1">
        <v>7.0686999999999998</v>
      </c>
      <c r="M1029" s="1">
        <v>15</v>
      </c>
      <c r="N1029" s="1">
        <v>0.10355</v>
      </c>
    </row>
    <row r="1030" spans="1:14">
      <c r="A1030" s="1">
        <v>1029</v>
      </c>
      <c r="B1030" s="1">
        <v>526337</v>
      </c>
      <c r="C1030" s="1">
        <v>526848</v>
      </c>
      <c r="D1030" s="1">
        <v>16</v>
      </c>
      <c r="E1030" s="1">
        <v>-53.247</v>
      </c>
      <c r="F1030" s="1">
        <v>7.4179000000000004</v>
      </c>
      <c r="G1030" s="1">
        <v>0.1159</v>
      </c>
      <c r="J1030" s="1">
        <v>16</v>
      </c>
      <c r="K1030" s="1">
        <v>7.4179000000000004</v>
      </c>
      <c r="M1030" s="1">
        <v>16</v>
      </c>
      <c r="N1030" s="1">
        <v>0.1159</v>
      </c>
    </row>
    <row r="1031" spans="1:14">
      <c r="A1031" s="1">
        <v>1030</v>
      </c>
      <c r="B1031" s="1">
        <v>526849</v>
      </c>
      <c r="C1031" s="1">
        <v>527360</v>
      </c>
      <c r="D1031" s="1">
        <v>20</v>
      </c>
      <c r="E1031" s="1">
        <v>-57.472000000000001</v>
      </c>
      <c r="F1031" s="1">
        <v>6.2466999999999997</v>
      </c>
      <c r="G1031" s="1">
        <v>0.12200999999999999</v>
      </c>
      <c r="J1031" s="1">
        <v>20</v>
      </c>
      <c r="K1031" s="1">
        <v>6.2466999999999997</v>
      </c>
      <c r="M1031" s="1">
        <v>20</v>
      </c>
      <c r="N1031" s="1">
        <v>0.12200999999999999</v>
      </c>
    </row>
    <row r="1032" spans="1:14">
      <c r="A1032" s="1">
        <v>1031</v>
      </c>
      <c r="B1032" s="1">
        <v>527361</v>
      </c>
      <c r="C1032" s="1">
        <v>527872</v>
      </c>
      <c r="D1032" s="1">
        <v>11</v>
      </c>
      <c r="E1032" s="1">
        <v>-51.822000000000003</v>
      </c>
      <c r="F1032" s="1">
        <v>8.9827999999999992</v>
      </c>
      <c r="G1032" s="1">
        <v>9.6494999999999997E-2</v>
      </c>
      <c r="J1032" s="1">
        <v>11</v>
      </c>
      <c r="K1032" s="1">
        <v>8.9827999999999992</v>
      </c>
      <c r="M1032" s="1">
        <v>11</v>
      </c>
      <c r="N1032" s="1">
        <v>9.6494999999999997E-2</v>
      </c>
    </row>
    <row r="1033" spans="1:14">
      <c r="A1033" s="1">
        <v>1032</v>
      </c>
      <c r="B1033" s="1">
        <v>527873</v>
      </c>
      <c r="C1033" s="1">
        <v>528384</v>
      </c>
      <c r="D1033" s="1">
        <v>8</v>
      </c>
      <c r="E1033" s="1">
        <v>-50.085000000000001</v>
      </c>
      <c r="F1033" s="1">
        <v>12.082000000000001</v>
      </c>
      <c r="G1033" s="1">
        <v>9.4386999999999999E-2</v>
      </c>
      <c r="J1033" s="1">
        <v>8</v>
      </c>
      <c r="K1033" s="1">
        <v>12.082000000000001</v>
      </c>
      <c r="M1033" s="1">
        <v>8</v>
      </c>
      <c r="N1033" s="1">
        <v>9.4386999999999999E-2</v>
      </c>
    </row>
    <row r="1034" spans="1:14">
      <c r="A1034" s="1">
        <v>1033</v>
      </c>
      <c r="B1034" s="1">
        <v>528385</v>
      </c>
      <c r="C1034" s="1">
        <v>528896</v>
      </c>
      <c r="D1034" s="1">
        <v>12</v>
      </c>
      <c r="E1034" s="1">
        <v>-51.95</v>
      </c>
      <c r="F1034" s="1">
        <v>9.7576999999999998</v>
      </c>
      <c r="G1034" s="1">
        <v>0.11434999999999999</v>
      </c>
      <c r="J1034" s="1">
        <v>12</v>
      </c>
      <c r="K1034" s="1">
        <v>9.7576999999999998</v>
      </c>
      <c r="M1034" s="1">
        <v>12</v>
      </c>
      <c r="N1034" s="1">
        <v>0.11434999999999999</v>
      </c>
    </row>
    <row r="1035" spans="1:14">
      <c r="A1035" s="1">
        <v>1034</v>
      </c>
      <c r="B1035" s="1">
        <v>528897</v>
      </c>
      <c r="C1035" s="1">
        <v>529408</v>
      </c>
      <c r="D1035" s="1">
        <v>10</v>
      </c>
      <c r="E1035" s="1">
        <v>-53.801000000000002</v>
      </c>
      <c r="F1035" s="1">
        <v>7.1662999999999997</v>
      </c>
      <c r="G1035" s="1">
        <v>6.9983000000000004E-2</v>
      </c>
      <c r="J1035" s="1">
        <v>10</v>
      </c>
      <c r="K1035" s="1">
        <v>7.1662999999999997</v>
      </c>
      <c r="M1035" s="1">
        <v>10</v>
      </c>
      <c r="N1035" s="1">
        <v>6.9983000000000004E-2</v>
      </c>
    </row>
    <row r="1036" spans="1:14">
      <c r="A1036" s="1">
        <v>1035</v>
      </c>
      <c r="B1036" s="1">
        <v>529409</v>
      </c>
      <c r="C1036" s="1">
        <v>529920</v>
      </c>
      <c r="D1036" s="1">
        <v>8</v>
      </c>
      <c r="E1036" s="1">
        <v>-54.831000000000003</v>
      </c>
      <c r="F1036" s="1">
        <v>11.042</v>
      </c>
      <c r="G1036" s="1">
        <v>8.6266999999999996E-2</v>
      </c>
      <c r="J1036" s="1">
        <v>8</v>
      </c>
      <c r="K1036" s="1">
        <v>11.042</v>
      </c>
      <c r="M1036" s="1">
        <v>8</v>
      </c>
      <c r="N1036" s="1">
        <v>8.6266999999999996E-2</v>
      </c>
    </row>
    <row r="1037" spans="1:14">
      <c r="A1037" s="1">
        <v>1036</v>
      </c>
      <c r="B1037" s="1">
        <v>529921</v>
      </c>
      <c r="C1037" s="1">
        <v>530432</v>
      </c>
      <c r="D1037" s="1">
        <v>16</v>
      </c>
      <c r="E1037" s="1">
        <v>-54.05</v>
      </c>
      <c r="F1037" s="1">
        <v>7.1665000000000001</v>
      </c>
      <c r="G1037" s="1">
        <v>0.11198</v>
      </c>
      <c r="J1037" s="1">
        <v>16</v>
      </c>
      <c r="K1037" s="1">
        <v>7.1665000000000001</v>
      </c>
      <c r="M1037" s="1">
        <v>16</v>
      </c>
      <c r="N1037" s="1">
        <v>0.11198</v>
      </c>
    </row>
    <row r="1038" spans="1:14">
      <c r="A1038" s="1">
        <v>1037</v>
      </c>
      <c r="B1038" s="1">
        <v>530433</v>
      </c>
      <c r="C1038" s="1">
        <v>530944</v>
      </c>
      <c r="D1038" s="1">
        <v>12</v>
      </c>
      <c r="E1038" s="1">
        <v>-54.039000000000001</v>
      </c>
      <c r="F1038" s="1">
        <v>7.2697000000000003</v>
      </c>
      <c r="G1038" s="1">
        <v>8.5192000000000004E-2</v>
      </c>
      <c r="J1038" s="1">
        <v>12</v>
      </c>
      <c r="K1038" s="1">
        <v>7.2697000000000003</v>
      </c>
      <c r="M1038" s="1">
        <v>12</v>
      </c>
      <c r="N1038" s="1">
        <v>8.5192000000000004E-2</v>
      </c>
    </row>
    <row r="1039" spans="1:14">
      <c r="A1039" s="1">
        <v>1038</v>
      </c>
      <c r="B1039" s="1">
        <v>530945</v>
      </c>
      <c r="C1039" s="1">
        <v>531456</v>
      </c>
      <c r="D1039" s="1">
        <v>20</v>
      </c>
      <c r="E1039" s="1">
        <v>-57.899000000000001</v>
      </c>
      <c r="F1039" s="1">
        <v>5.7996999999999996</v>
      </c>
      <c r="G1039" s="1">
        <v>0.11328000000000001</v>
      </c>
      <c r="J1039" s="1">
        <v>20</v>
      </c>
      <c r="K1039" s="1">
        <v>5.7996999999999996</v>
      </c>
      <c r="M1039" s="1">
        <v>20</v>
      </c>
      <c r="N1039" s="1">
        <v>0.11328000000000001</v>
      </c>
    </row>
    <row r="1040" spans="1:14">
      <c r="A1040" s="1">
        <v>1039</v>
      </c>
      <c r="B1040" s="1">
        <v>531457</v>
      </c>
      <c r="C1040" s="1">
        <v>531968</v>
      </c>
      <c r="D1040" s="1">
        <v>14</v>
      </c>
      <c r="E1040" s="1">
        <v>-53.509</v>
      </c>
      <c r="F1040" s="1">
        <v>6.4047999999999998</v>
      </c>
      <c r="G1040" s="1">
        <v>8.7566000000000005E-2</v>
      </c>
      <c r="J1040" s="1">
        <v>14</v>
      </c>
      <c r="K1040" s="1">
        <v>6.4047999999999998</v>
      </c>
      <c r="M1040" s="1">
        <v>14</v>
      </c>
      <c r="N1040" s="1">
        <v>8.7566000000000005E-2</v>
      </c>
    </row>
    <row r="1041" spans="1:14">
      <c r="A1041" s="1">
        <v>1040</v>
      </c>
      <c r="B1041" s="1">
        <v>531969</v>
      </c>
      <c r="C1041" s="1">
        <v>532480</v>
      </c>
      <c r="D1041" s="1">
        <v>22</v>
      </c>
      <c r="E1041" s="1">
        <v>-52.618000000000002</v>
      </c>
      <c r="F1041" s="1">
        <v>3.6880999999999999</v>
      </c>
      <c r="G1041" s="1">
        <v>7.9236000000000001E-2</v>
      </c>
      <c r="J1041" s="1">
        <v>22</v>
      </c>
      <c r="K1041" s="1">
        <v>3.6880999999999999</v>
      </c>
      <c r="M1041" s="1">
        <v>22</v>
      </c>
      <c r="N1041" s="1">
        <v>7.9236000000000001E-2</v>
      </c>
    </row>
    <row r="1042" spans="1:14">
      <c r="A1042" s="1">
        <v>1041</v>
      </c>
      <c r="B1042" s="1">
        <v>532481</v>
      </c>
      <c r="C1042" s="1">
        <v>532992</v>
      </c>
      <c r="D1042" s="1">
        <v>21</v>
      </c>
      <c r="E1042" s="1">
        <v>-48.006999999999998</v>
      </c>
      <c r="F1042" s="1">
        <v>3.4502999999999999</v>
      </c>
      <c r="G1042" s="1">
        <v>7.0759000000000002E-2</v>
      </c>
      <c r="J1042" s="1">
        <v>21</v>
      </c>
      <c r="K1042" s="1">
        <v>3.4502999999999999</v>
      </c>
      <c r="M1042" s="1">
        <v>21</v>
      </c>
      <c r="N1042" s="1">
        <v>7.0759000000000002E-2</v>
      </c>
    </row>
    <row r="1043" spans="1:14">
      <c r="A1043" s="1">
        <v>1042</v>
      </c>
      <c r="B1043" s="1">
        <v>532993</v>
      </c>
      <c r="C1043" s="1">
        <v>533504</v>
      </c>
      <c r="D1043" s="1">
        <v>26</v>
      </c>
      <c r="E1043" s="1">
        <v>-47.966999999999999</v>
      </c>
      <c r="F1043" s="1">
        <v>1.4119999999999999</v>
      </c>
      <c r="G1043" s="1">
        <v>3.5852000000000002E-2</v>
      </c>
      <c r="J1043" s="1">
        <v>26</v>
      </c>
      <c r="K1043" s="1">
        <v>1.4119999999999999</v>
      </c>
      <c r="M1043" s="1">
        <v>26</v>
      </c>
      <c r="N1043" s="1">
        <v>3.5852000000000002E-2</v>
      </c>
    </row>
    <row r="1044" spans="1:14">
      <c r="A1044" s="1">
        <v>1043</v>
      </c>
      <c r="B1044" s="1">
        <v>533505</v>
      </c>
      <c r="C1044" s="1">
        <v>534016</v>
      </c>
      <c r="D1044" s="1">
        <v>24</v>
      </c>
      <c r="E1044" s="1">
        <v>-49.826000000000001</v>
      </c>
      <c r="F1044" s="1">
        <v>2.2951999999999999</v>
      </c>
      <c r="G1044" s="1">
        <v>5.3795000000000003E-2</v>
      </c>
      <c r="J1044" s="1">
        <v>24</v>
      </c>
      <c r="K1044" s="1">
        <v>2.2951999999999999</v>
      </c>
      <c r="M1044" s="1">
        <v>24</v>
      </c>
      <c r="N1044" s="1">
        <v>5.3795000000000003E-2</v>
      </c>
    </row>
    <row r="1045" spans="1:14">
      <c r="A1045" s="1">
        <v>1044</v>
      </c>
      <c r="B1045" s="1">
        <v>534017</v>
      </c>
      <c r="C1045" s="1">
        <v>534528</v>
      </c>
      <c r="D1045" s="1">
        <v>26</v>
      </c>
      <c r="E1045" s="1">
        <v>-48.749000000000002</v>
      </c>
      <c r="F1045" s="1">
        <v>0.83204999999999996</v>
      </c>
      <c r="G1045" s="1">
        <v>2.1125999999999999E-2</v>
      </c>
      <c r="J1045" s="1">
        <v>26</v>
      </c>
      <c r="K1045" s="1">
        <v>0.83204999999999996</v>
      </c>
      <c r="M1045" s="1">
        <v>26</v>
      </c>
      <c r="N1045" s="1">
        <v>2.1125999999999999E-2</v>
      </c>
    </row>
    <row r="1046" spans="1:14">
      <c r="A1046" s="1">
        <v>1045</v>
      </c>
      <c r="B1046" s="1">
        <v>534529</v>
      </c>
      <c r="C1046" s="1">
        <v>535040</v>
      </c>
      <c r="D1046" s="1">
        <v>26</v>
      </c>
      <c r="E1046" s="1">
        <v>-47.497</v>
      </c>
      <c r="F1046" s="1">
        <v>0.73380000000000001</v>
      </c>
      <c r="G1046" s="1">
        <v>1.8631999999999999E-2</v>
      </c>
      <c r="J1046" s="1">
        <v>26</v>
      </c>
      <c r="K1046" s="1">
        <v>0.73380000000000001</v>
      </c>
      <c r="M1046" s="1">
        <v>26</v>
      </c>
      <c r="N1046" s="1">
        <v>1.8631999999999999E-2</v>
      </c>
    </row>
    <row r="1047" spans="1:14">
      <c r="A1047" s="1">
        <v>1046</v>
      </c>
      <c r="B1047" s="1">
        <v>535041</v>
      </c>
      <c r="C1047" s="1">
        <v>535552</v>
      </c>
      <c r="D1047" s="1">
        <v>26</v>
      </c>
      <c r="E1047" s="1">
        <v>-47.777999999999999</v>
      </c>
      <c r="F1047" s="1">
        <v>0.66100000000000003</v>
      </c>
      <c r="G1047" s="1">
        <v>1.6782999999999999E-2</v>
      </c>
      <c r="J1047" s="1">
        <v>26</v>
      </c>
      <c r="K1047" s="1">
        <v>0.66100000000000003</v>
      </c>
      <c r="M1047" s="1">
        <v>26</v>
      </c>
      <c r="N1047" s="1">
        <v>1.6782999999999999E-2</v>
      </c>
    </row>
    <row r="1048" spans="1:14">
      <c r="A1048" s="1">
        <v>1047</v>
      </c>
      <c r="B1048" s="1">
        <v>535553</v>
      </c>
      <c r="C1048" s="1">
        <v>536064</v>
      </c>
      <c r="D1048" s="1">
        <v>26</v>
      </c>
      <c r="E1048" s="1">
        <v>-48.787999999999997</v>
      </c>
      <c r="F1048" s="1">
        <v>0.99692000000000003</v>
      </c>
      <c r="G1048" s="1">
        <v>2.5312000000000001E-2</v>
      </c>
      <c r="J1048" s="1">
        <v>26</v>
      </c>
      <c r="K1048" s="1">
        <v>0.99692000000000003</v>
      </c>
      <c r="M1048" s="1">
        <v>26</v>
      </c>
      <c r="N1048" s="1">
        <v>2.5312000000000001E-2</v>
      </c>
    </row>
    <row r="1049" spans="1:14">
      <c r="A1049" s="1">
        <v>1048</v>
      </c>
      <c r="B1049" s="1">
        <v>536065</v>
      </c>
      <c r="C1049" s="1">
        <v>536576</v>
      </c>
      <c r="D1049" s="1">
        <v>26</v>
      </c>
      <c r="E1049" s="1">
        <v>-52.223999999999997</v>
      </c>
      <c r="F1049" s="1">
        <v>1.4229000000000001</v>
      </c>
      <c r="G1049" s="1">
        <v>3.6128E-2</v>
      </c>
      <c r="J1049" s="1">
        <v>26</v>
      </c>
      <c r="K1049" s="1">
        <v>1.4229000000000001</v>
      </c>
      <c r="M1049" s="1">
        <v>26</v>
      </c>
      <c r="N1049" s="1">
        <v>3.6128E-2</v>
      </c>
    </row>
    <row r="1050" spans="1:14">
      <c r="A1050" s="1">
        <v>1049</v>
      </c>
      <c r="B1050" s="1">
        <v>536577</v>
      </c>
      <c r="C1050" s="1">
        <v>537088</v>
      </c>
      <c r="D1050" s="1">
        <v>24</v>
      </c>
      <c r="E1050" s="1">
        <v>-49.268999999999998</v>
      </c>
      <c r="F1050" s="1">
        <v>1.3512999999999999</v>
      </c>
      <c r="G1050" s="1">
        <v>3.1671999999999999E-2</v>
      </c>
      <c r="J1050" s="1">
        <v>24</v>
      </c>
      <c r="K1050" s="1">
        <v>1.3512999999999999</v>
      </c>
      <c r="M1050" s="1">
        <v>24</v>
      </c>
      <c r="N1050" s="1">
        <v>3.1671999999999999E-2</v>
      </c>
    </row>
    <row r="1051" spans="1:14">
      <c r="A1051" s="1">
        <v>1050</v>
      </c>
      <c r="B1051" s="1">
        <v>537089</v>
      </c>
      <c r="C1051" s="1">
        <v>537600</v>
      </c>
      <c r="D1051" s="1">
        <v>26</v>
      </c>
      <c r="E1051" s="1">
        <v>-44.311</v>
      </c>
      <c r="F1051" s="1">
        <v>0.57645999999999997</v>
      </c>
      <c r="G1051" s="1">
        <v>1.4637000000000001E-2</v>
      </c>
      <c r="J1051" s="1">
        <v>26</v>
      </c>
      <c r="K1051" s="1">
        <v>0.57645999999999997</v>
      </c>
      <c r="M1051" s="1">
        <v>26</v>
      </c>
      <c r="N1051" s="1">
        <v>1.4637000000000001E-2</v>
      </c>
    </row>
    <row r="1052" spans="1:14">
      <c r="A1052" s="1">
        <v>1051</v>
      </c>
      <c r="B1052" s="1">
        <v>537601</v>
      </c>
      <c r="C1052" s="1">
        <v>538112</v>
      </c>
      <c r="D1052" s="1">
        <v>25</v>
      </c>
      <c r="E1052" s="1">
        <v>-45.892000000000003</v>
      </c>
      <c r="F1052" s="1">
        <v>0.74385999999999997</v>
      </c>
      <c r="G1052" s="1">
        <v>1.8161E-2</v>
      </c>
      <c r="J1052" s="1">
        <v>25</v>
      </c>
      <c r="K1052" s="1">
        <v>0.74385999999999997</v>
      </c>
      <c r="M1052" s="1">
        <v>25</v>
      </c>
      <c r="N1052" s="1">
        <v>1.8161E-2</v>
      </c>
    </row>
    <row r="1053" spans="1:14">
      <c r="A1053" s="1">
        <v>1052</v>
      </c>
      <c r="B1053" s="1">
        <v>538113</v>
      </c>
      <c r="C1053" s="1">
        <v>538624</v>
      </c>
      <c r="D1053" s="1">
        <v>25</v>
      </c>
      <c r="E1053" s="1">
        <v>-47.932000000000002</v>
      </c>
      <c r="F1053" s="1">
        <v>1.1128</v>
      </c>
      <c r="G1053" s="1">
        <v>2.7168000000000001E-2</v>
      </c>
      <c r="J1053" s="1">
        <v>25</v>
      </c>
      <c r="K1053" s="1">
        <v>1.1128</v>
      </c>
      <c r="M1053" s="1">
        <v>25</v>
      </c>
      <c r="N1053" s="1">
        <v>2.7168000000000001E-2</v>
      </c>
    </row>
    <row r="1054" spans="1:14">
      <c r="A1054" s="1">
        <v>1053</v>
      </c>
      <c r="B1054" s="1">
        <v>538625</v>
      </c>
      <c r="C1054" s="1">
        <v>539136</v>
      </c>
      <c r="D1054" s="1">
        <v>22</v>
      </c>
      <c r="E1054" s="1">
        <v>-51.786000000000001</v>
      </c>
      <c r="F1054" s="1">
        <v>2.2544</v>
      </c>
      <c r="G1054" s="1">
        <v>4.8433999999999998E-2</v>
      </c>
      <c r="J1054" s="1">
        <v>22</v>
      </c>
      <c r="K1054" s="1">
        <v>2.2544</v>
      </c>
      <c r="M1054" s="1">
        <v>22</v>
      </c>
      <c r="N1054" s="1">
        <v>4.8433999999999998E-2</v>
      </c>
    </row>
    <row r="1055" spans="1:14">
      <c r="A1055" s="1">
        <v>1054</v>
      </c>
      <c r="B1055" s="1">
        <v>539137</v>
      </c>
      <c r="C1055" s="1">
        <v>539648</v>
      </c>
      <c r="D1055" s="1">
        <v>24</v>
      </c>
      <c r="E1055" s="1">
        <v>-52.363</v>
      </c>
      <c r="F1055" s="1">
        <v>1.5604</v>
      </c>
      <c r="G1055" s="1">
        <v>3.6570999999999999E-2</v>
      </c>
      <c r="J1055" s="1">
        <v>24</v>
      </c>
      <c r="K1055" s="1">
        <v>1.5604</v>
      </c>
      <c r="M1055" s="1">
        <v>24</v>
      </c>
      <c r="N1055" s="1">
        <v>3.6570999999999999E-2</v>
      </c>
    </row>
    <row r="1056" spans="1:14">
      <c r="A1056" s="1">
        <v>1055</v>
      </c>
      <c r="B1056" s="1">
        <v>539649</v>
      </c>
      <c r="C1056" s="1">
        <v>540160</v>
      </c>
      <c r="D1056" s="1">
        <v>22</v>
      </c>
      <c r="E1056" s="1">
        <v>-52.384999999999998</v>
      </c>
      <c r="F1056" s="1">
        <v>2.1511999999999998</v>
      </c>
      <c r="G1056" s="1">
        <v>4.6217000000000001E-2</v>
      </c>
      <c r="J1056" s="1">
        <v>22</v>
      </c>
      <c r="K1056" s="1">
        <v>2.1511999999999998</v>
      </c>
      <c r="M1056" s="1">
        <v>22</v>
      </c>
      <c r="N1056" s="1">
        <v>4.6217000000000001E-2</v>
      </c>
    </row>
    <row r="1057" spans="1:14">
      <c r="A1057" s="1">
        <v>1056</v>
      </c>
      <c r="B1057" s="1">
        <v>540161</v>
      </c>
      <c r="C1057" s="1">
        <v>540672</v>
      </c>
      <c r="D1057" s="1">
        <v>21</v>
      </c>
      <c r="E1057" s="1">
        <v>-55.042999999999999</v>
      </c>
      <c r="F1057" s="1">
        <v>2.7650000000000001</v>
      </c>
      <c r="G1057" s="1">
        <v>5.6703999999999997E-2</v>
      </c>
      <c r="J1057" s="1">
        <v>21</v>
      </c>
      <c r="K1057" s="1">
        <v>2.7650000000000001</v>
      </c>
      <c r="M1057" s="1">
        <v>21</v>
      </c>
      <c r="N1057" s="1">
        <v>5.6703999999999997E-2</v>
      </c>
    </row>
    <row r="1058" spans="1:14">
      <c r="A1058" s="1">
        <v>1057</v>
      </c>
      <c r="B1058" s="1">
        <v>540673</v>
      </c>
      <c r="C1058" s="1">
        <v>541184</v>
      </c>
      <c r="D1058" s="1">
        <v>18</v>
      </c>
      <c r="E1058" s="1">
        <v>-56.253999999999998</v>
      </c>
      <c r="F1058" s="1">
        <v>5.4112</v>
      </c>
      <c r="G1058" s="1">
        <v>9.5118999999999995E-2</v>
      </c>
      <c r="J1058" s="1">
        <v>18</v>
      </c>
      <c r="K1058" s="1">
        <v>5.4112</v>
      </c>
      <c r="M1058" s="1">
        <v>18</v>
      </c>
      <c r="N1058" s="1">
        <v>9.5118999999999995E-2</v>
      </c>
    </row>
    <row r="1059" spans="1:14">
      <c r="A1059" s="1">
        <v>1058</v>
      </c>
      <c r="B1059" s="1">
        <v>541185</v>
      </c>
      <c r="C1059" s="1">
        <v>541696</v>
      </c>
      <c r="D1059" s="1">
        <v>16</v>
      </c>
      <c r="E1059" s="1">
        <v>-52.572000000000003</v>
      </c>
      <c r="F1059" s="1">
        <v>6.5364000000000004</v>
      </c>
      <c r="G1059" s="1">
        <v>0.10213</v>
      </c>
      <c r="J1059" s="1">
        <v>16</v>
      </c>
      <c r="K1059" s="1">
        <v>6.5364000000000004</v>
      </c>
      <c r="M1059" s="1">
        <v>16</v>
      </c>
      <c r="N1059" s="1">
        <v>0.10213</v>
      </c>
    </row>
    <row r="1060" spans="1:14">
      <c r="A1060" s="1">
        <v>1059</v>
      </c>
      <c r="B1060" s="1">
        <v>541697</v>
      </c>
      <c r="C1060" s="1">
        <v>542208</v>
      </c>
      <c r="D1060" s="1">
        <v>13</v>
      </c>
      <c r="E1060" s="1">
        <v>-52.462000000000003</v>
      </c>
      <c r="F1060" s="1">
        <v>8.5405999999999995</v>
      </c>
      <c r="G1060" s="1">
        <v>0.10843</v>
      </c>
      <c r="J1060" s="1">
        <v>13</v>
      </c>
      <c r="K1060" s="1">
        <v>8.5405999999999995</v>
      </c>
      <c r="M1060" s="1">
        <v>13</v>
      </c>
      <c r="N1060" s="1">
        <v>0.10843</v>
      </c>
    </row>
    <row r="1061" spans="1:14">
      <c r="A1061" s="1">
        <v>1060</v>
      </c>
      <c r="B1061" s="1">
        <v>542209</v>
      </c>
      <c r="C1061" s="1">
        <v>542720</v>
      </c>
      <c r="D1061" s="1">
        <v>19</v>
      </c>
      <c r="E1061" s="1">
        <v>-53.533000000000001</v>
      </c>
      <c r="F1061" s="1">
        <v>3.4011</v>
      </c>
      <c r="G1061" s="1">
        <v>6.3105999999999995E-2</v>
      </c>
      <c r="J1061" s="1">
        <v>19</v>
      </c>
      <c r="K1061" s="1">
        <v>3.4011</v>
      </c>
      <c r="M1061" s="1">
        <v>19</v>
      </c>
      <c r="N1061" s="1">
        <v>6.3105999999999995E-2</v>
      </c>
    </row>
    <row r="1062" spans="1:14">
      <c r="A1062" s="1">
        <v>1061</v>
      </c>
      <c r="B1062" s="1">
        <v>542721</v>
      </c>
      <c r="C1062" s="1">
        <v>543232</v>
      </c>
      <c r="D1062" s="1">
        <v>17</v>
      </c>
      <c r="E1062" s="1">
        <v>-53.545999999999999</v>
      </c>
      <c r="F1062" s="1">
        <v>5.2967000000000004</v>
      </c>
      <c r="G1062" s="1">
        <v>8.7933999999999998E-2</v>
      </c>
      <c r="J1062" s="1">
        <v>17</v>
      </c>
      <c r="K1062" s="1">
        <v>5.2967000000000004</v>
      </c>
      <c r="M1062" s="1">
        <v>17</v>
      </c>
      <c r="N1062" s="1">
        <v>8.7933999999999998E-2</v>
      </c>
    </row>
    <row r="1063" spans="1:14">
      <c r="A1063" s="1">
        <v>1062</v>
      </c>
      <c r="B1063" s="1">
        <v>543233</v>
      </c>
      <c r="C1063" s="1">
        <v>543744</v>
      </c>
      <c r="D1063" s="1">
        <v>17</v>
      </c>
      <c r="E1063" s="1">
        <v>-54.072000000000003</v>
      </c>
      <c r="F1063" s="1">
        <v>4.7584999999999997</v>
      </c>
      <c r="G1063" s="1">
        <v>7.8999E-2</v>
      </c>
      <c r="J1063" s="1">
        <v>17</v>
      </c>
      <c r="K1063" s="1">
        <v>4.7584999999999997</v>
      </c>
      <c r="M1063" s="1">
        <v>17</v>
      </c>
      <c r="N1063" s="1">
        <v>7.8999E-2</v>
      </c>
    </row>
    <row r="1064" spans="1:14">
      <c r="A1064" s="1">
        <v>1063</v>
      </c>
      <c r="B1064" s="1">
        <v>543745</v>
      </c>
      <c r="C1064" s="1">
        <v>544256</v>
      </c>
      <c r="D1064" s="1">
        <v>21</v>
      </c>
      <c r="E1064" s="1">
        <v>-56.106999999999999</v>
      </c>
      <c r="F1064" s="1">
        <v>2.6951999999999998</v>
      </c>
      <c r="G1064" s="1">
        <v>5.5273000000000003E-2</v>
      </c>
      <c r="J1064" s="1">
        <v>21</v>
      </c>
      <c r="K1064" s="1">
        <v>2.6951999999999998</v>
      </c>
      <c r="M1064" s="1">
        <v>21</v>
      </c>
      <c r="N1064" s="1">
        <v>5.5273000000000003E-2</v>
      </c>
    </row>
    <row r="1065" spans="1:14">
      <c r="A1065" s="1">
        <v>1064</v>
      </c>
      <c r="B1065" s="1">
        <v>544257</v>
      </c>
      <c r="C1065" s="1">
        <v>544768</v>
      </c>
      <c r="D1065" s="1">
        <v>15</v>
      </c>
      <c r="E1065" s="1">
        <v>-53.652000000000001</v>
      </c>
      <c r="F1065" s="1">
        <v>8.4062999999999999</v>
      </c>
      <c r="G1065" s="1">
        <v>0.12314</v>
      </c>
      <c r="J1065" s="1">
        <v>15</v>
      </c>
      <c r="K1065" s="1">
        <v>8.4062999999999999</v>
      </c>
      <c r="M1065" s="1">
        <v>15</v>
      </c>
      <c r="N1065" s="1">
        <v>0.12314</v>
      </c>
    </row>
    <row r="1066" spans="1:14">
      <c r="A1066" s="1">
        <v>1065</v>
      </c>
      <c r="B1066" s="1">
        <v>544769</v>
      </c>
      <c r="C1066" s="1">
        <v>545280</v>
      </c>
      <c r="D1066" s="1">
        <v>17</v>
      </c>
      <c r="E1066" s="1">
        <v>-53.582999999999998</v>
      </c>
      <c r="F1066" s="1">
        <v>2.6541000000000001</v>
      </c>
      <c r="G1066" s="1">
        <v>4.4061999999999997E-2</v>
      </c>
      <c r="J1066" s="1">
        <v>17</v>
      </c>
      <c r="K1066" s="1">
        <v>2.6541000000000001</v>
      </c>
      <c r="M1066" s="1">
        <v>17</v>
      </c>
      <c r="N1066" s="1">
        <v>4.4061999999999997E-2</v>
      </c>
    </row>
    <row r="1067" spans="1:14">
      <c r="A1067" s="1">
        <v>1066</v>
      </c>
      <c r="B1067" s="1">
        <v>545281</v>
      </c>
      <c r="C1067" s="1">
        <v>545792</v>
      </c>
      <c r="D1067" s="1">
        <v>18</v>
      </c>
      <c r="E1067" s="1">
        <v>-54.887</v>
      </c>
      <c r="F1067" s="1">
        <v>5.4515000000000002</v>
      </c>
      <c r="G1067" s="1">
        <v>9.5826999999999996E-2</v>
      </c>
      <c r="J1067" s="1">
        <v>18</v>
      </c>
      <c r="K1067" s="1">
        <v>5.4515000000000002</v>
      </c>
      <c r="M1067" s="1">
        <v>18</v>
      </c>
      <c r="N1067" s="1">
        <v>9.5826999999999996E-2</v>
      </c>
    </row>
    <row r="1068" spans="1:14">
      <c r="A1068" s="1">
        <v>1067</v>
      </c>
      <c r="B1068" s="1">
        <v>545793</v>
      </c>
      <c r="C1068" s="1">
        <v>546304</v>
      </c>
      <c r="D1068" s="1">
        <v>24</v>
      </c>
      <c r="E1068" s="1">
        <v>-49.890999999999998</v>
      </c>
      <c r="F1068" s="1">
        <v>1.2797000000000001</v>
      </c>
      <c r="G1068" s="1">
        <v>2.9992999999999999E-2</v>
      </c>
      <c r="J1068" s="1">
        <v>24</v>
      </c>
      <c r="K1068" s="1">
        <v>1.2797000000000001</v>
      </c>
      <c r="M1068" s="1">
        <v>24</v>
      </c>
      <c r="N1068" s="1">
        <v>2.9992999999999999E-2</v>
      </c>
    </row>
    <row r="1069" spans="1:14">
      <c r="A1069" s="1">
        <v>1068</v>
      </c>
      <c r="B1069" s="1">
        <v>546305</v>
      </c>
      <c r="C1069" s="1">
        <v>546816</v>
      </c>
      <c r="D1069" s="1">
        <v>23</v>
      </c>
      <c r="E1069" s="1">
        <v>-51.255000000000003</v>
      </c>
      <c r="F1069" s="1">
        <v>3.0981999999999998</v>
      </c>
      <c r="G1069" s="1">
        <v>6.9587999999999997E-2</v>
      </c>
      <c r="J1069" s="1">
        <v>23</v>
      </c>
      <c r="K1069" s="1">
        <v>3.0981999999999998</v>
      </c>
      <c r="M1069" s="1">
        <v>23</v>
      </c>
      <c r="N1069" s="1">
        <v>6.9587999999999997E-2</v>
      </c>
    </row>
    <row r="1070" spans="1:14">
      <c r="A1070" s="1">
        <v>1069</v>
      </c>
      <c r="B1070" s="1">
        <v>546817</v>
      </c>
      <c r="C1070" s="1">
        <v>547328</v>
      </c>
      <c r="D1070" s="1">
        <v>9</v>
      </c>
      <c r="E1070" s="1">
        <v>-49.033000000000001</v>
      </c>
      <c r="F1070" s="1">
        <v>11.327999999999999</v>
      </c>
      <c r="G1070" s="1">
        <v>9.9560999999999997E-2</v>
      </c>
      <c r="J1070" s="1">
        <v>9</v>
      </c>
      <c r="K1070" s="1">
        <v>11.327999999999999</v>
      </c>
      <c r="M1070" s="1">
        <v>9</v>
      </c>
      <c r="N1070" s="1">
        <v>9.9560999999999997E-2</v>
      </c>
    </row>
    <row r="1071" spans="1:14">
      <c r="A1071" s="1">
        <v>1070</v>
      </c>
      <c r="B1071" s="1">
        <v>547329</v>
      </c>
      <c r="C1071" s="1">
        <v>547840</v>
      </c>
      <c r="D1071" s="1">
        <v>8</v>
      </c>
      <c r="E1071" s="1">
        <v>-50.070999999999998</v>
      </c>
      <c r="F1071" s="1">
        <v>10.195</v>
      </c>
      <c r="G1071" s="1">
        <v>7.9644999999999994E-2</v>
      </c>
      <c r="J1071" s="1">
        <v>8</v>
      </c>
      <c r="K1071" s="1">
        <v>10.195</v>
      </c>
      <c r="M1071" s="1">
        <v>8</v>
      </c>
      <c r="N1071" s="1">
        <v>7.9644999999999994E-2</v>
      </c>
    </row>
    <row r="1072" spans="1:14">
      <c r="A1072" s="1">
        <v>1071</v>
      </c>
      <c r="B1072" s="1">
        <v>547841</v>
      </c>
      <c r="C1072" s="1">
        <v>548352</v>
      </c>
      <c r="D1072" s="1">
        <v>10</v>
      </c>
      <c r="E1072" s="1">
        <v>-50.930999999999997</v>
      </c>
      <c r="F1072" s="1">
        <v>10.505000000000001</v>
      </c>
      <c r="G1072" s="1">
        <v>0.10259</v>
      </c>
      <c r="J1072" s="1">
        <v>10</v>
      </c>
      <c r="K1072" s="1">
        <v>10.505000000000001</v>
      </c>
      <c r="M1072" s="1">
        <v>10</v>
      </c>
      <c r="N1072" s="1">
        <v>0.10259</v>
      </c>
    </row>
    <row r="1073" spans="1:14">
      <c r="A1073" s="1">
        <v>1072</v>
      </c>
      <c r="B1073" s="1">
        <v>548353</v>
      </c>
      <c r="C1073" s="1">
        <v>548864</v>
      </c>
      <c r="D1073" s="1">
        <v>8</v>
      </c>
      <c r="E1073" s="1">
        <v>-51.633000000000003</v>
      </c>
      <c r="F1073" s="1">
        <v>11.285</v>
      </c>
      <c r="G1073" s="1">
        <v>8.8165999999999994E-2</v>
      </c>
      <c r="J1073" s="1">
        <v>8</v>
      </c>
      <c r="K1073" s="1">
        <v>11.285</v>
      </c>
      <c r="M1073" s="1">
        <v>8</v>
      </c>
      <c r="N1073" s="1">
        <v>8.8165999999999994E-2</v>
      </c>
    </row>
    <row r="1074" spans="1:14">
      <c r="A1074" s="1">
        <v>1073</v>
      </c>
      <c r="B1074" s="1">
        <v>548865</v>
      </c>
      <c r="C1074" s="1">
        <v>549376</v>
      </c>
      <c r="D1074" s="1">
        <v>11</v>
      </c>
      <c r="E1074" s="1">
        <v>-51.845999999999997</v>
      </c>
      <c r="F1074" s="1">
        <v>10.88</v>
      </c>
      <c r="G1074" s="1">
        <v>0.11687</v>
      </c>
      <c r="J1074" s="1">
        <v>11</v>
      </c>
      <c r="K1074" s="1">
        <v>10.88</v>
      </c>
      <c r="M1074" s="1">
        <v>11</v>
      </c>
      <c r="N1074" s="1">
        <v>0.11687</v>
      </c>
    </row>
    <row r="1075" spans="1:14">
      <c r="A1075" s="1">
        <v>1074</v>
      </c>
      <c r="B1075" s="1">
        <v>549377</v>
      </c>
      <c r="C1075" s="1">
        <v>549888</v>
      </c>
      <c r="D1075" s="1">
        <v>12</v>
      </c>
      <c r="E1075" s="1">
        <v>-53.86</v>
      </c>
      <c r="F1075" s="1">
        <v>9.1236999999999995</v>
      </c>
      <c r="G1075" s="1">
        <v>0.10692</v>
      </c>
      <c r="J1075" s="1">
        <v>12</v>
      </c>
      <c r="K1075" s="1">
        <v>9.1236999999999995</v>
      </c>
      <c r="M1075" s="1">
        <v>12</v>
      </c>
      <c r="N1075" s="1">
        <v>0.10692</v>
      </c>
    </row>
    <row r="1076" spans="1:14">
      <c r="A1076" s="1">
        <v>1075</v>
      </c>
      <c r="B1076" s="1">
        <v>549889</v>
      </c>
      <c r="C1076" s="1">
        <v>550400</v>
      </c>
      <c r="D1076" s="1">
        <v>19</v>
      </c>
      <c r="E1076" s="1">
        <v>-57.853000000000002</v>
      </c>
      <c r="F1076" s="1">
        <v>4.5128000000000004</v>
      </c>
      <c r="G1076" s="1">
        <v>8.3734000000000003E-2</v>
      </c>
      <c r="J1076" s="1">
        <v>19</v>
      </c>
      <c r="K1076" s="1">
        <v>4.5128000000000004</v>
      </c>
      <c r="M1076" s="1">
        <v>19</v>
      </c>
      <c r="N1076" s="1">
        <v>8.3734000000000003E-2</v>
      </c>
    </row>
    <row r="1077" spans="1:14">
      <c r="A1077" s="1">
        <v>1076</v>
      </c>
      <c r="B1077" s="1">
        <v>550401</v>
      </c>
      <c r="C1077" s="1">
        <v>550912</v>
      </c>
      <c r="D1077" s="1">
        <v>9</v>
      </c>
      <c r="E1077" s="1">
        <v>-55.097999999999999</v>
      </c>
      <c r="F1077" s="1">
        <v>9.6313999999999993</v>
      </c>
      <c r="G1077" s="1">
        <v>8.4651000000000004E-2</v>
      </c>
      <c r="J1077" s="1">
        <v>9</v>
      </c>
      <c r="K1077" s="1">
        <v>9.6313999999999993</v>
      </c>
      <c r="M1077" s="1">
        <v>9</v>
      </c>
      <c r="N1077" s="1">
        <v>8.4651000000000004E-2</v>
      </c>
    </row>
    <row r="1078" spans="1:14">
      <c r="A1078" s="1">
        <v>1077</v>
      </c>
      <c r="B1078" s="1">
        <v>550913</v>
      </c>
      <c r="C1078" s="1">
        <v>551424</v>
      </c>
      <c r="D1078" s="1">
        <v>9</v>
      </c>
      <c r="E1078" s="1">
        <v>-52.493000000000002</v>
      </c>
      <c r="F1078" s="1">
        <v>10.246</v>
      </c>
      <c r="G1078" s="1">
        <v>9.0054999999999996E-2</v>
      </c>
      <c r="J1078" s="1">
        <v>9</v>
      </c>
      <c r="K1078" s="1">
        <v>10.246</v>
      </c>
      <c r="M1078" s="1">
        <v>9</v>
      </c>
      <c r="N1078" s="1">
        <v>9.0054999999999996E-2</v>
      </c>
    </row>
    <row r="1079" spans="1:14">
      <c r="A1079" s="1">
        <v>1078</v>
      </c>
      <c r="B1079" s="1">
        <v>551425</v>
      </c>
      <c r="C1079" s="1">
        <v>551936</v>
      </c>
      <c r="D1079" s="1">
        <v>16</v>
      </c>
      <c r="E1079" s="1">
        <v>-56.529000000000003</v>
      </c>
      <c r="F1079" s="1">
        <v>5.5789999999999997</v>
      </c>
      <c r="G1079" s="1">
        <v>8.7171999999999999E-2</v>
      </c>
      <c r="J1079" s="1">
        <v>16</v>
      </c>
      <c r="K1079" s="1">
        <v>5.5789999999999997</v>
      </c>
      <c r="M1079" s="1">
        <v>16</v>
      </c>
      <c r="N1079" s="1">
        <v>8.7171999999999999E-2</v>
      </c>
    </row>
    <row r="1080" spans="1:14">
      <c r="A1080" s="1">
        <v>1079</v>
      </c>
      <c r="B1080" s="1">
        <v>551937</v>
      </c>
      <c r="C1080" s="1">
        <v>552448</v>
      </c>
      <c r="D1080" s="1">
        <v>26</v>
      </c>
      <c r="E1080" s="1">
        <v>-63.109000000000002</v>
      </c>
      <c r="F1080" s="1">
        <v>3.9419</v>
      </c>
      <c r="G1080" s="1">
        <v>0.10009</v>
      </c>
      <c r="J1080" s="1">
        <v>26</v>
      </c>
      <c r="K1080" s="1">
        <v>3.9419</v>
      </c>
      <c r="M1080" s="1">
        <v>26</v>
      </c>
      <c r="N1080" s="1">
        <v>0.10009</v>
      </c>
    </row>
    <row r="1081" spans="1:14">
      <c r="A1081" s="1">
        <v>1080</v>
      </c>
      <c r="B1081" s="1">
        <v>552449</v>
      </c>
      <c r="C1081" s="1">
        <v>552960</v>
      </c>
      <c r="D1081" s="1">
        <v>13</v>
      </c>
      <c r="E1081" s="1">
        <v>-56.741</v>
      </c>
      <c r="F1081" s="1">
        <v>8.8618000000000006</v>
      </c>
      <c r="G1081" s="1">
        <v>0.1125</v>
      </c>
      <c r="J1081" s="1">
        <v>13</v>
      </c>
      <c r="K1081" s="1">
        <v>8.8618000000000006</v>
      </c>
      <c r="M1081" s="1">
        <v>13</v>
      </c>
      <c r="N1081" s="1">
        <v>0.1125</v>
      </c>
    </row>
    <row r="1082" spans="1:14">
      <c r="A1082" s="1">
        <v>1081</v>
      </c>
      <c r="B1082" s="1">
        <v>552961</v>
      </c>
      <c r="C1082" s="1">
        <v>553472</v>
      </c>
      <c r="D1082" s="1">
        <v>8</v>
      </c>
      <c r="E1082" s="1">
        <v>-54.707000000000001</v>
      </c>
      <c r="F1082" s="1">
        <v>10.010999999999999</v>
      </c>
      <c r="G1082" s="1">
        <v>7.8209000000000001E-2</v>
      </c>
      <c r="J1082" s="1">
        <v>8</v>
      </c>
      <c r="K1082" s="1">
        <v>10.010999999999999</v>
      </c>
      <c r="M1082" s="1">
        <v>8</v>
      </c>
      <c r="N1082" s="1">
        <v>7.8209000000000001E-2</v>
      </c>
    </row>
    <row r="1083" spans="1:14">
      <c r="A1083" s="1">
        <v>1082</v>
      </c>
      <c r="B1083" s="1">
        <v>553473</v>
      </c>
      <c r="C1083" s="1">
        <v>553984</v>
      </c>
      <c r="D1083" s="1">
        <v>14</v>
      </c>
      <c r="E1083" s="1">
        <v>-56.978999999999999</v>
      </c>
      <c r="F1083" s="1">
        <v>8.5189000000000004</v>
      </c>
      <c r="G1083" s="1">
        <v>0.11647</v>
      </c>
      <c r="J1083" s="1">
        <v>14</v>
      </c>
      <c r="K1083" s="1">
        <v>8.5189000000000004</v>
      </c>
      <c r="M1083" s="1">
        <v>14</v>
      </c>
      <c r="N1083" s="1">
        <v>0.11647</v>
      </c>
    </row>
    <row r="1084" spans="1:14">
      <c r="A1084" s="1">
        <v>1083</v>
      </c>
      <c r="B1084" s="1">
        <v>553985</v>
      </c>
      <c r="C1084" s="1">
        <v>554496</v>
      </c>
      <c r="D1084" s="1">
        <v>13</v>
      </c>
      <c r="E1084" s="1">
        <v>-56.445999999999998</v>
      </c>
      <c r="F1084" s="1">
        <v>5.7305999999999999</v>
      </c>
      <c r="G1084" s="1">
        <v>7.2751999999999997E-2</v>
      </c>
      <c r="J1084" s="1">
        <v>13</v>
      </c>
      <c r="K1084" s="1">
        <v>5.7305999999999999</v>
      </c>
      <c r="M1084" s="1">
        <v>13</v>
      </c>
      <c r="N1084" s="1">
        <v>7.2751999999999997E-2</v>
      </c>
    </row>
    <row r="1085" spans="1:14">
      <c r="A1085" s="1">
        <v>1084</v>
      </c>
      <c r="B1085" s="1">
        <v>554497</v>
      </c>
      <c r="C1085" s="1">
        <v>555008</v>
      </c>
      <c r="D1085" s="1">
        <v>8</v>
      </c>
      <c r="E1085" s="1">
        <v>-55.204999999999998</v>
      </c>
      <c r="F1085" s="1">
        <v>7.7043999999999997</v>
      </c>
      <c r="G1085" s="1">
        <v>6.019E-2</v>
      </c>
      <c r="J1085" s="1">
        <v>8</v>
      </c>
      <c r="K1085" s="1">
        <v>7.7043999999999997</v>
      </c>
      <c r="M1085" s="1">
        <v>8</v>
      </c>
      <c r="N1085" s="1">
        <v>6.019E-2</v>
      </c>
    </row>
    <row r="1086" spans="1:14">
      <c r="A1086" s="1">
        <v>1085</v>
      </c>
      <c r="B1086" s="1">
        <v>555009</v>
      </c>
      <c r="C1086" s="1">
        <v>555520</v>
      </c>
      <c r="D1086" s="1">
        <v>13</v>
      </c>
      <c r="E1086" s="1">
        <v>-56.354999999999997</v>
      </c>
      <c r="F1086" s="1">
        <v>5.2159000000000004</v>
      </c>
      <c r="G1086" s="1">
        <v>6.6216999999999998E-2</v>
      </c>
      <c r="J1086" s="1">
        <v>13</v>
      </c>
      <c r="K1086" s="1">
        <v>5.2159000000000004</v>
      </c>
      <c r="M1086" s="1">
        <v>13</v>
      </c>
      <c r="N1086" s="1">
        <v>6.6216999999999998E-2</v>
      </c>
    </row>
    <row r="1087" spans="1:14">
      <c r="A1087" s="1">
        <v>1086</v>
      </c>
      <c r="B1087" s="1">
        <v>555521</v>
      </c>
      <c r="C1087" s="1">
        <v>556032</v>
      </c>
      <c r="D1087" s="1">
        <v>12</v>
      </c>
      <c r="E1087" s="1">
        <v>-57.070999999999998</v>
      </c>
      <c r="F1087" s="1">
        <v>6.7217000000000002</v>
      </c>
      <c r="G1087" s="1">
        <v>7.8770000000000007E-2</v>
      </c>
      <c r="J1087" s="1">
        <v>12</v>
      </c>
      <c r="K1087" s="1">
        <v>6.7217000000000002</v>
      </c>
      <c r="M1087" s="1">
        <v>12</v>
      </c>
      <c r="N1087" s="1">
        <v>7.8770000000000007E-2</v>
      </c>
    </row>
    <row r="1088" spans="1:14">
      <c r="A1088" s="1">
        <v>1087</v>
      </c>
      <c r="B1088" s="1">
        <v>556033</v>
      </c>
      <c r="C1088" s="1">
        <v>556544</v>
      </c>
      <c r="D1088" s="1">
        <v>22</v>
      </c>
      <c r="E1088" s="1">
        <v>-61.116</v>
      </c>
      <c r="F1088" s="1">
        <v>3.0072000000000001</v>
      </c>
      <c r="G1088" s="1">
        <v>6.4607999999999999E-2</v>
      </c>
      <c r="J1088" s="1">
        <v>22</v>
      </c>
      <c r="K1088" s="1">
        <v>3.0072000000000001</v>
      </c>
      <c r="M1088" s="1">
        <v>22</v>
      </c>
      <c r="N1088" s="1">
        <v>6.4607999999999999E-2</v>
      </c>
    </row>
    <row r="1089" spans="1:14">
      <c r="A1089" s="1">
        <v>1088</v>
      </c>
      <c r="B1089" s="1">
        <v>556545</v>
      </c>
      <c r="C1089" s="1">
        <v>557056</v>
      </c>
      <c r="D1089" s="1">
        <v>16</v>
      </c>
      <c r="E1089" s="1">
        <v>-54.759</v>
      </c>
      <c r="F1089" s="1">
        <v>5.3836000000000004</v>
      </c>
      <c r="G1089" s="1">
        <v>8.4118999999999999E-2</v>
      </c>
      <c r="J1089" s="1">
        <v>16</v>
      </c>
      <c r="K1089" s="1">
        <v>5.3836000000000004</v>
      </c>
      <c r="M1089" s="1">
        <v>16</v>
      </c>
      <c r="N1089" s="1">
        <v>8.4118999999999999E-2</v>
      </c>
    </row>
    <row r="1090" spans="1:14">
      <c r="A1090" s="1">
        <v>1089</v>
      </c>
      <c r="B1090" s="1">
        <v>557057</v>
      </c>
      <c r="C1090" s="1">
        <v>557568</v>
      </c>
      <c r="D1090" s="1">
        <v>6</v>
      </c>
      <c r="E1090" s="1">
        <v>-51.63</v>
      </c>
      <c r="F1090" s="1">
        <v>9.0810999999999993</v>
      </c>
      <c r="G1090" s="1">
        <v>5.321E-2</v>
      </c>
      <c r="J1090" s="1">
        <v>6</v>
      </c>
      <c r="K1090" s="1">
        <v>9.0810999999999993</v>
      </c>
      <c r="M1090" s="1">
        <v>6</v>
      </c>
      <c r="N1090" s="1">
        <v>5.321E-2</v>
      </c>
    </row>
    <row r="1091" spans="1:14">
      <c r="A1091" s="1">
        <v>1090</v>
      </c>
      <c r="B1091" s="1">
        <v>557569</v>
      </c>
      <c r="C1091" s="1">
        <v>558080</v>
      </c>
      <c r="D1091" s="1">
        <v>12</v>
      </c>
      <c r="E1091" s="1">
        <v>-53.418999999999997</v>
      </c>
      <c r="F1091" s="1">
        <v>7.4589999999999996</v>
      </c>
      <c r="G1091" s="1">
        <v>8.7410000000000002E-2</v>
      </c>
      <c r="J1091" s="1">
        <v>12</v>
      </c>
      <c r="K1091" s="1">
        <v>7.4589999999999996</v>
      </c>
      <c r="M1091" s="1">
        <v>12</v>
      </c>
      <c r="N1091" s="1">
        <v>8.7410000000000002E-2</v>
      </c>
    </row>
    <row r="1092" spans="1:14">
      <c r="A1092" s="1">
        <v>1091</v>
      </c>
      <c r="B1092" s="1">
        <v>558081</v>
      </c>
      <c r="C1092" s="1">
        <v>558592</v>
      </c>
      <c r="D1092" s="1">
        <v>8</v>
      </c>
      <c r="E1092" s="1">
        <v>-53.512</v>
      </c>
      <c r="F1092" s="1">
        <v>8.6293000000000006</v>
      </c>
      <c r="G1092" s="1">
        <v>6.7416000000000004E-2</v>
      </c>
      <c r="J1092" s="1">
        <v>8</v>
      </c>
      <c r="K1092" s="1">
        <v>8.6293000000000006</v>
      </c>
      <c r="M1092" s="1">
        <v>8</v>
      </c>
      <c r="N1092" s="1">
        <v>6.7416000000000004E-2</v>
      </c>
    </row>
    <row r="1093" spans="1:14">
      <c r="A1093" s="1">
        <v>1092</v>
      </c>
      <c r="B1093" s="1">
        <v>558593</v>
      </c>
      <c r="C1093" s="1">
        <v>559104</v>
      </c>
      <c r="D1093" s="1">
        <v>8</v>
      </c>
      <c r="E1093" s="1">
        <v>-51.603000000000002</v>
      </c>
      <c r="F1093" s="1">
        <v>11.366</v>
      </c>
      <c r="G1093" s="1">
        <v>8.8793999999999998E-2</v>
      </c>
      <c r="J1093" s="1">
        <v>8</v>
      </c>
      <c r="K1093" s="1">
        <v>11.366</v>
      </c>
      <c r="M1093" s="1">
        <v>8</v>
      </c>
      <c r="N1093" s="1">
        <v>8.8793999999999998E-2</v>
      </c>
    </row>
    <row r="1094" spans="1:14">
      <c r="A1094" s="1">
        <v>1093</v>
      </c>
      <c r="B1094" s="1">
        <v>559105</v>
      </c>
      <c r="C1094" s="1">
        <v>559616</v>
      </c>
      <c r="D1094" s="1">
        <v>6</v>
      </c>
      <c r="E1094" s="1">
        <v>-52.273000000000003</v>
      </c>
      <c r="F1094" s="1">
        <v>14.064</v>
      </c>
      <c r="G1094" s="1">
        <v>8.2406999999999994E-2</v>
      </c>
      <c r="J1094" s="1">
        <v>6</v>
      </c>
      <c r="K1094" s="1">
        <v>14.064</v>
      </c>
      <c r="M1094" s="1">
        <v>6</v>
      </c>
      <c r="N1094" s="1">
        <v>8.2406999999999994E-2</v>
      </c>
    </row>
    <row r="1095" spans="1:14">
      <c r="A1095" s="1">
        <v>1094</v>
      </c>
      <c r="B1095" s="1">
        <v>559617</v>
      </c>
      <c r="C1095" s="1">
        <v>560128</v>
      </c>
      <c r="D1095" s="1">
        <v>7</v>
      </c>
      <c r="E1095" s="1">
        <v>-53.817999999999998</v>
      </c>
      <c r="F1095" s="1">
        <v>10.859</v>
      </c>
      <c r="G1095" s="1">
        <v>7.4234999999999995E-2</v>
      </c>
      <c r="J1095" s="1">
        <v>7</v>
      </c>
      <c r="K1095" s="1">
        <v>10.859</v>
      </c>
      <c r="M1095" s="1">
        <v>7</v>
      </c>
      <c r="N1095" s="1">
        <v>7.4234999999999995E-2</v>
      </c>
    </row>
    <row r="1096" spans="1:14">
      <c r="A1096" s="1">
        <v>1095</v>
      </c>
      <c r="B1096" s="1">
        <v>560129</v>
      </c>
      <c r="C1096" s="1">
        <v>560640</v>
      </c>
      <c r="D1096" s="1">
        <v>9</v>
      </c>
      <c r="E1096" s="1">
        <v>-52.256999999999998</v>
      </c>
      <c r="F1096" s="1">
        <v>11.004</v>
      </c>
      <c r="G1096" s="1">
        <v>9.6718999999999999E-2</v>
      </c>
      <c r="J1096" s="1">
        <v>9</v>
      </c>
      <c r="K1096" s="1">
        <v>11.004</v>
      </c>
      <c r="M1096" s="1">
        <v>9</v>
      </c>
      <c r="N1096" s="1">
        <v>9.6718999999999999E-2</v>
      </c>
    </row>
    <row r="1097" spans="1:14">
      <c r="A1097" s="1">
        <v>1096</v>
      </c>
      <c r="B1097" s="1">
        <v>560641</v>
      </c>
      <c r="C1097" s="1">
        <v>561152</v>
      </c>
      <c r="D1097" s="1">
        <v>14</v>
      </c>
      <c r="E1097" s="1">
        <v>-56.719000000000001</v>
      </c>
      <c r="F1097" s="1">
        <v>7.8704999999999998</v>
      </c>
      <c r="G1097" s="1">
        <v>0.1076</v>
      </c>
      <c r="J1097" s="1">
        <v>14</v>
      </c>
      <c r="K1097" s="1">
        <v>7.8704999999999998</v>
      </c>
      <c r="M1097" s="1">
        <v>14</v>
      </c>
      <c r="N1097" s="1">
        <v>0.1076</v>
      </c>
    </row>
    <row r="1098" spans="1:14">
      <c r="A1098" s="1">
        <v>1097</v>
      </c>
      <c r="B1098" s="1">
        <v>561153</v>
      </c>
      <c r="C1098" s="1">
        <v>561664</v>
      </c>
      <c r="D1098" s="1">
        <v>13</v>
      </c>
      <c r="E1098" s="1">
        <v>-55.503</v>
      </c>
      <c r="F1098" s="1">
        <v>7.2465999999999999</v>
      </c>
      <c r="G1098" s="1">
        <v>9.1997999999999996E-2</v>
      </c>
      <c r="J1098" s="1">
        <v>13</v>
      </c>
      <c r="K1098" s="1">
        <v>7.2465999999999999</v>
      </c>
      <c r="M1098" s="1">
        <v>13</v>
      </c>
      <c r="N1098" s="1">
        <v>9.1997999999999996E-2</v>
      </c>
    </row>
    <row r="1099" spans="1:14">
      <c r="A1099" s="1">
        <v>1098</v>
      </c>
      <c r="B1099" s="1">
        <v>561665</v>
      </c>
      <c r="C1099" s="1">
        <v>562176</v>
      </c>
      <c r="D1099" s="1">
        <v>4</v>
      </c>
      <c r="E1099" s="1">
        <v>-49.875999999999998</v>
      </c>
      <c r="F1099" s="1">
        <v>2.6770999999999998</v>
      </c>
      <c r="G1099" s="1">
        <v>1.0456999999999999E-2</v>
      </c>
      <c r="J1099" s="1">
        <v>4</v>
      </c>
      <c r="K1099" s="1">
        <v>2.6770999999999998</v>
      </c>
      <c r="M1099" s="1">
        <v>4</v>
      </c>
      <c r="N1099" s="1">
        <v>1.0456999999999999E-2</v>
      </c>
    </row>
    <row r="1100" spans="1:14">
      <c r="A1100" s="1">
        <v>1099</v>
      </c>
      <c r="B1100" s="1">
        <v>562177</v>
      </c>
      <c r="C1100" s="1">
        <v>562688</v>
      </c>
      <c r="D1100" s="1">
        <v>7</v>
      </c>
      <c r="E1100" s="1">
        <v>-54.054000000000002</v>
      </c>
      <c r="F1100" s="1">
        <v>10.343</v>
      </c>
      <c r="G1100" s="1">
        <v>7.0704000000000003E-2</v>
      </c>
      <c r="J1100" s="1">
        <v>7</v>
      </c>
      <c r="K1100" s="1">
        <v>10.343</v>
      </c>
      <c r="M1100" s="1">
        <v>7</v>
      </c>
      <c r="N1100" s="1">
        <v>7.0704000000000003E-2</v>
      </c>
    </row>
    <row r="1101" spans="1:14">
      <c r="A1101" s="1">
        <v>1100</v>
      </c>
      <c r="B1101" s="1">
        <v>562689</v>
      </c>
      <c r="C1101" s="1">
        <v>563200</v>
      </c>
      <c r="D1101" s="1">
        <v>11</v>
      </c>
      <c r="E1101" s="1">
        <v>-52.356999999999999</v>
      </c>
      <c r="F1101" s="1">
        <v>9.8460999999999999</v>
      </c>
      <c r="G1101" s="1">
        <v>0.10577</v>
      </c>
      <c r="J1101" s="1">
        <v>11</v>
      </c>
      <c r="K1101" s="1">
        <v>9.8460999999999999</v>
      </c>
      <c r="M1101" s="1">
        <v>11</v>
      </c>
      <c r="N1101" s="1">
        <v>0.10577</v>
      </c>
    </row>
    <row r="1102" spans="1:14">
      <c r="A1102" s="1">
        <v>1101</v>
      </c>
      <c r="B1102" s="1">
        <v>563201</v>
      </c>
      <c r="C1102" s="1">
        <v>563712</v>
      </c>
      <c r="D1102" s="1">
        <v>13</v>
      </c>
      <c r="E1102" s="1">
        <v>-55.716999999999999</v>
      </c>
      <c r="F1102" s="1">
        <v>6.0763999999999996</v>
      </c>
      <c r="G1102" s="1">
        <v>7.7142000000000002E-2</v>
      </c>
      <c r="J1102" s="1">
        <v>13</v>
      </c>
      <c r="K1102" s="1">
        <v>6.0763999999999996</v>
      </c>
      <c r="M1102" s="1">
        <v>13</v>
      </c>
      <c r="N1102" s="1">
        <v>7.7142000000000002E-2</v>
      </c>
    </row>
    <row r="1103" spans="1:14">
      <c r="A1103" s="1">
        <v>1102</v>
      </c>
      <c r="B1103" s="1">
        <v>563713</v>
      </c>
      <c r="C1103" s="1">
        <v>564224</v>
      </c>
      <c r="D1103" s="1">
        <v>19</v>
      </c>
      <c r="E1103" s="1">
        <v>-56.866</v>
      </c>
      <c r="F1103" s="1">
        <v>5.7816000000000001</v>
      </c>
      <c r="G1103" s="1">
        <v>0.10728</v>
      </c>
      <c r="J1103" s="1">
        <v>19</v>
      </c>
      <c r="K1103" s="1">
        <v>5.7816000000000001</v>
      </c>
      <c r="M1103" s="1">
        <v>19</v>
      </c>
      <c r="N1103" s="1">
        <v>0.10728</v>
      </c>
    </row>
    <row r="1104" spans="1:14">
      <c r="A1104" s="1">
        <v>1103</v>
      </c>
      <c r="B1104" s="1">
        <v>564225</v>
      </c>
      <c r="C1104" s="1">
        <v>564736</v>
      </c>
      <c r="D1104" s="1">
        <v>15</v>
      </c>
      <c r="E1104" s="1">
        <v>-55.4</v>
      </c>
      <c r="F1104" s="1">
        <v>5.9634</v>
      </c>
      <c r="G1104" s="1">
        <v>8.7354000000000001E-2</v>
      </c>
      <c r="J1104" s="1">
        <v>15</v>
      </c>
      <c r="K1104" s="1">
        <v>5.9634</v>
      </c>
      <c r="M1104" s="1">
        <v>15</v>
      </c>
      <c r="N1104" s="1">
        <v>8.7354000000000001E-2</v>
      </c>
    </row>
    <row r="1105" spans="1:14">
      <c r="A1105" s="1">
        <v>1104</v>
      </c>
      <c r="B1105" s="1">
        <v>564737</v>
      </c>
      <c r="C1105" s="1">
        <v>565248</v>
      </c>
      <c r="D1105" s="1">
        <v>22</v>
      </c>
      <c r="E1105" s="1">
        <v>-54.529000000000003</v>
      </c>
      <c r="F1105" s="1">
        <v>3.0916999999999999</v>
      </c>
      <c r="G1105" s="1">
        <v>6.6422999999999996E-2</v>
      </c>
      <c r="J1105" s="1">
        <v>22</v>
      </c>
      <c r="K1105" s="1">
        <v>3.0916999999999999</v>
      </c>
      <c r="M1105" s="1">
        <v>22</v>
      </c>
      <c r="N1105" s="1">
        <v>6.6422999999999996E-2</v>
      </c>
    </row>
    <row r="1106" spans="1:14">
      <c r="A1106" s="1">
        <v>1105</v>
      </c>
      <c r="B1106" s="1">
        <v>565249</v>
      </c>
      <c r="C1106" s="1">
        <v>565760</v>
      </c>
      <c r="D1106" s="1">
        <v>27</v>
      </c>
      <c r="E1106" s="1">
        <v>-51.485999999999997</v>
      </c>
      <c r="F1106" s="1">
        <v>1.2154</v>
      </c>
      <c r="G1106" s="1">
        <v>3.2046999999999999E-2</v>
      </c>
      <c r="J1106" s="1">
        <v>27</v>
      </c>
      <c r="K1106" s="1">
        <v>1.2154</v>
      </c>
      <c r="M1106" s="1">
        <v>27</v>
      </c>
      <c r="N1106" s="1">
        <v>3.2046999999999999E-2</v>
      </c>
    </row>
    <row r="1107" spans="1:14">
      <c r="A1107" s="1">
        <v>1106</v>
      </c>
      <c r="B1107" s="1">
        <v>565761</v>
      </c>
      <c r="C1107" s="1">
        <v>566272</v>
      </c>
      <c r="D1107" s="1">
        <v>19</v>
      </c>
      <c r="E1107" s="1">
        <v>-55.177999999999997</v>
      </c>
      <c r="F1107" s="1">
        <v>4.7351000000000001</v>
      </c>
      <c r="G1107" s="1">
        <v>8.7858000000000006E-2</v>
      </c>
      <c r="J1107" s="1">
        <v>19</v>
      </c>
      <c r="K1107" s="1">
        <v>4.7351000000000001</v>
      </c>
      <c r="M1107" s="1">
        <v>19</v>
      </c>
      <c r="N1107" s="1">
        <v>8.7858000000000006E-2</v>
      </c>
    </row>
    <row r="1108" spans="1:14">
      <c r="A1108" s="1">
        <v>1107</v>
      </c>
      <c r="B1108" s="1">
        <v>566273</v>
      </c>
      <c r="C1108" s="1">
        <v>566784</v>
      </c>
      <c r="D1108" s="1">
        <v>26</v>
      </c>
      <c r="E1108" s="1">
        <v>-55.462000000000003</v>
      </c>
      <c r="F1108" s="1">
        <v>1.7974000000000001</v>
      </c>
      <c r="G1108" s="1">
        <v>4.5637999999999998E-2</v>
      </c>
      <c r="J1108" s="1">
        <v>26</v>
      </c>
      <c r="K1108" s="1">
        <v>1.7974000000000001</v>
      </c>
      <c r="M1108" s="1">
        <v>26</v>
      </c>
      <c r="N1108" s="1">
        <v>4.5637999999999998E-2</v>
      </c>
    </row>
    <row r="1109" spans="1:14">
      <c r="A1109" s="1">
        <v>1108</v>
      </c>
      <c r="B1109" s="1">
        <v>566785</v>
      </c>
      <c r="C1109" s="1">
        <v>567296</v>
      </c>
      <c r="D1109" s="1">
        <v>27</v>
      </c>
      <c r="E1109" s="1">
        <v>-55.417999999999999</v>
      </c>
      <c r="F1109" s="1">
        <v>2.5954999999999999</v>
      </c>
      <c r="G1109" s="1">
        <v>6.8434999999999996E-2</v>
      </c>
      <c r="J1109" s="1">
        <v>27</v>
      </c>
      <c r="K1109" s="1">
        <v>2.5954999999999999</v>
      </c>
      <c r="M1109" s="1">
        <v>27</v>
      </c>
      <c r="N1109" s="1">
        <v>6.8434999999999996E-2</v>
      </c>
    </row>
    <row r="1110" spans="1:14">
      <c r="A1110" s="1">
        <v>1109</v>
      </c>
      <c r="B1110" s="1">
        <v>567297</v>
      </c>
      <c r="C1110" s="1">
        <v>567808</v>
      </c>
      <c r="D1110" s="1">
        <v>23</v>
      </c>
      <c r="E1110" s="1">
        <v>-53.954000000000001</v>
      </c>
      <c r="F1110" s="1">
        <v>3.8254999999999999</v>
      </c>
      <c r="G1110" s="1">
        <v>8.5924E-2</v>
      </c>
      <c r="J1110" s="1">
        <v>23</v>
      </c>
      <c r="K1110" s="1">
        <v>3.8254999999999999</v>
      </c>
      <c r="M1110" s="1">
        <v>23</v>
      </c>
      <c r="N1110" s="1">
        <v>8.5924E-2</v>
      </c>
    </row>
    <row r="1111" spans="1:14">
      <c r="A1111" s="1">
        <v>1110</v>
      </c>
      <c r="B1111" s="1">
        <v>567809</v>
      </c>
      <c r="C1111" s="1">
        <v>568320</v>
      </c>
      <c r="D1111" s="1">
        <v>30</v>
      </c>
      <c r="E1111" s="1">
        <v>-56.255000000000003</v>
      </c>
      <c r="F1111" s="1">
        <v>1.9576</v>
      </c>
      <c r="G1111" s="1">
        <v>5.7350999999999999E-2</v>
      </c>
      <c r="J1111" s="1">
        <v>30</v>
      </c>
      <c r="K1111" s="1">
        <v>1.9576</v>
      </c>
      <c r="M1111" s="1">
        <v>30</v>
      </c>
      <c r="N1111" s="1">
        <v>5.7350999999999999E-2</v>
      </c>
    </row>
    <row r="1112" spans="1:14">
      <c r="A1112" s="1">
        <v>1111</v>
      </c>
      <c r="B1112" s="1">
        <v>568321</v>
      </c>
      <c r="C1112" s="1">
        <v>568832</v>
      </c>
      <c r="D1112" s="1">
        <v>29</v>
      </c>
      <c r="E1112" s="1">
        <v>-51.499000000000002</v>
      </c>
      <c r="F1112" s="1">
        <v>2.4834000000000001</v>
      </c>
      <c r="G1112" s="1">
        <v>7.0332000000000006E-2</v>
      </c>
      <c r="J1112" s="1">
        <v>29</v>
      </c>
      <c r="K1112" s="1">
        <v>2.4834000000000001</v>
      </c>
      <c r="M1112" s="1">
        <v>29</v>
      </c>
      <c r="N1112" s="1">
        <v>7.0332000000000006E-2</v>
      </c>
    </row>
    <row r="1113" spans="1:14">
      <c r="A1113" s="1">
        <v>1112</v>
      </c>
      <c r="B1113" s="1">
        <v>568833</v>
      </c>
      <c r="C1113" s="1">
        <v>569344</v>
      </c>
      <c r="D1113" s="1">
        <v>26</v>
      </c>
      <c r="E1113" s="1">
        <v>-50.744999999999997</v>
      </c>
      <c r="F1113" s="1">
        <v>1.9215</v>
      </c>
      <c r="G1113" s="1">
        <v>4.8788999999999999E-2</v>
      </c>
      <c r="J1113" s="1">
        <v>26</v>
      </c>
      <c r="K1113" s="1">
        <v>1.9215</v>
      </c>
      <c r="M1113" s="1">
        <v>26</v>
      </c>
      <c r="N1113" s="1">
        <v>4.8788999999999999E-2</v>
      </c>
    </row>
    <row r="1114" spans="1:14">
      <c r="A1114" s="1">
        <v>1113</v>
      </c>
      <c r="B1114" s="1">
        <v>569345</v>
      </c>
      <c r="C1114" s="1">
        <v>569856</v>
      </c>
      <c r="D1114" s="1">
        <v>28</v>
      </c>
      <c r="E1114" s="1">
        <v>-50.781999999999996</v>
      </c>
      <c r="F1114" s="1">
        <v>2.4256000000000002</v>
      </c>
      <c r="G1114" s="1">
        <v>6.6324999999999995E-2</v>
      </c>
      <c r="J1114" s="1">
        <v>28</v>
      </c>
      <c r="K1114" s="1">
        <v>2.4256000000000002</v>
      </c>
      <c r="M1114" s="1">
        <v>28</v>
      </c>
      <c r="N1114" s="1">
        <v>6.6324999999999995E-2</v>
      </c>
    </row>
    <row r="1115" spans="1:14">
      <c r="A1115" s="1">
        <v>1114</v>
      </c>
      <c r="B1115" s="1">
        <v>569857</v>
      </c>
      <c r="C1115" s="1">
        <v>570368</v>
      </c>
      <c r="D1115" s="1">
        <v>28</v>
      </c>
      <c r="E1115" s="1">
        <v>-48.503</v>
      </c>
      <c r="F1115" s="1">
        <v>2.4975999999999998</v>
      </c>
      <c r="G1115" s="1">
        <v>6.8293999999999994E-2</v>
      </c>
      <c r="J1115" s="1">
        <v>28</v>
      </c>
      <c r="K1115" s="1">
        <v>2.4975999999999998</v>
      </c>
      <c r="M1115" s="1">
        <v>28</v>
      </c>
      <c r="N1115" s="1">
        <v>6.8293999999999994E-2</v>
      </c>
    </row>
    <row r="1116" spans="1:14">
      <c r="A1116" s="1">
        <v>1115</v>
      </c>
      <c r="B1116" s="1">
        <v>570369</v>
      </c>
      <c r="C1116" s="1">
        <v>570880</v>
      </c>
      <c r="D1116" s="1">
        <v>28</v>
      </c>
      <c r="E1116" s="1">
        <v>-50.113</v>
      </c>
      <c r="F1116" s="1">
        <v>2.0177999999999998</v>
      </c>
      <c r="G1116" s="1">
        <v>5.5174000000000001E-2</v>
      </c>
      <c r="J1116" s="1">
        <v>28</v>
      </c>
      <c r="K1116" s="1">
        <v>2.0177999999999998</v>
      </c>
      <c r="M1116" s="1">
        <v>28</v>
      </c>
      <c r="N1116" s="1">
        <v>5.5174000000000001E-2</v>
      </c>
    </row>
    <row r="1117" spans="1:14">
      <c r="A1117" s="1">
        <v>1116</v>
      </c>
      <c r="B1117" s="1">
        <v>570881</v>
      </c>
      <c r="C1117" s="1">
        <v>571392</v>
      </c>
      <c r="D1117" s="1">
        <v>25</v>
      </c>
      <c r="E1117" s="1">
        <v>-51.499000000000002</v>
      </c>
      <c r="F1117" s="1">
        <v>1.8216000000000001</v>
      </c>
      <c r="G1117" s="1">
        <v>4.4472999999999999E-2</v>
      </c>
      <c r="J1117" s="1">
        <v>25</v>
      </c>
      <c r="K1117" s="1">
        <v>1.8216000000000001</v>
      </c>
      <c r="M1117" s="1">
        <v>25</v>
      </c>
      <c r="N1117" s="1">
        <v>4.4472999999999999E-2</v>
      </c>
    </row>
    <row r="1118" spans="1:14">
      <c r="A1118" s="1">
        <v>1117</v>
      </c>
      <c r="B1118" s="1">
        <v>571393</v>
      </c>
      <c r="C1118" s="1">
        <v>571904</v>
      </c>
      <c r="D1118" s="1">
        <v>25</v>
      </c>
      <c r="E1118" s="1">
        <v>-53.963999999999999</v>
      </c>
      <c r="F1118" s="1">
        <v>2.6604999999999999</v>
      </c>
      <c r="G1118" s="1">
        <v>6.4953999999999998E-2</v>
      </c>
      <c r="J1118" s="1">
        <v>25</v>
      </c>
      <c r="K1118" s="1">
        <v>2.6604999999999999</v>
      </c>
      <c r="M1118" s="1">
        <v>25</v>
      </c>
      <c r="N1118" s="1">
        <v>6.4953999999999998E-2</v>
      </c>
    </row>
    <row r="1119" spans="1:14">
      <c r="A1119" s="1">
        <v>1118</v>
      </c>
      <c r="B1119" s="1">
        <v>571905</v>
      </c>
      <c r="C1119" s="1">
        <v>572416</v>
      </c>
      <c r="D1119" s="1">
        <v>19</v>
      </c>
      <c r="E1119" s="1">
        <v>-54.05</v>
      </c>
      <c r="F1119" s="1">
        <v>4.8882000000000003</v>
      </c>
      <c r="G1119" s="1">
        <v>9.0699000000000002E-2</v>
      </c>
      <c r="J1119" s="1">
        <v>19</v>
      </c>
      <c r="K1119" s="1">
        <v>4.8882000000000003</v>
      </c>
      <c r="M1119" s="1">
        <v>19</v>
      </c>
      <c r="N1119" s="1">
        <v>9.0699000000000002E-2</v>
      </c>
    </row>
    <row r="1120" spans="1:14">
      <c r="A1120" s="1">
        <v>1119</v>
      </c>
      <c r="B1120" s="1">
        <v>572417</v>
      </c>
      <c r="C1120" s="1">
        <v>572928</v>
      </c>
      <c r="D1120" s="1">
        <v>25</v>
      </c>
      <c r="E1120" s="1">
        <v>-55.609000000000002</v>
      </c>
      <c r="F1120" s="1">
        <v>4.0937000000000001</v>
      </c>
      <c r="G1120" s="1">
        <v>9.9944000000000005E-2</v>
      </c>
      <c r="J1120" s="1">
        <v>25</v>
      </c>
      <c r="K1120" s="1">
        <v>4.0937000000000001</v>
      </c>
      <c r="M1120" s="1">
        <v>25</v>
      </c>
      <c r="N1120" s="1">
        <v>9.9944000000000005E-2</v>
      </c>
    </row>
    <row r="1121" spans="1:14">
      <c r="A1121" s="1">
        <v>1120</v>
      </c>
      <c r="B1121" s="1">
        <v>572929</v>
      </c>
      <c r="C1121" s="1">
        <v>573440</v>
      </c>
      <c r="D1121" s="1">
        <v>19</v>
      </c>
      <c r="E1121" s="1">
        <v>-54.308999999999997</v>
      </c>
      <c r="F1121" s="1">
        <v>4.3262</v>
      </c>
      <c r="G1121" s="1">
        <v>8.0271999999999996E-2</v>
      </c>
      <c r="J1121" s="1">
        <v>19</v>
      </c>
      <c r="K1121" s="1">
        <v>4.3262</v>
      </c>
      <c r="M1121" s="1">
        <v>19</v>
      </c>
      <c r="N1121" s="1">
        <v>8.0271999999999996E-2</v>
      </c>
    </row>
    <row r="1122" spans="1:14">
      <c r="A1122" s="1">
        <v>1121</v>
      </c>
      <c r="B1122" s="1">
        <v>573441</v>
      </c>
      <c r="C1122" s="1">
        <v>573952</v>
      </c>
      <c r="D1122" s="1">
        <v>20</v>
      </c>
      <c r="E1122" s="1">
        <v>-50.628999999999998</v>
      </c>
      <c r="F1122" s="1">
        <v>5.5340999999999996</v>
      </c>
      <c r="G1122" s="1">
        <v>0.10809000000000001</v>
      </c>
      <c r="J1122" s="1">
        <v>20</v>
      </c>
      <c r="K1122" s="1">
        <v>5.5340999999999996</v>
      </c>
      <c r="M1122" s="1">
        <v>20</v>
      </c>
      <c r="N1122" s="1">
        <v>0.10809000000000001</v>
      </c>
    </row>
    <row r="1123" spans="1:14">
      <c r="A1123" s="1">
        <v>1122</v>
      </c>
      <c r="B1123" s="1">
        <v>573953</v>
      </c>
      <c r="C1123" s="1">
        <v>574464</v>
      </c>
      <c r="D1123" s="1">
        <v>28</v>
      </c>
      <c r="E1123" s="1">
        <v>-54.027999999999999</v>
      </c>
      <c r="F1123" s="1">
        <v>2.8702000000000001</v>
      </c>
      <c r="G1123" s="1">
        <v>7.8481999999999996E-2</v>
      </c>
      <c r="J1123" s="1">
        <v>28</v>
      </c>
      <c r="K1123" s="1">
        <v>2.8702000000000001</v>
      </c>
      <c r="M1123" s="1">
        <v>28</v>
      </c>
      <c r="N1123" s="1">
        <v>7.8481999999999996E-2</v>
      </c>
    </row>
    <row r="1124" spans="1:14">
      <c r="A1124" s="1">
        <v>1123</v>
      </c>
      <c r="B1124" s="1">
        <v>574465</v>
      </c>
      <c r="C1124" s="1">
        <v>574976</v>
      </c>
      <c r="D1124" s="1">
        <v>25</v>
      </c>
      <c r="E1124" s="1">
        <v>-54.755000000000003</v>
      </c>
      <c r="F1124" s="1">
        <v>2.3136999999999999</v>
      </c>
      <c r="G1124" s="1">
        <v>5.6487000000000002E-2</v>
      </c>
      <c r="J1124" s="1">
        <v>25</v>
      </c>
      <c r="K1124" s="1">
        <v>2.3136999999999999</v>
      </c>
      <c r="M1124" s="1">
        <v>25</v>
      </c>
      <c r="N1124" s="1">
        <v>5.6487000000000002E-2</v>
      </c>
    </row>
    <row r="1125" spans="1:14">
      <c r="A1125" s="1">
        <v>1124</v>
      </c>
      <c r="B1125" s="1">
        <v>574977</v>
      </c>
      <c r="C1125" s="1">
        <v>575488</v>
      </c>
      <c r="D1125" s="1">
        <v>21</v>
      </c>
      <c r="E1125" s="1">
        <v>-56.12</v>
      </c>
      <c r="F1125" s="1">
        <v>2.9504000000000001</v>
      </c>
      <c r="G1125" s="1">
        <v>6.0505999999999997E-2</v>
      </c>
      <c r="J1125" s="1">
        <v>21</v>
      </c>
      <c r="K1125" s="1">
        <v>2.9504000000000001</v>
      </c>
      <c r="M1125" s="1">
        <v>21</v>
      </c>
      <c r="N1125" s="1">
        <v>6.0505999999999997E-2</v>
      </c>
    </row>
    <row r="1126" spans="1:14">
      <c r="A1126" s="1">
        <v>1125</v>
      </c>
      <c r="B1126" s="1">
        <v>575489</v>
      </c>
      <c r="C1126" s="1">
        <v>576000</v>
      </c>
      <c r="D1126" s="1">
        <v>20</v>
      </c>
      <c r="E1126" s="1">
        <v>-56.988999999999997</v>
      </c>
      <c r="F1126" s="1">
        <v>4.5277000000000003</v>
      </c>
      <c r="G1126" s="1">
        <v>8.8430999999999996E-2</v>
      </c>
      <c r="J1126" s="1">
        <v>20</v>
      </c>
      <c r="K1126" s="1">
        <v>4.5277000000000003</v>
      </c>
      <c r="M1126" s="1">
        <v>20</v>
      </c>
      <c r="N1126" s="1">
        <v>8.8430999999999996E-2</v>
      </c>
    </row>
    <row r="1127" spans="1:14">
      <c r="A1127" s="1">
        <v>1126</v>
      </c>
      <c r="B1127" s="1">
        <v>576001</v>
      </c>
      <c r="C1127" s="1">
        <v>576512</v>
      </c>
      <c r="D1127" s="1">
        <v>17</v>
      </c>
      <c r="E1127" s="1">
        <v>-55.026000000000003</v>
      </c>
      <c r="F1127" s="1">
        <v>6.4736000000000002</v>
      </c>
      <c r="G1127" s="1">
        <v>0.10747</v>
      </c>
      <c r="J1127" s="1">
        <v>17</v>
      </c>
      <c r="K1127" s="1">
        <v>6.4736000000000002</v>
      </c>
      <c r="M1127" s="1">
        <v>17</v>
      </c>
      <c r="N1127" s="1">
        <v>0.10747</v>
      </c>
    </row>
    <row r="1128" spans="1:14">
      <c r="A1128" s="1">
        <v>1127</v>
      </c>
      <c r="B1128" s="1">
        <v>576513</v>
      </c>
      <c r="C1128" s="1">
        <v>577024</v>
      </c>
      <c r="D1128" s="1">
        <v>19</v>
      </c>
      <c r="E1128" s="1">
        <v>-56.924999999999997</v>
      </c>
      <c r="F1128" s="1">
        <v>5.7412999999999998</v>
      </c>
      <c r="G1128" s="1">
        <v>0.10653</v>
      </c>
      <c r="J1128" s="1">
        <v>19</v>
      </c>
      <c r="K1128" s="1">
        <v>5.7412999999999998</v>
      </c>
      <c r="M1128" s="1">
        <v>19</v>
      </c>
      <c r="N1128" s="1">
        <v>0.10653</v>
      </c>
    </row>
    <row r="1129" spans="1:14">
      <c r="A1129" s="1">
        <v>1128</v>
      </c>
      <c r="B1129" s="1">
        <v>577025</v>
      </c>
      <c r="C1129" s="1">
        <v>577536</v>
      </c>
      <c r="D1129" s="1">
        <v>9</v>
      </c>
      <c r="E1129" s="1">
        <v>-52.99</v>
      </c>
      <c r="F1129" s="1">
        <v>11.132999999999999</v>
      </c>
      <c r="G1129" s="1">
        <v>9.7849000000000005E-2</v>
      </c>
      <c r="J1129" s="1">
        <v>9</v>
      </c>
      <c r="K1129" s="1">
        <v>11.132999999999999</v>
      </c>
      <c r="M1129" s="1">
        <v>9</v>
      </c>
      <c r="N1129" s="1">
        <v>9.7849000000000005E-2</v>
      </c>
    </row>
    <row r="1130" spans="1:14">
      <c r="A1130" s="1">
        <v>1129</v>
      </c>
      <c r="B1130" s="1">
        <v>577537</v>
      </c>
      <c r="C1130" s="1">
        <v>578048</v>
      </c>
      <c r="D1130" s="1">
        <v>22</v>
      </c>
      <c r="E1130" s="1">
        <v>-56.095999999999997</v>
      </c>
      <c r="F1130" s="1">
        <v>5.2561999999999998</v>
      </c>
      <c r="G1130" s="1">
        <v>0.11293</v>
      </c>
      <c r="J1130" s="1">
        <v>22</v>
      </c>
      <c r="K1130" s="1">
        <v>5.2561999999999998</v>
      </c>
      <c r="M1130" s="1">
        <v>22</v>
      </c>
      <c r="N1130" s="1">
        <v>0.11293</v>
      </c>
    </row>
    <row r="1131" spans="1:14">
      <c r="A1131" s="1">
        <v>1130</v>
      </c>
      <c r="B1131" s="1">
        <v>578049</v>
      </c>
      <c r="C1131" s="1">
        <v>578560</v>
      </c>
      <c r="D1131" s="1">
        <v>23</v>
      </c>
      <c r="E1131" s="1">
        <v>-58.097999999999999</v>
      </c>
      <c r="F1131" s="1">
        <v>2.9599000000000002</v>
      </c>
      <c r="G1131" s="1">
        <v>6.6481999999999999E-2</v>
      </c>
      <c r="J1131" s="1">
        <v>23</v>
      </c>
      <c r="K1131" s="1">
        <v>2.9599000000000002</v>
      </c>
      <c r="M1131" s="1">
        <v>23</v>
      </c>
      <c r="N1131" s="1">
        <v>6.6481999999999999E-2</v>
      </c>
    </row>
    <row r="1132" spans="1:14">
      <c r="A1132" s="1">
        <v>1131</v>
      </c>
      <c r="B1132" s="1">
        <v>578561</v>
      </c>
      <c r="C1132" s="1">
        <v>579072</v>
      </c>
      <c r="D1132" s="1">
        <v>24</v>
      </c>
      <c r="E1132" s="1">
        <v>-57.945999999999998</v>
      </c>
      <c r="F1132" s="1">
        <v>4.2784000000000004</v>
      </c>
      <c r="G1132" s="1">
        <v>0.10027</v>
      </c>
      <c r="J1132" s="1">
        <v>24</v>
      </c>
      <c r="K1132" s="1">
        <v>4.2784000000000004</v>
      </c>
      <c r="M1132" s="1">
        <v>24</v>
      </c>
      <c r="N1132" s="1">
        <v>0.10027</v>
      </c>
    </row>
    <row r="1133" spans="1:14">
      <c r="A1133" s="1">
        <v>1132</v>
      </c>
      <c r="B1133" s="1">
        <v>579073</v>
      </c>
      <c r="C1133" s="1">
        <v>579584</v>
      </c>
      <c r="D1133" s="1">
        <v>14</v>
      </c>
      <c r="E1133" s="1">
        <v>-52.024000000000001</v>
      </c>
      <c r="F1133" s="1">
        <v>7.2687999999999997</v>
      </c>
      <c r="G1133" s="1">
        <v>9.9377999999999994E-2</v>
      </c>
      <c r="J1133" s="1">
        <v>14</v>
      </c>
      <c r="K1133" s="1">
        <v>7.2687999999999997</v>
      </c>
      <c r="M1133" s="1">
        <v>14</v>
      </c>
      <c r="N1133" s="1">
        <v>9.9377999999999994E-2</v>
      </c>
    </row>
    <row r="1134" spans="1:14">
      <c r="A1134" s="1">
        <v>1133</v>
      </c>
      <c r="B1134" s="1">
        <v>579585</v>
      </c>
      <c r="C1134" s="1">
        <v>580096</v>
      </c>
      <c r="D1134" s="1">
        <v>20</v>
      </c>
      <c r="E1134" s="1">
        <v>-54.017000000000003</v>
      </c>
      <c r="F1134" s="1">
        <v>3.6505000000000001</v>
      </c>
      <c r="G1134" s="1">
        <v>7.1299000000000001E-2</v>
      </c>
      <c r="J1134" s="1">
        <v>20</v>
      </c>
      <c r="K1134" s="1">
        <v>3.6505000000000001</v>
      </c>
      <c r="M1134" s="1">
        <v>20</v>
      </c>
      <c r="N1134" s="1">
        <v>7.1299000000000001E-2</v>
      </c>
    </row>
    <row r="1135" spans="1:14">
      <c r="A1135" s="1">
        <v>1134</v>
      </c>
      <c r="B1135" s="1">
        <v>580097</v>
      </c>
      <c r="C1135" s="1">
        <v>580608</v>
      </c>
      <c r="D1135" s="1">
        <v>22</v>
      </c>
      <c r="E1135" s="1">
        <v>-54.951000000000001</v>
      </c>
      <c r="F1135" s="1">
        <v>3.7282999999999999</v>
      </c>
      <c r="G1135" s="1">
        <v>8.0101000000000006E-2</v>
      </c>
      <c r="J1135" s="1">
        <v>22</v>
      </c>
      <c r="K1135" s="1">
        <v>3.7282999999999999</v>
      </c>
      <c r="M1135" s="1">
        <v>22</v>
      </c>
      <c r="N1135" s="1">
        <v>8.0101000000000006E-2</v>
      </c>
    </row>
    <row r="1136" spans="1:14">
      <c r="A1136" s="1">
        <v>1135</v>
      </c>
      <c r="B1136" s="1">
        <v>580609</v>
      </c>
      <c r="C1136" s="1">
        <v>581120</v>
      </c>
      <c r="D1136" s="1">
        <v>27</v>
      </c>
      <c r="E1136" s="1">
        <v>-54.125999999999998</v>
      </c>
      <c r="F1136" s="1">
        <v>1.6119000000000001</v>
      </c>
      <c r="G1136" s="1">
        <v>4.2501999999999998E-2</v>
      </c>
      <c r="J1136" s="1">
        <v>27</v>
      </c>
      <c r="K1136" s="1">
        <v>1.6119000000000001</v>
      </c>
      <c r="M1136" s="1">
        <v>27</v>
      </c>
      <c r="N1136" s="1">
        <v>4.2501999999999998E-2</v>
      </c>
    </row>
    <row r="1137" spans="1:14">
      <c r="A1137" s="1">
        <v>1136</v>
      </c>
      <c r="B1137" s="1">
        <v>581121</v>
      </c>
      <c r="C1137" s="1">
        <v>581632</v>
      </c>
      <c r="D1137" s="1">
        <v>23</v>
      </c>
      <c r="E1137" s="1">
        <v>-53.505000000000003</v>
      </c>
      <c r="F1137" s="1">
        <v>3.4346000000000001</v>
      </c>
      <c r="G1137" s="1">
        <v>7.7144000000000004E-2</v>
      </c>
      <c r="J1137" s="1">
        <v>23</v>
      </c>
      <c r="K1137" s="1">
        <v>3.4346000000000001</v>
      </c>
      <c r="M1137" s="1">
        <v>23</v>
      </c>
      <c r="N1137" s="1">
        <v>7.7144000000000004E-2</v>
      </c>
    </row>
    <row r="1138" spans="1:14">
      <c r="A1138" s="1">
        <v>1137</v>
      </c>
      <c r="B1138" s="1">
        <v>581633</v>
      </c>
      <c r="C1138" s="1">
        <v>582144</v>
      </c>
      <c r="D1138" s="1">
        <v>20</v>
      </c>
      <c r="E1138" s="1">
        <v>-52.731000000000002</v>
      </c>
      <c r="F1138" s="1">
        <v>4.9230999999999998</v>
      </c>
      <c r="G1138" s="1">
        <v>9.6154000000000003E-2</v>
      </c>
      <c r="J1138" s="1">
        <v>20</v>
      </c>
      <c r="K1138" s="1">
        <v>4.9230999999999998</v>
      </c>
      <c r="M1138" s="1">
        <v>20</v>
      </c>
      <c r="N1138" s="1">
        <v>9.6154000000000003E-2</v>
      </c>
    </row>
    <row r="1139" spans="1:14">
      <c r="A1139" s="1">
        <v>1138</v>
      </c>
      <c r="B1139" s="1">
        <v>582145</v>
      </c>
      <c r="C1139" s="1">
        <v>582656</v>
      </c>
      <c r="D1139" s="1">
        <v>20</v>
      </c>
      <c r="E1139" s="1">
        <v>-52.591999999999999</v>
      </c>
      <c r="F1139" s="1">
        <v>3.1364000000000001</v>
      </c>
      <c r="G1139" s="1">
        <v>6.1256999999999999E-2</v>
      </c>
      <c r="J1139" s="1">
        <v>20</v>
      </c>
      <c r="K1139" s="1">
        <v>3.1364000000000001</v>
      </c>
      <c r="M1139" s="1">
        <v>20</v>
      </c>
      <c r="N1139" s="1">
        <v>6.1256999999999999E-2</v>
      </c>
    </row>
    <row r="1140" spans="1:14">
      <c r="A1140" s="1">
        <v>1139</v>
      </c>
      <c r="B1140" s="1">
        <v>582657</v>
      </c>
      <c r="C1140" s="1">
        <v>583168</v>
      </c>
      <c r="D1140" s="1">
        <v>26</v>
      </c>
      <c r="E1140" s="1">
        <v>-51.81</v>
      </c>
      <c r="F1140" s="1">
        <v>2.7724000000000002</v>
      </c>
      <c r="G1140" s="1">
        <v>7.0392999999999997E-2</v>
      </c>
      <c r="J1140" s="1">
        <v>26</v>
      </c>
      <c r="K1140" s="1">
        <v>2.7724000000000002</v>
      </c>
      <c r="M1140" s="1">
        <v>26</v>
      </c>
      <c r="N1140" s="1">
        <v>7.0392999999999997E-2</v>
      </c>
    </row>
    <row r="1141" spans="1:14">
      <c r="A1141" s="1">
        <v>1140</v>
      </c>
      <c r="B1141" s="1">
        <v>583169</v>
      </c>
      <c r="C1141" s="1">
        <v>583680</v>
      </c>
      <c r="D1141" s="1">
        <v>26</v>
      </c>
      <c r="E1141" s="1">
        <v>-52.512</v>
      </c>
      <c r="F1141" s="1">
        <v>3.0874000000000001</v>
      </c>
      <c r="G1141" s="1">
        <v>7.8392000000000003E-2</v>
      </c>
      <c r="J1141" s="1">
        <v>26</v>
      </c>
      <c r="K1141" s="1">
        <v>3.0874000000000001</v>
      </c>
      <c r="M1141" s="1">
        <v>26</v>
      </c>
      <c r="N1141" s="1">
        <v>7.8392000000000003E-2</v>
      </c>
    </row>
    <row r="1142" spans="1:14">
      <c r="A1142" s="1">
        <v>1141</v>
      </c>
      <c r="B1142" s="1">
        <v>583681</v>
      </c>
      <c r="C1142" s="1">
        <v>584192</v>
      </c>
      <c r="D1142" s="1">
        <v>13</v>
      </c>
      <c r="E1142" s="1">
        <v>-51.433</v>
      </c>
      <c r="F1142" s="1">
        <v>9.4905000000000008</v>
      </c>
      <c r="G1142" s="1">
        <v>0.12049</v>
      </c>
      <c r="J1142" s="1">
        <v>13</v>
      </c>
      <c r="K1142" s="1">
        <v>9.4905000000000008</v>
      </c>
      <c r="M1142" s="1">
        <v>13</v>
      </c>
      <c r="N1142" s="1">
        <v>0.12049</v>
      </c>
    </row>
    <row r="1143" spans="1:14">
      <c r="A1143" s="1">
        <v>1142</v>
      </c>
      <c r="B1143" s="1">
        <v>584193</v>
      </c>
      <c r="C1143" s="1">
        <v>584704</v>
      </c>
      <c r="D1143" s="1">
        <v>20</v>
      </c>
      <c r="E1143" s="1">
        <v>-57.421999999999997</v>
      </c>
      <c r="F1143" s="1">
        <v>4.5061</v>
      </c>
      <c r="G1143" s="1">
        <v>8.8010000000000005E-2</v>
      </c>
      <c r="J1143" s="1">
        <v>20</v>
      </c>
      <c r="K1143" s="1">
        <v>4.5061</v>
      </c>
      <c r="M1143" s="1">
        <v>20</v>
      </c>
      <c r="N1143" s="1">
        <v>8.8010000000000005E-2</v>
      </c>
    </row>
    <row r="1144" spans="1:14">
      <c r="A1144" s="1">
        <v>1143</v>
      </c>
      <c r="B1144" s="1">
        <v>584705</v>
      </c>
      <c r="C1144" s="1">
        <v>585216</v>
      </c>
      <c r="D1144" s="1">
        <v>13</v>
      </c>
      <c r="E1144" s="1">
        <v>-56.968000000000004</v>
      </c>
      <c r="F1144" s="1">
        <v>4.9478</v>
      </c>
      <c r="G1144" s="1">
        <v>6.2813999999999995E-2</v>
      </c>
      <c r="J1144" s="1">
        <v>13</v>
      </c>
      <c r="K1144" s="1">
        <v>4.9478</v>
      </c>
      <c r="M1144" s="1">
        <v>13</v>
      </c>
      <c r="N1144" s="1">
        <v>6.2813999999999995E-2</v>
      </c>
    </row>
    <row r="1145" spans="1:14">
      <c r="A1145" s="1">
        <v>1144</v>
      </c>
      <c r="B1145" s="1">
        <v>585217</v>
      </c>
      <c r="C1145" s="1">
        <v>585728</v>
      </c>
      <c r="D1145" s="1">
        <v>13</v>
      </c>
      <c r="E1145" s="1">
        <v>-55.844999999999999</v>
      </c>
      <c r="F1145" s="1">
        <v>8.6479999999999997</v>
      </c>
      <c r="G1145" s="1">
        <v>0.10979</v>
      </c>
      <c r="J1145" s="1">
        <v>13</v>
      </c>
      <c r="K1145" s="1">
        <v>8.6479999999999997</v>
      </c>
      <c r="M1145" s="1">
        <v>13</v>
      </c>
      <c r="N1145" s="1">
        <v>0.10979</v>
      </c>
    </row>
    <row r="1146" spans="1:14">
      <c r="A1146" s="1">
        <v>1145</v>
      </c>
      <c r="B1146" s="1">
        <v>585729</v>
      </c>
      <c r="C1146" s="1">
        <v>586240</v>
      </c>
      <c r="D1146" s="1">
        <v>16</v>
      </c>
      <c r="E1146" s="1">
        <v>-57.912999999999997</v>
      </c>
      <c r="F1146" s="1">
        <v>4.4535</v>
      </c>
      <c r="G1146" s="1">
        <v>6.9584999999999994E-2</v>
      </c>
      <c r="J1146" s="1">
        <v>16</v>
      </c>
      <c r="K1146" s="1">
        <v>4.4535</v>
      </c>
      <c r="M1146" s="1">
        <v>16</v>
      </c>
      <c r="N1146" s="1">
        <v>6.9584999999999994E-2</v>
      </c>
    </row>
    <row r="1147" spans="1:14">
      <c r="A1147" s="1">
        <v>1146</v>
      </c>
      <c r="B1147" s="1">
        <v>586241</v>
      </c>
      <c r="C1147" s="1">
        <v>586752</v>
      </c>
      <c r="D1147" s="1">
        <v>12</v>
      </c>
      <c r="E1147" s="1">
        <v>-55.155000000000001</v>
      </c>
      <c r="F1147" s="1">
        <v>8.9358000000000004</v>
      </c>
      <c r="G1147" s="1">
        <v>0.10471999999999999</v>
      </c>
      <c r="J1147" s="1">
        <v>12</v>
      </c>
      <c r="K1147" s="1">
        <v>8.9358000000000004</v>
      </c>
      <c r="M1147" s="1">
        <v>12</v>
      </c>
      <c r="N1147" s="1">
        <v>0.10471999999999999</v>
      </c>
    </row>
    <row r="1148" spans="1:14">
      <c r="A1148" s="1">
        <v>1147</v>
      </c>
      <c r="B1148" s="1">
        <v>586753</v>
      </c>
      <c r="C1148" s="1">
        <v>587264</v>
      </c>
      <c r="D1148" s="1">
        <v>10</v>
      </c>
      <c r="E1148" s="1">
        <v>-54.292000000000002</v>
      </c>
      <c r="F1148" s="1">
        <v>9.0786999999999995</v>
      </c>
      <c r="G1148" s="1">
        <v>8.8659000000000002E-2</v>
      </c>
      <c r="J1148" s="1">
        <v>10</v>
      </c>
      <c r="K1148" s="1">
        <v>9.0786999999999995</v>
      </c>
      <c r="M1148" s="1">
        <v>10</v>
      </c>
      <c r="N1148" s="1">
        <v>8.8659000000000002E-2</v>
      </c>
    </row>
    <row r="1149" spans="1:14">
      <c r="A1149" s="1">
        <v>1148</v>
      </c>
      <c r="B1149" s="1">
        <v>587265</v>
      </c>
      <c r="C1149" s="1">
        <v>587776</v>
      </c>
      <c r="D1149" s="1">
        <v>6</v>
      </c>
      <c r="E1149" s="1">
        <v>-53.926000000000002</v>
      </c>
      <c r="F1149" s="1">
        <v>11.907999999999999</v>
      </c>
      <c r="G1149" s="1">
        <v>6.9773000000000002E-2</v>
      </c>
      <c r="J1149" s="1">
        <v>6</v>
      </c>
      <c r="K1149" s="1">
        <v>11.907999999999999</v>
      </c>
      <c r="M1149" s="1">
        <v>6</v>
      </c>
      <c r="N1149" s="1">
        <v>6.9773000000000002E-2</v>
      </c>
    </row>
    <row r="1150" spans="1:14">
      <c r="A1150" s="1">
        <v>1149</v>
      </c>
      <c r="B1150" s="1">
        <v>587777</v>
      </c>
      <c r="C1150" s="1">
        <v>588288</v>
      </c>
      <c r="D1150" s="1">
        <v>8</v>
      </c>
      <c r="E1150" s="1">
        <v>-53.335999999999999</v>
      </c>
      <c r="F1150" s="1">
        <v>11.563000000000001</v>
      </c>
      <c r="G1150" s="1">
        <v>9.0340000000000004E-2</v>
      </c>
      <c r="J1150" s="1">
        <v>8</v>
      </c>
      <c r="K1150" s="1">
        <v>11.563000000000001</v>
      </c>
      <c r="M1150" s="1">
        <v>8</v>
      </c>
      <c r="N1150" s="1">
        <v>9.0340000000000004E-2</v>
      </c>
    </row>
    <row r="1151" spans="1:14">
      <c r="A1151" s="1">
        <v>1150</v>
      </c>
      <c r="B1151" s="1">
        <v>588289</v>
      </c>
      <c r="C1151" s="1">
        <v>588800</v>
      </c>
      <c r="D1151" s="1">
        <v>4</v>
      </c>
      <c r="E1151" s="1">
        <v>-51.423000000000002</v>
      </c>
      <c r="F1151" s="1">
        <v>2.1602000000000001</v>
      </c>
      <c r="G1151" s="1">
        <v>8.4384999999999998E-3</v>
      </c>
      <c r="J1151" s="1">
        <v>4</v>
      </c>
      <c r="K1151" s="1">
        <v>2.1602000000000001</v>
      </c>
      <c r="M1151" s="1">
        <v>4</v>
      </c>
      <c r="N1151" s="1">
        <v>8.4384999999999998E-3</v>
      </c>
    </row>
    <row r="1152" spans="1:14">
      <c r="A1152" s="1">
        <v>1151</v>
      </c>
      <c r="B1152" s="1">
        <v>588801</v>
      </c>
      <c r="C1152" s="1">
        <v>589312</v>
      </c>
      <c r="D1152" s="1">
        <v>17</v>
      </c>
      <c r="E1152" s="1">
        <v>-57.287999999999997</v>
      </c>
      <c r="F1152" s="1">
        <v>5.7085999999999997</v>
      </c>
      <c r="G1152" s="1">
        <v>9.4771999999999995E-2</v>
      </c>
      <c r="J1152" s="1">
        <v>17</v>
      </c>
      <c r="K1152" s="1">
        <v>5.7085999999999997</v>
      </c>
      <c r="M1152" s="1">
        <v>17</v>
      </c>
      <c r="N1152" s="1">
        <v>9.4771999999999995E-2</v>
      </c>
    </row>
    <row r="1153" spans="1:14">
      <c r="A1153" s="1">
        <v>1152</v>
      </c>
      <c r="B1153" s="1">
        <v>589313</v>
      </c>
      <c r="C1153" s="1">
        <v>589824</v>
      </c>
      <c r="D1153" s="1">
        <v>26</v>
      </c>
      <c r="E1153" s="1">
        <v>-56.143999999999998</v>
      </c>
      <c r="F1153" s="1">
        <v>3.7157</v>
      </c>
      <c r="G1153" s="1">
        <v>9.4342999999999996E-2</v>
      </c>
      <c r="J1153" s="1">
        <v>26</v>
      </c>
      <c r="K1153" s="1">
        <v>3.7157</v>
      </c>
      <c r="M1153" s="1">
        <v>26</v>
      </c>
      <c r="N1153" s="1">
        <v>9.4342999999999996E-2</v>
      </c>
    </row>
    <row r="1154" spans="1:14">
      <c r="A1154" s="1">
        <v>1153</v>
      </c>
      <c r="B1154" s="1">
        <v>589825</v>
      </c>
      <c r="C1154" s="1">
        <v>590336</v>
      </c>
      <c r="D1154" s="1">
        <v>26</v>
      </c>
      <c r="E1154" s="1">
        <v>-55.631</v>
      </c>
      <c r="F1154" s="1">
        <v>2.7158000000000002</v>
      </c>
      <c r="G1154" s="1">
        <v>6.8955000000000002E-2</v>
      </c>
      <c r="J1154" s="1">
        <v>26</v>
      </c>
      <c r="K1154" s="1">
        <v>2.7158000000000002</v>
      </c>
      <c r="M1154" s="1">
        <v>26</v>
      </c>
      <c r="N1154" s="1">
        <v>6.8955000000000002E-2</v>
      </c>
    </row>
    <row r="1155" spans="1:14">
      <c r="A1155" s="1">
        <v>1154</v>
      </c>
      <c r="B1155" s="1">
        <v>590337</v>
      </c>
      <c r="C1155" s="1">
        <v>590848</v>
      </c>
      <c r="D1155" s="1">
        <v>19</v>
      </c>
      <c r="E1155" s="1">
        <v>-54.252000000000002</v>
      </c>
      <c r="F1155" s="1">
        <v>4.6920000000000002</v>
      </c>
      <c r="G1155" s="1">
        <v>8.7057999999999996E-2</v>
      </c>
      <c r="J1155" s="1">
        <v>19</v>
      </c>
      <c r="K1155" s="1">
        <v>4.6920000000000002</v>
      </c>
      <c r="M1155" s="1">
        <v>19</v>
      </c>
      <c r="N1155" s="1">
        <v>8.7057999999999996E-2</v>
      </c>
    </row>
    <row r="1156" spans="1:14">
      <c r="A1156" s="1">
        <v>1155</v>
      </c>
      <c r="B1156" s="1">
        <v>590849</v>
      </c>
      <c r="C1156" s="1">
        <v>591360</v>
      </c>
      <c r="D1156" s="1">
        <v>16</v>
      </c>
      <c r="E1156" s="1">
        <v>-56.033999999999999</v>
      </c>
      <c r="F1156" s="1">
        <v>7.9802</v>
      </c>
      <c r="G1156" s="1">
        <v>0.12469</v>
      </c>
      <c r="J1156" s="1">
        <v>16</v>
      </c>
      <c r="K1156" s="1">
        <v>7.9802</v>
      </c>
      <c r="M1156" s="1">
        <v>16</v>
      </c>
      <c r="N1156" s="1">
        <v>0.12469</v>
      </c>
    </row>
    <row r="1157" spans="1:14">
      <c r="A1157" s="1">
        <v>1156</v>
      </c>
      <c r="B1157" s="1">
        <v>591361</v>
      </c>
      <c r="C1157" s="1">
        <v>591872</v>
      </c>
      <c r="D1157" s="1">
        <v>8</v>
      </c>
      <c r="E1157" s="1">
        <v>-52.514000000000003</v>
      </c>
      <c r="F1157" s="1">
        <v>10.428000000000001</v>
      </c>
      <c r="G1157" s="1">
        <v>8.1471000000000002E-2</v>
      </c>
      <c r="J1157" s="1">
        <v>8</v>
      </c>
      <c r="K1157" s="1">
        <v>10.428000000000001</v>
      </c>
      <c r="M1157" s="1">
        <v>8</v>
      </c>
      <c r="N1157" s="1">
        <v>8.1471000000000002E-2</v>
      </c>
    </row>
    <row r="1158" spans="1:14">
      <c r="A1158" s="1">
        <v>1157</v>
      </c>
      <c r="B1158" s="1">
        <v>591873</v>
      </c>
      <c r="C1158" s="1">
        <v>592384</v>
      </c>
      <c r="D1158" s="1">
        <v>6</v>
      </c>
      <c r="E1158" s="1">
        <v>-53.106999999999999</v>
      </c>
      <c r="F1158" s="1">
        <v>14.794</v>
      </c>
      <c r="G1158" s="1">
        <v>8.6683999999999997E-2</v>
      </c>
      <c r="J1158" s="1">
        <v>6</v>
      </c>
      <c r="K1158" s="1">
        <v>14.794</v>
      </c>
      <c r="M1158" s="1">
        <v>6</v>
      </c>
      <c r="N1158" s="1">
        <v>8.6683999999999997E-2</v>
      </c>
    </row>
    <row r="1159" spans="1:14">
      <c r="A1159" s="1">
        <v>1158</v>
      </c>
      <c r="B1159" s="1">
        <v>592385</v>
      </c>
      <c r="C1159" s="1">
        <v>592896</v>
      </c>
      <c r="D1159" s="1">
        <v>13</v>
      </c>
      <c r="E1159" s="1">
        <v>-56.942</v>
      </c>
      <c r="F1159" s="1">
        <v>5.2817999999999996</v>
      </c>
      <c r="G1159" s="1">
        <v>6.7054000000000002E-2</v>
      </c>
      <c r="J1159" s="1">
        <v>13</v>
      </c>
      <c r="K1159" s="1">
        <v>5.2817999999999996</v>
      </c>
      <c r="M1159" s="1">
        <v>13</v>
      </c>
      <c r="N1159" s="1">
        <v>6.7054000000000002E-2</v>
      </c>
    </row>
    <row r="1160" spans="1:14">
      <c r="A1160" s="1">
        <v>1159</v>
      </c>
      <c r="B1160" s="1">
        <v>592897</v>
      </c>
      <c r="C1160" s="1">
        <v>593408</v>
      </c>
      <c r="D1160" s="1">
        <v>11</v>
      </c>
      <c r="E1160" s="1">
        <v>-56.003999999999998</v>
      </c>
      <c r="F1160" s="1">
        <v>9.1973000000000003</v>
      </c>
      <c r="G1160" s="1">
        <v>9.8798999999999998E-2</v>
      </c>
      <c r="J1160" s="1">
        <v>11</v>
      </c>
      <c r="K1160" s="1">
        <v>9.1973000000000003</v>
      </c>
      <c r="M1160" s="1">
        <v>11</v>
      </c>
      <c r="N1160" s="1">
        <v>9.8798999999999998E-2</v>
      </c>
    </row>
    <row r="1161" spans="1:14">
      <c r="A1161" s="1">
        <v>1160</v>
      </c>
      <c r="B1161" s="1">
        <v>593409</v>
      </c>
      <c r="C1161" s="1">
        <v>593920</v>
      </c>
      <c r="D1161" s="1">
        <v>10</v>
      </c>
      <c r="E1161" s="1">
        <v>-52.843000000000004</v>
      </c>
      <c r="F1161" s="1">
        <v>8.0263000000000009</v>
      </c>
      <c r="G1161" s="1">
        <v>7.8381999999999993E-2</v>
      </c>
      <c r="J1161" s="1">
        <v>10</v>
      </c>
      <c r="K1161" s="1">
        <v>8.0263000000000009</v>
      </c>
      <c r="M1161" s="1">
        <v>10</v>
      </c>
      <c r="N1161" s="1">
        <v>7.8381999999999993E-2</v>
      </c>
    </row>
    <row r="1162" spans="1:14">
      <c r="A1162" s="1">
        <v>1161</v>
      </c>
      <c r="B1162" s="1">
        <v>593921</v>
      </c>
      <c r="C1162" s="1">
        <v>594432</v>
      </c>
      <c r="D1162" s="1">
        <v>8</v>
      </c>
      <c r="E1162" s="1">
        <v>-51.326999999999998</v>
      </c>
      <c r="F1162" s="1">
        <v>10.512</v>
      </c>
      <c r="G1162" s="1">
        <v>8.2124000000000003E-2</v>
      </c>
      <c r="J1162" s="1">
        <v>8</v>
      </c>
      <c r="K1162" s="1">
        <v>10.512</v>
      </c>
      <c r="M1162" s="1">
        <v>8</v>
      </c>
      <c r="N1162" s="1">
        <v>8.2124000000000003E-2</v>
      </c>
    </row>
    <row r="1163" spans="1:14">
      <c r="A1163" s="1">
        <v>1162</v>
      </c>
      <c r="B1163" s="1">
        <v>594433</v>
      </c>
      <c r="C1163" s="1">
        <v>594944</v>
      </c>
      <c r="D1163" s="1">
        <v>10</v>
      </c>
      <c r="E1163" s="1">
        <v>-52.191000000000003</v>
      </c>
      <c r="F1163" s="1">
        <v>9.2604000000000006</v>
      </c>
      <c r="G1163" s="1">
        <v>9.0434E-2</v>
      </c>
      <c r="J1163" s="1">
        <v>10</v>
      </c>
      <c r="K1163" s="1">
        <v>9.2604000000000006</v>
      </c>
      <c r="M1163" s="1">
        <v>10</v>
      </c>
      <c r="N1163" s="1">
        <v>9.0434E-2</v>
      </c>
    </row>
    <row r="1164" spans="1:14">
      <c r="A1164" s="1">
        <v>1163</v>
      </c>
      <c r="B1164" s="1">
        <v>594945</v>
      </c>
      <c r="C1164" s="1">
        <v>595456</v>
      </c>
      <c r="D1164" s="1">
        <v>11</v>
      </c>
      <c r="E1164" s="1">
        <v>-53.841000000000001</v>
      </c>
      <c r="F1164" s="1">
        <v>10.207000000000001</v>
      </c>
      <c r="G1164" s="1">
        <v>0.10964</v>
      </c>
      <c r="J1164" s="1">
        <v>11</v>
      </c>
      <c r="K1164" s="1">
        <v>10.207000000000001</v>
      </c>
      <c r="M1164" s="1">
        <v>11</v>
      </c>
      <c r="N1164" s="1">
        <v>0.10964</v>
      </c>
    </row>
    <row r="1165" spans="1:14">
      <c r="A1165" s="1">
        <v>1164</v>
      </c>
      <c r="B1165" s="1">
        <v>595457</v>
      </c>
      <c r="C1165" s="1">
        <v>595968</v>
      </c>
      <c r="D1165" s="1">
        <v>10</v>
      </c>
      <c r="E1165" s="1">
        <v>-53.621000000000002</v>
      </c>
      <c r="F1165" s="1">
        <v>9.98</v>
      </c>
      <c r="G1165" s="1">
        <v>9.7461000000000006E-2</v>
      </c>
      <c r="J1165" s="1">
        <v>10</v>
      </c>
      <c r="K1165" s="1">
        <v>9.98</v>
      </c>
      <c r="M1165" s="1">
        <v>10</v>
      </c>
      <c r="N1165" s="1">
        <v>9.7461000000000006E-2</v>
      </c>
    </row>
    <row r="1166" spans="1:14">
      <c r="A1166" s="1">
        <v>1165</v>
      </c>
      <c r="B1166" s="1">
        <v>595969</v>
      </c>
      <c r="C1166" s="1">
        <v>596480</v>
      </c>
      <c r="D1166" s="1">
        <v>8</v>
      </c>
      <c r="E1166" s="1">
        <v>-51.009</v>
      </c>
      <c r="F1166" s="1">
        <v>11.398999999999999</v>
      </c>
      <c r="G1166" s="1">
        <v>8.9052000000000006E-2</v>
      </c>
      <c r="J1166" s="1">
        <v>8</v>
      </c>
      <c r="K1166" s="1">
        <v>11.398999999999999</v>
      </c>
      <c r="M1166" s="1">
        <v>8</v>
      </c>
      <c r="N1166" s="1">
        <v>8.9052000000000006E-2</v>
      </c>
    </row>
    <row r="1167" spans="1:14">
      <c r="A1167" s="1">
        <v>1166</v>
      </c>
      <c r="B1167" s="1">
        <v>596481</v>
      </c>
      <c r="C1167" s="1">
        <v>596992</v>
      </c>
      <c r="D1167" s="1">
        <v>26</v>
      </c>
      <c r="E1167" s="1">
        <v>-54.932000000000002</v>
      </c>
      <c r="F1167" s="1">
        <v>5.0022000000000002</v>
      </c>
      <c r="G1167" s="1">
        <v>0.12701000000000001</v>
      </c>
      <c r="J1167" s="1">
        <v>26</v>
      </c>
      <c r="K1167" s="1">
        <v>5.0022000000000002</v>
      </c>
      <c r="M1167" s="1">
        <v>26</v>
      </c>
      <c r="N1167" s="1">
        <v>0.12701000000000001</v>
      </c>
    </row>
    <row r="1168" spans="1:14">
      <c r="A1168" s="1">
        <v>1167</v>
      </c>
      <c r="B1168" s="1">
        <v>596993</v>
      </c>
      <c r="C1168" s="1">
        <v>597504</v>
      </c>
      <c r="D1168" s="1">
        <v>22</v>
      </c>
      <c r="E1168" s="1">
        <v>-56.429000000000002</v>
      </c>
      <c r="F1168" s="1">
        <v>7.4260999999999999</v>
      </c>
      <c r="G1168" s="1">
        <v>0.15955</v>
      </c>
      <c r="J1168" s="1">
        <v>22</v>
      </c>
      <c r="K1168" s="1">
        <v>7.4260999999999999</v>
      </c>
      <c r="M1168" s="1">
        <v>22</v>
      </c>
      <c r="N1168" s="1">
        <v>0.15955</v>
      </c>
    </row>
    <row r="1169" spans="1:14">
      <c r="A1169" s="1">
        <v>1168</v>
      </c>
      <c r="B1169" s="1">
        <v>597505</v>
      </c>
      <c r="C1169" s="1">
        <v>598016</v>
      </c>
      <c r="D1169" s="1">
        <v>8</v>
      </c>
      <c r="E1169" s="1">
        <v>-53.741999999999997</v>
      </c>
      <c r="F1169" s="1">
        <v>9.0375999999999994</v>
      </c>
      <c r="G1169" s="1">
        <v>7.0606000000000002E-2</v>
      </c>
      <c r="J1169" s="1">
        <v>8</v>
      </c>
      <c r="K1169" s="1">
        <v>9.0375999999999994</v>
      </c>
      <c r="M1169" s="1">
        <v>8</v>
      </c>
      <c r="N1169" s="1">
        <v>7.0606000000000002E-2</v>
      </c>
    </row>
    <row r="1170" spans="1:14">
      <c r="A1170" s="1">
        <v>1169</v>
      </c>
      <c r="B1170" s="1">
        <v>598017</v>
      </c>
      <c r="C1170" s="1">
        <v>598528</v>
      </c>
      <c r="D1170" s="1">
        <v>17</v>
      </c>
      <c r="E1170" s="1">
        <v>-55.378999999999998</v>
      </c>
      <c r="F1170" s="1">
        <v>5.6069000000000004</v>
      </c>
      <c r="G1170" s="1">
        <v>9.3084E-2</v>
      </c>
      <c r="J1170" s="1">
        <v>17</v>
      </c>
      <c r="K1170" s="1">
        <v>5.6069000000000004</v>
      </c>
      <c r="M1170" s="1">
        <v>17</v>
      </c>
      <c r="N1170" s="1">
        <v>9.3084E-2</v>
      </c>
    </row>
    <row r="1171" spans="1:14">
      <c r="A1171" s="1">
        <v>1170</v>
      </c>
      <c r="B1171" s="1">
        <v>598529</v>
      </c>
      <c r="C1171" s="1">
        <v>599040</v>
      </c>
      <c r="D1171" s="1">
        <v>8</v>
      </c>
      <c r="E1171" s="1">
        <v>-55.106000000000002</v>
      </c>
      <c r="F1171" s="1">
        <v>12.319000000000001</v>
      </c>
      <c r="G1171" s="1">
        <v>9.6240000000000006E-2</v>
      </c>
      <c r="J1171" s="1">
        <v>8</v>
      </c>
      <c r="K1171" s="1">
        <v>12.319000000000001</v>
      </c>
      <c r="M1171" s="1">
        <v>8</v>
      </c>
      <c r="N1171" s="1">
        <v>9.6240000000000006E-2</v>
      </c>
    </row>
    <row r="1172" spans="1:14">
      <c r="A1172" s="1">
        <v>1171</v>
      </c>
      <c r="B1172" s="1">
        <v>599041</v>
      </c>
      <c r="C1172" s="1">
        <v>599552</v>
      </c>
      <c r="D1172" s="1">
        <v>14</v>
      </c>
      <c r="E1172" s="1">
        <v>-56.606000000000002</v>
      </c>
      <c r="F1172" s="1">
        <v>8.7436000000000007</v>
      </c>
      <c r="G1172" s="1">
        <v>0.11953999999999999</v>
      </c>
      <c r="J1172" s="1">
        <v>14</v>
      </c>
      <c r="K1172" s="1">
        <v>8.7436000000000007</v>
      </c>
      <c r="M1172" s="1">
        <v>14</v>
      </c>
      <c r="N1172" s="1">
        <v>0.11953999999999999</v>
      </c>
    </row>
    <row r="1173" spans="1:14">
      <c r="A1173" s="1">
        <v>1172</v>
      </c>
      <c r="B1173" s="1">
        <v>599553</v>
      </c>
      <c r="C1173" s="1">
        <v>600064</v>
      </c>
      <c r="D1173" s="1">
        <v>10</v>
      </c>
      <c r="E1173" s="1">
        <v>-54.957999999999998</v>
      </c>
      <c r="F1173" s="1">
        <v>11.101000000000001</v>
      </c>
      <c r="G1173" s="1">
        <v>0.1084</v>
      </c>
      <c r="J1173" s="1">
        <v>10</v>
      </c>
      <c r="K1173" s="1">
        <v>11.101000000000001</v>
      </c>
      <c r="M1173" s="1">
        <v>10</v>
      </c>
      <c r="N1173" s="1">
        <v>0.1084</v>
      </c>
    </row>
    <row r="1174" spans="1:14">
      <c r="A1174" s="1">
        <v>1173</v>
      </c>
      <c r="B1174" s="1">
        <v>600065</v>
      </c>
      <c r="C1174" s="1">
        <v>600576</v>
      </c>
      <c r="D1174" s="1">
        <v>4</v>
      </c>
      <c r="E1174" s="1">
        <v>-53.564</v>
      </c>
      <c r="F1174" s="1">
        <v>8.9535999999999998</v>
      </c>
      <c r="G1174" s="1">
        <v>3.4974999999999999E-2</v>
      </c>
      <c r="J1174" s="1">
        <v>4</v>
      </c>
      <c r="K1174" s="1">
        <v>8.9535999999999998</v>
      </c>
      <c r="M1174" s="1">
        <v>4</v>
      </c>
      <c r="N1174" s="1">
        <v>3.4974999999999999E-2</v>
      </c>
    </row>
    <row r="1175" spans="1:14">
      <c r="A1175" s="1">
        <v>1174</v>
      </c>
      <c r="B1175" s="1">
        <v>600577</v>
      </c>
      <c r="C1175" s="1">
        <v>601088</v>
      </c>
      <c r="D1175" s="1">
        <v>6</v>
      </c>
      <c r="E1175" s="1">
        <v>-52.418999999999997</v>
      </c>
      <c r="F1175" s="1">
        <v>11.246</v>
      </c>
      <c r="G1175" s="1">
        <v>6.5892999999999993E-2</v>
      </c>
      <c r="J1175" s="1">
        <v>6</v>
      </c>
      <c r="K1175" s="1">
        <v>11.246</v>
      </c>
      <c r="M1175" s="1">
        <v>6</v>
      </c>
      <c r="N1175" s="1">
        <v>6.5892999999999993E-2</v>
      </c>
    </row>
    <row r="1176" spans="1:14">
      <c r="A1176" s="1">
        <v>1175</v>
      </c>
      <c r="B1176" s="1">
        <v>601089</v>
      </c>
      <c r="C1176" s="1">
        <v>601600</v>
      </c>
      <c r="D1176" s="1">
        <v>9</v>
      </c>
      <c r="E1176" s="1">
        <v>-51.82</v>
      </c>
      <c r="F1176" s="1">
        <v>12.127000000000001</v>
      </c>
      <c r="G1176" s="1">
        <v>0.10657999999999999</v>
      </c>
      <c r="J1176" s="1">
        <v>9</v>
      </c>
      <c r="K1176" s="1">
        <v>12.127000000000001</v>
      </c>
      <c r="M1176" s="1">
        <v>9</v>
      </c>
      <c r="N1176" s="1">
        <v>0.10657999999999999</v>
      </c>
    </row>
    <row r="1177" spans="1:14">
      <c r="A1177" s="1">
        <v>1176</v>
      </c>
      <c r="B1177" s="1">
        <v>601601</v>
      </c>
      <c r="C1177" s="1">
        <v>602112</v>
      </c>
      <c r="D1177" s="1">
        <v>4</v>
      </c>
      <c r="E1177" s="1">
        <v>-50.734999999999999</v>
      </c>
      <c r="F1177" s="1">
        <v>6.0415000000000001</v>
      </c>
      <c r="G1177" s="1">
        <v>2.3599999999999999E-2</v>
      </c>
      <c r="J1177" s="1">
        <v>4</v>
      </c>
      <c r="K1177" s="1">
        <v>6.0415000000000001</v>
      </c>
      <c r="M1177" s="1">
        <v>4</v>
      </c>
      <c r="N1177" s="1">
        <v>2.3599999999999999E-2</v>
      </c>
    </row>
    <row r="1178" spans="1:14">
      <c r="A1178" s="1">
        <v>1177</v>
      </c>
      <c r="B1178" s="1">
        <v>602113</v>
      </c>
      <c r="C1178" s="1">
        <v>602624</v>
      </c>
      <c r="D1178" s="1">
        <v>8</v>
      </c>
      <c r="E1178" s="1">
        <v>-52.124000000000002</v>
      </c>
      <c r="F1178" s="1">
        <v>9.7960999999999991</v>
      </c>
      <c r="G1178" s="1">
        <v>7.6532000000000003E-2</v>
      </c>
      <c r="J1178" s="1">
        <v>8</v>
      </c>
      <c r="K1178" s="1">
        <v>9.7960999999999991</v>
      </c>
      <c r="M1178" s="1">
        <v>8</v>
      </c>
      <c r="N1178" s="1">
        <v>7.6532000000000003E-2</v>
      </c>
    </row>
    <row r="1179" spans="1:14">
      <c r="A1179" s="1">
        <v>1178</v>
      </c>
      <c r="B1179" s="1">
        <v>602625</v>
      </c>
      <c r="C1179" s="1">
        <v>603136</v>
      </c>
      <c r="D1179" s="1">
        <v>5</v>
      </c>
      <c r="E1179" s="1">
        <v>-53.582999999999998</v>
      </c>
      <c r="F1179" s="1">
        <v>10.526</v>
      </c>
      <c r="G1179" s="1">
        <v>5.1396999999999998E-2</v>
      </c>
      <c r="J1179" s="1">
        <v>5</v>
      </c>
      <c r="K1179" s="1">
        <v>10.526</v>
      </c>
      <c r="M1179" s="1">
        <v>5</v>
      </c>
      <c r="N1179" s="1">
        <v>5.1396999999999998E-2</v>
      </c>
    </row>
    <row r="1180" spans="1:14">
      <c r="A1180" s="1">
        <v>1179</v>
      </c>
      <c r="B1180" s="1">
        <v>603137</v>
      </c>
      <c r="C1180" s="1">
        <v>603648</v>
      </c>
      <c r="D1180" s="1">
        <v>11</v>
      </c>
      <c r="E1180" s="1">
        <v>-55.802999999999997</v>
      </c>
      <c r="F1180" s="1">
        <v>11.118</v>
      </c>
      <c r="G1180" s="1">
        <v>0.11942999999999999</v>
      </c>
      <c r="J1180" s="1">
        <v>11</v>
      </c>
      <c r="K1180" s="1">
        <v>11.118</v>
      </c>
      <c r="M1180" s="1">
        <v>11</v>
      </c>
      <c r="N1180" s="1">
        <v>0.11942999999999999</v>
      </c>
    </row>
    <row r="1181" spans="1:14">
      <c r="A1181" s="1">
        <v>1180</v>
      </c>
      <c r="B1181" s="1">
        <v>603649</v>
      </c>
      <c r="C1181" s="1">
        <v>604160</v>
      </c>
      <c r="D1181" s="1">
        <v>11</v>
      </c>
      <c r="E1181" s="1">
        <v>-55.027999999999999</v>
      </c>
      <c r="F1181" s="1">
        <v>9.4406999999999996</v>
      </c>
      <c r="G1181" s="1">
        <v>0.10141</v>
      </c>
      <c r="J1181" s="1">
        <v>11</v>
      </c>
      <c r="K1181" s="1">
        <v>9.4406999999999996</v>
      </c>
      <c r="M1181" s="1">
        <v>11</v>
      </c>
      <c r="N1181" s="1">
        <v>0.10141</v>
      </c>
    </row>
    <row r="1182" spans="1:14">
      <c r="A1182" s="1">
        <v>1181</v>
      </c>
      <c r="B1182" s="1">
        <v>604161</v>
      </c>
      <c r="C1182" s="1">
        <v>604672</v>
      </c>
      <c r="D1182" s="1">
        <v>8</v>
      </c>
      <c r="E1182" s="1">
        <v>-51.548999999999999</v>
      </c>
      <c r="F1182" s="1">
        <v>8.7239000000000004</v>
      </c>
      <c r="G1182" s="1">
        <v>6.8155999999999994E-2</v>
      </c>
      <c r="J1182" s="1">
        <v>8</v>
      </c>
      <c r="K1182" s="1">
        <v>8.7239000000000004</v>
      </c>
      <c r="M1182" s="1">
        <v>8</v>
      </c>
      <c r="N1182" s="1">
        <v>6.8155999999999994E-2</v>
      </c>
    </row>
    <row r="1183" spans="1:14">
      <c r="A1183" s="1">
        <v>1182</v>
      </c>
      <c r="B1183" s="1">
        <v>604673</v>
      </c>
      <c r="C1183" s="1">
        <v>605184</v>
      </c>
      <c r="D1183" s="1">
        <v>5</v>
      </c>
      <c r="E1183" s="1">
        <v>-49.502000000000002</v>
      </c>
      <c r="F1183" s="1">
        <v>3.2481</v>
      </c>
      <c r="G1183" s="1">
        <v>1.5859999999999999E-2</v>
      </c>
      <c r="J1183" s="1">
        <v>5</v>
      </c>
      <c r="K1183" s="1">
        <v>3.2481</v>
      </c>
      <c r="M1183" s="1">
        <v>5</v>
      </c>
      <c r="N1183" s="1">
        <v>1.5859999999999999E-2</v>
      </c>
    </row>
    <row r="1184" spans="1:14">
      <c r="A1184" s="1">
        <v>1183</v>
      </c>
      <c r="B1184" s="1">
        <v>605185</v>
      </c>
      <c r="C1184" s="1">
        <v>605696</v>
      </c>
      <c r="D1184" s="1">
        <v>8</v>
      </c>
      <c r="E1184" s="1">
        <v>-51.119</v>
      </c>
      <c r="F1184" s="1">
        <v>10.159000000000001</v>
      </c>
      <c r="G1184" s="1">
        <v>7.9370999999999997E-2</v>
      </c>
      <c r="J1184" s="1">
        <v>8</v>
      </c>
      <c r="K1184" s="1">
        <v>10.159000000000001</v>
      </c>
      <c r="M1184" s="1">
        <v>8</v>
      </c>
      <c r="N1184" s="1">
        <v>7.9370999999999997E-2</v>
      </c>
    </row>
    <row r="1185" spans="1:14">
      <c r="A1185" s="1">
        <v>1184</v>
      </c>
      <c r="B1185" s="1">
        <v>605697</v>
      </c>
      <c r="C1185" s="1">
        <v>606208</v>
      </c>
      <c r="D1185" s="1">
        <v>10</v>
      </c>
      <c r="E1185" s="1">
        <v>-55.033999999999999</v>
      </c>
      <c r="F1185" s="1">
        <v>10.555999999999999</v>
      </c>
      <c r="G1185" s="1">
        <v>0.10308</v>
      </c>
      <c r="J1185" s="1">
        <v>10</v>
      </c>
      <c r="K1185" s="1">
        <v>10.555999999999999</v>
      </c>
      <c r="M1185" s="1">
        <v>10</v>
      </c>
      <c r="N1185" s="1">
        <v>0.10308</v>
      </c>
    </row>
    <row r="1186" spans="1:14">
      <c r="A1186" s="1">
        <v>1185</v>
      </c>
      <c r="B1186" s="1">
        <v>606209</v>
      </c>
      <c r="C1186" s="1">
        <v>606720</v>
      </c>
      <c r="D1186" s="1">
        <v>18</v>
      </c>
      <c r="E1186" s="1">
        <v>-59.545000000000002</v>
      </c>
      <c r="F1186" s="1">
        <v>5.3747999999999996</v>
      </c>
      <c r="G1186" s="1">
        <v>9.4479999999999995E-2</v>
      </c>
      <c r="J1186" s="1">
        <v>18</v>
      </c>
      <c r="K1186" s="1">
        <v>5.3747999999999996</v>
      </c>
      <c r="M1186" s="1">
        <v>18</v>
      </c>
      <c r="N1186" s="1">
        <v>9.4479999999999995E-2</v>
      </c>
    </row>
    <row r="1187" spans="1:14">
      <c r="A1187" s="1">
        <v>1186</v>
      </c>
      <c r="B1187" s="1">
        <v>606721</v>
      </c>
      <c r="C1187" s="1">
        <v>607232</v>
      </c>
      <c r="D1187" s="1">
        <v>12</v>
      </c>
      <c r="E1187" s="1">
        <v>-56.32</v>
      </c>
      <c r="F1187" s="1">
        <v>4.2247000000000003</v>
      </c>
      <c r="G1187" s="1">
        <v>4.9508999999999997E-2</v>
      </c>
      <c r="J1187" s="1">
        <v>12</v>
      </c>
      <c r="K1187" s="1">
        <v>4.2247000000000003</v>
      </c>
      <c r="M1187" s="1">
        <v>12</v>
      </c>
      <c r="N1187" s="1">
        <v>4.9508999999999997E-2</v>
      </c>
    </row>
    <row r="1188" spans="1:14">
      <c r="A1188" s="1">
        <v>1187</v>
      </c>
      <c r="B1188" s="1">
        <v>607233</v>
      </c>
      <c r="C1188" s="1">
        <v>607744</v>
      </c>
      <c r="D1188" s="1">
        <v>12</v>
      </c>
      <c r="E1188" s="1">
        <v>-53.771000000000001</v>
      </c>
      <c r="F1188" s="1">
        <v>6.2558999999999996</v>
      </c>
      <c r="G1188" s="1">
        <v>7.3311000000000001E-2</v>
      </c>
      <c r="J1188" s="1">
        <v>12</v>
      </c>
      <c r="K1188" s="1">
        <v>6.2558999999999996</v>
      </c>
      <c r="M1188" s="1">
        <v>12</v>
      </c>
      <c r="N1188" s="1">
        <v>7.3311000000000001E-2</v>
      </c>
    </row>
    <row r="1189" spans="1:14">
      <c r="A1189" s="1">
        <v>1188</v>
      </c>
      <c r="B1189" s="1">
        <v>607745</v>
      </c>
      <c r="C1189" s="1">
        <v>608256</v>
      </c>
      <c r="D1189" s="1">
        <v>9</v>
      </c>
      <c r="E1189" s="1">
        <v>-51.243000000000002</v>
      </c>
      <c r="F1189" s="1">
        <v>11.888</v>
      </c>
      <c r="G1189" s="1">
        <v>0.10449</v>
      </c>
      <c r="J1189" s="1">
        <v>9</v>
      </c>
      <c r="K1189" s="1">
        <v>11.888</v>
      </c>
      <c r="M1189" s="1">
        <v>9</v>
      </c>
      <c r="N1189" s="1">
        <v>0.10449</v>
      </c>
    </row>
    <row r="1190" spans="1:14">
      <c r="A1190" s="1">
        <v>1189</v>
      </c>
      <c r="B1190" s="1">
        <v>608257</v>
      </c>
      <c r="C1190" s="1">
        <v>608768</v>
      </c>
      <c r="D1190" s="1">
        <v>10</v>
      </c>
      <c r="E1190" s="1">
        <v>-55.372999999999998</v>
      </c>
      <c r="F1190" s="1">
        <v>7.1894999999999998</v>
      </c>
      <c r="G1190" s="1">
        <v>7.0209999999999995E-2</v>
      </c>
      <c r="J1190" s="1">
        <v>10</v>
      </c>
      <c r="K1190" s="1">
        <v>7.1894999999999998</v>
      </c>
      <c r="M1190" s="1">
        <v>10</v>
      </c>
      <c r="N1190" s="1">
        <v>7.0209999999999995E-2</v>
      </c>
    </row>
    <row r="1191" spans="1:14">
      <c r="A1191" s="1">
        <v>1190</v>
      </c>
      <c r="B1191" s="1">
        <v>608769</v>
      </c>
      <c r="C1191" s="1">
        <v>609280</v>
      </c>
      <c r="D1191" s="1">
        <v>12</v>
      </c>
      <c r="E1191" s="1">
        <v>-55.158999999999999</v>
      </c>
      <c r="F1191" s="1">
        <v>6.0964</v>
      </c>
      <c r="G1191" s="1">
        <v>7.1443000000000006E-2</v>
      </c>
      <c r="J1191" s="1">
        <v>12</v>
      </c>
      <c r="K1191" s="1">
        <v>6.0964</v>
      </c>
      <c r="M1191" s="1">
        <v>12</v>
      </c>
      <c r="N1191" s="1">
        <v>7.1443000000000006E-2</v>
      </c>
    </row>
    <row r="1192" spans="1:14">
      <c r="A1192" s="1">
        <v>1191</v>
      </c>
      <c r="B1192" s="1">
        <v>609281</v>
      </c>
      <c r="C1192" s="1">
        <v>609792</v>
      </c>
      <c r="D1192" s="1">
        <v>8</v>
      </c>
      <c r="E1192" s="1">
        <v>-55.417000000000002</v>
      </c>
      <c r="F1192" s="1">
        <v>9.6806000000000001</v>
      </c>
      <c r="G1192" s="1">
        <v>7.5630000000000003E-2</v>
      </c>
      <c r="J1192" s="1">
        <v>8</v>
      </c>
      <c r="K1192" s="1">
        <v>9.6806000000000001</v>
      </c>
      <c r="M1192" s="1">
        <v>8</v>
      </c>
      <c r="N1192" s="1">
        <v>7.5630000000000003E-2</v>
      </c>
    </row>
    <row r="1193" spans="1:14">
      <c r="A1193" s="1">
        <v>1192</v>
      </c>
      <c r="B1193" s="1">
        <v>609793</v>
      </c>
      <c r="C1193" s="1">
        <v>610304</v>
      </c>
      <c r="D1193" s="1">
        <v>8</v>
      </c>
      <c r="E1193" s="1">
        <v>-54.186999999999998</v>
      </c>
      <c r="F1193" s="1">
        <v>9.6788000000000007</v>
      </c>
      <c r="G1193" s="1">
        <v>7.5615000000000002E-2</v>
      </c>
      <c r="J1193" s="1">
        <v>8</v>
      </c>
      <c r="K1193" s="1">
        <v>9.6788000000000007</v>
      </c>
      <c r="M1193" s="1">
        <v>8</v>
      </c>
      <c r="N1193" s="1">
        <v>7.5615000000000002E-2</v>
      </c>
    </row>
    <row r="1194" spans="1:14">
      <c r="A1194" s="1">
        <v>1193</v>
      </c>
      <c r="B1194" s="1">
        <v>610305</v>
      </c>
      <c r="C1194" s="1">
        <v>610816</v>
      </c>
      <c r="D1194" s="1">
        <v>14</v>
      </c>
      <c r="E1194" s="1">
        <v>-58.21</v>
      </c>
      <c r="F1194" s="1">
        <v>7.4508999999999999</v>
      </c>
      <c r="G1194" s="1">
        <v>0.10187</v>
      </c>
      <c r="J1194" s="1">
        <v>14</v>
      </c>
      <c r="K1194" s="1">
        <v>7.4508999999999999</v>
      </c>
      <c r="M1194" s="1">
        <v>14</v>
      </c>
      <c r="N1194" s="1">
        <v>0.10187</v>
      </c>
    </row>
    <row r="1195" spans="1:14">
      <c r="A1195" s="1">
        <v>1194</v>
      </c>
      <c r="B1195" s="1">
        <v>610817</v>
      </c>
      <c r="C1195" s="1">
        <v>611328</v>
      </c>
      <c r="D1195" s="1">
        <v>8</v>
      </c>
      <c r="E1195" s="1">
        <v>-54.527000000000001</v>
      </c>
      <c r="F1195" s="1">
        <v>10.606999999999999</v>
      </c>
      <c r="G1195" s="1">
        <v>8.2863999999999993E-2</v>
      </c>
      <c r="J1195" s="1">
        <v>8</v>
      </c>
      <c r="K1195" s="1">
        <v>10.606999999999999</v>
      </c>
      <c r="M1195" s="1">
        <v>8</v>
      </c>
      <c r="N1195" s="1">
        <v>8.2863999999999993E-2</v>
      </c>
    </row>
    <row r="1196" spans="1:14">
      <c r="A1196" s="1">
        <v>1195</v>
      </c>
      <c r="B1196" s="1">
        <v>611329</v>
      </c>
      <c r="C1196" s="1">
        <v>611840</v>
      </c>
      <c r="D1196" s="1">
        <v>7</v>
      </c>
      <c r="E1196" s="1">
        <v>-55.369</v>
      </c>
      <c r="F1196" s="1">
        <v>12.352</v>
      </c>
      <c r="G1196" s="1">
        <v>8.4436999999999998E-2</v>
      </c>
      <c r="J1196" s="1">
        <v>7</v>
      </c>
      <c r="K1196" s="1">
        <v>12.352</v>
      </c>
      <c r="M1196" s="1">
        <v>7</v>
      </c>
      <c r="N1196" s="1">
        <v>8.4436999999999998E-2</v>
      </c>
    </row>
    <row r="1197" spans="1:14">
      <c r="A1197" s="1">
        <v>1196</v>
      </c>
      <c r="B1197" s="1">
        <v>611841</v>
      </c>
      <c r="C1197" s="1">
        <v>612352</v>
      </c>
      <c r="D1197" s="1">
        <v>15</v>
      </c>
      <c r="E1197" s="1">
        <v>-59.508000000000003</v>
      </c>
      <c r="F1197" s="1">
        <v>5.5209999999999999</v>
      </c>
      <c r="G1197" s="1">
        <v>8.0873E-2</v>
      </c>
      <c r="J1197" s="1">
        <v>15</v>
      </c>
      <c r="K1197" s="1">
        <v>5.5209999999999999</v>
      </c>
      <c r="M1197" s="1">
        <v>15</v>
      </c>
      <c r="N1197" s="1">
        <v>8.0873E-2</v>
      </c>
    </row>
    <row r="1198" spans="1:14">
      <c r="A1198" s="1">
        <v>1197</v>
      </c>
      <c r="B1198" s="1">
        <v>612353</v>
      </c>
      <c r="C1198" s="1">
        <v>612864</v>
      </c>
      <c r="D1198" s="1">
        <v>7</v>
      </c>
      <c r="E1198" s="1">
        <v>-54.314</v>
      </c>
      <c r="F1198" s="1">
        <v>11.361000000000001</v>
      </c>
      <c r="G1198" s="1">
        <v>7.7662999999999996E-2</v>
      </c>
      <c r="J1198" s="1">
        <v>7</v>
      </c>
      <c r="K1198" s="1">
        <v>11.361000000000001</v>
      </c>
      <c r="M1198" s="1">
        <v>7</v>
      </c>
      <c r="N1198" s="1">
        <v>7.7662999999999996E-2</v>
      </c>
    </row>
    <row r="1199" spans="1:14">
      <c r="A1199" s="1">
        <v>1198</v>
      </c>
      <c r="B1199" s="1">
        <v>612865</v>
      </c>
      <c r="C1199" s="1">
        <v>613376</v>
      </c>
      <c r="D1199" s="1">
        <v>14</v>
      </c>
      <c r="E1199" s="1">
        <v>-55.74</v>
      </c>
      <c r="F1199" s="1">
        <v>8.2906999999999993</v>
      </c>
      <c r="G1199" s="1">
        <v>0.11335000000000001</v>
      </c>
      <c r="J1199" s="1">
        <v>14</v>
      </c>
      <c r="K1199" s="1">
        <v>8.2906999999999993</v>
      </c>
      <c r="M1199" s="1">
        <v>14</v>
      </c>
      <c r="N1199" s="1">
        <v>0.11335000000000001</v>
      </c>
    </row>
    <row r="1200" spans="1:14">
      <c r="A1200" s="1">
        <v>1199</v>
      </c>
      <c r="B1200" s="1">
        <v>613377</v>
      </c>
      <c r="C1200" s="1">
        <v>613888</v>
      </c>
      <c r="D1200" s="1">
        <v>12</v>
      </c>
      <c r="E1200" s="1">
        <v>-54.262999999999998</v>
      </c>
      <c r="F1200" s="1">
        <v>5.7643000000000004</v>
      </c>
      <c r="G1200" s="1">
        <v>6.7551E-2</v>
      </c>
      <c r="J1200" s="1">
        <v>12</v>
      </c>
      <c r="K1200" s="1">
        <v>5.7643000000000004</v>
      </c>
      <c r="M1200" s="1">
        <v>12</v>
      </c>
      <c r="N1200" s="1">
        <v>6.7551E-2</v>
      </c>
    </row>
    <row r="1201" spans="1:14">
      <c r="A1201" s="1">
        <v>1200</v>
      </c>
      <c r="B1201" s="1">
        <v>613889</v>
      </c>
      <c r="C1201" s="1">
        <v>614400</v>
      </c>
      <c r="D1201" s="1">
        <v>8</v>
      </c>
      <c r="E1201" s="1">
        <v>-52.994999999999997</v>
      </c>
      <c r="F1201" s="1">
        <v>11.933999999999999</v>
      </c>
      <c r="G1201" s="1">
        <v>9.3237E-2</v>
      </c>
      <c r="J1201" s="1">
        <v>8</v>
      </c>
      <c r="K1201" s="1">
        <v>11.933999999999999</v>
      </c>
      <c r="M1201" s="1">
        <v>8</v>
      </c>
      <c r="N1201" s="1">
        <v>9.3237E-2</v>
      </c>
    </row>
    <row r="1202" spans="1:14">
      <c r="A1202" s="1">
        <v>1201</v>
      </c>
      <c r="B1202" s="1">
        <v>614401</v>
      </c>
      <c r="C1202" s="1">
        <v>614912</v>
      </c>
      <c r="D1202" s="1">
        <v>6</v>
      </c>
      <c r="E1202" s="1">
        <v>-49.323</v>
      </c>
      <c r="F1202" s="1">
        <v>12.888999999999999</v>
      </c>
      <c r="G1202" s="1">
        <v>7.5523000000000007E-2</v>
      </c>
      <c r="J1202" s="1">
        <v>6</v>
      </c>
      <c r="K1202" s="1">
        <v>12.888999999999999</v>
      </c>
      <c r="M1202" s="1">
        <v>6</v>
      </c>
      <c r="N1202" s="1">
        <v>7.5523000000000007E-2</v>
      </c>
    </row>
    <row r="1203" spans="1:14">
      <c r="A1203" s="1">
        <v>1202</v>
      </c>
      <c r="B1203" s="1">
        <v>614913</v>
      </c>
      <c r="C1203" s="1">
        <v>615424</v>
      </c>
      <c r="D1203" s="1">
        <v>10</v>
      </c>
      <c r="E1203" s="1">
        <v>-55.624000000000002</v>
      </c>
      <c r="F1203" s="1">
        <v>10.622</v>
      </c>
      <c r="G1203" s="1">
        <v>0.10373</v>
      </c>
      <c r="J1203" s="1">
        <v>10</v>
      </c>
      <c r="K1203" s="1">
        <v>10.622</v>
      </c>
      <c r="M1203" s="1">
        <v>10</v>
      </c>
      <c r="N1203" s="1">
        <v>0.10373</v>
      </c>
    </row>
    <row r="1204" spans="1:14">
      <c r="A1204" s="1">
        <v>1203</v>
      </c>
      <c r="B1204" s="1">
        <v>615425</v>
      </c>
      <c r="C1204" s="1">
        <v>615936</v>
      </c>
      <c r="D1204" s="1">
        <v>11</v>
      </c>
      <c r="E1204" s="1">
        <v>-56.398000000000003</v>
      </c>
      <c r="F1204" s="1">
        <v>6.1525999999999996</v>
      </c>
      <c r="G1204" s="1">
        <v>6.6091999999999998E-2</v>
      </c>
      <c r="J1204" s="1">
        <v>11</v>
      </c>
      <c r="K1204" s="1">
        <v>6.1525999999999996</v>
      </c>
      <c r="M1204" s="1">
        <v>11</v>
      </c>
      <c r="N1204" s="1">
        <v>6.6091999999999998E-2</v>
      </c>
    </row>
    <row r="1205" spans="1:14">
      <c r="A1205" s="1">
        <v>1204</v>
      </c>
      <c r="B1205" s="1">
        <v>615937</v>
      </c>
      <c r="C1205" s="1">
        <v>616448</v>
      </c>
      <c r="D1205" s="1">
        <v>5</v>
      </c>
      <c r="E1205" s="1">
        <v>-54.155000000000001</v>
      </c>
      <c r="F1205" s="1">
        <v>13.535</v>
      </c>
      <c r="G1205" s="1">
        <v>6.6089999999999996E-2</v>
      </c>
      <c r="J1205" s="1">
        <v>5</v>
      </c>
      <c r="K1205" s="1">
        <v>13.535</v>
      </c>
      <c r="M1205" s="1">
        <v>5</v>
      </c>
      <c r="N1205" s="1">
        <v>6.6089999999999996E-2</v>
      </c>
    </row>
    <row r="1206" spans="1:14">
      <c r="A1206" s="1">
        <v>1205</v>
      </c>
      <c r="B1206" s="1">
        <v>616449</v>
      </c>
      <c r="C1206" s="1">
        <v>616960</v>
      </c>
      <c r="D1206" s="1">
        <v>14</v>
      </c>
      <c r="E1206" s="1">
        <v>-56.85</v>
      </c>
      <c r="F1206" s="1">
        <v>8.9429999999999996</v>
      </c>
      <c r="G1206" s="1">
        <v>0.12227</v>
      </c>
      <c r="J1206" s="1">
        <v>14</v>
      </c>
      <c r="K1206" s="1">
        <v>8.9429999999999996</v>
      </c>
      <c r="M1206" s="1">
        <v>14</v>
      </c>
      <c r="N1206" s="1">
        <v>0.12227</v>
      </c>
    </row>
    <row r="1207" spans="1:14">
      <c r="A1207" s="1">
        <v>1206</v>
      </c>
      <c r="B1207" s="1">
        <v>616961</v>
      </c>
      <c r="C1207" s="1">
        <v>617472</v>
      </c>
      <c r="D1207" s="1">
        <v>10</v>
      </c>
      <c r="E1207" s="1">
        <v>-57.392000000000003</v>
      </c>
      <c r="F1207" s="1">
        <v>9.8194999999999997</v>
      </c>
      <c r="G1207" s="1">
        <v>9.5893000000000006E-2</v>
      </c>
      <c r="J1207" s="1">
        <v>10</v>
      </c>
      <c r="K1207" s="1">
        <v>9.8194999999999997</v>
      </c>
      <c r="M1207" s="1">
        <v>10</v>
      </c>
      <c r="N1207" s="1">
        <v>9.5893000000000006E-2</v>
      </c>
    </row>
    <row r="1208" spans="1:14">
      <c r="A1208" s="1">
        <v>1207</v>
      </c>
      <c r="B1208" s="1">
        <v>617473</v>
      </c>
      <c r="C1208" s="1">
        <v>617984</v>
      </c>
      <c r="D1208" s="1">
        <v>19</v>
      </c>
      <c r="E1208" s="1">
        <v>-59.615000000000002</v>
      </c>
      <c r="F1208" s="1">
        <v>6.5491999999999999</v>
      </c>
      <c r="G1208" s="1">
        <v>0.12152</v>
      </c>
      <c r="J1208" s="1">
        <v>19</v>
      </c>
      <c r="K1208" s="1">
        <v>6.5491999999999999</v>
      </c>
      <c r="M1208" s="1">
        <v>19</v>
      </c>
      <c r="N1208" s="1">
        <v>0.12152</v>
      </c>
    </row>
    <row r="1209" spans="1:14">
      <c r="A1209" s="1">
        <v>1208</v>
      </c>
      <c r="B1209" s="1">
        <v>617985</v>
      </c>
      <c r="C1209" s="1">
        <v>618496</v>
      </c>
      <c r="D1209" s="1">
        <v>6</v>
      </c>
      <c r="E1209" s="1">
        <v>-52.136000000000003</v>
      </c>
      <c r="F1209" s="1">
        <v>11.512</v>
      </c>
      <c r="G1209" s="1">
        <v>6.7455000000000001E-2</v>
      </c>
      <c r="J1209" s="1">
        <v>6</v>
      </c>
      <c r="K1209" s="1">
        <v>11.512</v>
      </c>
      <c r="M1209" s="1">
        <v>6</v>
      </c>
      <c r="N1209" s="1">
        <v>6.7455000000000001E-2</v>
      </c>
    </row>
    <row r="1210" spans="1:14">
      <c r="A1210" s="1">
        <v>1209</v>
      </c>
      <c r="B1210" s="1">
        <v>618497</v>
      </c>
      <c r="C1210" s="1">
        <v>619008</v>
      </c>
      <c r="D1210" s="1">
        <v>6</v>
      </c>
      <c r="E1210" s="1">
        <v>-50.003</v>
      </c>
      <c r="F1210" s="1">
        <v>11.832000000000001</v>
      </c>
      <c r="G1210" s="1">
        <v>6.9329000000000002E-2</v>
      </c>
      <c r="J1210" s="1">
        <v>6</v>
      </c>
      <c r="K1210" s="1">
        <v>11.832000000000001</v>
      </c>
      <c r="M1210" s="1">
        <v>6</v>
      </c>
      <c r="N1210" s="1">
        <v>6.9329000000000002E-2</v>
      </c>
    </row>
    <row r="1211" spans="1:14">
      <c r="A1211" s="1">
        <v>1210</v>
      </c>
      <c r="B1211" s="1">
        <v>619009</v>
      </c>
      <c r="C1211" s="1">
        <v>619520</v>
      </c>
      <c r="D1211" s="1">
        <v>8</v>
      </c>
      <c r="E1211" s="1">
        <v>-53.643999999999998</v>
      </c>
      <c r="F1211" s="1">
        <v>9.5748999999999995</v>
      </c>
      <c r="G1211" s="1">
        <v>7.4803999999999995E-2</v>
      </c>
      <c r="J1211" s="1">
        <v>8</v>
      </c>
      <c r="K1211" s="1">
        <v>9.5748999999999995</v>
      </c>
      <c r="M1211" s="1">
        <v>8</v>
      </c>
      <c r="N1211" s="1">
        <v>7.4803999999999995E-2</v>
      </c>
    </row>
    <row r="1212" spans="1:14">
      <c r="A1212" s="1">
        <v>1211</v>
      </c>
      <c r="B1212" s="1">
        <v>619521</v>
      </c>
      <c r="C1212" s="1">
        <v>620032</v>
      </c>
      <c r="D1212" s="1">
        <v>10</v>
      </c>
      <c r="E1212" s="1">
        <v>-52.902999999999999</v>
      </c>
      <c r="F1212" s="1">
        <v>10.827</v>
      </c>
      <c r="G1212" s="1">
        <v>0.10573</v>
      </c>
      <c r="J1212" s="1">
        <v>10</v>
      </c>
      <c r="K1212" s="1">
        <v>10.827</v>
      </c>
      <c r="M1212" s="1">
        <v>10</v>
      </c>
      <c r="N1212" s="1">
        <v>0.10573</v>
      </c>
    </row>
    <row r="1213" spans="1:14">
      <c r="A1213" s="1">
        <v>1212</v>
      </c>
      <c r="B1213" s="1">
        <v>620033</v>
      </c>
      <c r="C1213" s="1">
        <v>620544</v>
      </c>
      <c r="D1213" s="1">
        <v>11</v>
      </c>
      <c r="E1213" s="1">
        <v>-56.37</v>
      </c>
      <c r="F1213" s="1">
        <v>6.5616000000000003</v>
      </c>
      <c r="G1213" s="1">
        <v>7.0485999999999993E-2</v>
      </c>
      <c r="J1213" s="1">
        <v>11</v>
      </c>
      <c r="K1213" s="1">
        <v>6.5616000000000003</v>
      </c>
      <c r="M1213" s="1">
        <v>11</v>
      </c>
      <c r="N1213" s="1">
        <v>7.0485999999999993E-2</v>
      </c>
    </row>
    <row r="1214" spans="1:14">
      <c r="A1214" s="1">
        <v>1213</v>
      </c>
      <c r="B1214" s="1">
        <v>620545</v>
      </c>
      <c r="C1214" s="1">
        <v>621056</v>
      </c>
      <c r="D1214" s="1">
        <v>13</v>
      </c>
      <c r="E1214" s="1">
        <v>-59.64</v>
      </c>
      <c r="F1214" s="1">
        <v>7.6204000000000001</v>
      </c>
      <c r="G1214" s="1">
        <v>9.6742999999999996E-2</v>
      </c>
      <c r="J1214" s="1">
        <v>13</v>
      </c>
      <c r="K1214" s="1">
        <v>7.6204000000000001</v>
      </c>
      <c r="M1214" s="1">
        <v>13</v>
      </c>
      <c r="N1214" s="1">
        <v>9.6742999999999996E-2</v>
      </c>
    </row>
    <row r="1215" spans="1:14">
      <c r="A1215" s="1">
        <v>1214</v>
      </c>
      <c r="B1215" s="1">
        <v>621057</v>
      </c>
      <c r="C1215" s="1">
        <v>621568</v>
      </c>
      <c r="D1215" s="1">
        <v>16</v>
      </c>
      <c r="E1215" s="1">
        <v>-56.999000000000002</v>
      </c>
      <c r="F1215" s="1">
        <v>7.3098000000000001</v>
      </c>
      <c r="G1215" s="1">
        <v>0.11422</v>
      </c>
      <c r="J1215" s="1">
        <v>16</v>
      </c>
      <c r="K1215" s="1">
        <v>7.3098000000000001</v>
      </c>
      <c r="M1215" s="1">
        <v>16</v>
      </c>
      <c r="N1215" s="1">
        <v>0.11422</v>
      </c>
    </row>
    <row r="1216" spans="1:14">
      <c r="A1216" s="1">
        <v>1215</v>
      </c>
      <c r="B1216" s="1">
        <v>621569</v>
      </c>
      <c r="C1216" s="1">
        <v>622080</v>
      </c>
      <c r="D1216" s="1">
        <v>9</v>
      </c>
      <c r="E1216" s="1">
        <v>-55.805</v>
      </c>
      <c r="F1216" s="1">
        <v>10.154</v>
      </c>
      <c r="G1216" s="1">
        <v>8.9241000000000001E-2</v>
      </c>
      <c r="J1216" s="1">
        <v>9</v>
      </c>
      <c r="K1216" s="1">
        <v>10.154</v>
      </c>
      <c r="M1216" s="1">
        <v>9</v>
      </c>
      <c r="N1216" s="1">
        <v>8.9241000000000001E-2</v>
      </c>
    </row>
    <row r="1217" spans="1:14">
      <c r="A1217" s="1">
        <v>1216</v>
      </c>
      <c r="B1217" s="1">
        <v>622081</v>
      </c>
      <c r="C1217" s="1">
        <v>622592</v>
      </c>
      <c r="D1217" s="1">
        <v>11</v>
      </c>
      <c r="E1217" s="1">
        <v>-56.372999999999998</v>
      </c>
      <c r="F1217" s="1">
        <v>8.8234999999999992</v>
      </c>
      <c r="G1217" s="1">
        <v>9.4783999999999993E-2</v>
      </c>
      <c r="J1217" s="1">
        <v>11</v>
      </c>
      <c r="K1217" s="1">
        <v>8.8234999999999992</v>
      </c>
      <c r="M1217" s="1">
        <v>11</v>
      </c>
      <c r="N1217" s="1">
        <v>9.4783999999999993E-2</v>
      </c>
    </row>
    <row r="1218" spans="1:14">
      <c r="A1218" s="1">
        <v>1217</v>
      </c>
      <c r="B1218" s="1">
        <v>622593</v>
      </c>
      <c r="C1218" s="1">
        <v>623104</v>
      </c>
      <c r="D1218" s="1">
        <v>7</v>
      </c>
      <c r="E1218" s="1">
        <v>-50.13</v>
      </c>
      <c r="F1218" s="1">
        <v>10.179</v>
      </c>
      <c r="G1218" s="1">
        <v>6.9584999999999994E-2</v>
      </c>
      <c r="J1218" s="1">
        <v>7</v>
      </c>
      <c r="K1218" s="1">
        <v>10.179</v>
      </c>
      <c r="M1218" s="1">
        <v>7</v>
      </c>
      <c r="N1218" s="1">
        <v>6.9584999999999994E-2</v>
      </c>
    </row>
    <row r="1219" spans="1:14">
      <c r="A1219" s="1">
        <v>1218</v>
      </c>
      <c r="B1219" s="1">
        <v>623105</v>
      </c>
      <c r="C1219" s="1">
        <v>623616</v>
      </c>
      <c r="D1219" s="1">
        <v>11</v>
      </c>
      <c r="E1219" s="1">
        <v>-57.588000000000001</v>
      </c>
      <c r="F1219" s="1">
        <v>7.1580000000000004</v>
      </c>
      <c r="G1219" s="1">
        <v>7.6892000000000002E-2</v>
      </c>
      <c r="J1219" s="1">
        <v>11</v>
      </c>
      <c r="K1219" s="1">
        <v>7.1580000000000004</v>
      </c>
      <c r="M1219" s="1">
        <v>11</v>
      </c>
      <c r="N1219" s="1">
        <v>7.6892000000000002E-2</v>
      </c>
    </row>
    <row r="1220" spans="1:14">
      <c r="A1220" s="1">
        <v>1219</v>
      </c>
      <c r="B1220" s="1">
        <v>623617</v>
      </c>
      <c r="C1220" s="1">
        <v>624128</v>
      </c>
      <c r="D1220" s="1">
        <v>5</v>
      </c>
      <c r="E1220" s="1">
        <v>-54.253999999999998</v>
      </c>
      <c r="F1220" s="1">
        <v>4.8166000000000002</v>
      </c>
      <c r="G1220" s="1">
        <v>2.3519000000000002E-2</v>
      </c>
      <c r="J1220" s="1">
        <v>5</v>
      </c>
      <c r="K1220" s="1">
        <v>4.8166000000000002</v>
      </c>
      <c r="M1220" s="1">
        <v>5</v>
      </c>
      <c r="N1220" s="1">
        <v>2.3519000000000002E-2</v>
      </c>
    </row>
    <row r="1221" spans="1:14">
      <c r="A1221" s="1">
        <v>1220</v>
      </c>
      <c r="B1221" s="1">
        <v>624129</v>
      </c>
      <c r="C1221" s="1">
        <v>624640</v>
      </c>
      <c r="D1221" s="1">
        <v>14</v>
      </c>
      <c r="E1221" s="1">
        <v>-56.707000000000001</v>
      </c>
      <c r="F1221" s="1">
        <v>7.5170000000000003</v>
      </c>
      <c r="G1221" s="1">
        <v>0.10277</v>
      </c>
      <c r="J1221" s="1">
        <v>14</v>
      </c>
      <c r="K1221" s="1">
        <v>7.5170000000000003</v>
      </c>
      <c r="M1221" s="1">
        <v>14</v>
      </c>
      <c r="N1221" s="1">
        <v>0.10277</v>
      </c>
    </row>
    <row r="1222" spans="1:14">
      <c r="A1222" s="1">
        <v>1221</v>
      </c>
      <c r="B1222" s="1">
        <v>624641</v>
      </c>
      <c r="C1222" s="1">
        <v>625152</v>
      </c>
      <c r="D1222" s="1">
        <v>6</v>
      </c>
      <c r="E1222" s="1">
        <v>-48.956000000000003</v>
      </c>
      <c r="F1222" s="1">
        <v>11.115</v>
      </c>
      <c r="G1222" s="1">
        <v>6.5124000000000001E-2</v>
      </c>
      <c r="J1222" s="1">
        <v>6</v>
      </c>
      <c r="K1222" s="1">
        <v>11.115</v>
      </c>
      <c r="M1222" s="1">
        <v>6</v>
      </c>
      <c r="N1222" s="1">
        <v>6.5124000000000001E-2</v>
      </c>
    </row>
    <row r="1223" spans="1:14">
      <c r="A1223" s="1">
        <v>1222</v>
      </c>
      <c r="B1223" s="1">
        <v>625153</v>
      </c>
      <c r="C1223" s="1">
        <v>625664</v>
      </c>
      <c r="D1223" s="1">
        <v>8</v>
      </c>
      <c r="E1223" s="1">
        <v>-52.311999999999998</v>
      </c>
      <c r="F1223" s="1">
        <v>11.737</v>
      </c>
      <c r="G1223" s="1">
        <v>9.1692999999999997E-2</v>
      </c>
      <c r="J1223" s="1">
        <v>8</v>
      </c>
      <c r="K1223" s="1">
        <v>11.737</v>
      </c>
      <c r="M1223" s="1">
        <v>8</v>
      </c>
      <c r="N1223" s="1">
        <v>9.1692999999999997E-2</v>
      </c>
    </row>
    <row r="1224" spans="1:14">
      <c r="A1224" s="1">
        <v>1223</v>
      </c>
      <c r="B1224" s="1">
        <v>625665</v>
      </c>
      <c r="C1224" s="1">
        <v>626176</v>
      </c>
      <c r="D1224" s="1">
        <v>13</v>
      </c>
      <c r="E1224" s="1">
        <v>-56.652000000000001</v>
      </c>
      <c r="F1224" s="1">
        <v>8.6952999999999996</v>
      </c>
      <c r="G1224" s="1">
        <v>0.11039</v>
      </c>
      <c r="J1224" s="1">
        <v>13</v>
      </c>
      <c r="K1224" s="1">
        <v>8.6952999999999996</v>
      </c>
      <c r="M1224" s="1">
        <v>13</v>
      </c>
      <c r="N1224" s="1">
        <v>0.11039</v>
      </c>
    </row>
    <row r="1225" spans="1:14">
      <c r="A1225" s="1">
        <v>1224</v>
      </c>
      <c r="B1225" s="1">
        <v>626177</v>
      </c>
      <c r="C1225" s="1">
        <v>626688</v>
      </c>
      <c r="D1225" s="1">
        <v>14</v>
      </c>
      <c r="E1225" s="1">
        <v>-55.881999999999998</v>
      </c>
      <c r="F1225" s="1">
        <v>9.1585999999999999</v>
      </c>
      <c r="G1225" s="1">
        <v>0.12520999999999999</v>
      </c>
      <c r="J1225" s="1">
        <v>14</v>
      </c>
      <c r="K1225" s="1">
        <v>9.1585999999999999</v>
      </c>
      <c r="M1225" s="1">
        <v>14</v>
      </c>
      <c r="N1225" s="1">
        <v>0.12520999999999999</v>
      </c>
    </row>
    <row r="1226" spans="1:14">
      <c r="A1226" s="1">
        <v>1225</v>
      </c>
      <c r="B1226" s="1">
        <v>626689</v>
      </c>
      <c r="C1226" s="1">
        <v>627200</v>
      </c>
      <c r="D1226" s="1">
        <v>7</v>
      </c>
      <c r="E1226" s="1">
        <v>-55.576999999999998</v>
      </c>
      <c r="F1226" s="1">
        <v>12.391</v>
      </c>
      <c r="G1226" s="1">
        <v>8.4707000000000005E-2</v>
      </c>
      <c r="J1226" s="1">
        <v>7</v>
      </c>
      <c r="K1226" s="1">
        <v>12.391</v>
      </c>
      <c r="M1226" s="1">
        <v>7</v>
      </c>
      <c r="N1226" s="1">
        <v>8.4707000000000005E-2</v>
      </c>
    </row>
    <row r="1227" spans="1:14">
      <c r="A1227" s="1">
        <v>1226</v>
      </c>
      <c r="B1227" s="1">
        <v>627201</v>
      </c>
      <c r="C1227" s="1">
        <v>627712</v>
      </c>
      <c r="D1227" s="1">
        <v>12</v>
      </c>
      <c r="E1227" s="1">
        <v>-57.195999999999998</v>
      </c>
      <c r="F1227" s="1">
        <v>5.6246</v>
      </c>
      <c r="G1227" s="1">
        <v>6.5914E-2</v>
      </c>
      <c r="J1227" s="1">
        <v>12</v>
      </c>
      <c r="K1227" s="1">
        <v>5.6246</v>
      </c>
      <c r="M1227" s="1">
        <v>12</v>
      </c>
      <c r="N1227" s="1">
        <v>6.5914E-2</v>
      </c>
    </row>
    <row r="1228" spans="1:14">
      <c r="A1228" s="1">
        <v>1227</v>
      </c>
      <c r="B1228" s="1">
        <v>627713</v>
      </c>
      <c r="C1228" s="1">
        <v>628224</v>
      </c>
      <c r="D1228" s="1">
        <v>10</v>
      </c>
      <c r="E1228" s="1">
        <v>-56.787999999999997</v>
      </c>
      <c r="F1228" s="1">
        <v>6.3997000000000002</v>
      </c>
      <c r="G1228" s="1">
        <v>6.2496999999999997E-2</v>
      </c>
      <c r="J1228" s="1">
        <v>10</v>
      </c>
      <c r="K1228" s="1">
        <v>6.3997000000000002</v>
      </c>
      <c r="M1228" s="1">
        <v>10</v>
      </c>
      <c r="N1228" s="1">
        <v>6.2496999999999997E-2</v>
      </c>
    </row>
    <row r="1229" spans="1:14">
      <c r="A1229" s="1">
        <v>1228</v>
      </c>
      <c r="B1229" s="1">
        <v>628225</v>
      </c>
      <c r="C1229" s="1">
        <v>628736</v>
      </c>
      <c r="D1229" s="1">
        <v>17</v>
      </c>
      <c r="E1229" s="1">
        <v>-58.667000000000002</v>
      </c>
      <c r="F1229" s="1">
        <v>6.9385000000000003</v>
      </c>
      <c r="G1229" s="1">
        <v>0.11519</v>
      </c>
      <c r="J1229" s="1">
        <v>17</v>
      </c>
      <c r="K1229" s="1">
        <v>6.9385000000000003</v>
      </c>
      <c r="M1229" s="1">
        <v>17</v>
      </c>
      <c r="N1229" s="1">
        <v>0.11519</v>
      </c>
    </row>
    <row r="1230" spans="1:14">
      <c r="A1230" s="1">
        <v>1229</v>
      </c>
      <c r="B1230" s="1">
        <v>628737</v>
      </c>
      <c r="C1230" s="1">
        <v>629248</v>
      </c>
      <c r="D1230" s="1">
        <v>23</v>
      </c>
      <c r="E1230" s="1">
        <v>-61.88</v>
      </c>
      <c r="F1230" s="1">
        <v>3.9754999999999998</v>
      </c>
      <c r="G1230" s="1">
        <v>8.9292999999999997E-2</v>
      </c>
      <c r="J1230" s="1">
        <v>23</v>
      </c>
      <c r="K1230" s="1">
        <v>3.9754999999999998</v>
      </c>
      <c r="M1230" s="1">
        <v>23</v>
      </c>
      <c r="N1230" s="1">
        <v>8.9292999999999997E-2</v>
      </c>
    </row>
    <row r="1231" spans="1:14">
      <c r="A1231" s="1">
        <v>1230</v>
      </c>
      <c r="B1231" s="1">
        <v>629249</v>
      </c>
      <c r="C1231" s="1">
        <v>629760</v>
      </c>
      <c r="D1231" s="1">
        <v>15</v>
      </c>
      <c r="E1231" s="1">
        <v>-55.222999999999999</v>
      </c>
      <c r="F1231" s="1">
        <v>8.0595999999999997</v>
      </c>
      <c r="G1231" s="1">
        <v>0.11806</v>
      </c>
      <c r="J1231" s="1">
        <v>15</v>
      </c>
      <c r="K1231" s="1">
        <v>8.0595999999999997</v>
      </c>
      <c r="M1231" s="1">
        <v>15</v>
      </c>
      <c r="N1231" s="1">
        <v>0.11806</v>
      </c>
    </row>
    <row r="1232" spans="1:14">
      <c r="A1232" s="1">
        <v>1231</v>
      </c>
      <c r="B1232" s="1">
        <v>629761</v>
      </c>
      <c r="C1232" s="1">
        <v>630272</v>
      </c>
      <c r="D1232" s="1">
        <v>17</v>
      </c>
      <c r="E1232" s="1">
        <v>-56.594000000000001</v>
      </c>
      <c r="F1232" s="1">
        <v>5.9947999999999997</v>
      </c>
      <c r="G1232" s="1">
        <v>9.9523E-2</v>
      </c>
      <c r="J1232" s="1">
        <v>17</v>
      </c>
      <c r="K1232" s="1">
        <v>5.9947999999999997</v>
      </c>
      <c r="M1232" s="1">
        <v>17</v>
      </c>
      <c r="N1232" s="1">
        <v>9.9523E-2</v>
      </c>
    </row>
    <row r="1233" spans="1:14">
      <c r="A1233" s="1">
        <v>1232</v>
      </c>
      <c r="B1233" s="1">
        <v>630273</v>
      </c>
      <c r="C1233" s="1">
        <v>630784</v>
      </c>
      <c r="D1233" s="1">
        <v>11</v>
      </c>
      <c r="E1233" s="1">
        <v>-52.795999999999999</v>
      </c>
      <c r="F1233" s="1">
        <v>6.7964000000000002</v>
      </c>
      <c r="G1233" s="1">
        <v>7.3008000000000003E-2</v>
      </c>
      <c r="J1233" s="1">
        <v>11</v>
      </c>
      <c r="K1233" s="1">
        <v>6.7964000000000002</v>
      </c>
      <c r="M1233" s="1">
        <v>11</v>
      </c>
      <c r="N1233" s="1">
        <v>7.3008000000000003E-2</v>
      </c>
    </row>
    <row r="1234" spans="1:14">
      <c r="A1234" s="1">
        <v>1233</v>
      </c>
      <c r="B1234" s="1">
        <v>630785</v>
      </c>
      <c r="C1234" s="1">
        <v>631296</v>
      </c>
      <c r="D1234" s="1">
        <v>9</v>
      </c>
      <c r="E1234" s="1">
        <v>-53.493000000000002</v>
      </c>
      <c r="F1234" s="1">
        <v>11.717000000000001</v>
      </c>
      <c r="G1234" s="1">
        <v>0.10298</v>
      </c>
      <c r="J1234" s="1">
        <v>9</v>
      </c>
      <c r="K1234" s="1">
        <v>11.717000000000001</v>
      </c>
      <c r="M1234" s="1">
        <v>9</v>
      </c>
      <c r="N1234" s="1">
        <v>0.10298</v>
      </c>
    </row>
    <row r="1235" spans="1:14">
      <c r="A1235" s="1">
        <v>1234</v>
      </c>
      <c r="B1235" s="1">
        <v>631297</v>
      </c>
      <c r="C1235" s="1">
        <v>631808</v>
      </c>
      <c r="D1235" s="1">
        <v>11</v>
      </c>
      <c r="E1235" s="1">
        <v>-56.051000000000002</v>
      </c>
      <c r="F1235" s="1">
        <v>4.8700999999999999</v>
      </c>
      <c r="G1235" s="1">
        <v>5.2316000000000001E-2</v>
      </c>
      <c r="J1235" s="1">
        <v>11</v>
      </c>
      <c r="K1235" s="1">
        <v>4.8700999999999999</v>
      </c>
      <c r="M1235" s="1">
        <v>11</v>
      </c>
      <c r="N1235" s="1">
        <v>5.2316000000000001E-2</v>
      </c>
    </row>
    <row r="1236" spans="1:14">
      <c r="A1236" s="1">
        <v>1235</v>
      </c>
      <c r="B1236" s="1">
        <v>631809</v>
      </c>
      <c r="C1236" s="1">
        <v>632320</v>
      </c>
      <c r="D1236" s="1">
        <v>14</v>
      </c>
      <c r="E1236" s="1">
        <v>-54.957000000000001</v>
      </c>
      <c r="F1236" s="1">
        <v>9.4688999999999997</v>
      </c>
      <c r="G1236" s="1">
        <v>0.12945999999999999</v>
      </c>
      <c r="J1236" s="1">
        <v>14</v>
      </c>
      <c r="K1236" s="1">
        <v>9.4688999999999997</v>
      </c>
      <c r="M1236" s="1">
        <v>14</v>
      </c>
      <c r="N1236" s="1">
        <v>0.12945999999999999</v>
      </c>
    </row>
    <row r="1237" spans="1:14">
      <c r="A1237" s="1">
        <v>1236</v>
      </c>
      <c r="B1237" s="1">
        <v>632321</v>
      </c>
      <c r="C1237" s="1">
        <v>632832</v>
      </c>
      <c r="D1237" s="1">
        <v>11</v>
      </c>
      <c r="E1237" s="1">
        <v>-55.603999999999999</v>
      </c>
      <c r="F1237" s="1">
        <v>7.2619999999999996</v>
      </c>
      <c r="G1237" s="1">
        <v>7.8009999999999996E-2</v>
      </c>
      <c r="J1237" s="1">
        <v>11</v>
      </c>
      <c r="K1237" s="1">
        <v>7.2619999999999996</v>
      </c>
      <c r="M1237" s="1">
        <v>11</v>
      </c>
      <c r="N1237" s="1">
        <v>7.8009999999999996E-2</v>
      </c>
    </row>
    <row r="1238" spans="1:14">
      <c r="A1238" s="1">
        <v>1237</v>
      </c>
      <c r="B1238" s="1">
        <v>632833</v>
      </c>
      <c r="C1238" s="1">
        <v>633344</v>
      </c>
      <c r="D1238" s="1">
        <v>10</v>
      </c>
      <c r="E1238" s="1">
        <v>-54.652000000000001</v>
      </c>
      <c r="F1238" s="1">
        <v>8.36</v>
      </c>
      <c r="G1238" s="1">
        <v>8.1640000000000004E-2</v>
      </c>
      <c r="J1238" s="1">
        <v>10</v>
      </c>
      <c r="K1238" s="1">
        <v>8.36</v>
      </c>
      <c r="M1238" s="1">
        <v>10</v>
      </c>
      <c r="N1238" s="1">
        <v>8.1640000000000004E-2</v>
      </c>
    </row>
    <row r="1239" spans="1:14">
      <c r="A1239" s="1">
        <v>1238</v>
      </c>
      <c r="B1239" s="1">
        <v>633345</v>
      </c>
      <c r="C1239" s="1">
        <v>633856</v>
      </c>
      <c r="D1239" s="1">
        <v>8</v>
      </c>
      <c r="E1239" s="1">
        <v>-53.067</v>
      </c>
      <c r="F1239" s="1">
        <v>13.398</v>
      </c>
      <c r="G1239" s="1">
        <v>0.10467</v>
      </c>
      <c r="J1239" s="1">
        <v>8</v>
      </c>
      <c r="K1239" s="1">
        <v>13.398</v>
      </c>
      <c r="M1239" s="1">
        <v>8</v>
      </c>
      <c r="N1239" s="1">
        <v>0.10467</v>
      </c>
    </row>
    <row r="1240" spans="1:14">
      <c r="A1240" s="1">
        <v>1239</v>
      </c>
      <c r="B1240" s="1">
        <v>633857</v>
      </c>
      <c r="C1240" s="1">
        <v>634368</v>
      </c>
      <c r="D1240" s="1">
        <v>18</v>
      </c>
      <c r="E1240" s="1">
        <v>-56.749000000000002</v>
      </c>
      <c r="F1240" s="1">
        <v>3.6173000000000002</v>
      </c>
      <c r="G1240" s="1">
        <v>6.3586000000000004E-2</v>
      </c>
      <c r="J1240" s="1">
        <v>18</v>
      </c>
      <c r="K1240" s="1">
        <v>3.6173000000000002</v>
      </c>
      <c r="M1240" s="1">
        <v>18</v>
      </c>
      <c r="N1240" s="1">
        <v>6.3586000000000004E-2</v>
      </c>
    </row>
    <row r="1241" spans="1:14">
      <c r="A1241" s="1">
        <v>1240</v>
      </c>
      <c r="B1241" s="1">
        <v>634369</v>
      </c>
      <c r="C1241" s="1">
        <v>634880</v>
      </c>
      <c r="D1241" s="1">
        <v>16</v>
      </c>
      <c r="E1241" s="1">
        <v>-54.857999999999997</v>
      </c>
      <c r="F1241" s="1">
        <v>5.7683999999999997</v>
      </c>
      <c r="G1241" s="1">
        <v>9.0132000000000004E-2</v>
      </c>
      <c r="J1241" s="1">
        <v>16</v>
      </c>
      <c r="K1241" s="1">
        <v>5.7683999999999997</v>
      </c>
      <c r="M1241" s="1">
        <v>16</v>
      </c>
      <c r="N1241" s="1">
        <v>9.0132000000000004E-2</v>
      </c>
    </row>
    <row r="1242" spans="1:14">
      <c r="A1242" s="1">
        <v>1241</v>
      </c>
      <c r="B1242" s="1">
        <v>634881</v>
      </c>
      <c r="C1242" s="1">
        <v>635392</v>
      </c>
      <c r="D1242" s="1">
        <v>20</v>
      </c>
      <c r="E1242" s="1">
        <v>-57.05</v>
      </c>
      <c r="F1242" s="1">
        <v>3.2991000000000001</v>
      </c>
      <c r="G1242" s="1">
        <v>6.4435999999999993E-2</v>
      </c>
      <c r="J1242" s="1">
        <v>20</v>
      </c>
      <c r="K1242" s="1">
        <v>3.2991000000000001</v>
      </c>
      <c r="M1242" s="1">
        <v>20</v>
      </c>
      <c r="N1242" s="1">
        <v>6.4435999999999993E-2</v>
      </c>
    </row>
    <row r="1243" spans="1:14">
      <c r="A1243" s="1">
        <v>1242</v>
      </c>
      <c r="B1243" s="1">
        <v>635393</v>
      </c>
      <c r="C1243" s="1">
        <v>635904</v>
      </c>
      <c r="D1243" s="1">
        <v>17</v>
      </c>
      <c r="E1243" s="1">
        <v>-55.561</v>
      </c>
      <c r="F1243" s="1">
        <v>4.4848999999999997</v>
      </c>
      <c r="G1243" s="1">
        <v>7.4455999999999994E-2</v>
      </c>
      <c r="J1243" s="1">
        <v>17</v>
      </c>
      <c r="K1243" s="1">
        <v>4.4848999999999997</v>
      </c>
      <c r="M1243" s="1">
        <v>17</v>
      </c>
      <c r="N1243" s="1">
        <v>7.4455999999999994E-2</v>
      </c>
    </row>
    <row r="1244" spans="1:14">
      <c r="A1244" s="1">
        <v>1243</v>
      </c>
      <c r="B1244" s="1">
        <v>635905</v>
      </c>
      <c r="C1244" s="1">
        <v>636416</v>
      </c>
      <c r="D1244" s="1">
        <v>20</v>
      </c>
      <c r="E1244" s="1">
        <v>-56.265000000000001</v>
      </c>
      <c r="F1244" s="1">
        <v>4.6203000000000003</v>
      </c>
      <c r="G1244" s="1">
        <v>9.0241000000000002E-2</v>
      </c>
      <c r="J1244" s="1">
        <v>20</v>
      </c>
      <c r="K1244" s="1">
        <v>4.6203000000000003</v>
      </c>
      <c r="M1244" s="1">
        <v>20</v>
      </c>
      <c r="N1244" s="1">
        <v>9.0241000000000002E-2</v>
      </c>
    </row>
    <row r="1245" spans="1:14">
      <c r="A1245" s="1">
        <v>1244</v>
      </c>
      <c r="B1245" s="1">
        <v>636417</v>
      </c>
      <c r="C1245" s="1">
        <v>636928</v>
      </c>
      <c r="D1245" s="1">
        <v>12</v>
      </c>
      <c r="E1245" s="1">
        <v>-56.353000000000002</v>
      </c>
      <c r="F1245" s="1">
        <v>7.7253999999999996</v>
      </c>
      <c r="G1245" s="1">
        <v>9.0532000000000001E-2</v>
      </c>
      <c r="J1245" s="1">
        <v>12</v>
      </c>
      <c r="K1245" s="1">
        <v>7.7253999999999996</v>
      </c>
      <c r="M1245" s="1">
        <v>12</v>
      </c>
      <c r="N1245" s="1">
        <v>9.0532000000000001E-2</v>
      </c>
    </row>
    <row r="1246" spans="1:14">
      <c r="A1246" s="1">
        <v>1245</v>
      </c>
      <c r="B1246" s="1">
        <v>636929</v>
      </c>
      <c r="C1246" s="1">
        <v>637440</v>
      </c>
      <c r="D1246" s="1">
        <v>6</v>
      </c>
      <c r="E1246" s="1">
        <v>-53.149000000000001</v>
      </c>
      <c r="F1246" s="1">
        <v>12.602</v>
      </c>
      <c r="G1246" s="1">
        <v>7.3837E-2</v>
      </c>
      <c r="J1246" s="1">
        <v>6</v>
      </c>
      <c r="K1246" s="1">
        <v>12.602</v>
      </c>
      <c r="M1246" s="1">
        <v>6</v>
      </c>
      <c r="N1246" s="1">
        <v>7.3837E-2</v>
      </c>
    </row>
    <row r="1247" spans="1:14">
      <c r="A1247" s="1">
        <v>1246</v>
      </c>
      <c r="B1247" s="1">
        <v>637441</v>
      </c>
      <c r="C1247" s="1">
        <v>637952</v>
      </c>
      <c r="D1247" s="1">
        <v>8</v>
      </c>
      <c r="E1247" s="1">
        <v>-53.56</v>
      </c>
      <c r="F1247" s="1">
        <v>9.3234999999999992</v>
      </c>
      <c r="G1247" s="1">
        <v>7.2840000000000002E-2</v>
      </c>
      <c r="J1247" s="1">
        <v>8</v>
      </c>
      <c r="K1247" s="1">
        <v>9.3234999999999992</v>
      </c>
      <c r="M1247" s="1">
        <v>8</v>
      </c>
      <c r="N1247" s="1">
        <v>7.2840000000000002E-2</v>
      </c>
    </row>
    <row r="1248" spans="1:14">
      <c r="A1248" s="1">
        <v>1247</v>
      </c>
      <c r="B1248" s="1">
        <v>637953</v>
      </c>
      <c r="C1248" s="1">
        <v>638464</v>
      </c>
      <c r="D1248" s="1">
        <v>10</v>
      </c>
      <c r="E1248" s="1">
        <v>-55.579000000000001</v>
      </c>
      <c r="F1248" s="1">
        <v>9.8126999999999995</v>
      </c>
      <c r="G1248" s="1">
        <v>9.5826999999999996E-2</v>
      </c>
      <c r="J1248" s="1">
        <v>10</v>
      </c>
      <c r="K1248" s="1">
        <v>9.8126999999999995</v>
      </c>
      <c r="M1248" s="1">
        <v>10</v>
      </c>
      <c r="N1248" s="1">
        <v>9.5826999999999996E-2</v>
      </c>
    </row>
    <row r="1249" spans="1:14">
      <c r="A1249" s="1">
        <v>1248</v>
      </c>
      <c r="B1249" s="1">
        <v>638465</v>
      </c>
      <c r="C1249" s="1">
        <v>638976</v>
      </c>
      <c r="D1249" s="1">
        <v>12</v>
      </c>
      <c r="E1249" s="1">
        <v>-52.731000000000002</v>
      </c>
      <c r="F1249" s="1">
        <v>10.669</v>
      </c>
      <c r="G1249" s="1">
        <v>0.12503</v>
      </c>
      <c r="J1249" s="1">
        <v>12</v>
      </c>
      <c r="K1249" s="1">
        <v>10.669</v>
      </c>
      <c r="M1249" s="1">
        <v>12</v>
      </c>
      <c r="N1249" s="1">
        <v>0.12503</v>
      </c>
    </row>
    <row r="1250" spans="1:14">
      <c r="A1250" s="1">
        <v>1249</v>
      </c>
      <c r="B1250" s="1">
        <v>638977</v>
      </c>
      <c r="C1250" s="1">
        <v>639488</v>
      </c>
      <c r="D1250" s="1">
        <v>9</v>
      </c>
      <c r="E1250" s="1">
        <v>-56.180999999999997</v>
      </c>
      <c r="F1250" s="1">
        <v>7.2725</v>
      </c>
      <c r="G1250" s="1">
        <v>6.3918000000000003E-2</v>
      </c>
      <c r="J1250" s="1">
        <v>9</v>
      </c>
      <c r="K1250" s="1">
        <v>7.2725</v>
      </c>
      <c r="M1250" s="1">
        <v>9</v>
      </c>
      <c r="N1250" s="1">
        <v>6.3918000000000003E-2</v>
      </c>
    </row>
    <row r="1251" spans="1:14">
      <c r="A1251" s="1">
        <v>1250</v>
      </c>
      <c r="B1251" s="1">
        <v>639489</v>
      </c>
      <c r="C1251" s="1">
        <v>640000</v>
      </c>
      <c r="D1251" s="1">
        <v>9</v>
      </c>
      <c r="E1251" s="1">
        <v>-54.613</v>
      </c>
      <c r="F1251" s="1">
        <v>10.121</v>
      </c>
      <c r="G1251" s="1">
        <v>8.8957999999999995E-2</v>
      </c>
      <c r="J1251" s="1">
        <v>9</v>
      </c>
      <c r="K1251" s="1">
        <v>10.121</v>
      </c>
      <c r="M1251" s="1">
        <v>9</v>
      </c>
      <c r="N1251" s="1">
        <v>8.8957999999999995E-2</v>
      </c>
    </row>
    <row r="1252" spans="1:14">
      <c r="A1252" s="1">
        <v>1251</v>
      </c>
      <c r="B1252" s="1">
        <v>640001</v>
      </c>
      <c r="C1252" s="1">
        <v>640512</v>
      </c>
      <c r="D1252" s="1">
        <v>9</v>
      </c>
      <c r="E1252" s="1">
        <v>-55.906999999999996</v>
      </c>
      <c r="F1252" s="1">
        <v>5.4160000000000004</v>
      </c>
      <c r="G1252" s="1">
        <v>4.7601999999999998E-2</v>
      </c>
      <c r="J1252" s="1">
        <v>9</v>
      </c>
      <c r="K1252" s="1">
        <v>5.4160000000000004</v>
      </c>
      <c r="M1252" s="1">
        <v>9</v>
      </c>
      <c r="N1252" s="1">
        <v>4.7601999999999998E-2</v>
      </c>
    </row>
    <row r="1253" spans="1:14">
      <c r="A1253" s="1">
        <v>1252</v>
      </c>
      <c r="B1253" s="1">
        <v>640513</v>
      </c>
      <c r="C1253" s="1">
        <v>641024</v>
      </c>
      <c r="D1253" s="1">
        <v>16</v>
      </c>
      <c r="E1253" s="1">
        <v>-54.497</v>
      </c>
      <c r="F1253" s="1">
        <v>6.3822999999999999</v>
      </c>
      <c r="G1253" s="1">
        <v>9.9723000000000006E-2</v>
      </c>
      <c r="J1253" s="1">
        <v>16</v>
      </c>
      <c r="K1253" s="1">
        <v>6.3822999999999999</v>
      </c>
      <c r="M1253" s="1">
        <v>16</v>
      </c>
      <c r="N1253" s="1">
        <v>9.9723000000000006E-2</v>
      </c>
    </row>
    <row r="1254" spans="1:14">
      <c r="A1254" s="1">
        <v>1253</v>
      </c>
      <c r="B1254" s="1">
        <v>641025</v>
      </c>
      <c r="C1254" s="1">
        <v>641536</v>
      </c>
      <c r="D1254" s="1">
        <v>12</v>
      </c>
      <c r="E1254" s="1">
        <v>-55.384</v>
      </c>
      <c r="F1254" s="1">
        <v>9.6216000000000008</v>
      </c>
      <c r="G1254" s="1">
        <v>0.11275</v>
      </c>
      <c r="J1254" s="1">
        <v>12</v>
      </c>
      <c r="K1254" s="1">
        <v>9.6216000000000008</v>
      </c>
      <c r="M1254" s="1">
        <v>12</v>
      </c>
      <c r="N1254" s="1">
        <v>0.11275</v>
      </c>
    </row>
    <row r="1255" spans="1:14">
      <c r="A1255" s="1">
        <v>1254</v>
      </c>
      <c r="B1255" s="1">
        <v>641537</v>
      </c>
      <c r="C1255" s="1">
        <v>642048</v>
      </c>
      <c r="D1255" s="1">
        <v>10</v>
      </c>
      <c r="E1255" s="1">
        <v>-55.642000000000003</v>
      </c>
      <c r="F1255" s="1">
        <v>10.409000000000001</v>
      </c>
      <c r="G1255" s="1">
        <v>0.10165</v>
      </c>
      <c r="J1255" s="1">
        <v>10</v>
      </c>
      <c r="K1255" s="1">
        <v>10.409000000000001</v>
      </c>
      <c r="M1255" s="1">
        <v>10</v>
      </c>
      <c r="N1255" s="1">
        <v>0.10165</v>
      </c>
    </row>
    <row r="1256" spans="1:14">
      <c r="A1256" s="1">
        <v>1255</v>
      </c>
      <c r="B1256" s="1">
        <v>642049</v>
      </c>
      <c r="C1256" s="1">
        <v>642560</v>
      </c>
      <c r="D1256" s="1">
        <v>17</v>
      </c>
      <c r="E1256" s="1">
        <v>-58.807000000000002</v>
      </c>
      <c r="F1256" s="1">
        <v>5.2408999999999999</v>
      </c>
      <c r="G1256" s="1">
        <v>8.7007000000000001E-2</v>
      </c>
      <c r="J1256" s="1">
        <v>17</v>
      </c>
      <c r="K1256" s="1">
        <v>5.2408999999999999</v>
      </c>
      <c r="M1256" s="1">
        <v>17</v>
      </c>
      <c r="N1256" s="1">
        <v>8.7007000000000001E-2</v>
      </c>
    </row>
    <row r="1257" spans="1:14">
      <c r="A1257" s="1">
        <v>1256</v>
      </c>
      <c r="B1257" s="1">
        <v>642561</v>
      </c>
      <c r="C1257" s="1">
        <v>643072</v>
      </c>
      <c r="D1257" s="1">
        <v>11</v>
      </c>
      <c r="E1257" s="1">
        <v>-54.31</v>
      </c>
      <c r="F1257" s="1">
        <v>7.8282999999999996</v>
      </c>
      <c r="G1257" s="1">
        <v>8.4093000000000001E-2</v>
      </c>
      <c r="J1257" s="1">
        <v>11</v>
      </c>
      <c r="K1257" s="1">
        <v>7.8282999999999996</v>
      </c>
      <c r="M1257" s="1">
        <v>11</v>
      </c>
      <c r="N1257" s="1">
        <v>8.4093000000000001E-2</v>
      </c>
    </row>
    <row r="1258" spans="1:14">
      <c r="A1258" s="1">
        <v>1257</v>
      </c>
      <c r="B1258" s="1">
        <v>643073</v>
      </c>
      <c r="C1258" s="1">
        <v>643584</v>
      </c>
      <c r="D1258" s="1">
        <v>9</v>
      </c>
      <c r="E1258" s="1">
        <v>-55.445999999999998</v>
      </c>
      <c r="F1258" s="1">
        <v>11.035</v>
      </c>
      <c r="G1258" s="1">
        <v>9.6990000000000007E-2</v>
      </c>
      <c r="J1258" s="1">
        <v>9</v>
      </c>
      <c r="K1258" s="1">
        <v>11.035</v>
      </c>
      <c r="M1258" s="1">
        <v>9</v>
      </c>
      <c r="N1258" s="1">
        <v>9.6990000000000007E-2</v>
      </c>
    </row>
    <row r="1259" spans="1:14">
      <c r="A1259" s="1">
        <v>1258</v>
      </c>
      <c r="B1259" s="1">
        <v>643585</v>
      </c>
      <c r="C1259" s="1">
        <v>644096</v>
      </c>
      <c r="D1259" s="1">
        <v>14</v>
      </c>
      <c r="E1259" s="1">
        <v>-57.046999999999997</v>
      </c>
      <c r="F1259" s="1">
        <v>8.2060999999999993</v>
      </c>
      <c r="G1259" s="1">
        <v>0.11219</v>
      </c>
      <c r="J1259" s="1">
        <v>14</v>
      </c>
      <c r="K1259" s="1">
        <v>8.2060999999999993</v>
      </c>
      <c r="M1259" s="1">
        <v>14</v>
      </c>
      <c r="N1259" s="1">
        <v>0.11219</v>
      </c>
    </row>
    <row r="1260" spans="1:14">
      <c r="A1260" s="1">
        <v>1259</v>
      </c>
      <c r="B1260" s="1">
        <v>644097</v>
      </c>
      <c r="C1260" s="1">
        <v>644608</v>
      </c>
      <c r="D1260" s="1">
        <v>14</v>
      </c>
      <c r="E1260" s="1">
        <v>-53.843000000000004</v>
      </c>
      <c r="F1260" s="1">
        <v>7.3440000000000003</v>
      </c>
      <c r="G1260" s="1">
        <v>0.10041</v>
      </c>
      <c r="J1260" s="1">
        <v>14</v>
      </c>
      <c r="K1260" s="1">
        <v>7.3440000000000003</v>
      </c>
      <c r="M1260" s="1">
        <v>14</v>
      </c>
      <c r="N1260" s="1">
        <v>0.10041</v>
      </c>
    </row>
    <row r="1261" spans="1:14">
      <c r="A1261" s="1">
        <v>1260</v>
      </c>
      <c r="B1261" s="1">
        <v>644609</v>
      </c>
      <c r="C1261" s="1">
        <v>645120</v>
      </c>
      <c r="D1261" s="1">
        <v>12</v>
      </c>
      <c r="E1261" s="1">
        <v>-57.649000000000001</v>
      </c>
      <c r="F1261" s="1">
        <v>6.3258000000000001</v>
      </c>
      <c r="G1261" s="1">
        <v>7.4130000000000001E-2</v>
      </c>
      <c r="J1261" s="1">
        <v>12</v>
      </c>
      <c r="K1261" s="1">
        <v>6.3258000000000001</v>
      </c>
      <c r="M1261" s="1">
        <v>12</v>
      </c>
      <c r="N1261" s="1">
        <v>7.4130000000000001E-2</v>
      </c>
    </row>
    <row r="1262" spans="1:14">
      <c r="A1262" s="1">
        <v>1261</v>
      </c>
      <c r="B1262" s="1">
        <v>645121</v>
      </c>
      <c r="C1262" s="1">
        <v>645632</v>
      </c>
      <c r="D1262" s="1">
        <v>20</v>
      </c>
      <c r="E1262" s="1">
        <v>-60.677999999999997</v>
      </c>
      <c r="F1262" s="1">
        <v>4.6993999999999998</v>
      </c>
      <c r="G1262" s="1">
        <v>9.1785000000000005E-2</v>
      </c>
      <c r="J1262" s="1">
        <v>20</v>
      </c>
      <c r="K1262" s="1">
        <v>4.6993999999999998</v>
      </c>
      <c r="M1262" s="1">
        <v>20</v>
      </c>
      <c r="N1262" s="1">
        <v>9.1785000000000005E-2</v>
      </c>
    </row>
    <row r="1263" spans="1:14">
      <c r="A1263" s="1">
        <v>1262</v>
      </c>
      <c r="B1263" s="1">
        <v>645633</v>
      </c>
      <c r="C1263" s="1">
        <v>646144</v>
      </c>
      <c r="D1263" s="1">
        <v>16</v>
      </c>
      <c r="E1263" s="1">
        <v>-57.709000000000003</v>
      </c>
      <c r="F1263" s="1">
        <v>8.0373999999999999</v>
      </c>
      <c r="G1263" s="1">
        <v>0.12558</v>
      </c>
      <c r="J1263" s="1">
        <v>16</v>
      </c>
      <c r="K1263" s="1">
        <v>8.0373999999999999</v>
      </c>
      <c r="M1263" s="1">
        <v>16</v>
      </c>
      <c r="N1263" s="1">
        <v>0.12558</v>
      </c>
    </row>
    <row r="1264" spans="1:14">
      <c r="A1264" s="1">
        <v>1263</v>
      </c>
      <c r="B1264" s="1">
        <v>646145</v>
      </c>
      <c r="C1264" s="1">
        <v>646656</v>
      </c>
      <c r="D1264" s="1">
        <v>10</v>
      </c>
      <c r="E1264" s="1">
        <v>-57.207000000000001</v>
      </c>
      <c r="F1264" s="1">
        <v>7.7946</v>
      </c>
      <c r="G1264" s="1">
        <v>7.6119000000000006E-2</v>
      </c>
      <c r="J1264" s="1">
        <v>10</v>
      </c>
      <c r="K1264" s="1">
        <v>7.7946</v>
      </c>
      <c r="M1264" s="1">
        <v>10</v>
      </c>
      <c r="N1264" s="1">
        <v>7.6119000000000006E-2</v>
      </c>
    </row>
    <row r="1265" spans="1:14">
      <c r="A1265" s="1">
        <v>1264</v>
      </c>
      <c r="B1265" s="1">
        <v>646657</v>
      </c>
      <c r="C1265" s="1">
        <v>647168</v>
      </c>
      <c r="D1265" s="1">
        <v>11</v>
      </c>
      <c r="E1265" s="1">
        <v>-57.136000000000003</v>
      </c>
      <c r="F1265" s="1">
        <v>9.0658999999999992</v>
      </c>
      <c r="G1265" s="1">
        <v>9.7388000000000002E-2</v>
      </c>
      <c r="J1265" s="1">
        <v>11</v>
      </c>
      <c r="K1265" s="1">
        <v>9.0658999999999992</v>
      </c>
      <c r="M1265" s="1">
        <v>11</v>
      </c>
      <c r="N1265" s="1">
        <v>9.7388000000000002E-2</v>
      </c>
    </row>
    <row r="1266" spans="1:14">
      <c r="A1266" s="1">
        <v>1265</v>
      </c>
      <c r="B1266" s="1">
        <v>647169</v>
      </c>
      <c r="C1266" s="1">
        <v>647680</v>
      </c>
      <c r="D1266" s="1">
        <v>11</v>
      </c>
      <c r="E1266" s="1">
        <v>-56.145000000000003</v>
      </c>
      <c r="F1266" s="1">
        <v>7.6163999999999996</v>
      </c>
      <c r="G1266" s="1">
        <v>8.1816E-2</v>
      </c>
      <c r="J1266" s="1">
        <v>11</v>
      </c>
      <c r="K1266" s="1">
        <v>7.6163999999999996</v>
      </c>
      <c r="M1266" s="1">
        <v>11</v>
      </c>
      <c r="N1266" s="1">
        <v>8.1816E-2</v>
      </c>
    </row>
    <row r="1267" spans="1:14">
      <c r="A1267" s="1">
        <v>1266</v>
      </c>
      <c r="B1267" s="1">
        <v>647681</v>
      </c>
      <c r="C1267" s="1">
        <v>648192</v>
      </c>
      <c r="D1267" s="1">
        <v>16</v>
      </c>
      <c r="E1267" s="1">
        <v>-57.362000000000002</v>
      </c>
      <c r="F1267" s="1">
        <v>6.6783000000000001</v>
      </c>
      <c r="G1267" s="1">
        <v>0.10435</v>
      </c>
      <c r="J1267" s="1">
        <v>16</v>
      </c>
      <c r="K1267" s="1">
        <v>6.6783000000000001</v>
      </c>
      <c r="M1267" s="1">
        <v>16</v>
      </c>
      <c r="N1267" s="1">
        <v>0.10435</v>
      </c>
    </row>
    <row r="1268" spans="1:14">
      <c r="A1268" s="1">
        <v>1267</v>
      </c>
      <c r="B1268" s="1">
        <v>648193</v>
      </c>
      <c r="C1268" s="1">
        <v>648704</v>
      </c>
      <c r="D1268" s="1">
        <v>13</v>
      </c>
      <c r="E1268" s="1">
        <v>-56.328000000000003</v>
      </c>
      <c r="F1268" s="1">
        <v>5.3613</v>
      </c>
      <c r="G1268" s="1">
        <v>6.8062999999999999E-2</v>
      </c>
      <c r="J1268" s="1">
        <v>13</v>
      </c>
      <c r="K1268" s="1">
        <v>5.3613</v>
      </c>
      <c r="M1268" s="1">
        <v>13</v>
      </c>
      <c r="N1268" s="1">
        <v>6.8062999999999999E-2</v>
      </c>
    </row>
    <row r="1269" spans="1:14">
      <c r="A1269" s="1">
        <v>1268</v>
      </c>
      <c r="B1269" s="1">
        <v>648705</v>
      </c>
      <c r="C1269" s="1">
        <v>649216</v>
      </c>
      <c r="D1269" s="1">
        <v>10</v>
      </c>
      <c r="E1269" s="1">
        <v>-56.600999999999999</v>
      </c>
      <c r="F1269" s="1">
        <v>11.58</v>
      </c>
      <c r="G1269" s="1">
        <v>0.11308</v>
      </c>
      <c r="J1269" s="1">
        <v>10</v>
      </c>
      <c r="K1269" s="1">
        <v>11.58</v>
      </c>
      <c r="M1269" s="1">
        <v>10</v>
      </c>
      <c r="N1269" s="1">
        <v>0.11308</v>
      </c>
    </row>
    <row r="1270" spans="1:14">
      <c r="A1270" s="1">
        <v>1269</v>
      </c>
      <c r="B1270" s="1">
        <v>649217</v>
      </c>
      <c r="C1270" s="1">
        <v>649728</v>
      </c>
      <c r="D1270" s="1">
        <v>13</v>
      </c>
      <c r="E1270" s="1">
        <v>-54.34</v>
      </c>
      <c r="F1270" s="1">
        <v>6.9554</v>
      </c>
      <c r="G1270" s="1">
        <v>8.8302000000000005E-2</v>
      </c>
      <c r="J1270" s="1">
        <v>13</v>
      </c>
      <c r="K1270" s="1">
        <v>6.9554</v>
      </c>
      <c r="M1270" s="1">
        <v>13</v>
      </c>
      <c r="N1270" s="1">
        <v>8.8302000000000005E-2</v>
      </c>
    </row>
    <row r="1271" spans="1:14">
      <c r="A1271" s="1">
        <v>1270</v>
      </c>
      <c r="B1271" s="1">
        <v>649729</v>
      </c>
      <c r="C1271" s="1">
        <v>650240</v>
      </c>
      <c r="D1271" s="1">
        <v>14</v>
      </c>
      <c r="E1271" s="1">
        <v>-57.911000000000001</v>
      </c>
      <c r="F1271" s="1">
        <v>8.77</v>
      </c>
      <c r="G1271" s="1">
        <v>0.11990000000000001</v>
      </c>
      <c r="J1271" s="1">
        <v>14</v>
      </c>
      <c r="K1271" s="1">
        <v>8.77</v>
      </c>
      <c r="M1271" s="1">
        <v>14</v>
      </c>
      <c r="N1271" s="1">
        <v>0.11990000000000001</v>
      </c>
    </row>
    <row r="1272" spans="1:14">
      <c r="A1272" s="1">
        <v>1271</v>
      </c>
      <c r="B1272" s="1">
        <v>650241</v>
      </c>
      <c r="C1272" s="1">
        <v>650752</v>
      </c>
      <c r="D1272" s="1">
        <v>8</v>
      </c>
      <c r="E1272" s="1">
        <v>-51.326999999999998</v>
      </c>
      <c r="F1272" s="1">
        <v>11.519</v>
      </c>
      <c r="G1272" s="1">
        <v>8.9989E-2</v>
      </c>
      <c r="J1272" s="1">
        <v>8</v>
      </c>
      <c r="K1272" s="1">
        <v>11.519</v>
      </c>
      <c r="M1272" s="1">
        <v>8</v>
      </c>
      <c r="N1272" s="1">
        <v>8.9989E-2</v>
      </c>
    </row>
    <row r="1273" spans="1:14">
      <c r="A1273" s="1">
        <v>1272</v>
      </c>
      <c r="B1273" s="1">
        <v>650753</v>
      </c>
      <c r="C1273" s="1">
        <v>651264</v>
      </c>
      <c r="D1273" s="1">
        <v>8</v>
      </c>
      <c r="E1273" s="1">
        <v>-53.158000000000001</v>
      </c>
      <c r="F1273" s="1">
        <v>8.6561000000000003</v>
      </c>
      <c r="G1273" s="1">
        <v>6.7626000000000006E-2</v>
      </c>
      <c r="J1273" s="1">
        <v>8</v>
      </c>
      <c r="K1273" s="1">
        <v>8.6561000000000003</v>
      </c>
      <c r="M1273" s="1">
        <v>8</v>
      </c>
      <c r="N1273" s="1">
        <v>6.7626000000000006E-2</v>
      </c>
    </row>
    <row r="1274" spans="1:14">
      <c r="A1274" s="1">
        <v>1273</v>
      </c>
      <c r="B1274" s="1">
        <v>651265</v>
      </c>
      <c r="C1274" s="1">
        <v>651776</v>
      </c>
      <c r="D1274" s="1">
        <v>4</v>
      </c>
      <c r="E1274" s="1">
        <v>-49.381</v>
      </c>
      <c r="F1274" s="1">
        <v>2.4832999999999998</v>
      </c>
      <c r="G1274" s="1">
        <v>9.7003000000000002E-3</v>
      </c>
      <c r="J1274" s="1">
        <v>4</v>
      </c>
      <c r="K1274" s="1">
        <v>2.4832999999999998</v>
      </c>
      <c r="M1274" s="1">
        <v>4</v>
      </c>
      <c r="N1274" s="1">
        <v>9.7003000000000002E-3</v>
      </c>
    </row>
    <row r="1275" spans="1:14">
      <c r="A1275" s="1">
        <v>1274</v>
      </c>
      <c r="B1275" s="1">
        <v>651777</v>
      </c>
      <c r="C1275" s="1">
        <v>652288</v>
      </c>
      <c r="D1275" s="1">
        <v>20</v>
      </c>
      <c r="E1275" s="1">
        <v>-53.848999999999997</v>
      </c>
      <c r="F1275" s="1">
        <v>7.4448999999999996</v>
      </c>
      <c r="G1275" s="1">
        <v>0.14541000000000001</v>
      </c>
      <c r="J1275" s="1">
        <v>20</v>
      </c>
      <c r="K1275" s="1">
        <v>7.4448999999999996</v>
      </c>
      <c r="M1275" s="1">
        <v>20</v>
      </c>
      <c r="N1275" s="1">
        <v>0.14541000000000001</v>
      </c>
    </row>
    <row r="1276" spans="1:14">
      <c r="A1276" s="1">
        <v>1275</v>
      </c>
      <c r="B1276" s="1">
        <v>652289</v>
      </c>
      <c r="C1276" s="1">
        <v>652800</v>
      </c>
      <c r="D1276" s="1">
        <v>8</v>
      </c>
      <c r="E1276" s="1">
        <v>-50.195999999999998</v>
      </c>
      <c r="F1276" s="1">
        <v>10.51</v>
      </c>
      <c r="G1276" s="1">
        <v>8.2111000000000003E-2</v>
      </c>
      <c r="J1276" s="1">
        <v>8</v>
      </c>
      <c r="K1276" s="1">
        <v>10.51</v>
      </c>
      <c r="M1276" s="1">
        <v>8</v>
      </c>
      <c r="N1276" s="1">
        <v>8.2111000000000003E-2</v>
      </c>
    </row>
    <row r="1277" spans="1:14">
      <c r="A1277" s="1">
        <v>1276</v>
      </c>
      <c r="B1277" s="1">
        <v>652801</v>
      </c>
      <c r="C1277" s="1">
        <v>653312</v>
      </c>
      <c r="D1277" s="1">
        <v>8</v>
      </c>
      <c r="E1277" s="1">
        <v>-49.973999999999997</v>
      </c>
      <c r="F1277" s="1">
        <v>11.967000000000001</v>
      </c>
      <c r="G1277" s="1">
        <v>9.3493999999999994E-2</v>
      </c>
      <c r="J1277" s="1">
        <v>8</v>
      </c>
      <c r="K1277" s="1">
        <v>11.967000000000001</v>
      </c>
      <c r="M1277" s="1">
        <v>8</v>
      </c>
      <c r="N1277" s="1">
        <v>9.3493999999999994E-2</v>
      </c>
    </row>
    <row r="1278" spans="1:14">
      <c r="A1278" s="1">
        <v>1277</v>
      </c>
      <c r="B1278" s="1">
        <v>653313</v>
      </c>
      <c r="C1278" s="1">
        <v>653824</v>
      </c>
      <c r="D1278" s="1">
        <v>8</v>
      </c>
      <c r="E1278" s="1">
        <v>-53.433</v>
      </c>
      <c r="F1278" s="1">
        <v>7.4785000000000004</v>
      </c>
      <c r="G1278" s="1">
        <v>5.8425999999999999E-2</v>
      </c>
      <c r="J1278" s="1">
        <v>8</v>
      </c>
      <c r="K1278" s="1">
        <v>7.4785000000000004</v>
      </c>
      <c r="M1278" s="1">
        <v>8</v>
      </c>
      <c r="N1278" s="1">
        <v>5.8425999999999999E-2</v>
      </c>
    </row>
    <row r="1279" spans="1:14">
      <c r="A1279" s="1">
        <v>1278</v>
      </c>
      <c r="B1279" s="1">
        <v>653825</v>
      </c>
      <c r="C1279" s="1">
        <v>654336</v>
      </c>
      <c r="D1279" s="1">
        <v>5</v>
      </c>
      <c r="E1279" s="1">
        <v>-54.043999999999997</v>
      </c>
      <c r="F1279" s="1">
        <v>11.337999999999999</v>
      </c>
      <c r="G1279" s="1">
        <v>5.5361E-2</v>
      </c>
      <c r="J1279" s="1">
        <v>5</v>
      </c>
      <c r="K1279" s="1">
        <v>11.337999999999999</v>
      </c>
      <c r="M1279" s="1">
        <v>5</v>
      </c>
      <c r="N1279" s="1">
        <v>5.5361E-2</v>
      </c>
    </row>
    <row r="1280" spans="1:14">
      <c r="A1280" s="1">
        <v>1279</v>
      </c>
      <c r="B1280" s="1">
        <v>654337</v>
      </c>
      <c r="C1280" s="1">
        <v>654848</v>
      </c>
      <c r="D1280" s="1">
        <v>19</v>
      </c>
      <c r="E1280" s="1">
        <v>-55.145000000000003</v>
      </c>
      <c r="F1280" s="1">
        <v>3.6964999999999999</v>
      </c>
      <c r="G1280" s="1">
        <v>6.8585999999999994E-2</v>
      </c>
      <c r="J1280" s="1">
        <v>19</v>
      </c>
      <c r="K1280" s="1">
        <v>3.6964999999999999</v>
      </c>
      <c r="M1280" s="1">
        <v>19</v>
      </c>
      <c r="N1280" s="1">
        <v>6.8585999999999994E-2</v>
      </c>
    </row>
    <row r="1281" spans="1:14">
      <c r="A1281" s="1">
        <v>1280</v>
      </c>
      <c r="B1281" s="1">
        <v>654849</v>
      </c>
      <c r="C1281" s="1">
        <v>655360</v>
      </c>
      <c r="D1281" s="1">
        <v>25</v>
      </c>
      <c r="E1281" s="1">
        <v>-55.737000000000002</v>
      </c>
      <c r="F1281" s="1">
        <v>2.9163000000000001</v>
      </c>
      <c r="G1281" s="1">
        <v>7.1199999999999999E-2</v>
      </c>
      <c r="J1281" s="1">
        <v>25</v>
      </c>
      <c r="K1281" s="1">
        <v>2.9163000000000001</v>
      </c>
      <c r="M1281" s="1">
        <v>25</v>
      </c>
      <c r="N1281" s="1">
        <v>7.1199999999999999E-2</v>
      </c>
    </row>
    <row r="1282" spans="1:14">
      <c r="A1282" s="1">
        <v>1281</v>
      </c>
      <c r="B1282" s="1">
        <v>655361</v>
      </c>
      <c r="C1282" s="1">
        <v>655872</v>
      </c>
      <c r="D1282" s="1">
        <v>17</v>
      </c>
      <c r="E1282" s="1">
        <v>-54.338999999999999</v>
      </c>
      <c r="F1282" s="1">
        <v>5.5541999999999998</v>
      </c>
      <c r="G1282" s="1">
        <v>9.2208999999999999E-2</v>
      </c>
      <c r="J1282" s="1">
        <v>17</v>
      </c>
      <c r="K1282" s="1">
        <v>5.5541999999999998</v>
      </c>
      <c r="M1282" s="1">
        <v>17</v>
      </c>
      <c r="N1282" s="1">
        <v>9.2208999999999999E-2</v>
      </c>
    </row>
    <row r="1283" spans="1:14">
      <c r="A1283" s="1">
        <v>1282</v>
      </c>
      <c r="B1283" s="1">
        <v>655873</v>
      </c>
      <c r="C1283" s="1">
        <v>656384</v>
      </c>
      <c r="D1283" s="1">
        <v>14</v>
      </c>
      <c r="E1283" s="1">
        <v>-55.308</v>
      </c>
      <c r="F1283" s="1">
        <v>6.8308</v>
      </c>
      <c r="G1283" s="1">
        <v>9.3389E-2</v>
      </c>
      <c r="J1283" s="1">
        <v>14</v>
      </c>
      <c r="K1283" s="1">
        <v>6.8308</v>
      </c>
      <c r="M1283" s="1">
        <v>14</v>
      </c>
      <c r="N1283" s="1">
        <v>9.3389E-2</v>
      </c>
    </row>
    <row r="1284" spans="1:14">
      <c r="A1284" s="1">
        <v>1283</v>
      </c>
      <c r="B1284" s="1">
        <v>656385</v>
      </c>
      <c r="C1284" s="1">
        <v>656896</v>
      </c>
      <c r="D1284" s="1">
        <v>4</v>
      </c>
      <c r="E1284" s="1">
        <v>-48.475999999999999</v>
      </c>
      <c r="F1284" s="1">
        <v>4.6006999999999998</v>
      </c>
      <c r="G1284" s="1">
        <v>1.7971999999999998E-2</v>
      </c>
      <c r="J1284" s="1">
        <v>4</v>
      </c>
      <c r="K1284" s="1">
        <v>4.6006999999999998</v>
      </c>
      <c r="M1284" s="1">
        <v>4</v>
      </c>
      <c r="N1284" s="1">
        <v>1.7971999999999998E-2</v>
      </c>
    </row>
    <row r="1285" spans="1:14">
      <c r="A1285" s="1">
        <v>1284</v>
      </c>
      <c r="B1285" s="1">
        <v>656897</v>
      </c>
      <c r="C1285" s="1">
        <v>657408</v>
      </c>
      <c r="D1285" s="1">
        <v>10</v>
      </c>
      <c r="E1285" s="1">
        <v>-51.021999999999998</v>
      </c>
      <c r="F1285" s="1">
        <v>9.1652000000000005</v>
      </c>
      <c r="G1285" s="1">
        <v>8.9502999999999999E-2</v>
      </c>
      <c r="J1285" s="1">
        <v>10</v>
      </c>
      <c r="K1285" s="1">
        <v>9.1652000000000005</v>
      </c>
      <c r="M1285" s="1">
        <v>10</v>
      </c>
      <c r="N1285" s="1">
        <v>8.9502999999999999E-2</v>
      </c>
    </row>
    <row r="1286" spans="1:14">
      <c r="A1286" s="1">
        <v>1285</v>
      </c>
      <c r="B1286" s="1">
        <v>657409</v>
      </c>
      <c r="C1286" s="1">
        <v>657920</v>
      </c>
      <c r="D1286" s="1">
        <v>14</v>
      </c>
      <c r="E1286" s="1">
        <v>-56.808</v>
      </c>
      <c r="F1286" s="1">
        <v>6.5792000000000002</v>
      </c>
      <c r="G1286" s="1">
        <v>8.9950000000000002E-2</v>
      </c>
      <c r="J1286" s="1">
        <v>14</v>
      </c>
      <c r="K1286" s="1">
        <v>6.5792000000000002</v>
      </c>
      <c r="M1286" s="1">
        <v>14</v>
      </c>
      <c r="N1286" s="1">
        <v>8.9950000000000002E-2</v>
      </c>
    </row>
    <row r="1287" spans="1:14">
      <c r="A1287" s="1">
        <v>1286</v>
      </c>
      <c r="B1287" s="1">
        <v>657921</v>
      </c>
      <c r="C1287" s="1">
        <v>658432</v>
      </c>
      <c r="D1287" s="1">
        <v>18</v>
      </c>
      <c r="E1287" s="1">
        <v>-56.734000000000002</v>
      </c>
      <c r="F1287" s="1">
        <v>5.1627000000000001</v>
      </c>
      <c r="G1287" s="1">
        <v>9.0750999999999998E-2</v>
      </c>
      <c r="J1287" s="1">
        <v>18</v>
      </c>
      <c r="K1287" s="1">
        <v>5.1627000000000001</v>
      </c>
      <c r="M1287" s="1">
        <v>18</v>
      </c>
      <c r="N1287" s="1">
        <v>9.0750999999999998E-2</v>
      </c>
    </row>
    <row r="1288" spans="1:14">
      <c r="A1288" s="1">
        <v>1287</v>
      </c>
      <c r="B1288" s="1">
        <v>658433</v>
      </c>
      <c r="C1288" s="1">
        <v>658944</v>
      </c>
      <c r="D1288" s="1">
        <v>16</v>
      </c>
      <c r="E1288" s="1">
        <v>-54.122999999999998</v>
      </c>
      <c r="F1288" s="1">
        <v>7.6714000000000002</v>
      </c>
      <c r="G1288" s="1">
        <v>0.11987</v>
      </c>
      <c r="J1288" s="1">
        <v>16</v>
      </c>
      <c r="K1288" s="1">
        <v>7.6714000000000002</v>
      </c>
      <c r="M1288" s="1">
        <v>16</v>
      </c>
      <c r="N1288" s="1">
        <v>0.11987</v>
      </c>
    </row>
    <row r="1289" spans="1:14">
      <c r="A1289" s="1">
        <v>1288</v>
      </c>
      <c r="B1289" s="1">
        <v>658945</v>
      </c>
      <c r="C1289" s="1">
        <v>659456</v>
      </c>
      <c r="D1289" s="1">
        <v>15</v>
      </c>
      <c r="E1289" s="1">
        <v>-53.667999999999999</v>
      </c>
      <c r="F1289" s="1">
        <v>8.8424999999999994</v>
      </c>
      <c r="G1289" s="1">
        <v>0.12953000000000001</v>
      </c>
      <c r="J1289" s="1">
        <v>15</v>
      </c>
      <c r="K1289" s="1">
        <v>8.8424999999999994</v>
      </c>
      <c r="M1289" s="1">
        <v>15</v>
      </c>
      <c r="N1289" s="1">
        <v>0.12953000000000001</v>
      </c>
    </row>
    <row r="1290" spans="1:14">
      <c r="A1290" s="1">
        <v>1289</v>
      </c>
      <c r="B1290" s="1">
        <v>659457</v>
      </c>
      <c r="C1290" s="1">
        <v>659968</v>
      </c>
      <c r="D1290" s="1">
        <v>11</v>
      </c>
      <c r="E1290" s="1">
        <v>-51.173000000000002</v>
      </c>
      <c r="F1290" s="1">
        <v>7.6163999999999996</v>
      </c>
      <c r="G1290" s="1">
        <v>8.1816E-2</v>
      </c>
      <c r="J1290" s="1">
        <v>11</v>
      </c>
      <c r="K1290" s="1">
        <v>7.6163999999999996</v>
      </c>
      <c r="M1290" s="1">
        <v>11</v>
      </c>
      <c r="N1290" s="1">
        <v>8.1816E-2</v>
      </c>
    </row>
    <row r="1291" spans="1:14">
      <c r="A1291" s="1">
        <v>1290</v>
      </c>
      <c r="B1291" s="1">
        <v>659969</v>
      </c>
      <c r="C1291" s="1">
        <v>660480</v>
      </c>
      <c r="D1291" s="1">
        <v>10</v>
      </c>
      <c r="E1291" s="1">
        <v>-54.5</v>
      </c>
      <c r="F1291" s="1">
        <v>7.5997000000000003</v>
      </c>
      <c r="G1291" s="1">
        <v>7.4216000000000004E-2</v>
      </c>
      <c r="J1291" s="1">
        <v>10</v>
      </c>
      <c r="K1291" s="1">
        <v>7.5997000000000003</v>
      </c>
      <c r="M1291" s="1">
        <v>10</v>
      </c>
      <c r="N1291" s="1">
        <v>7.4216000000000004E-2</v>
      </c>
    </row>
    <row r="1292" spans="1:14">
      <c r="A1292" s="1">
        <v>1291</v>
      </c>
      <c r="B1292" s="1">
        <v>660481</v>
      </c>
      <c r="C1292" s="1">
        <v>660992</v>
      </c>
      <c r="D1292" s="1">
        <v>13</v>
      </c>
      <c r="E1292" s="1">
        <v>-55.54</v>
      </c>
      <c r="F1292" s="1">
        <v>8.6212999999999997</v>
      </c>
      <c r="G1292" s="1">
        <v>0.10945000000000001</v>
      </c>
      <c r="J1292" s="1">
        <v>13</v>
      </c>
      <c r="K1292" s="1">
        <v>8.6212999999999997</v>
      </c>
      <c r="M1292" s="1">
        <v>13</v>
      </c>
      <c r="N1292" s="1">
        <v>0.10945000000000001</v>
      </c>
    </row>
    <row r="1293" spans="1:14">
      <c r="A1293" s="1">
        <v>1292</v>
      </c>
      <c r="B1293" s="1">
        <v>660993</v>
      </c>
      <c r="C1293" s="1">
        <v>661504</v>
      </c>
      <c r="D1293" s="1">
        <v>10</v>
      </c>
      <c r="E1293" s="1">
        <v>-55.482999999999997</v>
      </c>
      <c r="F1293" s="1">
        <v>10.271000000000001</v>
      </c>
      <c r="G1293" s="1">
        <v>0.1003</v>
      </c>
      <c r="J1293" s="1">
        <v>10</v>
      </c>
      <c r="K1293" s="1">
        <v>10.271000000000001</v>
      </c>
      <c r="M1293" s="1">
        <v>10</v>
      </c>
      <c r="N1293" s="1">
        <v>0.1003</v>
      </c>
    </row>
    <row r="1294" spans="1:14">
      <c r="A1294" s="1">
        <v>1293</v>
      </c>
      <c r="B1294" s="1">
        <v>661505</v>
      </c>
      <c r="C1294" s="1">
        <v>662016</v>
      </c>
      <c r="D1294" s="1">
        <v>12</v>
      </c>
      <c r="E1294" s="1">
        <v>-51.081000000000003</v>
      </c>
      <c r="F1294" s="1">
        <v>9.7576999999999998</v>
      </c>
      <c r="G1294" s="1">
        <v>0.11434999999999999</v>
      </c>
      <c r="J1294" s="1">
        <v>12</v>
      </c>
      <c r="K1294" s="1">
        <v>9.7576999999999998</v>
      </c>
      <c r="M1294" s="1">
        <v>12</v>
      </c>
      <c r="N1294" s="1">
        <v>0.11434999999999999</v>
      </c>
    </row>
    <row r="1295" spans="1:14">
      <c r="A1295" s="1">
        <v>1294</v>
      </c>
      <c r="B1295" s="1">
        <v>662017</v>
      </c>
      <c r="C1295" s="1">
        <v>662528</v>
      </c>
      <c r="D1295" s="1">
        <v>5</v>
      </c>
      <c r="E1295" s="1">
        <v>-49.369</v>
      </c>
      <c r="F1295" s="1">
        <v>3.9685999999999999</v>
      </c>
      <c r="G1295" s="1">
        <v>1.9377999999999999E-2</v>
      </c>
      <c r="J1295" s="1">
        <v>5</v>
      </c>
      <c r="K1295" s="1">
        <v>3.9685999999999999</v>
      </c>
      <c r="M1295" s="1">
        <v>5</v>
      </c>
      <c r="N1295" s="1">
        <v>1.9377999999999999E-2</v>
      </c>
    </row>
    <row r="1296" spans="1:14">
      <c r="A1296" s="1">
        <v>1295</v>
      </c>
      <c r="B1296" s="1">
        <v>662529</v>
      </c>
      <c r="C1296" s="1">
        <v>663040</v>
      </c>
      <c r="D1296" s="1">
        <v>10</v>
      </c>
      <c r="E1296" s="1">
        <v>-50.423000000000002</v>
      </c>
      <c r="F1296" s="1">
        <v>11.516</v>
      </c>
      <c r="G1296" s="1">
        <v>0.11246</v>
      </c>
      <c r="J1296" s="1">
        <v>10</v>
      </c>
      <c r="K1296" s="1">
        <v>11.516</v>
      </c>
      <c r="M1296" s="1">
        <v>10</v>
      </c>
      <c r="N1296" s="1">
        <v>0.11246</v>
      </c>
    </row>
    <row r="1297" spans="1:14">
      <c r="A1297" s="1">
        <v>1296</v>
      </c>
      <c r="B1297" s="1">
        <v>663041</v>
      </c>
      <c r="C1297" s="1">
        <v>663552</v>
      </c>
      <c r="D1297" s="1">
        <v>10</v>
      </c>
      <c r="E1297" s="1">
        <v>-51.761000000000003</v>
      </c>
      <c r="F1297" s="1">
        <v>8.32</v>
      </c>
      <c r="G1297" s="1">
        <v>8.1250000000000003E-2</v>
      </c>
      <c r="J1297" s="1">
        <v>10</v>
      </c>
      <c r="K1297" s="1">
        <v>8.32</v>
      </c>
      <c r="M1297" s="1">
        <v>10</v>
      </c>
      <c r="N1297" s="1">
        <v>8.1250000000000003E-2</v>
      </c>
    </row>
    <row r="1298" spans="1:14">
      <c r="A1298" s="1">
        <v>1297</v>
      </c>
      <c r="B1298" s="1">
        <v>663553</v>
      </c>
      <c r="C1298" s="1">
        <v>664064</v>
      </c>
      <c r="D1298" s="1">
        <v>7</v>
      </c>
      <c r="E1298" s="1">
        <v>-55.133000000000003</v>
      </c>
      <c r="F1298" s="1">
        <v>7.9596999999999998</v>
      </c>
      <c r="G1298" s="1">
        <v>5.4412000000000002E-2</v>
      </c>
      <c r="J1298" s="1">
        <v>7</v>
      </c>
      <c r="K1298" s="1">
        <v>7.9596999999999998</v>
      </c>
      <c r="M1298" s="1">
        <v>7</v>
      </c>
      <c r="N1298" s="1">
        <v>5.4412000000000002E-2</v>
      </c>
    </row>
    <row r="1299" spans="1:14">
      <c r="A1299" s="1">
        <v>1298</v>
      </c>
      <c r="B1299" s="1">
        <v>664065</v>
      </c>
      <c r="C1299" s="1">
        <v>664576</v>
      </c>
      <c r="D1299" s="1">
        <v>11</v>
      </c>
      <c r="E1299" s="1">
        <v>-56.704000000000001</v>
      </c>
      <c r="F1299" s="1">
        <v>10.163</v>
      </c>
      <c r="G1299" s="1">
        <v>0.10917</v>
      </c>
      <c r="J1299" s="1">
        <v>11</v>
      </c>
      <c r="K1299" s="1">
        <v>10.163</v>
      </c>
      <c r="M1299" s="1">
        <v>11</v>
      </c>
      <c r="N1299" s="1">
        <v>0.10917</v>
      </c>
    </row>
    <row r="1300" spans="1:14">
      <c r="A1300" s="1">
        <v>1299</v>
      </c>
      <c r="B1300" s="1">
        <v>664577</v>
      </c>
      <c r="C1300" s="1">
        <v>665088</v>
      </c>
      <c r="D1300" s="1">
        <v>14</v>
      </c>
      <c r="E1300" s="1">
        <v>-56.414000000000001</v>
      </c>
      <c r="F1300" s="1">
        <v>6.9606000000000003</v>
      </c>
      <c r="G1300" s="1">
        <v>9.5165E-2</v>
      </c>
      <c r="J1300" s="1">
        <v>14</v>
      </c>
      <c r="K1300" s="1">
        <v>6.9606000000000003</v>
      </c>
      <c r="M1300" s="1">
        <v>14</v>
      </c>
      <c r="N1300" s="1">
        <v>9.5165E-2</v>
      </c>
    </row>
    <row r="1301" spans="1:14">
      <c r="A1301" s="1">
        <v>1300</v>
      </c>
      <c r="B1301" s="1">
        <v>665089</v>
      </c>
      <c r="C1301" s="1">
        <v>665600</v>
      </c>
      <c r="D1301" s="1">
        <v>12</v>
      </c>
      <c r="E1301" s="1">
        <v>-55.143000000000001</v>
      </c>
      <c r="F1301" s="1">
        <v>7.1445999999999996</v>
      </c>
      <c r="G1301" s="1">
        <v>8.3725999999999995E-2</v>
      </c>
      <c r="J1301" s="1">
        <v>12</v>
      </c>
      <c r="K1301" s="1">
        <v>7.1445999999999996</v>
      </c>
      <c r="M1301" s="1">
        <v>12</v>
      </c>
      <c r="N1301" s="1">
        <v>8.3725999999999995E-2</v>
      </c>
    </row>
    <row r="1302" spans="1:14">
      <c r="A1302" s="1">
        <v>1301</v>
      </c>
      <c r="B1302" s="1">
        <v>665601</v>
      </c>
      <c r="C1302" s="1">
        <v>666112</v>
      </c>
      <c r="D1302" s="1">
        <v>8</v>
      </c>
      <c r="E1302" s="1">
        <v>-56.183999999999997</v>
      </c>
      <c r="F1302" s="1">
        <v>10.896000000000001</v>
      </c>
      <c r="G1302" s="1">
        <v>8.5122000000000003E-2</v>
      </c>
      <c r="J1302" s="1">
        <v>8</v>
      </c>
      <c r="K1302" s="1">
        <v>10.896000000000001</v>
      </c>
      <c r="M1302" s="1">
        <v>8</v>
      </c>
      <c r="N1302" s="1">
        <v>8.5122000000000003E-2</v>
      </c>
    </row>
    <row r="1303" spans="1:14">
      <c r="A1303" s="1">
        <v>1302</v>
      </c>
      <c r="B1303" s="1">
        <v>666113</v>
      </c>
      <c r="C1303" s="1">
        <v>666624</v>
      </c>
      <c r="D1303" s="1">
        <v>8</v>
      </c>
      <c r="E1303" s="1">
        <v>-55.009</v>
      </c>
      <c r="F1303" s="1">
        <v>9.3732000000000006</v>
      </c>
      <c r="G1303" s="1">
        <v>7.3228000000000001E-2</v>
      </c>
      <c r="J1303" s="1">
        <v>8</v>
      </c>
      <c r="K1303" s="1">
        <v>9.3732000000000006</v>
      </c>
      <c r="M1303" s="1">
        <v>8</v>
      </c>
      <c r="N1303" s="1">
        <v>7.3228000000000001E-2</v>
      </c>
    </row>
    <row r="1304" spans="1:14">
      <c r="A1304" s="1">
        <v>1303</v>
      </c>
      <c r="B1304" s="1">
        <v>666625</v>
      </c>
      <c r="C1304" s="1">
        <v>667136</v>
      </c>
      <c r="D1304" s="1">
        <v>10</v>
      </c>
      <c r="E1304" s="1">
        <v>-55.548999999999999</v>
      </c>
      <c r="F1304" s="1">
        <v>7.8994</v>
      </c>
      <c r="G1304" s="1">
        <v>7.7142000000000002E-2</v>
      </c>
      <c r="J1304" s="1">
        <v>10</v>
      </c>
      <c r="K1304" s="1">
        <v>7.8994</v>
      </c>
      <c r="M1304" s="1">
        <v>10</v>
      </c>
      <c r="N1304" s="1">
        <v>7.7142000000000002E-2</v>
      </c>
    </row>
    <row r="1305" spans="1:14">
      <c r="A1305" s="1">
        <v>1304</v>
      </c>
      <c r="B1305" s="1">
        <v>667137</v>
      </c>
      <c r="C1305" s="1">
        <v>667648</v>
      </c>
      <c r="D1305" s="1">
        <v>20</v>
      </c>
      <c r="E1305" s="1">
        <v>-57.045999999999999</v>
      </c>
      <c r="F1305" s="1">
        <v>5.0105000000000004</v>
      </c>
      <c r="G1305" s="1">
        <v>9.7862000000000005E-2</v>
      </c>
      <c r="J1305" s="1">
        <v>20</v>
      </c>
      <c r="K1305" s="1">
        <v>5.0105000000000004</v>
      </c>
      <c r="M1305" s="1">
        <v>20</v>
      </c>
      <c r="N1305" s="1">
        <v>9.7862000000000005E-2</v>
      </c>
    </row>
    <row r="1306" spans="1:14">
      <c r="A1306" s="1">
        <v>1305</v>
      </c>
      <c r="B1306" s="1">
        <v>667649</v>
      </c>
      <c r="C1306" s="1">
        <v>668160</v>
      </c>
      <c r="D1306" s="1">
        <v>13</v>
      </c>
      <c r="E1306" s="1">
        <v>-56.625999999999998</v>
      </c>
      <c r="F1306" s="1">
        <v>5.8878000000000004</v>
      </c>
      <c r="G1306" s="1">
        <v>7.4747999999999995E-2</v>
      </c>
      <c r="J1306" s="1">
        <v>13</v>
      </c>
      <c r="K1306" s="1">
        <v>5.8878000000000004</v>
      </c>
      <c r="M1306" s="1">
        <v>13</v>
      </c>
      <c r="N1306" s="1">
        <v>7.4747999999999995E-2</v>
      </c>
    </row>
    <row r="1307" spans="1:14">
      <c r="A1307" s="1">
        <v>1306</v>
      </c>
      <c r="B1307" s="1">
        <v>668161</v>
      </c>
      <c r="C1307" s="1">
        <v>668672</v>
      </c>
      <c r="D1307" s="1">
        <v>15</v>
      </c>
      <c r="E1307" s="1">
        <v>-57.024000000000001</v>
      </c>
      <c r="F1307" s="1">
        <v>8.6995000000000005</v>
      </c>
      <c r="G1307" s="1">
        <v>0.12742999999999999</v>
      </c>
      <c r="J1307" s="1">
        <v>15</v>
      </c>
      <c r="K1307" s="1">
        <v>8.6995000000000005</v>
      </c>
      <c r="M1307" s="1">
        <v>15</v>
      </c>
      <c r="N1307" s="1">
        <v>0.12742999999999999</v>
      </c>
    </row>
    <row r="1308" spans="1:14">
      <c r="A1308" s="1">
        <v>1307</v>
      </c>
      <c r="B1308" s="1">
        <v>668673</v>
      </c>
      <c r="C1308" s="1">
        <v>669184</v>
      </c>
      <c r="D1308" s="1">
        <v>6</v>
      </c>
      <c r="E1308" s="1">
        <v>-49.847000000000001</v>
      </c>
      <c r="F1308" s="1">
        <v>11.246</v>
      </c>
      <c r="G1308" s="1">
        <v>6.5892999999999993E-2</v>
      </c>
      <c r="J1308" s="1">
        <v>6</v>
      </c>
      <c r="K1308" s="1">
        <v>11.246</v>
      </c>
      <c r="M1308" s="1">
        <v>6</v>
      </c>
      <c r="N1308" s="1">
        <v>6.5892999999999993E-2</v>
      </c>
    </row>
    <row r="1309" spans="1:14">
      <c r="A1309" s="1">
        <v>1308</v>
      </c>
      <c r="B1309" s="1">
        <v>669185</v>
      </c>
      <c r="C1309" s="1">
        <v>669696</v>
      </c>
      <c r="D1309" s="1">
        <v>9</v>
      </c>
      <c r="E1309" s="1">
        <v>-54.042000000000002</v>
      </c>
      <c r="F1309" s="1">
        <v>11.065</v>
      </c>
      <c r="G1309" s="1">
        <v>9.7250000000000003E-2</v>
      </c>
      <c r="J1309" s="1">
        <v>9</v>
      </c>
      <c r="K1309" s="1">
        <v>11.065</v>
      </c>
      <c r="M1309" s="1">
        <v>9</v>
      </c>
      <c r="N1309" s="1">
        <v>9.7250000000000003E-2</v>
      </c>
    </row>
    <row r="1310" spans="1:14">
      <c r="A1310" s="1">
        <v>1309</v>
      </c>
      <c r="B1310" s="1">
        <v>669697</v>
      </c>
      <c r="C1310" s="1">
        <v>670208</v>
      </c>
      <c r="D1310" s="1">
        <v>9</v>
      </c>
      <c r="E1310" s="1">
        <v>-51.932000000000002</v>
      </c>
      <c r="F1310" s="1">
        <v>10.696999999999999</v>
      </c>
      <c r="G1310" s="1">
        <v>9.4019000000000005E-2</v>
      </c>
      <c r="J1310" s="1">
        <v>9</v>
      </c>
      <c r="K1310" s="1">
        <v>10.696999999999999</v>
      </c>
      <c r="M1310" s="1">
        <v>9</v>
      </c>
      <c r="N1310" s="1">
        <v>9.4019000000000005E-2</v>
      </c>
    </row>
    <row r="1311" spans="1:14">
      <c r="A1311" s="1">
        <v>1310</v>
      </c>
      <c r="B1311" s="1">
        <v>670209</v>
      </c>
      <c r="C1311" s="1">
        <v>670720</v>
      </c>
      <c r="D1311" s="1">
        <v>9</v>
      </c>
      <c r="E1311" s="1">
        <v>-54.661000000000001</v>
      </c>
      <c r="F1311" s="1">
        <v>12.862</v>
      </c>
      <c r="G1311" s="1">
        <v>0.11304</v>
      </c>
      <c r="J1311" s="1">
        <v>9</v>
      </c>
      <c r="K1311" s="1">
        <v>12.862</v>
      </c>
      <c r="M1311" s="1">
        <v>9</v>
      </c>
      <c r="N1311" s="1">
        <v>0.11304</v>
      </c>
    </row>
    <row r="1312" spans="1:14">
      <c r="A1312" s="1">
        <v>1311</v>
      </c>
      <c r="B1312" s="1">
        <v>670721</v>
      </c>
      <c r="C1312" s="1">
        <v>671232</v>
      </c>
      <c r="D1312" s="1">
        <v>14</v>
      </c>
      <c r="E1312" s="1">
        <v>-53.841999999999999</v>
      </c>
      <c r="F1312" s="1">
        <v>5.5102000000000002</v>
      </c>
      <c r="G1312" s="1">
        <v>7.5334999999999999E-2</v>
      </c>
      <c r="J1312" s="1">
        <v>14</v>
      </c>
      <c r="K1312" s="1">
        <v>5.5102000000000002</v>
      </c>
      <c r="M1312" s="1">
        <v>14</v>
      </c>
      <c r="N1312" s="1">
        <v>7.5334999999999999E-2</v>
      </c>
    </row>
    <row r="1313" spans="1:14">
      <c r="A1313" s="1">
        <v>1312</v>
      </c>
      <c r="B1313" s="1">
        <v>671233</v>
      </c>
      <c r="C1313" s="1">
        <v>671744</v>
      </c>
      <c r="D1313" s="1">
        <v>10</v>
      </c>
      <c r="E1313" s="1">
        <v>-49.35</v>
      </c>
      <c r="F1313" s="1">
        <v>8.9566999999999997</v>
      </c>
      <c r="G1313" s="1">
        <v>8.7468000000000004E-2</v>
      </c>
      <c r="J1313" s="1">
        <v>10</v>
      </c>
      <c r="K1313" s="1">
        <v>8.9566999999999997</v>
      </c>
      <c r="M1313" s="1">
        <v>10</v>
      </c>
      <c r="N1313" s="1">
        <v>8.7468000000000004E-2</v>
      </c>
    </row>
    <row r="1314" spans="1:14">
      <c r="A1314" s="1">
        <v>1313</v>
      </c>
      <c r="B1314" s="1">
        <v>671745</v>
      </c>
      <c r="C1314" s="1">
        <v>672256</v>
      </c>
      <c r="D1314" s="1">
        <v>16</v>
      </c>
      <c r="E1314" s="1">
        <v>-57.283000000000001</v>
      </c>
      <c r="F1314" s="1">
        <v>4.7888999999999999</v>
      </c>
      <c r="G1314" s="1">
        <v>7.4826000000000004E-2</v>
      </c>
      <c r="J1314" s="1">
        <v>16</v>
      </c>
      <c r="K1314" s="1">
        <v>4.7888999999999999</v>
      </c>
      <c r="M1314" s="1">
        <v>16</v>
      </c>
      <c r="N1314" s="1">
        <v>7.4826000000000004E-2</v>
      </c>
    </row>
    <row r="1315" spans="1:14">
      <c r="A1315" s="1">
        <v>1314</v>
      </c>
      <c r="B1315" s="1">
        <v>672257</v>
      </c>
      <c r="C1315" s="1">
        <v>672768</v>
      </c>
      <c r="D1315" s="1">
        <v>22</v>
      </c>
      <c r="E1315" s="1">
        <v>-53.386000000000003</v>
      </c>
      <c r="F1315" s="1">
        <v>3.2772000000000001</v>
      </c>
      <c r="G1315" s="1">
        <v>7.0408999999999999E-2</v>
      </c>
      <c r="J1315" s="1">
        <v>22</v>
      </c>
      <c r="K1315" s="1">
        <v>3.2772000000000001</v>
      </c>
      <c r="M1315" s="1">
        <v>22</v>
      </c>
      <c r="N1315" s="1">
        <v>7.0408999999999999E-2</v>
      </c>
    </row>
    <row r="1316" spans="1:14">
      <c r="A1316" s="1">
        <v>1315</v>
      </c>
      <c r="B1316" s="1">
        <v>672769</v>
      </c>
      <c r="C1316" s="1">
        <v>673280</v>
      </c>
      <c r="D1316" s="1">
        <v>27</v>
      </c>
      <c r="E1316" s="1">
        <v>-52.356000000000002</v>
      </c>
      <c r="F1316" s="1">
        <v>1.8210999999999999</v>
      </c>
      <c r="G1316" s="1">
        <v>4.8016000000000003E-2</v>
      </c>
      <c r="J1316" s="1">
        <v>27</v>
      </c>
      <c r="K1316" s="1">
        <v>1.8210999999999999</v>
      </c>
      <c r="M1316" s="1">
        <v>27</v>
      </c>
      <c r="N1316" s="1">
        <v>4.8016000000000003E-2</v>
      </c>
    </row>
    <row r="1317" spans="1:14">
      <c r="A1317" s="1">
        <v>1316</v>
      </c>
      <c r="B1317" s="1">
        <v>673281</v>
      </c>
      <c r="C1317" s="1">
        <v>673792</v>
      </c>
      <c r="D1317" s="1">
        <v>23</v>
      </c>
      <c r="E1317" s="1">
        <v>-54.16</v>
      </c>
      <c r="F1317" s="1">
        <v>4.3731999999999998</v>
      </c>
      <c r="G1317" s="1">
        <v>9.8225000000000007E-2</v>
      </c>
      <c r="J1317" s="1">
        <v>23</v>
      </c>
      <c r="K1317" s="1">
        <v>4.3731999999999998</v>
      </c>
      <c r="M1317" s="1">
        <v>23</v>
      </c>
      <c r="N1317" s="1">
        <v>9.8225000000000007E-2</v>
      </c>
    </row>
    <row r="1318" spans="1:14">
      <c r="A1318" s="1">
        <v>1317</v>
      </c>
      <c r="B1318" s="1">
        <v>673793</v>
      </c>
      <c r="C1318" s="1">
        <v>674304</v>
      </c>
      <c r="D1318" s="1">
        <v>17</v>
      </c>
      <c r="E1318" s="1">
        <v>-53.323999999999998</v>
      </c>
      <c r="F1318" s="1">
        <v>4.8628</v>
      </c>
      <c r="G1318" s="1">
        <v>8.0729999999999996E-2</v>
      </c>
      <c r="J1318" s="1">
        <v>17</v>
      </c>
      <c r="K1318" s="1">
        <v>4.8628</v>
      </c>
      <c r="M1318" s="1">
        <v>17</v>
      </c>
      <c r="N1318" s="1">
        <v>8.0729999999999996E-2</v>
      </c>
    </row>
    <row r="1319" spans="1:14">
      <c r="A1319" s="1">
        <v>1318</v>
      </c>
      <c r="B1319" s="1">
        <v>674305</v>
      </c>
      <c r="C1319" s="1">
        <v>674816</v>
      </c>
      <c r="D1319" s="1">
        <v>25</v>
      </c>
      <c r="E1319" s="1">
        <v>-58.039000000000001</v>
      </c>
      <c r="F1319" s="1">
        <v>2.0720000000000001</v>
      </c>
      <c r="G1319" s="1">
        <v>5.0587E-2</v>
      </c>
      <c r="J1319" s="1">
        <v>25</v>
      </c>
      <c r="K1319" s="1">
        <v>2.0720000000000001</v>
      </c>
      <c r="M1319" s="1">
        <v>25</v>
      </c>
      <c r="N1319" s="1">
        <v>5.0587E-2</v>
      </c>
    </row>
    <row r="1320" spans="1:14">
      <c r="A1320" s="1">
        <v>1319</v>
      </c>
      <c r="B1320" s="1">
        <v>674817</v>
      </c>
      <c r="C1320" s="1">
        <v>675328</v>
      </c>
      <c r="D1320" s="1">
        <v>8</v>
      </c>
      <c r="E1320" s="1">
        <v>-55.226999999999997</v>
      </c>
      <c r="F1320" s="1">
        <v>5.5613000000000001</v>
      </c>
      <c r="G1320" s="1">
        <v>4.3448000000000001E-2</v>
      </c>
      <c r="J1320" s="1">
        <v>8</v>
      </c>
      <c r="K1320" s="1">
        <v>5.5613000000000001</v>
      </c>
      <c r="M1320" s="1">
        <v>8</v>
      </c>
      <c r="N1320" s="1">
        <v>4.3448000000000001E-2</v>
      </c>
    </row>
    <row r="1321" spans="1:14">
      <c r="A1321" s="1">
        <v>1320</v>
      </c>
      <c r="B1321" s="1">
        <v>675329</v>
      </c>
      <c r="C1321" s="1">
        <v>675840</v>
      </c>
      <c r="D1321" s="1">
        <v>14</v>
      </c>
      <c r="E1321" s="1">
        <v>-56.674999999999997</v>
      </c>
      <c r="F1321" s="1">
        <v>6.5423</v>
      </c>
      <c r="G1321" s="1">
        <v>8.9445999999999998E-2</v>
      </c>
      <c r="J1321" s="1">
        <v>14</v>
      </c>
      <c r="K1321" s="1">
        <v>6.5423</v>
      </c>
      <c r="M1321" s="1">
        <v>14</v>
      </c>
      <c r="N1321" s="1">
        <v>8.9445999999999998E-2</v>
      </c>
    </row>
    <row r="1322" spans="1:14">
      <c r="A1322" s="1">
        <v>1321</v>
      </c>
      <c r="B1322" s="1">
        <v>675841</v>
      </c>
      <c r="C1322" s="1">
        <v>676352</v>
      </c>
      <c r="D1322" s="1">
        <v>20</v>
      </c>
      <c r="E1322" s="1">
        <v>-56.651000000000003</v>
      </c>
      <c r="F1322" s="1">
        <v>6.9252000000000002</v>
      </c>
      <c r="G1322" s="1">
        <v>0.13525999999999999</v>
      </c>
      <c r="J1322" s="1">
        <v>20</v>
      </c>
      <c r="K1322" s="1">
        <v>6.9252000000000002</v>
      </c>
      <c r="M1322" s="1">
        <v>20</v>
      </c>
      <c r="N1322" s="1">
        <v>0.13525999999999999</v>
      </c>
    </row>
    <row r="1323" spans="1:14">
      <c r="A1323" s="1">
        <v>1322</v>
      </c>
      <c r="B1323" s="1">
        <v>676353</v>
      </c>
      <c r="C1323" s="1">
        <v>676864</v>
      </c>
      <c r="D1323" s="1">
        <v>9</v>
      </c>
      <c r="E1323" s="1">
        <v>-52.930999999999997</v>
      </c>
      <c r="F1323" s="1">
        <v>11.308</v>
      </c>
      <c r="G1323" s="1">
        <v>9.9388000000000004E-2</v>
      </c>
      <c r="J1323" s="1">
        <v>9</v>
      </c>
      <c r="K1323" s="1">
        <v>11.308</v>
      </c>
      <c r="M1323" s="1">
        <v>9</v>
      </c>
      <c r="N1323" s="1">
        <v>9.9388000000000004E-2</v>
      </c>
    </row>
    <row r="1324" spans="1:14">
      <c r="A1324" s="1">
        <v>1323</v>
      </c>
      <c r="B1324" s="1">
        <v>676865</v>
      </c>
      <c r="C1324" s="1">
        <v>677376</v>
      </c>
      <c r="D1324" s="1">
        <v>11</v>
      </c>
      <c r="E1324" s="1">
        <v>-53.162999999999997</v>
      </c>
      <c r="F1324" s="1">
        <v>9.1556999999999995</v>
      </c>
      <c r="G1324" s="1">
        <v>9.8351999999999995E-2</v>
      </c>
      <c r="J1324" s="1">
        <v>11</v>
      </c>
      <c r="K1324" s="1">
        <v>9.1556999999999995</v>
      </c>
      <c r="M1324" s="1">
        <v>11</v>
      </c>
      <c r="N1324" s="1">
        <v>9.8351999999999995E-2</v>
      </c>
    </row>
    <row r="1325" spans="1:14">
      <c r="A1325" s="1">
        <v>1324</v>
      </c>
      <c r="B1325" s="1">
        <v>677377</v>
      </c>
      <c r="C1325" s="1">
        <v>677888</v>
      </c>
      <c r="D1325" s="1">
        <v>12</v>
      </c>
      <c r="E1325" s="1">
        <v>-49.192999999999998</v>
      </c>
      <c r="F1325" s="1">
        <v>11.667999999999999</v>
      </c>
      <c r="G1325" s="1">
        <v>0.13672999999999999</v>
      </c>
      <c r="J1325" s="1">
        <v>12</v>
      </c>
      <c r="K1325" s="1">
        <v>11.667999999999999</v>
      </c>
      <c r="M1325" s="1">
        <v>12</v>
      </c>
      <c r="N1325" s="1">
        <v>0.13672999999999999</v>
      </c>
    </row>
    <row r="1326" spans="1:14">
      <c r="A1326" s="1">
        <v>1325</v>
      </c>
      <c r="B1326" s="1">
        <v>677889</v>
      </c>
      <c r="C1326" s="1">
        <v>678400</v>
      </c>
      <c r="D1326" s="1">
        <v>32</v>
      </c>
      <c r="E1326" s="1">
        <v>-53.454999999999998</v>
      </c>
      <c r="F1326" s="1">
        <v>4.6886999999999999</v>
      </c>
      <c r="G1326" s="1">
        <v>0.14652000000000001</v>
      </c>
      <c r="J1326" s="1">
        <v>32</v>
      </c>
      <c r="K1326" s="1">
        <v>4.6886999999999999</v>
      </c>
      <c r="M1326" s="1">
        <v>32</v>
      </c>
      <c r="N1326" s="1">
        <v>0.14652000000000001</v>
      </c>
    </row>
    <row r="1327" spans="1:14">
      <c r="A1327" s="1">
        <v>1326</v>
      </c>
      <c r="B1327" s="1">
        <v>678401</v>
      </c>
      <c r="C1327" s="1">
        <v>678912</v>
      </c>
      <c r="D1327" s="1">
        <v>44</v>
      </c>
      <c r="E1327" s="1">
        <v>-53.753999999999998</v>
      </c>
      <c r="F1327" s="1">
        <v>3.7326999999999999</v>
      </c>
      <c r="G1327" s="1">
        <v>0.16039</v>
      </c>
      <c r="J1327" s="1">
        <v>44</v>
      </c>
      <c r="K1327" s="1">
        <v>3.7326999999999999</v>
      </c>
      <c r="M1327" s="1">
        <v>44</v>
      </c>
      <c r="N1327" s="1">
        <v>0.16039</v>
      </c>
    </row>
    <row r="1328" spans="1:14">
      <c r="A1328" s="1">
        <v>1327</v>
      </c>
      <c r="B1328" s="1">
        <v>678913</v>
      </c>
      <c r="C1328" s="1">
        <v>679424</v>
      </c>
      <c r="D1328" s="1">
        <v>28</v>
      </c>
      <c r="E1328" s="1">
        <v>-55.151000000000003</v>
      </c>
      <c r="F1328" s="1">
        <v>3.6821000000000002</v>
      </c>
      <c r="G1328" s="1">
        <v>0.10068000000000001</v>
      </c>
      <c r="J1328" s="1">
        <v>28</v>
      </c>
      <c r="K1328" s="1">
        <v>3.6821000000000002</v>
      </c>
      <c r="M1328" s="1">
        <v>28</v>
      </c>
      <c r="N1328" s="1">
        <v>0.10068000000000001</v>
      </c>
    </row>
    <row r="1329" spans="1:14">
      <c r="A1329" s="1">
        <v>1328</v>
      </c>
      <c r="B1329" s="1">
        <v>679425</v>
      </c>
      <c r="C1329" s="1">
        <v>679936</v>
      </c>
      <c r="D1329" s="1">
        <v>27</v>
      </c>
      <c r="E1329" s="1">
        <v>-52.872</v>
      </c>
      <c r="F1329" s="1">
        <v>6.1722999999999999</v>
      </c>
      <c r="G1329" s="1">
        <v>0.16275000000000001</v>
      </c>
      <c r="J1329" s="1">
        <v>27</v>
      </c>
      <c r="K1329" s="1">
        <v>6.1722999999999999</v>
      </c>
      <c r="M1329" s="1">
        <v>27</v>
      </c>
      <c r="N1329" s="1">
        <v>0.16275000000000001</v>
      </c>
    </row>
    <row r="1330" spans="1:14">
      <c r="A1330" s="1">
        <v>1329</v>
      </c>
      <c r="B1330" s="1">
        <v>679937</v>
      </c>
      <c r="C1330" s="1">
        <v>680448</v>
      </c>
      <c r="D1330" s="1">
        <v>26</v>
      </c>
      <c r="E1330" s="1">
        <v>-58.716999999999999</v>
      </c>
      <c r="F1330" s="1">
        <v>4.0693999999999999</v>
      </c>
      <c r="G1330" s="1">
        <v>0.10332</v>
      </c>
      <c r="J1330" s="1">
        <v>26</v>
      </c>
      <c r="K1330" s="1">
        <v>4.0693999999999999</v>
      </c>
      <c r="M1330" s="1">
        <v>26</v>
      </c>
      <c r="N1330" s="1">
        <v>0.10332</v>
      </c>
    </row>
    <row r="1331" spans="1:14">
      <c r="A1331" s="1">
        <v>1330</v>
      </c>
      <c r="B1331" s="1">
        <v>680449</v>
      </c>
      <c r="C1331" s="1">
        <v>680960</v>
      </c>
      <c r="D1331" s="1">
        <v>14</v>
      </c>
      <c r="E1331" s="1">
        <v>-55.390999999999998</v>
      </c>
      <c r="F1331" s="1">
        <v>6.1349</v>
      </c>
      <c r="G1331" s="1">
        <v>8.3876000000000006E-2</v>
      </c>
      <c r="J1331" s="1">
        <v>14</v>
      </c>
      <c r="K1331" s="1">
        <v>6.1349</v>
      </c>
      <c r="M1331" s="1">
        <v>14</v>
      </c>
      <c r="N1331" s="1">
        <v>8.3876000000000006E-2</v>
      </c>
    </row>
    <row r="1332" spans="1:14">
      <c r="A1332" s="1">
        <v>1331</v>
      </c>
      <c r="B1332" s="1">
        <v>680961</v>
      </c>
      <c r="C1332" s="1">
        <v>681472</v>
      </c>
      <c r="D1332" s="1">
        <v>23</v>
      </c>
      <c r="E1332" s="1">
        <v>-56.302</v>
      </c>
      <c r="F1332" s="1">
        <v>4.984</v>
      </c>
      <c r="G1332" s="1">
        <v>0.11194</v>
      </c>
      <c r="J1332" s="1">
        <v>23</v>
      </c>
      <c r="K1332" s="1">
        <v>4.984</v>
      </c>
      <c r="M1332" s="1">
        <v>23</v>
      </c>
      <c r="N1332" s="1">
        <v>0.11194</v>
      </c>
    </row>
    <row r="1333" spans="1:14">
      <c r="A1333" s="1">
        <v>1332</v>
      </c>
      <c r="B1333" s="1">
        <v>681473</v>
      </c>
      <c r="C1333" s="1">
        <v>681984</v>
      </c>
      <c r="D1333" s="1">
        <v>21</v>
      </c>
      <c r="E1333" s="1">
        <v>-56.084000000000003</v>
      </c>
      <c r="F1333" s="1">
        <v>8.0231999999999992</v>
      </c>
      <c r="G1333" s="1">
        <v>0.16453999999999999</v>
      </c>
      <c r="J1333" s="1">
        <v>21</v>
      </c>
      <c r="K1333" s="1">
        <v>8.0231999999999992</v>
      </c>
      <c r="M1333" s="1">
        <v>21</v>
      </c>
      <c r="N1333" s="1">
        <v>0.16453999999999999</v>
      </c>
    </row>
    <row r="1334" spans="1:14">
      <c r="A1334" s="1">
        <v>1333</v>
      </c>
      <c r="B1334" s="1">
        <v>681985</v>
      </c>
      <c r="C1334" s="1">
        <v>682496</v>
      </c>
      <c r="D1334" s="1">
        <v>23</v>
      </c>
      <c r="E1334" s="1">
        <v>-54.463999999999999</v>
      </c>
      <c r="F1334" s="1">
        <v>5.5766</v>
      </c>
      <c r="G1334" s="1">
        <v>0.12526000000000001</v>
      </c>
      <c r="J1334" s="1">
        <v>23</v>
      </c>
      <c r="K1334" s="1">
        <v>5.5766</v>
      </c>
      <c r="M1334" s="1">
        <v>23</v>
      </c>
      <c r="N1334" s="1">
        <v>0.12526000000000001</v>
      </c>
    </row>
    <row r="1335" spans="1:14">
      <c r="A1335" s="1">
        <v>1334</v>
      </c>
      <c r="B1335" s="1">
        <v>682497</v>
      </c>
      <c r="C1335" s="1">
        <v>683008</v>
      </c>
      <c r="D1335" s="1">
        <v>22</v>
      </c>
      <c r="E1335" s="1">
        <v>-51.976999999999997</v>
      </c>
      <c r="F1335" s="1">
        <v>6.6638999999999999</v>
      </c>
      <c r="G1335" s="1">
        <v>0.14316999999999999</v>
      </c>
      <c r="J1335" s="1">
        <v>22</v>
      </c>
      <c r="K1335" s="1">
        <v>6.6638999999999999</v>
      </c>
      <c r="M1335" s="1">
        <v>22</v>
      </c>
      <c r="N1335" s="1">
        <v>0.14316999999999999</v>
      </c>
    </row>
    <row r="1336" spans="1:14">
      <c r="A1336" s="1">
        <v>1335</v>
      </c>
      <c r="B1336" s="1">
        <v>683009</v>
      </c>
      <c r="C1336" s="1">
        <v>683520</v>
      </c>
      <c r="D1336" s="1">
        <v>18</v>
      </c>
      <c r="E1336" s="1">
        <v>-55.493000000000002</v>
      </c>
      <c r="F1336" s="1">
        <v>6.6676000000000002</v>
      </c>
      <c r="G1336" s="1">
        <v>0.1172</v>
      </c>
      <c r="J1336" s="1">
        <v>18</v>
      </c>
      <c r="K1336" s="1">
        <v>6.6676000000000002</v>
      </c>
      <c r="M1336" s="1">
        <v>18</v>
      </c>
      <c r="N1336" s="1">
        <v>0.1172</v>
      </c>
    </row>
    <row r="1337" spans="1:14">
      <c r="A1337" s="1">
        <v>1336</v>
      </c>
      <c r="B1337" s="1">
        <v>683521</v>
      </c>
      <c r="C1337" s="1">
        <v>684032</v>
      </c>
      <c r="D1337" s="1">
        <v>26</v>
      </c>
      <c r="E1337" s="1">
        <v>-59.136000000000003</v>
      </c>
      <c r="F1337" s="1">
        <v>6.1113</v>
      </c>
      <c r="G1337" s="1">
        <v>0.15517</v>
      </c>
      <c r="J1337" s="1">
        <v>26</v>
      </c>
      <c r="K1337" s="1">
        <v>6.1113</v>
      </c>
      <c r="M1337" s="1">
        <v>26</v>
      </c>
      <c r="N1337" s="1">
        <v>0.15517</v>
      </c>
    </row>
    <row r="1338" spans="1:14">
      <c r="A1338" s="1">
        <v>1337</v>
      </c>
      <c r="B1338" s="1">
        <v>684033</v>
      </c>
      <c r="C1338" s="1">
        <v>684544</v>
      </c>
      <c r="D1338" s="1">
        <v>14</v>
      </c>
      <c r="E1338" s="1">
        <v>-54.253999999999998</v>
      </c>
      <c r="F1338" s="1">
        <v>8.4306999999999999</v>
      </c>
      <c r="G1338" s="1">
        <v>0.11526</v>
      </c>
      <c r="J1338" s="1">
        <v>14</v>
      </c>
      <c r="K1338" s="1">
        <v>8.4306999999999999</v>
      </c>
      <c r="M1338" s="1">
        <v>14</v>
      </c>
      <c r="N1338" s="1">
        <v>0.11526</v>
      </c>
    </row>
    <row r="1339" spans="1:14">
      <c r="A1339" s="1">
        <v>1338</v>
      </c>
      <c r="B1339" s="1">
        <v>684545</v>
      </c>
      <c r="C1339" s="1">
        <v>685056</v>
      </c>
      <c r="D1339" s="1">
        <v>20</v>
      </c>
      <c r="E1339" s="1">
        <v>-57.189</v>
      </c>
      <c r="F1339" s="1">
        <v>4.0248999999999997</v>
      </c>
      <c r="G1339" s="1">
        <v>7.8612000000000001E-2</v>
      </c>
      <c r="J1339" s="1">
        <v>20</v>
      </c>
      <c r="K1339" s="1">
        <v>4.0248999999999997</v>
      </c>
      <c r="M1339" s="1">
        <v>20</v>
      </c>
      <c r="N1339" s="1">
        <v>7.8612000000000001E-2</v>
      </c>
    </row>
    <row r="1340" spans="1:14">
      <c r="A1340" s="1">
        <v>1339</v>
      </c>
      <c r="B1340" s="1">
        <v>685057</v>
      </c>
      <c r="C1340" s="1">
        <v>685568</v>
      </c>
      <c r="D1340" s="1">
        <v>17</v>
      </c>
      <c r="E1340" s="1">
        <v>-59.545999999999999</v>
      </c>
      <c r="F1340" s="1">
        <v>7.4139999999999997</v>
      </c>
      <c r="G1340" s="1">
        <v>0.12307999999999999</v>
      </c>
      <c r="J1340" s="1">
        <v>17</v>
      </c>
      <c r="K1340" s="1">
        <v>7.4139999999999997</v>
      </c>
      <c r="M1340" s="1">
        <v>17</v>
      </c>
      <c r="N1340" s="1">
        <v>0.12307999999999999</v>
      </c>
    </row>
    <row r="1341" spans="1:14">
      <c r="A1341" s="1">
        <v>1340</v>
      </c>
      <c r="B1341" s="1">
        <v>685569</v>
      </c>
      <c r="C1341" s="1">
        <v>686080</v>
      </c>
      <c r="D1341" s="1">
        <v>20</v>
      </c>
      <c r="E1341" s="1">
        <v>-58.628999999999998</v>
      </c>
      <c r="F1341" s="1">
        <v>6.1468999999999996</v>
      </c>
      <c r="G1341" s="1">
        <v>0.12006</v>
      </c>
      <c r="J1341" s="1">
        <v>20</v>
      </c>
      <c r="K1341" s="1">
        <v>6.1468999999999996</v>
      </c>
      <c r="M1341" s="1">
        <v>20</v>
      </c>
      <c r="N1341" s="1">
        <v>0.12006</v>
      </c>
    </row>
    <row r="1342" spans="1:14">
      <c r="A1342" s="1">
        <v>1341</v>
      </c>
      <c r="B1342" s="1">
        <v>686081</v>
      </c>
      <c r="C1342" s="1">
        <v>686592</v>
      </c>
      <c r="D1342" s="1">
        <v>10</v>
      </c>
      <c r="E1342" s="1">
        <v>-52.027999999999999</v>
      </c>
      <c r="F1342" s="1">
        <v>12.125</v>
      </c>
      <c r="G1342" s="1">
        <v>0.11841</v>
      </c>
      <c r="J1342" s="1">
        <v>10</v>
      </c>
      <c r="K1342" s="1">
        <v>12.125</v>
      </c>
      <c r="M1342" s="1">
        <v>10</v>
      </c>
      <c r="N1342" s="1">
        <v>0.11841</v>
      </c>
    </row>
    <row r="1343" spans="1:14">
      <c r="A1343" s="1">
        <v>1342</v>
      </c>
      <c r="B1343" s="1">
        <v>686593</v>
      </c>
      <c r="C1343" s="1">
        <v>687104</v>
      </c>
      <c r="D1343" s="1">
        <v>18</v>
      </c>
      <c r="E1343" s="1">
        <v>-54.399000000000001</v>
      </c>
      <c r="F1343" s="1">
        <v>5.2125000000000004</v>
      </c>
      <c r="G1343" s="1">
        <v>9.1625999999999999E-2</v>
      </c>
      <c r="J1343" s="1">
        <v>18</v>
      </c>
      <c r="K1343" s="1">
        <v>5.2125000000000004</v>
      </c>
      <c r="M1343" s="1">
        <v>18</v>
      </c>
      <c r="N1343" s="1">
        <v>9.1625999999999999E-2</v>
      </c>
    </row>
    <row r="1344" spans="1:14">
      <c r="A1344" s="1">
        <v>1343</v>
      </c>
      <c r="B1344" s="1">
        <v>687105</v>
      </c>
      <c r="C1344" s="1">
        <v>687616</v>
      </c>
      <c r="D1344" s="1">
        <v>12</v>
      </c>
      <c r="E1344" s="1">
        <v>-54.991</v>
      </c>
      <c r="F1344" s="1">
        <v>8.4736999999999991</v>
      </c>
      <c r="G1344" s="1">
        <v>9.9301E-2</v>
      </c>
      <c r="J1344" s="1">
        <v>12</v>
      </c>
      <c r="K1344" s="1">
        <v>8.4736999999999991</v>
      </c>
      <c r="M1344" s="1">
        <v>12</v>
      </c>
      <c r="N1344" s="1">
        <v>9.9301E-2</v>
      </c>
    </row>
    <row r="1345" spans="1:14">
      <c r="A1345" s="1">
        <v>1344</v>
      </c>
      <c r="B1345" s="1">
        <v>687617</v>
      </c>
      <c r="C1345" s="1">
        <v>688128</v>
      </c>
      <c r="D1345" s="1">
        <v>14</v>
      </c>
      <c r="E1345" s="1">
        <v>-53.948</v>
      </c>
      <c r="F1345" s="1">
        <v>9.2302999999999997</v>
      </c>
      <c r="G1345" s="1">
        <v>0.12620000000000001</v>
      </c>
      <c r="J1345" s="1">
        <v>14</v>
      </c>
      <c r="K1345" s="1">
        <v>9.2302999999999997</v>
      </c>
      <c r="M1345" s="1">
        <v>14</v>
      </c>
      <c r="N1345" s="1">
        <v>0.12620000000000001</v>
      </c>
    </row>
    <row r="1346" spans="1:14">
      <c r="A1346" s="1">
        <v>1345</v>
      </c>
      <c r="B1346" s="1">
        <v>688129</v>
      </c>
      <c r="C1346" s="1">
        <v>688640</v>
      </c>
      <c r="D1346" s="1">
        <v>17</v>
      </c>
      <c r="E1346" s="1">
        <v>-55.076999999999998</v>
      </c>
      <c r="F1346" s="1">
        <v>4.4852999999999996</v>
      </c>
      <c r="G1346" s="1">
        <v>7.4462E-2</v>
      </c>
      <c r="J1346" s="1">
        <v>17</v>
      </c>
      <c r="K1346" s="1">
        <v>4.4852999999999996</v>
      </c>
      <c r="M1346" s="1">
        <v>17</v>
      </c>
      <c r="N1346" s="1">
        <v>7.4462E-2</v>
      </c>
    </row>
    <row r="1347" spans="1:14">
      <c r="A1347" s="1">
        <v>1346</v>
      </c>
      <c r="B1347" s="1">
        <v>688641</v>
      </c>
      <c r="C1347" s="1">
        <v>689152</v>
      </c>
      <c r="D1347" s="1">
        <v>36</v>
      </c>
      <c r="E1347" s="1">
        <v>-56.698</v>
      </c>
      <c r="F1347" s="1">
        <v>2.1499000000000001</v>
      </c>
      <c r="G1347" s="1">
        <v>7.5583999999999998E-2</v>
      </c>
      <c r="J1347" s="1">
        <v>36</v>
      </c>
      <c r="K1347" s="1">
        <v>2.1499000000000001</v>
      </c>
      <c r="M1347" s="1">
        <v>36</v>
      </c>
      <c r="N1347" s="1">
        <v>7.5583999999999998E-2</v>
      </c>
    </row>
    <row r="1348" spans="1:14">
      <c r="A1348" s="1">
        <v>1347</v>
      </c>
      <c r="B1348" s="1">
        <v>689153</v>
      </c>
      <c r="C1348" s="1">
        <v>689664</v>
      </c>
      <c r="D1348" s="1">
        <v>25</v>
      </c>
      <c r="E1348" s="1">
        <v>-53.131</v>
      </c>
      <c r="F1348" s="1">
        <v>2.6063999999999998</v>
      </c>
      <c r="G1348" s="1">
        <v>6.3632999999999995E-2</v>
      </c>
      <c r="J1348" s="1">
        <v>25</v>
      </c>
      <c r="K1348" s="1">
        <v>2.6063999999999998</v>
      </c>
      <c r="M1348" s="1">
        <v>25</v>
      </c>
      <c r="N1348" s="1">
        <v>6.3632999999999995E-2</v>
      </c>
    </row>
    <row r="1349" spans="1:14">
      <c r="A1349" s="1">
        <v>1348</v>
      </c>
      <c r="B1349" s="1">
        <v>689665</v>
      </c>
      <c r="C1349" s="1">
        <v>690176</v>
      </c>
      <c r="D1349" s="1">
        <v>26</v>
      </c>
      <c r="E1349" s="1">
        <v>-56.445999999999998</v>
      </c>
      <c r="F1349" s="1">
        <v>3.5156999999999998</v>
      </c>
      <c r="G1349" s="1">
        <v>8.9264999999999997E-2</v>
      </c>
      <c r="J1349" s="1">
        <v>26</v>
      </c>
      <c r="K1349" s="1">
        <v>3.5156999999999998</v>
      </c>
      <c r="M1349" s="1">
        <v>26</v>
      </c>
      <c r="N1349" s="1">
        <v>8.9264999999999997E-2</v>
      </c>
    </row>
    <row r="1350" spans="1:14">
      <c r="A1350" s="1">
        <v>1349</v>
      </c>
      <c r="B1350" s="1">
        <v>690177</v>
      </c>
      <c r="C1350" s="1">
        <v>690688</v>
      </c>
      <c r="D1350" s="1">
        <v>10</v>
      </c>
      <c r="E1350" s="1">
        <v>-52.167999999999999</v>
      </c>
      <c r="F1350" s="1">
        <v>7.5513000000000003</v>
      </c>
      <c r="G1350" s="1">
        <v>7.3743000000000003E-2</v>
      </c>
      <c r="J1350" s="1">
        <v>10</v>
      </c>
      <c r="K1350" s="1">
        <v>7.5513000000000003</v>
      </c>
      <c r="M1350" s="1">
        <v>10</v>
      </c>
      <c r="N1350" s="1">
        <v>7.3743000000000003E-2</v>
      </c>
    </row>
    <row r="1351" spans="1:14">
      <c r="A1351" s="1">
        <v>1350</v>
      </c>
      <c r="B1351" s="1">
        <v>690689</v>
      </c>
      <c r="C1351" s="1">
        <v>691200</v>
      </c>
      <c r="D1351" s="1">
        <v>16</v>
      </c>
      <c r="E1351" s="1">
        <v>-54.878</v>
      </c>
      <c r="F1351" s="1">
        <v>6.5141</v>
      </c>
      <c r="G1351" s="1">
        <v>0.10178</v>
      </c>
      <c r="J1351" s="1">
        <v>16</v>
      </c>
      <c r="K1351" s="1">
        <v>6.5141</v>
      </c>
      <c r="M1351" s="1">
        <v>16</v>
      </c>
      <c r="N1351" s="1">
        <v>0.10178</v>
      </c>
    </row>
    <row r="1352" spans="1:14">
      <c r="A1352" s="1">
        <v>1351</v>
      </c>
      <c r="B1352" s="1">
        <v>691201</v>
      </c>
      <c r="C1352" s="1">
        <v>691712</v>
      </c>
      <c r="D1352" s="1">
        <v>14</v>
      </c>
      <c r="E1352" s="1">
        <v>-54.264000000000003</v>
      </c>
      <c r="F1352" s="1">
        <v>3.8445</v>
      </c>
      <c r="G1352" s="1">
        <v>5.2561999999999998E-2</v>
      </c>
      <c r="J1352" s="1">
        <v>14</v>
      </c>
      <c r="K1352" s="1">
        <v>3.8445</v>
      </c>
      <c r="M1352" s="1">
        <v>14</v>
      </c>
      <c r="N1352" s="1">
        <v>5.2561999999999998E-2</v>
      </c>
    </row>
    <row r="1353" spans="1:14">
      <c r="A1353" s="1">
        <v>1352</v>
      </c>
      <c r="B1353" s="1">
        <v>691713</v>
      </c>
      <c r="C1353" s="1">
        <v>692224</v>
      </c>
      <c r="D1353" s="1">
        <v>14</v>
      </c>
      <c r="E1353" s="1">
        <v>-57.39</v>
      </c>
      <c r="F1353" s="1">
        <v>5.7244000000000002</v>
      </c>
      <c r="G1353" s="1">
        <v>7.8264E-2</v>
      </c>
      <c r="J1353" s="1">
        <v>14</v>
      </c>
      <c r="K1353" s="1">
        <v>5.7244000000000002</v>
      </c>
      <c r="M1353" s="1">
        <v>14</v>
      </c>
      <c r="N1353" s="1">
        <v>7.8264E-2</v>
      </c>
    </row>
    <row r="1354" spans="1:14">
      <c r="A1354" s="1">
        <v>1353</v>
      </c>
      <c r="B1354" s="1">
        <v>692225</v>
      </c>
      <c r="C1354" s="1">
        <v>692736</v>
      </c>
      <c r="D1354" s="1">
        <v>12</v>
      </c>
      <c r="E1354" s="1">
        <v>-54.972000000000001</v>
      </c>
      <c r="F1354" s="1">
        <v>5.6569000000000003</v>
      </c>
      <c r="G1354" s="1">
        <v>6.6291000000000003E-2</v>
      </c>
      <c r="J1354" s="1">
        <v>12</v>
      </c>
      <c r="K1354" s="1">
        <v>5.6569000000000003</v>
      </c>
      <c r="M1354" s="1">
        <v>12</v>
      </c>
      <c r="N1354" s="1">
        <v>6.6291000000000003E-2</v>
      </c>
    </row>
    <row r="1355" spans="1:14">
      <c r="A1355" s="1">
        <v>1354</v>
      </c>
      <c r="B1355" s="1">
        <v>692737</v>
      </c>
      <c r="C1355" s="1">
        <v>693248</v>
      </c>
      <c r="D1355" s="1">
        <v>18</v>
      </c>
      <c r="E1355" s="1">
        <v>-57.372</v>
      </c>
      <c r="F1355" s="1">
        <v>7.1879999999999997</v>
      </c>
      <c r="G1355" s="1">
        <v>0.12634999999999999</v>
      </c>
      <c r="J1355" s="1">
        <v>18</v>
      </c>
      <c r="K1355" s="1">
        <v>7.1879999999999997</v>
      </c>
      <c r="M1355" s="1">
        <v>18</v>
      </c>
      <c r="N1355" s="1">
        <v>0.12634999999999999</v>
      </c>
    </row>
    <row r="1356" spans="1:14">
      <c r="A1356" s="1">
        <v>1355</v>
      </c>
      <c r="B1356" s="1">
        <v>693249</v>
      </c>
      <c r="C1356" s="1">
        <v>693760</v>
      </c>
      <c r="D1356" s="1">
        <v>18</v>
      </c>
      <c r="E1356" s="1">
        <v>-53.878999999999998</v>
      </c>
      <c r="F1356" s="1">
        <v>3.0173999999999999</v>
      </c>
      <c r="G1356" s="1">
        <v>5.3039999999999997E-2</v>
      </c>
      <c r="J1356" s="1">
        <v>18</v>
      </c>
      <c r="K1356" s="1">
        <v>3.0173999999999999</v>
      </c>
      <c r="M1356" s="1">
        <v>18</v>
      </c>
      <c r="N1356" s="1">
        <v>5.3039999999999997E-2</v>
      </c>
    </row>
    <row r="1357" spans="1:14">
      <c r="A1357" s="1">
        <v>1356</v>
      </c>
      <c r="B1357" s="1">
        <v>693761</v>
      </c>
      <c r="C1357" s="1">
        <v>694272</v>
      </c>
      <c r="D1357" s="1">
        <v>24</v>
      </c>
      <c r="E1357" s="1">
        <v>-54.591999999999999</v>
      </c>
      <c r="F1357" s="1">
        <v>2.2174</v>
      </c>
      <c r="G1357" s="1">
        <v>5.1969000000000001E-2</v>
      </c>
      <c r="J1357" s="1">
        <v>24</v>
      </c>
      <c r="K1357" s="1">
        <v>2.2174</v>
      </c>
      <c r="M1357" s="1">
        <v>24</v>
      </c>
      <c r="N1357" s="1">
        <v>5.1969000000000001E-2</v>
      </c>
    </row>
    <row r="1358" spans="1:14">
      <c r="A1358" s="1">
        <v>1357</v>
      </c>
      <c r="B1358" s="1">
        <v>694273</v>
      </c>
      <c r="C1358" s="1">
        <v>694784</v>
      </c>
      <c r="D1358" s="1">
        <v>25</v>
      </c>
      <c r="E1358" s="1">
        <v>-50.585999999999999</v>
      </c>
      <c r="F1358" s="1">
        <v>2.0785</v>
      </c>
      <c r="G1358" s="1">
        <v>5.0743999999999997E-2</v>
      </c>
      <c r="J1358" s="1">
        <v>25</v>
      </c>
      <c r="K1358" s="1">
        <v>2.0785</v>
      </c>
      <c r="M1358" s="1">
        <v>25</v>
      </c>
      <c r="N1358" s="1">
        <v>5.0743999999999997E-2</v>
      </c>
    </row>
    <row r="1359" spans="1:14">
      <c r="A1359" s="1">
        <v>1358</v>
      </c>
      <c r="B1359" s="1">
        <v>694785</v>
      </c>
      <c r="C1359" s="1">
        <v>695296</v>
      </c>
      <c r="D1359" s="1">
        <v>29</v>
      </c>
      <c r="E1359" s="1">
        <v>-48.613</v>
      </c>
      <c r="F1359" s="1">
        <v>1.3861000000000001</v>
      </c>
      <c r="G1359" s="1">
        <v>3.9253999999999997E-2</v>
      </c>
      <c r="J1359" s="1">
        <v>29</v>
      </c>
      <c r="K1359" s="1">
        <v>1.3861000000000001</v>
      </c>
      <c r="M1359" s="1">
        <v>29</v>
      </c>
      <c r="N1359" s="1">
        <v>3.9253999999999997E-2</v>
      </c>
    </row>
    <row r="1360" spans="1:14">
      <c r="A1360" s="1">
        <v>1359</v>
      </c>
      <c r="B1360" s="1">
        <v>695297</v>
      </c>
      <c r="C1360" s="1">
        <v>695808</v>
      </c>
      <c r="D1360" s="1">
        <v>29</v>
      </c>
      <c r="E1360" s="1">
        <v>-48.555</v>
      </c>
      <c r="F1360" s="1">
        <v>1.2278</v>
      </c>
      <c r="G1360" s="1">
        <v>3.4770000000000002E-2</v>
      </c>
      <c r="J1360" s="1">
        <v>29</v>
      </c>
      <c r="K1360" s="1">
        <v>1.2278</v>
      </c>
      <c r="M1360" s="1">
        <v>29</v>
      </c>
      <c r="N1360" s="1">
        <v>3.4770000000000002E-2</v>
      </c>
    </row>
    <row r="1361" spans="1:14">
      <c r="A1361" s="1">
        <v>1360</v>
      </c>
      <c r="B1361" s="1">
        <v>695809</v>
      </c>
      <c r="C1361" s="1">
        <v>696320</v>
      </c>
      <c r="D1361" s="1">
        <v>20</v>
      </c>
      <c r="E1361" s="1">
        <v>-53.917999999999999</v>
      </c>
      <c r="F1361" s="1">
        <v>4.3746</v>
      </c>
      <c r="G1361" s="1">
        <v>8.5441000000000003E-2</v>
      </c>
      <c r="J1361" s="1">
        <v>20</v>
      </c>
      <c r="K1361" s="1">
        <v>4.3746</v>
      </c>
      <c r="M1361" s="1">
        <v>20</v>
      </c>
      <c r="N1361" s="1">
        <v>8.5441000000000003E-2</v>
      </c>
    </row>
    <row r="1362" spans="1:14">
      <c r="A1362" s="1">
        <v>1361</v>
      </c>
      <c r="B1362" s="1">
        <v>696321</v>
      </c>
      <c r="C1362" s="1">
        <v>696832</v>
      </c>
      <c r="D1362" s="1">
        <v>25</v>
      </c>
      <c r="E1362" s="1">
        <v>-53.2</v>
      </c>
      <c r="F1362" s="1">
        <v>3.3144</v>
      </c>
      <c r="G1362" s="1">
        <v>8.0917000000000003E-2</v>
      </c>
      <c r="J1362" s="1">
        <v>25</v>
      </c>
      <c r="K1362" s="1">
        <v>3.3144</v>
      </c>
      <c r="M1362" s="1">
        <v>25</v>
      </c>
      <c r="N1362" s="1">
        <v>8.0917000000000003E-2</v>
      </c>
    </row>
    <row r="1363" spans="1:14">
      <c r="A1363" s="1">
        <v>1362</v>
      </c>
      <c r="B1363" s="1">
        <v>696833</v>
      </c>
      <c r="C1363" s="1">
        <v>697344</v>
      </c>
      <c r="D1363" s="1">
        <v>27</v>
      </c>
      <c r="E1363" s="1">
        <v>-53.905000000000001</v>
      </c>
      <c r="F1363" s="1">
        <v>2.0648</v>
      </c>
      <c r="G1363" s="1">
        <v>5.4443999999999999E-2</v>
      </c>
      <c r="J1363" s="1">
        <v>27</v>
      </c>
      <c r="K1363" s="1">
        <v>2.0648</v>
      </c>
      <c r="M1363" s="1">
        <v>27</v>
      </c>
      <c r="N1363" s="1">
        <v>5.4443999999999999E-2</v>
      </c>
    </row>
    <row r="1364" spans="1:14">
      <c r="A1364" s="1">
        <v>1363</v>
      </c>
      <c r="B1364" s="1">
        <v>697345</v>
      </c>
      <c r="C1364" s="1">
        <v>697856</v>
      </c>
      <c r="D1364" s="1">
        <v>26</v>
      </c>
      <c r="E1364" s="1">
        <v>-54.185000000000002</v>
      </c>
      <c r="F1364" s="1">
        <v>2.2532000000000001</v>
      </c>
      <c r="G1364" s="1">
        <v>5.7209999999999997E-2</v>
      </c>
      <c r="J1364" s="1">
        <v>26</v>
      </c>
      <c r="K1364" s="1">
        <v>2.2532000000000001</v>
      </c>
      <c r="M1364" s="1">
        <v>26</v>
      </c>
      <c r="N1364" s="1">
        <v>5.7209999999999997E-2</v>
      </c>
    </row>
    <row r="1365" spans="1:14">
      <c r="A1365" s="1">
        <v>1364</v>
      </c>
      <c r="B1365" s="1">
        <v>697857</v>
      </c>
      <c r="C1365" s="1">
        <v>698368</v>
      </c>
      <c r="D1365" s="1">
        <v>22</v>
      </c>
      <c r="E1365" s="1">
        <v>-55.12</v>
      </c>
      <c r="F1365" s="1">
        <v>2.9373</v>
      </c>
      <c r="G1365" s="1">
        <v>6.3105999999999995E-2</v>
      </c>
      <c r="J1365" s="1">
        <v>22</v>
      </c>
      <c r="K1365" s="1">
        <v>2.9373</v>
      </c>
      <c r="M1365" s="1">
        <v>22</v>
      </c>
      <c r="N1365" s="1">
        <v>6.3105999999999995E-2</v>
      </c>
    </row>
    <row r="1366" spans="1:14">
      <c r="A1366" s="1">
        <v>1365</v>
      </c>
      <c r="B1366" s="1">
        <v>698369</v>
      </c>
      <c r="C1366" s="1">
        <v>698880</v>
      </c>
      <c r="D1366" s="1">
        <v>18</v>
      </c>
      <c r="E1366" s="1">
        <v>-54.32</v>
      </c>
      <c r="F1366" s="1">
        <v>4.9751000000000003</v>
      </c>
      <c r="G1366" s="1">
        <v>8.7453000000000003E-2</v>
      </c>
      <c r="J1366" s="1">
        <v>18</v>
      </c>
      <c r="K1366" s="1">
        <v>4.9751000000000003</v>
      </c>
      <c r="M1366" s="1">
        <v>18</v>
      </c>
      <c r="N1366" s="1">
        <v>8.7453000000000003E-2</v>
      </c>
    </row>
    <row r="1367" spans="1:14">
      <c r="A1367" s="1">
        <v>1366</v>
      </c>
      <c r="B1367" s="1">
        <v>698881</v>
      </c>
      <c r="C1367" s="1">
        <v>699392</v>
      </c>
      <c r="D1367" s="1">
        <v>18</v>
      </c>
      <c r="E1367" s="1">
        <v>-55.277000000000001</v>
      </c>
      <c r="F1367" s="1">
        <v>5.5625</v>
      </c>
      <c r="G1367" s="1">
        <v>9.7778000000000004E-2</v>
      </c>
      <c r="J1367" s="1">
        <v>18</v>
      </c>
      <c r="K1367" s="1">
        <v>5.5625</v>
      </c>
      <c r="M1367" s="1">
        <v>18</v>
      </c>
      <c r="N1367" s="1">
        <v>9.7778000000000004E-2</v>
      </c>
    </row>
    <row r="1368" spans="1:14">
      <c r="A1368" s="1">
        <v>1367</v>
      </c>
      <c r="B1368" s="1">
        <v>699393</v>
      </c>
      <c r="C1368" s="1">
        <v>699904</v>
      </c>
      <c r="D1368" s="1">
        <v>16</v>
      </c>
      <c r="E1368" s="1">
        <v>-55.424999999999997</v>
      </c>
      <c r="F1368" s="1">
        <v>3.6991000000000001</v>
      </c>
      <c r="G1368" s="1">
        <v>5.7798000000000002E-2</v>
      </c>
      <c r="J1368" s="1">
        <v>16</v>
      </c>
      <c r="K1368" s="1">
        <v>3.6991000000000001</v>
      </c>
      <c r="M1368" s="1">
        <v>16</v>
      </c>
      <c r="N1368" s="1">
        <v>5.7798000000000002E-2</v>
      </c>
    </row>
    <row r="1369" spans="1:14">
      <c r="A1369" s="1">
        <v>1368</v>
      </c>
      <c r="B1369" s="1">
        <v>699905</v>
      </c>
      <c r="C1369" s="1">
        <v>700416</v>
      </c>
      <c r="D1369" s="1">
        <v>24</v>
      </c>
      <c r="E1369" s="1">
        <v>-55.098999999999997</v>
      </c>
      <c r="F1369" s="1">
        <v>3.2776000000000001</v>
      </c>
      <c r="G1369" s="1">
        <v>7.6818999999999998E-2</v>
      </c>
      <c r="J1369" s="1">
        <v>24</v>
      </c>
      <c r="K1369" s="1">
        <v>3.2776000000000001</v>
      </c>
      <c r="M1369" s="1">
        <v>24</v>
      </c>
      <c r="N1369" s="1">
        <v>7.6818999999999998E-2</v>
      </c>
    </row>
    <row r="1370" spans="1:14">
      <c r="A1370" s="1">
        <v>1369</v>
      </c>
      <c r="B1370" s="1">
        <v>700417</v>
      </c>
      <c r="C1370" s="1">
        <v>700928</v>
      </c>
      <c r="D1370" s="1">
        <v>24</v>
      </c>
      <c r="E1370" s="1">
        <v>-52.466000000000001</v>
      </c>
      <c r="F1370" s="1">
        <v>2.7511999999999999</v>
      </c>
      <c r="G1370" s="1">
        <v>6.4479999999999996E-2</v>
      </c>
      <c r="J1370" s="1">
        <v>24</v>
      </c>
      <c r="K1370" s="1">
        <v>2.7511999999999999</v>
      </c>
      <c r="M1370" s="1">
        <v>24</v>
      </c>
      <c r="N1370" s="1">
        <v>6.4479999999999996E-2</v>
      </c>
    </row>
    <row r="1371" spans="1:14">
      <c r="A1371" s="1">
        <v>1370</v>
      </c>
      <c r="B1371" s="1">
        <v>700929</v>
      </c>
      <c r="C1371" s="1">
        <v>701440</v>
      </c>
      <c r="D1371" s="1">
        <v>20</v>
      </c>
      <c r="E1371" s="1">
        <v>-52.46</v>
      </c>
      <c r="F1371" s="1">
        <v>5.3404999999999996</v>
      </c>
      <c r="G1371" s="1">
        <v>0.10431</v>
      </c>
      <c r="J1371" s="1">
        <v>20</v>
      </c>
      <c r="K1371" s="1">
        <v>5.3404999999999996</v>
      </c>
      <c r="M1371" s="1">
        <v>20</v>
      </c>
      <c r="N1371" s="1">
        <v>0.10431</v>
      </c>
    </row>
    <row r="1372" spans="1:14">
      <c r="A1372" s="1">
        <v>1371</v>
      </c>
      <c r="B1372" s="1">
        <v>701441</v>
      </c>
      <c r="C1372" s="1">
        <v>701952</v>
      </c>
      <c r="D1372" s="1">
        <v>28</v>
      </c>
      <c r="E1372" s="1">
        <v>-51.668999999999997</v>
      </c>
      <c r="F1372" s="1">
        <v>2.0045999999999999</v>
      </c>
      <c r="G1372" s="1">
        <v>5.4814000000000002E-2</v>
      </c>
      <c r="J1372" s="1">
        <v>28</v>
      </c>
      <c r="K1372" s="1">
        <v>2.0045999999999999</v>
      </c>
      <c r="M1372" s="1">
        <v>28</v>
      </c>
      <c r="N1372" s="1">
        <v>5.4814000000000002E-2</v>
      </c>
    </row>
    <row r="1373" spans="1:14">
      <c r="A1373" s="1">
        <v>1372</v>
      </c>
      <c r="B1373" s="1">
        <v>701953</v>
      </c>
      <c r="C1373" s="1">
        <v>702464</v>
      </c>
      <c r="D1373" s="1">
        <v>28</v>
      </c>
      <c r="E1373" s="1">
        <v>-50.646999999999998</v>
      </c>
      <c r="F1373" s="1">
        <v>2.0411999999999999</v>
      </c>
      <c r="G1373" s="1">
        <v>5.5814999999999997E-2</v>
      </c>
      <c r="J1373" s="1">
        <v>28</v>
      </c>
      <c r="K1373" s="1">
        <v>2.0411999999999999</v>
      </c>
      <c r="M1373" s="1">
        <v>28</v>
      </c>
      <c r="N1373" s="1">
        <v>5.5814999999999997E-2</v>
      </c>
    </row>
    <row r="1374" spans="1:14">
      <c r="A1374" s="1">
        <v>1373</v>
      </c>
      <c r="B1374" s="1">
        <v>702465</v>
      </c>
      <c r="C1374" s="1">
        <v>702976</v>
      </c>
      <c r="D1374" s="1">
        <v>19</v>
      </c>
      <c r="E1374" s="1">
        <v>-54.136000000000003</v>
      </c>
      <c r="F1374" s="1">
        <v>4.9715999999999996</v>
      </c>
      <c r="G1374" s="1">
        <v>9.2245999999999995E-2</v>
      </c>
      <c r="J1374" s="1">
        <v>19</v>
      </c>
      <c r="K1374" s="1">
        <v>4.9715999999999996</v>
      </c>
      <c r="M1374" s="1">
        <v>19</v>
      </c>
      <c r="N1374" s="1">
        <v>9.2245999999999995E-2</v>
      </c>
    </row>
    <row r="1375" spans="1:14">
      <c r="A1375" s="1">
        <v>1374</v>
      </c>
      <c r="B1375" s="1">
        <v>702977</v>
      </c>
      <c r="C1375" s="1">
        <v>703488</v>
      </c>
      <c r="D1375" s="1">
        <v>14</v>
      </c>
      <c r="E1375" s="1">
        <v>-57.128999999999998</v>
      </c>
      <c r="F1375" s="1">
        <v>6.3453999999999997</v>
      </c>
      <c r="G1375" s="1">
        <v>8.6752999999999997E-2</v>
      </c>
      <c r="J1375" s="1">
        <v>14</v>
      </c>
      <c r="K1375" s="1">
        <v>6.3453999999999997</v>
      </c>
      <c r="M1375" s="1">
        <v>14</v>
      </c>
      <c r="N1375" s="1">
        <v>8.6752999999999997E-2</v>
      </c>
    </row>
    <row r="1376" spans="1:14">
      <c r="A1376" s="1">
        <v>1375</v>
      </c>
      <c r="B1376" s="1">
        <v>703489</v>
      </c>
      <c r="C1376" s="1">
        <v>704000</v>
      </c>
      <c r="D1376" s="1">
        <v>12</v>
      </c>
      <c r="E1376" s="1">
        <v>-53.418999999999997</v>
      </c>
      <c r="F1376" s="1">
        <v>9.3118999999999996</v>
      </c>
      <c r="G1376" s="1">
        <v>0.10911999999999999</v>
      </c>
      <c r="J1376" s="1">
        <v>12</v>
      </c>
      <c r="K1376" s="1">
        <v>9.3118999999999996</v>
      </c>
      <c r="M1376" s="1">
        <v>12</v>
      </c>
      <c r="N1376" s="1">
        <v>0.10911999999999999</v>
      </c>
    </row>
    <row r="1377" spans="1:14">
      <c r="A1377" s="1">
        <v>1376</v>
      </c>
      <c r="B1377" s="1">
        <v>704001</v>
      </c>
      <c r="C1377" s="1">
        <v>704512</v>
      </c>
      <c r="D1377" s="1">
        <v>14</v>
      </c>
      <c r="E1377" s="1">
        <v>-54.241999999999997</v>
      </c>
      <c r="F1377" s="1">
        <v>8.0307999999999993</v>
      </c>
      <c r="G1377" s="1">
        <v>0.10979999999999999</v>
      </c>
      <c r="J1377" s="1">
        <v>14</v>
      </c>
      <c r="K1377" s="1">
        <v>8.0307999999999993</v>
      </c>
      <c r="M1377" s="1">
        <v>14</v>
      </c>
      <c r="N1377" s="1">
        <v>0.10979999999999999</v>
      </c>
    </row>
    <row r="1378" spans="1:14">
      <c r="A1378" s="1">
        <v>1377</v>
      </c>
      <c r="B1378" s="1">
        <v>704513</v>
      </c>
      <c r="C1378" s="1">
        <v>705024</v>
      </c>
      <c r="D1378" s="1">
        <v>14</v>
      </c>
      <c r="E1378" s="1">
        <v>-53.526000000000003</v>
      </c>
      <c r="F1378" s="1">
        <v>6.6670999999999996</v>
      </c>
      <c r="G1378" s="1">
        <v>9.1151999999999997E-2</v>
      </c>
      <c r="J1378" s="1">
        <v>14</v>
      </c>
      <c r="K1378" s="1">
        <v>6.6670999999999996</v>
      </c>
      <c r="M1378" s="1">
        <v>14</v>
      </c>
      <c r="N1378" s="1">
        <v>9.1151999999999997E-2</v>
      </c>
    </row>
    <row r="1379" spans="1:14">
      <c r="A1379" s="1">
        <v>1378</v>
      </c>
      <c r="B1379" s="1">
        <v>705025</v>
      </c>
      <c r="C1379" s="1">
        <v>705536</v>
      </c>
      <c r="D1379" s="1">
        <v>20</v>
      </c>
      <c r="E1379" s="1">
        <v>-51.246000000000002</v>
      </c>
      <c r="F1379" s="1">
        <v>4.6943000000000001</v>
      </c>
      <c r="G1379" s="1">
        <v>9.1686000000000004E-2</v>
      </c>
      <c r="J1379" s="1">
        <v>20</v>
      </c>
      <c r="K1379" s="1">
        <v>4.6943000000000001</v>
      </c>
      <c r="M1379" s="1">
        <v>20</v>
      </c>
      <c r="N1379" s="1">
        <v>9.1686000000000004E-2</v>
      </c>
    </row>
    <row r="1380" spans="1:14">
      <c r="A1380" s="1">
        <v>1379</v>
      </c>
      <c r="B1380" s="1">
        <v>705537</v>
      </c>
      <c r="C1380" s="1">
        <v>706048</v>
      </c>
      <c r="D1380" s="1">
        <v>18</v>
      </c>
      <c r="E1380" s="1">
        <v>-51.524999999999999</v>
      </c>
      <c r="F1380" s="1">
        <v>6.0688000000000004</v>
      </c>
      <c r="G1380" s="1">
        <v>0.10668</v>
      </c>
      <c r="J1380" s="1">
        <v>18</v>
      </c>
      <c r="K1380" s="1">
        <v>6.0688000000000004</v>
      </c>
      <c r="M1380" s="1">
        <v>18</v>
      </c>
      <c r="N1380" s="1">
        <v>0.10668</v>
      </c>
    </row>
    <row r="1381" spans="1:14">
      <c r="A1381" s="1">
        <v>1380</v>
      </c>
      <c r="B1381" s="1">
        <v>706049</v>
      </c>
      <c r="C1381" s="1">
        <v>706560</v>
      </c>
      <c r="D1381" s="1">
        <v>29</v>
      </c>
      <c r="E1381" s="1">
        <v>-49.024000000000001</v>
      </c>
      <c r="F1381" s="1">
        <v>1.288</v>
      </c>
      <c r="G1381" s="1">
        <v>3.6476000000000001E-2</v>
      </c>
      <c r="J1381" s="1">
        <v>29</v>
      </c>
      <c r="K1381" s="1">
        <v>1.288</v>
      </c>
      <c r="M1381" s="1">
        <v>29</v>
      </c>
      <c r="N1381" s="1">
        <v>3.6476000000000001E-2</v>
      </c>
    </row>
    <row r="1382" spans="1:14">
      <c r="A1382" s="1">
        <v>1381</v>
      </c>
      <c r="B1382" s="1">
        <v>706561</v>
      </c>
      <c r="C1382" s="1">
        <v>707072</v>
      </c>
      <c r="D1382" s="1">
        <v>24</v>
      </c>
      <c r="E1382" s="1">
        <v>-59.121000000000002</v>
      </c>
      <c r="F1382" s="1">
        <v>3.4304999999999999</v>
      </c>
      <c r="G1382" s="1">
        <v>8.0402000000000001E-2</v>
      </c>
      <c r="J1382" s="1">
        <v>24</v>
      </c>
      <c r="K1382" s="1">
        <v>3.4304999999999999</v>
      </c>
      <c r="M1382" s="1">
        <v>24</v>
      </c>
      <c r="N1382" s="1">
        <v>8.0402000000000001E-2</v>
      </c>
    </row>
    <row r="1383" spans="1:14">
      <c r="A1383" s="1">
        <v>1382</v>
      </c>
      <c r="B1383" s="1">
        <v>707073</v>
      </c>
      <c r="C1383" s="1">
        <v>707584</v>
      </c>
      <c r="D1383" s="1">
        <v>25</v>
      </c>
      <c r="E1383" s="1">
        <v>-57.524999999999999</v>
      </c>
      <c r="F1383" s="1">
        <v>3.504</v>
      </c>
      <c r="G1383" s="1">
        <v>8.5547999999999999E-2</v>
      </c>
      <c r="J1383" s="1">
        <v>25</v>
      </c>
      <c r="K1383" s="1">
        <v>3.504</v>
      </c>
      <c r="M1383" s="1">
        <v>25</v>
      </c>
      <c r="N1383" s="1">
        <v>8.5547999999999999E-2</v>
      </c>
    </row>
    <row r="1384" spans="1:14">
      <c r="A1384" s="1">
        <v>1383</v>
      </c>
      <c r="B1384" s="1">
        <v>707585</v>
      </c>
      <c r="C1384" s="1">
        <v>708096</v>
      </c>
      <c r="D1384" s="1">
        <v>22</v>
      </c>
      <c r="E1384" s="1">
        <v>-53.889000000000003</v>
      </c>
      <c r="F1384" s="1">
        <v>2.5457000000000001</v>
      </c>
      <c r="G1384" s="1">
        <v>5.4691999999999998E-2</v>
      </c>
      <c r="J1384" s="1">
        <v>22</v>
      </c>
      <c r="K1384" s="1">
        <v>2.5457000000000001</v>
      </c>
      <c r="M1384" s="1">
        <v>22</v>
      </c>
      <c r="N1384" s="1">
        <v>5.4691999999999998E-2</v>
      </c>
    </row>
    <row r="1385" spans="1:14">
      <c r="A1385" s="1">
        <v>1384</v>
      </c>
      <c r="B1385" s="1">
        <v>708097</v>
      </c>
      <c r="C1385" s="1">
        <v>708608</v>
      </c>
      <c r="D1385" s="1">
        <v>21</v>
      </c>
      <c r="E1385" s="1">
        <v>-57.537999999999997</v>
      </c>
      <c r="F1385" s="1">
        <v>3.8557000000000001</v>
      </c>
      <c r="G1385" s="1">
        <v>7.9073000000000004E-2</v>
      </c>
      <c r="J1385" s="1">
        <v>21</v>
      </c>
      <c r="K1385" s="1">
        <v>3.8557000000000001</v>
      </c>
      <c r="M1385" s="1">
        <v>21</v>
      </c>
      <c r="N1385" s="1">
        <v>7.9073000000000004E-2</v>
      </c>
    </row>
    <row r="1386" spans="1:14">
      <c r="A1386" s="1">
        <v>1385</v>
      </c>
      <c r="B1386" s="1">
        <v>708609</v>
      </c>
      <c r="C1386" s="1">
        <v>709120</v>
      </c>
      <c r="D1386" s="1">
        <v>20</v>
      </c>
      <c r="E1386" s="1">
        <v>-54.119</v>
      </c>
      <c r="F1386" s="1">
        <v>3.8628</v>
      </c>
      <c r="G1386" s="1">
        <v>7.5444999999999998E-2</v>
      </c>
      <c r="J1386" s="1">
        <v>20</v>
      </c>
      <c r="K1386" s="1">
        <v>3.8628</v>
      </c>
      <c r="M1386" s="1">
        <v>20</v>
      </c>
      <c r="N1386" s="1">
        <v>7.5444999999999998E-2</v>
      </c>
    </row>
    <row r="1387" spans="1:14">
      <c r="A1387" s="1">
        <v>1386</v>
      </c>
      <c r="B1387" s="1">
        <v>709121</v>
      </c>
      <c r="C1387" s="1">
        <v>709632</v>
      </c>
      <c r="D1387" s="1">
        <v>23</v>
      </c>
      <c r="E1387" s="1">
        <v>-52.308</v>
      </c>
      <c r="F1387" s="1">
        <v>4.0366</v>
      </c>
      <c r="G1387" s="1">
        <v>9.0666999999999998E-2</v>
      </c>
      <c r="J1387" s="1">
        <v>23</v>
      </c>
      <c r="K1387" s="1">
        <v>4.0366</v>
      </c>
      <c r="M1387" s="1">
        <v>23</v>
      </c>
      <c r="N1387" s="1">
        <v>9.0666999999999998E-2</v>
      </c>
    </row>
    <row r="1388" spans="1:14">
      <c r="A1388" s="1">
        <v>1387</v>
      </c>
      <c r="B1388" s="1">
        <v>709633</v>
      </c>
      <c r="C1388" s="1">
        <v>710144</v>
      </c>
      <c r="D1388" s="1">
        <v>24</v>
      </c>
      <c r="E1388" s="1">
        <v>-50.582000000000001</v>
      </c>
      <c r="F1388" s="1">
        <v>1.3975</v>
      </c>
      <c r="G1388" s="1">
        <v>3.2752999999999997E-2</v>
      </c>
      <c r="J1388" s="1">
        <v>24</v>
      </c>
      <c r="K1388" s="1">
        <v>1.3975</v>
      </c>
      <c r="M1388" s="1">
        <v>24</v>
      </c>
      <c r="N1388" s="1">
        <v>3.2752999999999997E-2</v>
      </c>
    </row>
    <row r="1389" spans="1:14">
      <c r="A1389" s="1">
        <v>1388</v>
      </c>
      <c r="B1389" s="1">
        <v>710145</v>
      </c>
      <c r="C1389" s="1">
        <v>710656</v>
      </c>
      <c r="D1389" s="1">
        <v>18</v>
      </c>
      <c r="E1389" s="1">
        <v>-52.683999999999997</v>
      </c>
      <c r="F1389" s="1">
        <v>5.4287000000000001</v>
      </c>
      <c r="G1389" s="1">
        <v>9.5425999999999997E-2</v>
      </c>
      <c r="J1389" s="1">
        <v>18</v>
      </c>
      <c r="K1389" s="1">
        <v>5.4287000000000001</v>
      </c>
      <c r="M1389" s="1">
        <v>18</v>
      </c>
      <c r="N1389" s="1">
        <v>9.5425999999999997E-2</v>
      </c>
    </row>
    <row r="1390" spans="1:14">
      <c r="A1390" s="1">
        <v>1389</v>
      </c>
      <c r="B1390" s="1">
        <v>710657</v>
      </c>
      <c r="C1390" s="1">
        <v>711168</v>
      </c>
      <c r="D1390" s="1">
        <v>22</v>
      </c>
      <c r="E1390" s="1">
        <v>-51.944000000000003</v>
      </c>
      <c r="F1390" s="1">
        <v>2.3085</v>
      </c>
      <c r="G1390" s="1">
        <v>4.9596000000000001E-2</v>
      </c>
      <c r="J1390" s="1">
        <v>22</v>
      </c>
      <c r="K1390" s="1">
        <v>2.3085</v>
      </c>
      <c r="M1390" s="1">
        <v>22</v>
      </c>
      <c r="N1390" s="1">
        <v>4.9596000000000001E-2</v>
      </c>
    </row>
    <row r="1391" spans="1:14">
      <c r="A1391" s="1">
        <v>1390</v>
      </c>
      <c r="B1391" s="1">
        <v>711169</v>
      </c>
      <c r="C1391" s="1">
        <v>711680</v>
      </c>
      <c r="D1391" s="1">
        <v>26</v>
      </c>
      <c r="E1391" s="1">
        <v>-48.942</v>
      </c>
      <c r="F1391" s="1">
        <v>1.9415</v>
      </c>
      <c r="G1391" s="1">
        <v>4.9294999999999999E-2</v>
      </c>
      <c r="J1391" s="1">
        <v>26</v>
      </c>
      <c r="K1391" s="1">
        <v>1.9415</v>
      </c>
      <c r="M1391" s="1">
        <v>26</v>
      </c>
      <c r="N1391" s="1">
        <v>4.9294999999999999E-2</v>
      </c>
    </row>
    <row r="1392" spans="1:14">
      <c r="A1392" s="1">
        <v>1391</v>
      </c>
      <c r="B1392" s="1">
        <v>711681</v>
      </c>
      <c r="C1392" s="1">
        <v>712192</v>
      </c>
      <c r="D1392" s="1">
        <v>29</v>
      </c>
      <c r="E1392" s="1">
        <v>-48.686</v>
      </c>
      <c r="F1392" s="1">
        <v>0.63556000000000001</v>
      </c>
      <c r="G1392" s="1">
        <v>1.7999000000000001E-2</v>
      </c>
      <c r="J1392" s="1">
        <v>29</v>
      </c>
      <c r="K1392" s="1">
        <v>0.63556000000000001</v>
      </c>
      <c r="M1392" s="1">
        <v>29</v>
      </c>
      <c r="N1392" s="1">
        <v>1.7999000000000001E-2</v>
      </c>
    </row>
    <row r="1393" spans="1:14">
      <c r="A1393" s="1">
        <v>1392</v>
      </c>
      <c r="B1393" s="1">
        <v>712193</v>
      </c>
      <c r="C1393" s="1">
        <v>712704</v>
      </c>
      <c r="D1393" s="1">
        <v>28</v>
      </c>
      <c r="E1393" s="1">
        <v>-50.692</v>
      </c>
      <c r="F1393" s="1">
        <v>1.3092999999999999</v>
      </c>
      <c r="G1393" s="1">
        <v>3.5800999999999999E-2</v>
      </c>
      <c r="J1393" s="1">
        <v>28</v>
      </c>
      <c r="K1393" s="1">
        <v>1.3092999999999999</v>
      </c>
      <c r="M1393" s="1">
        <v>28</v>
      </c>
      <c r="N1393" s="1">
        <v>3.5800999999999999E-2</v>
      </c>
    </row>
    <row r="1394" spans="1:14">
      <c r="A1394" s="1">
        <v>1393</v>
      </c>
      <c r="B1394" s="1">
        <v>712705</v>
      </c>
      <c r="C1394" s="1">
        <v>713216</v>
      </c>
      <c r="D1394" s="1">
        <v>28</v>
      </c>
      <c r="E1394" s="1">
        <v>-54.493000000000002</v>
      </c>
      <c r="F1394" s="1">
        <v>1.8566</v>
      </c>
      <c r="G1394" s="1">
        <v>5.0767E-2</v>
      </c>
      <c r="J1394" s="1">
        <v>28</v>
      </c>
      <c r="K1394" s="1">
        <v>1.8566</v>
      </c>
      <c r="M1394" s="1">
        <v>28</v>
      </c>
      <c r="N1394" s="1">
        <v>5.0767E-2</v>
      </c>
    </row>
    <row r="1395" spans="1:14">
      <c r="A1395" s="1">
        <v>1394</v>
      </c>
      <c r="B1395" s="1">
        <v>713217</v>
      </c>
      <c r="C1395" s="1">
        <v>713728</v>
      </c>
      <c r="D1395" s="1">
        <v>22</v>
      </c>
      <c r="E1395" s="1">
        <v>-54.485999999999997</v>
      </c>
      <c r="F1395" s="1">
        <v>4.1041999999999996</v>
      </c>
      <c r="G1395" s="1">
        <v>8.8175000000000003E-2</v>
      </c>
      <c r="J1395" s="1">
        <v>22</v>
      </c>
      <c r="K1395" s="1">
        <v>4.1041999999999996</v>
      </c>
      <c r="M1395" s="1">
        <v>22</v>
      </c>
      <c r="N1395" s="1">
        <v>8.8175000000000003E-2</v>
      </c>
    </row>
    <row r="1396" spans="1:14">
      <c r="A1396" s="1">
        <v>1395</v>
      </c>
      <c r="B1396" s="1">
        <v>713729</v>
      </c>
      <c r="C1396" s="1">
        <v>714240</v>
      </c>
      <c r="D1396" s="1">
        <v>21</v>
      </c>
      <c r="E1396" s="1">
        <v>-55.884</v>
      </c>
      <c r="F1396" s="1">
        <v>3.8231999999999999</v>
      </c>
      <c r="G1396" s="1">
        <v>7.8405000000000002E-2</v>
      </c>
      <c r="J1396" s="1">
        <v>21</v>
      </c>
      <c r="K1396" s="1">
        <v>3.8231999999999999</v>
      </c>
      <c r="M1396" s="1">
        <v>21</v>
      </c>
      <c r="N1396" s="1">
        <v>7.8405000000000002E-2</v>
      </c>
    </row>
    <row r="1397" spans="1:14">
      <c r="A1397" s="1">
        <v>1396</v>
      </c>
      <c r="B1397" s="1">
        <v>714241</v>
      </c>
      <c r="C1397" s="1">
        <v>714752</v>
      </c>
      <c r="D1397" s="1">
        <v>12</v>
      </c>
      <c r="E1397" s="1">
        <v>-53.399000000000001</v>
      </c>
      <c r="F1397" s="1">
        <v>7.5618999999999996</v>
      </c>
      <c r="G1397" s="1">
        <v>8.8616E-2</v>
      </c>
      <c r="J1397" s="1">
        <v>12</v>
      </c>
      <c r="K1397" s="1">
        <v>7.5618999999999996</v>
      </c>
      <c r="M1397" s="1">
        <v>12</v>
      </c>
      <c r="N1397" s="1">
        <v>8.8616E-2</v>
      </c>
    </row>
    <row r="1398" spans="1:14">
      <c r="A1398" s="1">
        <v>1397</v>
      </c>
      <c r="B1398" s="1">
        <v>714753</v>
      </c>
      <c r="C1398" s="1">
        <v>715264</v>
      </c>
      <c r="D1398" s="1">
        <v>17</v>
      </c>
      <c r="E1398" s="1">
        <v>-53.982999999999997</v>
      </c>
      <c r="F1398" s="1">
        <v>6.5034000000000001</v>
      </c>
      <c r="G1398" s="1">
        <v>0.10797</v>
      </c>
      <c r="J1398" s="1">
        <v>17</v>
      </c>
      <c r="K1398" s="1">
        <v>6.5034000000000001</v>
      </c>
      <c r="M1398" s="1">
        <v>17</v>
      </c>
      <c r="N1398" s="1">
        <v>0.10797</v>
      </c>
    </row>
    <row r="1399" spans="1:14">
      <c r="A1399" s="1">
        <v>1398</v>
      </c>
      <c r="B1399" s="1">
        <v>715265</v>
      </c>
      <c r="C1399" s="1">
        <v>715776</v>
      </c>
      <c r="D1399" s="1">
        <v>20</v>
      </c>
      <c r="E1399" s="1">
        <v>-55.682000000000002</v>
      </c>
      <c r="F1399" s="1">
        <v>4.2351999999999999</v>
      </c>
      <c r="G1399" s="1">
        <v>8.2719000000000001E-2</v>
      </c>
      <c r="J1399" s="1">
        <v>20</v>
      </c>
      <c r="K1399" s="1">
        <v>4.2351999999999999</v>
      </c>
      <c r="M1399" s="1">
        <v>20</v>
      </c>
      <c r="N1399" s="1">
        <v>8.2719000000000001E-2</v>
      </c>
    </row>
    <row r="1400" spans="1:14">
      <c r="A1400" s="1">
        <v>1399</v>
      </c>
      <c r="B1400" s="1">
        <v>715777</v>
      </c>
      <c r="C1400" s="1">
        <v>716288</v>
      </c>
      <c r="D1400" s="1">
        <v>8</v>
      </c>
      <c r="E1400" s="1">
        <v>-52.17</v>
      </c>
      <c r="F1400" s="1">
        <v>10.884</v>
      </c>
      <c r="G1400" s="1">
        <v>8.5031999999999996E-2</v>
      </c>
      <c r="J1400" s="1">
        <v>8</v>
      </c>
      <c r="K1400" s="1">
        <v>10.884</v>
      </c>
      <c r="M1400" s="1">
        <v>8</v>
      </c>
      <c r="N1400" s="1">
        <v>8.5031999999999996E-2</v>
      </c>
    </row>
    <row r="1401" spans="1:14">
      <c r="A1401" s="1">
        <v>1400</v>
      </c>
      <c r="B1401" s="1">
        <v>716289</v>
      </c>
      <c r="C1401" s="1">
        <v>716800</v>
      </c>
      <c r="D1401" s="1">
        <v>18</v>
      </c>
      <c r="E1401" s="1">
        <v>-52.911000000000001</v>
      </c>
      <c r="F1401" s="1">
        <v>6.3167999999999997</v>
      </c>
      <c r="G1401" s="1">
        <v>0.11104</v>
      </c>
      <c r="J1401" s="1">
        <v>18</v>
      </c>
      <c r="K1401" s="1">
        <v>6.3167999999999997</v>
      </c>
      <c r="M1401" s="1">
        <v>18</v>
      </c>
      <c r="N1401" s="1">
        <v>0.11104</v>
      </c>
    </row>
    <row r="1402" spans="1:14">
      <c r="A1402" s="1">
        <v>1401</v>
      </c>
      <c r="B1402" s="1">
        <v>716801</v>
      </c>
      <c r="C1402" s="1">
        <v>717312</v>
      </c>
      <c r="D1402" s="1">
        <v>14</v>
      </c>
      <c r="E1402" s="1">
        <v>-52.476999999999997</v>
      </c>
      <c r="F1402" s="1">
        <v>8.0888000000000009</v>
      </c>
      <c r="G1402" s="1">
        <v>0.11058999999999999</v>
      </c>
      <c r="J1402" s="1">
        <v>14</v>
      </c>
      <c r="K1402" s="1">
        <v>8.0888000000000009</v>
      </c>
      <c r="M1402" s="1">
        <v>14</v>
      </c>
      <c r="N1402" s="1">
        <v>0.11058999999999999</v>
      </c>
    </row>
    <row r="1403" spans="1:14">
      <c r="A1403" s="1">
        <v>1402</v>
      </c>
      <c r="B1403" s="1">
        <v>717313</v>
      </c>
      <c r="C1403" s="1">
        <v>717824</v>
      </c>
      <c r="D1403" s="1">
        <v>27</v>
      </c>
      <c r="E1403" s="1">
        <v>-54.098999999999997</v>
      </c>
      <c r="F1403" s="1">
        <v>2.4485999999999999</v>
      </c>
      <c r="G1403" s="1">
        <v>6.4562999999999995E-2</v>
      </c>
      <c r="J1403" s="1">
        <v>27</v>
      </c>
      <c r="K1403" s="1">
        <v>2.4485999999999999</v>
      </c>
      <c r="M1403" s="1">
        <v>27</v>
      </c>
      <c r="N1403" s="1">
        <v>6.4562999999999995E-2</v>
      </c>
    </row>
    <row r="1404" spans="1:14">
      <c r="A1404" s="1">
        <v>1403</v>
      </c>
      <c r="B1404" s="1">
        <v>717825</v>
      </c>
      <c r="C1404" s="1">
        <v>718336</v>
      </c>
      <c r="D1404" s="1">
        <v>25</v>
      </c>
      <c r="E1404" s="1">
        <v>-52.05</v>
      </c>
      <c r="F1404" s="1">
        <v>2.0975999999999999</v>
      </c>
      <c r="G1404" s="1">
        <v>5.1211E-2</v>
      </c>
      <c r="J1404" s="1">
        <v>25</v>
      </c>
      <c r="K1404" s="1">
        <v>2.0975999999999999</v>
      </c>
      <c r="M1404" s="1">
        <v>25</v>
      </c>
      <c r="N1404" s="1">
        <v>5.1211E-2</v>
      </c>
    </row>
    <row r="1405" spans="1:14">
      <c r="A1405" s="1">
        <v>1404</v>
      </c>
      <c r="B1405" s="1">
        <v>718337</v>
      </c>
      <c r="C1405" s="1">
        <v>718848</v>
      </c>
      <c r="D1405" s="1">
        <v>25</v>
      </c>
      <c r="E1405" s="1">
        <v>-51.545999999999999</v>
      </c>
      <c r="F1405" s="1">
        <v>2.4819</v>
      </c>
      <c r="G1405" s="1">
        <v>6.0594000000000002E-2</v>
      </c>
      <c r="J1405" s="1">
        <v>25</v>
      </c>
      <c r="K1405" s="1">
        <v>2.4819</v>
      </c>
      <c r="M1405" s="1">
        <v>25</v>
      </c>
      <c r="N1405" s="1">
        <v>6.0594000000000002E-2</v>
      </c>
    </row>
    <row r="1406" spans="1:14">
      <c r="A1406" s="1">
        <v>1405</v>
      </c>
      <c r="B1406" s="1">
        <v>718849</v>
      </c>
      <c r="C1406" s="1">
        <v>719360</v>
      </c>
      <c r="D1406" s="1">
        <v>22</v>
      </c>
      <c r="E1406" s="1">
        <v>-52.947000000000003</v>
      </c>
      <c r="F1406" s="1">
        <v>4.1403999999999996</v>
      </c>
      <c r="G1406" s="1">
        <v>8.8954000000000005E-2</v>
      </c>
      <c r="J1406" s="1">
        <v>22</v>
      </c>
      <c r="K1406" s="1">
        <v>4.1403999999999996</v>
      </c>
      <c r="M1406" s="1">
        <v>22</v>
      </c>
      <c r="N1406" s="1">
        <v>8.8954000000000005E-2</v>
      </c>
    </row>
    <row r="1407" spans="1:14">
      <c r="A1407" s="1">
        <v>1406</v>
      </c>
      <c r="B1407" s="1">
        <v>719361</v>
      </c>
      <c r="C1407" s="1">
        <v>719872</v>
      </c>
      <c r="D1407" s="1">
        <v>19</v>
      </c>
      <c r="E1407" s="1">
        <v>-53.462000000000003</v>
      </c>
      <c r="F1407" s="1">
        <v>4.3433999999999999</v>
      </c>
      <c r="G1407" s="1">
        <v>8.0590999999999996E-2</v>
      </c>
      <c r="J1407" s="1">
        <v>19</v>
      </c>
      <c r="K1407" s="1">
        <v>4.3433999999999999</v>
      </c>
      <c r="M1407" s="1">
        <v>19</v>
      </c>
      <c r="N1407" s="1">
        <v>8.0590999999999996E-2</v>
      </c>
    </row>
    <row r="1408" spans="1:14">
      <c r="A1408" s="1">
        <v>1407</v>
      </c>
      <c r="B1408" s="1">
        <v>719873</v>
      </c>
      <c r="C1408" s="1">
        <v>720384</v>
      </c>
      <c r="D1408" s="1">
        <v>12</v>
      </c>
      <c r="E1408" s="1">
        <v>-53.720999999999997</v>
      </c>
      <c r="F1408" s="1">
        <v>9.4819999999999993</v>
      </c>
      <c r="G1408" s="1">
        <v>0.11112</v>
      </c>
      <c r="J1408" s="1">
        <v>12</v>
      </c>
      <c r="K1408" s="1">
        <v>9.4819999999999993</v>
      </c>
      <c r="M1408" s="1">
        <v>12</v>
      </c>
      <c r="N1408" s="1">
        <v>0.11112</v>
      </c>
    </row>
    <row r="1409" spans="1:14">
      <c r="A1409" s="1">
        <v>1408</v>
      </c>
      <c r="B1409" s="1">
        <v>720385</v>
      </c>
      <c r="C1409" s="1">
        <v>720896</v>
      </c>
      <c r="D1409" s="1">
        <v>20</v>
      </c>
      <c r="E1409" s="1">
        <v>-52.015999999999998</v>
      </c>
      <c r="F1409" s="1">
        <v>4.7011000000000003</v>
      </c>
      <c r="G1409" s="1">
        <v>9.1817999999999997E-2</v>
      </c>
      <c r="J1409" s="1">
        <v>20</v>
      </c>
      <c r="K1409" s="1">
        <v>4.7011000000000003</v>
      </c>
      <c r="M1409" s="1">
        <v>20</v>
      </c>
      <c r="N1409" s="1">
        <v>9.1817999999999997E-2</v>
      </c>
    </row>
    <row r="1410" spans="1:14">
      <c r="A1410" s="1">
        <v>1409</v>
      </c>
      <c r="B1410" s="1">
        <v>720897</v>
      </c>
      <c r="C1410" s="1">
        <v>721408</v>
      </c>
      <c r="D1410" s="1">
        <v>17</v>
      </c>
      <c r="E1410" s="1">
        <v>-51.768999999999998</v>
      </c>
      <c r="F1410" s="1">
        <v>4.8806000000000003</v>
      </c>
      <c r="G1410" s="1">
        <v>8.1025E-2</v>
      </c>
      <c r="J1410" s="1">
        <v>17</v>
      </c>
      <c r="K1410" s="1">
        <v>4.8806000000000003</v>
      </c>
      <c r="M1410" s="1">
        <v>17</v>
      </c>
      <c r="N1410" s="1">
        <v>8.1025E-2</v>
      </c>
    </row>
    <row r="1411" spans="1:14">
      <c r="A1411" s="1">
        <v>1410</v>
      </c>
      <c r="B1411" s="1">
        <v>721409</v>
      </c>
      <c r="C1411" s="1">
        <v>721920</v>
      </c>
      <c r="D1411" s="1">
        <v>20</v>
      </c>
      <c r="E1411" s="1">
        <v>-53.488999999999997</v>
      </c>
      <c r="F1411" s="1">
        <v>4.4968000000000004</v>
      </c>
      <c r="G1411" s="1">
        <v>8.7828000000000003E-2</v>
      </c>
      <c r="J1411" s="1">
        <v>20</v>
      </c>
      <c r="K1411" s="1">
        <v>4.4968000000000004</v>
      </c>
      <c r="M1411" s="1">
        <v>20</v>
      </c>
      <c r="N1411" s="1">
        <v>8.7828000000000003E-2</v>
      </c>
    </row>
    <row r="1412" spans="1:14">
      <c r="A1412" s="1">
        <v>1411</v>
      </c>
      <c r="B1412" s="1">
        <v>721921</v>
      </c>
      <c r="C1412" s="1">
        <v>722432</v>
      </c>
      <c r="D1412" s="1">
        <v>18</v>
      </c>
      <c r="E1412" s="1">
        <v>-53.197000000000003</v>
      </c>
      <c r="F1412" s="1">
        <v>6.0439999999999996</v>
      </c>
      <c r="G1412" s="1">
        <v>0.10624</v>
      </c>
      <c r="J1412" s="1">
        <v>18</v>
      </c>
      <c r="K1412" s="1">
        <v>6.0439999999999996</v>
      </c>
      <c r="M1412" s="1">
        <v>18</v>
      </c>
      <c r="N1412" s="1">
        <v>0.10624</v>
      </c>
    </row>
    <row r="1413" spans="1:14">
      <c r="A1413" s="1">
        <v>1412</v>
      </c>
      <c r="B1413" s="1">
        <v>722433</v>
      </c>
      <c r="C1413" s="1">
        <v>722944</v>
      </c>
      <c r="D1413" s="1">
        <v>10</v>
      </c>
      <c r="E1413" s="1">
        <v>-49.363999999999997</v>
      </c>
      <c r="F1413" s="1">
        <v>12.933999999999999</v>
      </c>
      <c r="G1413" s="1">
        <v>0.12631000000000001</v>
      </c>
      <c r="J1413" s="1">
        <v>10</v>
      </c>
      <c r="K1413" s="1">
        <v>12.933999999999999</v>
      </c>
      <c r="M1413" s="1">
        <v>10</v>
      </c>
      <c r="N1413" s="1">
        <v>0.12631000000000001</v>
      </c>
    </row>
    <row r="1414" spans="1:14">
      <c r="A1414" s="1">
        <v>1413</v>
      </c>
      <c r="B1414" s="1">
        <v>722945</v>
      </c>
      <c r="C1414" s="1">
        <v>723456</v>
      </c>
      <c r="D1414" s="1">
        <v>12</v>
      </c>
      <c r="E1414" s="1">
        <v>-53.997999999999998</v>
      </c>
      <c r="F1414" s="1">
        <v>9.7233999999999998</v>
      </c>
      <c r="G1414" s="1">
        <v>0.11395</v>
      </c>
      <c r="J1414" s="1">
        <v>12</v>
      </c>
      <c r="K1414" s="1">
        <v>9.7233999999999998</v>
      </c>
      <c r="M1414" s="1">
        <v>12</v>
      </c>
      <c r="N1414" s="1">
        <v>0.11395</v>
      </c>
    </row>
    <row r="1415" spans="1:14">
      <c r="A1415" s="1">
        <v>1414</v>
      </c>
      <c r="B1415" s="1">
        <v>723457</v>
      </c>
      <c r="C1415" s="1">
        <v>723968</v>
      </c>
      <c r="D1415" s="1">
        <v>17</v>
      </c>
      <c r="E1415" s="1">
        <v>-53.984999999999999</v>
      </c>
      <c r="F1415" s="1">
        <v>5.4039000000000001</v>
      </c>
      <c r="G1415" s="1">
        <v>8.9713000000000001E-2</v>
      </c>
      <c r="J1415" s="1">
        <v>17</v>
      </c>
      <c r="K1415" s="1">
        <v>5.4039000000000001</v>
      </c>
      <c r="M1415" s="1">
        <v>17</v>
      </c>
      <c r="N1415" s="1">
        <v>8.9713000000000001E-2</v>
      </c>
    </row>
    <row r="1416" spans="1:14">
      <c r="A1416" s="1">
        <v>1415</v>
      </c>
      <c r="B1416" s="1">
        <v>723969</v>
      </c>
      <c r="C1416" s="1">
        <v>724480</v>
      </c>
      <c r="D1416" s="1">
        <v>23</v>
      </c>
      <c r="E1416" s="1">
        <v>-53.512999999999998</v>
      </c>
      <c r="F1416" s="1">
        <v>4.4010999999999996</v>
      </c>
      <c r="G1416" s="1">
        <v>9.8852999999999996E-2</v>
      </c>
      <c r="J1416" s="1">
        <v>23</v>
      </c>
      <c r="K1416" s="1">
        <v>4.4010999999999996</v>
      </c>
      <c r="M1416" s="1">
        <v>23</v>
      </c>
      <c r="N1416" s="1">
        <v>9.8852999999999996E-2</v>
      </c>
    </row>
    <row r="1417" spans="1:14">
      <c r="A1417" s="1">
        <v>1416</v>
      </c>
      <c r="B1417" s="1">
        <v>724481</v>
      </c>
      <c r="C1417" s="1">
        <v>724992</v>
      </c>
      <c r="D1417" s="1">
        <v>20</v>
      </c>
      <c r="E1417" s="1">
        <v>-51.494999999999997</v>
      </c>
      <c r="F1417" s="1">
        <v>4.7572999999999999</v>
      </c>
      <c r="G1417" s="1">
        <v>9.2914999999999998E-2</v>
      </c>
      <c r="J1417" s="1">
        <v>20</v>
      </c>
      <c r="K1417" s="1">
        <v>4.7572999999999999</v>
      </c>
      <c r="M1417" s="1">
        <v>20</v>
      </c>
      <c r="N1417" s="1">
        <v>9.2914999999999998E-2</v>
      </c>
    </row>
    <row r="1418" spans="1:14">
      <c r="A1418" s="1">
        <v>1417</v>
      </c>
      <c r="B1418" s="1">
        <v>724993</v>
      </c>
      <c r="C1418" s="1">
        <v>725504</v>
      </c>
      <c r="D1418" s="1">
        <v>21</v>
      </c>
      <c r="E1418" s="1">
        <v>-51.064</v>
      </c>
      <c r="F1418" s="1">
        <v>5.3282999999999996</v>
      </c>
      <c r="G1418" s="1">
        <v>0.10927000000000001</v>
      </c>
      <c r="J1418" s="1">
        <v>21</v>
      </c>
      <c r="K1418" s="1">
        <v>5.3282999999999996</v>
      </c>
      <c r="M1418" s="1">
        <v>21</v>
      </c>
      <c r="N1418" s="1">
        <v>0.10927000000000001</v>
      </c>
    </row>
    <row r="1419" spans="1:14">
      <c r="A1419" s="1">
        <v>1418</v>
      </c>
      <c r="B1419" s="1">
        <v>725505</v>
      </c>
      <c r="C1419" s="1">
        <v>726016</v>
      </c>
      <c r="D1419" s="1">
        <v>14</v>
      </c>
      <c r="E1419" s="1">
        <v>-53.841000000000001</v>
      </c>
      <c r="F1419" s="1">
        <v>6.7668999999999997</v>
      </c>
      <c r="G1419" s="1">
        <v>9.2516000000000001E-2</v>
      </c>
      <c r="J1419" s="1">
        <v>14</v>
      </c>
      <c r="K1419" s="1">
        <v>6.7668999999999997</v>
      </c>
      <c r="M1419" s="1">
        <v>14</v>
      </c>
      <c r="N1419" s="1">
        <v>9.2516000000000001E-2</v>
      </c>
    </row>
    <row r="1420" spans="1:14">
      <c r="A1420" s="1">
        <v>1419</v>
      </c>
      <c r="B1420" s="1">
        <v>726017</v>
      </c>
      <c r="C1420" s="1">
        <v>726528</v>
      </c>
      <c r="D1420" s="1">
        <v>14</v>
      </c>
      <c r="E1420" s="1">
        <v>-53.683</v>
      </c>
      <c r="F1420" s="1">
        <v>7.1951000000000001</v>
      </c>
      <c r="G1420" s="1">
        <v>9.8369999999999999E-2</v>
      </c>
      <c r="J1420" s="1">
        <v>14</v>
      </c>
      <c r="K1420" s="1">
        <v>7.1951000000000001</v>
      </c>
      <c r="M1420" s="1">
        <v>14</v>
      </c>
      <c r="N1420" s="1">
        <v>9.8369999999999999E-2</v>
      </c>
    </row>
    <row r="1421" spans="1:14">
      <c r="A1421" s="1">
        <v>1420</v>
      </c>
      <c r="B1421" s="1">
        <v>726529</v>
      </c>
      <c r="C1421" s="1">
        <v>727040</v>
      </c>
      <c r="D1421" s="1">
        <v>10</v>
      </c>
      <c r="E1421" s="1">
        <v>-50.963999999999999</v>
      </c>
      <c r="F1421" s="1">
        <v>9.9878</v>
      </c>
      <c r="G1421" s="1">
        <v>9.7536999999999999E-2</v>
      </c>
      <c r="J1421" s="1">
        <v>10</v>
      </c>
      <c r="K1421" s="1">
        <v>9.9878</v>
      </c>
      <c r="M1421" s="1">
        <v>10</v>
      </c>
      <c r="N1421" s="1">
        <v>9.7536999999999999E-2</v>
      </c>
    </row>
    <row r="1422" spans="1:14">
      <c r="A1422" s="1">
        <v>1421</v>
      </c>
      <c r="B1422" s="1">
        <v>727041</v>
      </c>
      <c r="C1422" s="1">
        <v>727552</v>
      </c>
      <c r="D1422" s="1">
        <v>14</v>
      </c>
      <c r="E1422" s="1">
        <v>-53.183999999999997</v>
      </c>
      <c r="F1422" s="1">
        <v>8.6189</v>
      </c>
      <c r="G1422" s="1">
        <v>0.11784</v>
      </c>
      <c r="J1422" s="1">
        <v>14</v>
      </c>
      <c r="K1422" s="1">
        <v>8.6189</v>
      </c>
      <c r="M1422" s="1">
        <v>14</v>
      </c>
      <c r="N1422" s="1">
        <v>0.11784</v>
      </c>
    </row>
    <row r="1423" spans="1:14">
      <c r="A1423" s="1">
        <v>1422</v>
      </c>
      <c r="B1423" s="1">
        <v>727553</v>
      </c>
      <c r="C1423" s="1">
        <v>728064</v>
      </c>
      <c r="D1423" s="1">
        <v>14</v>
      </c>
      <c r="E1423" s="1">
        <v>-52.149000000000001</v>
      </c>
      <c r="F1423" s="1">
        <v>8.6405999999999992</v>
      </c>
      <c r="G1423" s="1">
        <v>0.11813</v>
      </c>
      <c r="J1423" s="1">
        <v>14</v>
      </c>
      <c r="K1423" s="1">
        <v>8.6405999999999992</v>
      </c>
      <c r="M1423" s="1">
        <v>14</v>
      </c>
      <c r="N1423" s="1">
        <v>0.11813</v>
      </c>
    </row>
    <row r="1424" spans="1:14">
      <c r="A1424" s="1">
        <v>1423</v>
      </c>
      <c r="B1424" s="1">
        <v>728065</v>
      </c>
      <c r="C1424" s="1">
        <v>728576</v>
      </c>
      <c r="D1424" s="1">
        <v>21</v>
      </c>
      <c r="E1424" s="1">
        <v>-52.37</v>
      </c>
      <c r="F1424" s="1">
        <v>3.6069</v>
      </c>
      <c r="G1424" s="1">
        <v>7.3968999999999993E-2</v>
      </c>
      <c r="J1424" s="1">
        <v>21</v>
      </c>
      <c r="K1424" s="1">
        <v>3.6069</v>
      </c>
      <c r="M1424" s="1">
        <v>21</v>
      </c>
      <c r="N1424" s="1">
        <v>7.3968999999999993E-2</v>
      </c>
    </row>
    <row r="1425" spans="1:14">
      <c r="A1425" s="1">
        <v>1424</v>
      </c>
      <c r="B1425" s="1">
        <v>728577</v>
      </c>
      <c r="C1425" s="1">
        <v>729088</v>
      </c>
      <c r="D1425" s="1">
        <v>12</v>
      </c>
      <c r="E1425" s="1">
        <v>-49.466999999999999</v>
      </c>
      <c r="F1425" s="1">
        <v>8.1696000000000009</v>
      </c>
      <c r="G1425" s="1">
        <v>9.5738000000000004E-2</v>
      </c>
      <c r="J1425" s="1">
        <v>12</v>
      </c>
      <c r="K1425" s="1">
        <v>8.1696000000000009</v>
      </c>
      <c r="M1425" s="1">
        <v>12</v>
      </c>
      <c r="N1425" s="1">
        <v>9.5738000000000004E-2</v>
      </c>
    </row>
    <row r="1426" spans="1:14">
      <c r="A1426" s="1">
        <v>1425</v>
      </c>
      <c r="B1426" s="1">
        <v>729089</v>
      </c>
      <c r="C1426" s="1">
        <v>729600</v>
      </c>
      <c r="D1426" s="1">
        <v>22</v>
      </c>
      <c r="E1426" s="1">
        <v>-48.701000000000001</v>
      </c>
      <c r="F1426" s="1">
        <v>3.7248000000000001</v>
      </c>
      <c r="G1426" s="1">
        <v>8.0026E-2</v>
      </c>
      <c r="J1426" s="1">
        <v>22</v>
      </c>
      <c r="K1426" s="1">
        <v>3.7248000000000001</v>
      </c>
      <c r="M1426" s="1">
        <v>22</v>
      </c>
      <c r="N1426" s="1">
        <v>8.0026E-2</v>
      </c>
    </row>
    <row r="1427" spans="1:14">
      <c r="A1427" s="1">
        <v>1426</v>
      </c>
      <c r="B1427" s="1">
        <v>729601</v>
      </c>
      <c r="C1427" s="1">
        <v>730112</v>
      </c>
      <c r="D1427" s="1">
        <v>26</v>
      </c>
      <c r="E1427" s="1">
        <v>-45.058</v>
      </c>
      <c r="F1427" s="1">
        <v>1.0106999999999999</v>
      </c>
      <c r="G1427" s="1">
        <v>2.5662999999999998E-2</v>
      </c>
      <c r="J1427" s="1">
        <v>26</v>
      </c>
      <c r="K1427" s="1">
        <v>1.0106999999999999</v>
      </c>
      <c r="M1427" s="1">
        <v>26</v>
      </c>
      <c r="N1427" s="1">
        <v>2.5662999999999998E-2</v>
      </c>
    </row>
    <row r="1428" spans="1:14">
      <c r="A1428" s="1">
        <v>1427</v>
      </c>
      <c r="B1428" s="1">
        <v>730113</v>
      </c>
      <c r="C1428" s="1">
        <v>730624</v>
      </c>
      <c r="D1428" s="1">
        <v>27</v>
      </c>
      <c r="E1428" s="1">
        <v>-48.456000000000003</v>
      </c>
      <c r="F1428" s="1">
        <v>1.3883000000000001</v>
      </c>
      <c r="G1428" s="1">
        <v>3.6604999999999999E-2</v>
      </c>
      <c r="J1428" s="1">
        <v>27</v>
      </c>
      <c r="K1428" s="1">
        <v>1.3883000000000001</v>
      </c>
      <c r="M1428" s="1">
        <v>27</v>
      </c>
      <c r="N1428" s="1">
        <v>3.6604999999999999E-2</v>
      </c>
    </row>
    <row r="1429" spans="1:14">
      <c r="A1429" s="1">
        <v>1428</v>
      </c>
      <c r="B1429" s="1">
        <v>730625</v>
      </c>
      <c r="C1429" s="1">
        <v>731136</v>
      </c>
      <c r="D1429" s="1">
        <v>27</v>
      </c>
      <c r="E1429" s="1">
        <v>-46.521000000000001</v>
      </c>
      <c r="F1429" s="1">
        <v>1.2699</v>
      </c>
      <c r="G1429" s="1">
        <v>3.3482999999999999E-2</v>
      </c>
      <c r="J1429" s="1">
        <v>27</v>
      </c>
      <c r="K1429" s="1">
        <v>1.2699</v>
      </c>
      <c r="M1429" s="1">
        <v>27</v>
      </c>
      <c r="N1429" s="1">
        <v>3.3482999999999999E-2</v>
      </c>
    </row>
    <row r="1430" spans="1:14">
      <c r="A1430" s="1">
        <v>1429</v>
      </c>
      <c r="B1430" s="1">
        <v>731137</v>
      </c>
      <c r="C1430" s="1">
        <v>731648</v>
      </c>
      <c r="D1430" s="1">
        <v>27</v>
      </c>
      <c r="E1430" s="1">
        <v>-49.735999999999997</v>
      </c>
      <c r="F1430" s="1">
        <v>2.2446999999999999</v>
      </c>
      <c r="G1430" s="1">
        <v>5.9185000000000001E-2</v>
      </c>
      <c r="J1430" s="1">
        <v>27</v>
      </c>
      <c r="K1430" s="1">
        <v>2.2446999999999999</v>
      </c>
      <c r="M1430" s="1">
        <v>27</v>
      </c>
      <c r="N1430" s="1">
        <v>5.9185000000000001E-2</v>
      </c>
    </row>
    <row r="1431" spans="1:14">
      <c r="A1431" s="1">
        <v>1430</v>
      </c>
      <c r="B1431" s="1">
        <v>731649</v>
      </c>
      <c r="C1431" s="1">
        <v>732160</v>
      </c>
      <c r="D1431" s="1">
        <v>24</v>
      </c>
      <c r="E1431" s="1">
        <v>-54.637999999999998</v>
      </c>
      <c r="F1431" s="1">
        <v>3.5325000000000002</v>
      </c>
      <c r="G1431" s="1">
        <v>8.2792000000000004E-2</v>
      </c>
      <c r="J1431" s="1">
        <v>24</v>
      </c>
      <c r="K1431" s="1">
        <v>3.5325000000000002</v>
      </c>
      <c r="M1431" s="1">
        <v>24</v>
      </c>
      <c r="N1431" s="1">
        <v>8.2792000000000004E-2</v>
      </c>
    </row>
    <row r="1432" spans="1:14">
      <c r="A1432" s="1">
        <v>1431</v>
      </c>
      <c r="B1432" s="1">
        <v>732161</v>
      </c>
      <c r="C1432" s="1">
        <v>732672</v>
      </c>
      <c r="D1432" s="1">
        <v>22</v>
      </c>
      <c r="E1432" s="1">
        <v>-53.613999999999997</v>
      </c>
      <c r="F1432" s="1">
        <v>3.3908</v>
      </c>
      <c r="G1432" s="1">
        <v>7.2849999999999998E-2</v>
      </c>
      <c r="J1432" s="1">
        <v>22</v>
      </c>
      <c r="K1432" s="1">
        <v>3.3908</v>
      </c>
      <c r="M1432" s="1">
        <v>22</v>
      </c>
      <c r="N1432" s="1">
        <v>7.2849999999999998E-2</v>
      </c>
    </row>
    <row r="1433" spans="1:14">
      <c r="A1433" s="1">
        <v>1432</v>
      </c>
      <c r="B1433" s="1">
        <v>732673</v>
      </c>
      <c r="C1433" s="1">
        <v>733184</v>
      </c>
      <c r="D1433" s="1">
        <v>21</v>
      </c>
      <c r="E1433" s="1">
        <v>-55.600999999999999</v>
      </c>
      <c r="F1433" s="1">
        <v>3.7746</v>
      </c>
      <c r="G1433" s="1">
        <v>7.7409000000000006E-2</v>
      </c>
      <c r="J1433" s="1">
        <v>21</v>
      </c>
      <c r="K1433" s="1">
        <v>3.7746</v>
      </c>
      <c r="M1433" s="1">
        <v>21</v>
      </c>
      <c r="N1433" s="1">
        <v>7.7409000000000006E-2</v>
      </c>
    </row>
    <row r="1434" spans="1:14">
      <c r="A1434" s="1">
        <v>1433</v>
      </c>
      <c r="B1434" s="1">
        <v>733185</v>
      </c>
      <c r="C1434" s="1">
        <v>733696</v>
      </c>
      <c r="D1434" s="1">
        <v>23</v>
      </c>
      <c r="E1434" s="1">
        <v>-54.99</v>
      </c>
      <c r="F1434" s="1">
        <v>3.3448000000000002</v>
      </c>
      <c r="G1434" s="1">
        <v>7.5128E-2</v>
      </c>
      <c r="J1434" s="1">
        <v>23</v>
      </c>
      <c r="K1434" s="1">
        <v>3.3448000000000002</v>
      </c>
      <c r="M1434" s="1">
        <v>23</v>
      </c>
      <c r="N1434" s="1">
        <v>7.5128E-2</v>
      </c>
    </row>
    <row r="1435" spans="1:14">
      <c r="A1435" s="1">
        <v>1434</v>
      </c>
      <c r="B1435" s="1">
        <v>733697</v>
      </c>
      <c r="C1435" s="1">
        <v>734208</v>
      </c>
      <c r="D1435" s="1">
        <v>25</v>
      </c>
      <c r="E1435" s="1">
        <v>-53.67</v>
      </c>
      <c r="F1435" s="1">
        <v>3.3264</v>
      </c>
      <c r="G1435" s="1">
        <v>8.1211000000000005E-2</v>
      </c>
      <c r="J1435" s="1">
        <v>25</v>
      </c>
      <c r="K1435" s="1">
        <v>3.3264</v>
      </c>
      <c r="M1435" s="1">
        <v>25</v>
      </c>
      <c r="N1435" s="1">
        <v>8.1211000000000005E-2</v>
      </c>
    </row>
    <row r="1436" spans="1:14">
      <c r="A1436" s="1">
        <v>1435</v>
      </c>
      <c r="B1436" s="1">
        <v>734209</v>
      </c>
      <c r="C1436" s="1">
        <v>734720</v>
      </c>
      <c r="D1436" s="1">
        <v>6</v>
      </c>
      <c r="E1436" s="1">
        <v>-50.283999999999999</v>
      </c>
      <c r="F1436" s="1">
        <v>11.685</v>
      </c>
      <c r="G1436" s="1">
        <v>6.8464999999999998E-2</v>
      </c>
      <c r="J1436" s="1">
        <v>6</v>
      </c>
      <c r="K1436" s="1">
        <v>11.685</v>
      </c>
      <c r="M1436" s="1">
        <v>6</v>
      </c>
      <c r="N1436" s="1">
        <v>6.8464999999999998E-2</v>
      </c>
    </row>
    <row r="1437" spans="1:14">
      <c r="A1437" s="1">
        <v>1436</v>
      </c>
      <c r="B1437" s="1">
        <v>734721</v>
      </c>
      <c r="C1437" s="1">
        <v>735232</v>
      </c>
      <c r="D1437" s="1">
        <v>16</v>
      </c>
      <c r="E1437" s="1">
        <v>-56.226999999999997</v>
      </c>
      <c r="F1437" s="1">
        <v>6.4401000000000002</v>
      </c>
      <c r="G1437" s="1">
        <v>0.10063</v>
      </c>
      <c r="J1437" s="1">
        <v>16</v>
      </c>
      <c r="K1437" s="1">
        <v>6.4401000000000002</v>
      </c>
      <c r="M1437" s="1">
        <v>16</v>
      </c>
      <c r="N1437" s="1">
        <v>0.10063</v>
      </c>
    </row>
    <row r="1438" spans="1:14">
      <c r="A1438" s="1">
        <v>1437</v>
      </c>
      <c r="B1438" s="1">
        <v>735233</v>
      </c>
      <c r="C1438" s="1">
        <v>735744</v>
      </c>
      <c r="D1438" s="1">
        <v>18</v>
      </c>
      <c r="E1438" s="1">
        <v>-57.896000000000001</v>
      </c>
      <c r="F1438" s="1">
        <v>4.4081000000000001</v>
      </c>
      <c r="G1438" s="1">
        <v>7.7485999999999999E-2</v>
      </c>
      <c r="J1438" s="1">
        <v>18</v>
      </c>
      <c r="K1438" s="1">
        <v>4.4081000000000001</v>
      </c>
      <c r="M1438" s="1">
        <v>18</v>
      </c>
      <c r="N1438" s="1">
        <v>7.7485999999999999E-2</v>
      </c>
    </row>
    <row r="1439" spans="1:14">
      <c r="A1439" s="1">
        <v>1438</v>
      </c>
      <c r="B1439" s="1">
        <v>735745</v>
      </c>
      <c r="C1439" s="1">
        <v>736256</v>
      </c>
      <c r="D1439" s="1">
        <v>16</v>
      </c>
      <c r="E1439" s="1">
        <v>-52.018999999999998</v>
      </c>
      <c r="F1439" s="1">
        <v>7.4218000000000002</v>
      </c>
      <c r="G1439" s="1">
        <v>0.11597</v>
      </c>
      <c r="J1439" s="1">
        <v>16</v>
      </c>
      <c r="K1439" s="1">
        <v>7.4218000000000002</v>
      </c>
      <c r="M1439" s="1">
        <v>16</v>
      </c>
      <c r="N1439" s="1">
        <v>0.11597</v>
      </c>
    </row>
    <row r="1440" spans="1:14">
      <c r="A1440" s="1">
        <v>1439</v>
      </c>
      <c r="B1440" s="1">
        <v>736257</v>
      </c>
      <c r="C1440" s="1">
        <v>736768</v>
      </c>
      <c r="D1440" s="1">
        <v>16</v>
      </c>
      <c r="E1440" s="1">
        <v>-51.88</v>
      </c>
      <c r="F1440" s="1">
        <v>7.4402999999999997</v>
      </c>
      <c r="G1440" s="1">
        <v>0.11625000000000001</v>
      </c>
      <c r="J1440" s="1">
        <v>16</v>
      </c>
      <c r="K1440" s="1">
        <v>7.4402999999999997</v>
      </c>
      <c r="M1440" s="1">
        <v>16</v>
      </c>
      <c r="N1440" s="1">
        <v>0.11625000000000001</v>
      </c>
    </row>
    <row r="1441" spans="1:14">
      <c r="A1441" s="1">
        <v>1440</v>
      </c>
      <c r="B1441" s="1">
        <v>736769</v>
      </c>
      <c r="C1441" s="1">
        <v>737280</v>
      </c>
      <c r="D1441" s="1">
        <v>10</v>
      </c>
      <c r="E1441" s="1">
        <v>-53.613999999999997</v>
      </c>
      <c r="F1441" s="1">
        <v>10.943</v>
      </c>
      <c r="G1441" s="1">
        <v>0.10687000000000001</v>
      </c>
      <c r="J1441" s="1">
        <v>10</v>
      </c>
      <c r="K1441" s="1">
        <v>10.943</v>
      </c>
      <c r="M1441" s="1">
        <v>10</v>
      </c>
      <c r="N1441" s="1">
        <v>0.10687000000000001</v>
      </c>
    </row>
    <row r="1442" spans="1:14">
      <c r="A1442" s="1">
        <v>1441</v>
      </c>
      <c r="B1442" s="1">
        <v>737281</v>
      </c>
      <c r="C1442" s="1">
        <v>737792</v>
      </c>
      <c r="D1442" s="1">
        <v>24</v>
      </c>
      <c r="E1442" s="1">
        <v>-52.36</v>
      </c>
      <c r="F1442" s="1">
        <v>3.7949999999999999</v>
      </c>
      <c r="G1442" s="1">
        <v>8.8945999999999997E-2</v>
      </c>
      <c r="J1442" s="1">
        <v>24</v>
      </c>
      <c r="K1442" s="1">
        <v>3.7949999999999999</v>
      </c>
      <c r="M1442" s="1">
        <v>24</v>
      </c>
      <c r="N1442" s="1">
        <v>8.8945999999999997E-2</v>
      </c>
    </row>
    <row r="1443" spans="1:14">
      <c r="A1443" s="1">
        <v>1442</v>
      </c>
      <c r="B1443" s="1">
        <v>737793</v>
      </c>
      <c r="C1443" s="1">
        <v>738304</v>
      </c>
      <c r="D1443" s="1">
        <v>22</v>
      </c>
      <c r="E1443" s="1">
        <v>-55.701999999999998</v>
      </c>
      <c r="F1443" s="1">
        <v>3.4422000000000001</v>
      </c>
      <c r="G1443" s="1">
        <v>7.3953000000000005E-2</v>
      </c>
      <c r="J1443" s="1">
        <v>22</v>
      </c>
      <c r="K1443" s="1">
        <v>3.4422000000000001</v>
      </c>
      <c r="M1443" s="1">
        <v>22</v>
      </c>
      <c r="N1443" s="1">
        <v>7.3953000000000005E-2</v>
      </c>
    </row>
    <row r="1444" spans="1:14">
      <c r="A1444" s="1">
        <v>1443</v>
      </c>
      <c r="B1444" s="1">
        <v>738305</v>
      </c>
      <c r="C1444" s="1">
        <v>738816</v>
      </c>
      <c r="D1444" s="1">
        <v>18</v>
      </c>
      <c r="E1444" s="1">
        <v>-54.968000000000004</v>
      </c>
      <c r="F1444" s="1">
        <v>5.8521999999999998</v>
      </c>
      <c r="G1444" s="1">
        <v>0.10287</v>
      </c>
      <c r="J1444" s="1">
        <v>18</v>
      </c>
      <c r="K1444" s="1">
        <v>5.8521999999999998</v>
      </c>
      <c r="M1444" s="1">
        <v>18</v>
      </c>
      <c r="N1444" s="1">
        <v>0.10287</v>
      </c>
    </row>
    <row r="1445" spans="1:14">
      <c r="A1445" s="1">
        <v>1444</v>
      </c>
      <c r="B1445" s="1">
        <v>738817</v>
      </c>
      <c r="C1445" s="1">
        <v>739328</v>
      </c>
      <c r="D1445" s="1">
        <v>13</v>
      </c>
      <c r="E1445" s="1">
        <v>-53.878999999999998</v>
      </c>
      <c r="F1445" s="1">
        <v>7.3693999999999997</v>
      </c>
      <c r="G1445" s="1">
        <v>9.3557000000000001E-2</v>
      </c>
      <c r="J1445" s="1">
        <v>13</v>
      </c>
      <c r="K1445" s="1">
        <v>7.3693999999999997</v>
      </c>
      <c r="M1445" s="1">
        <v>13</v>
      </c>
      <c r="N1445" s="1">
        <v>9.3557000000000001E-2</v>
      </c>
    </row>
    <row r="1446" spans="1:14">
      <c r="A1446" s="1">
        <v>1445</v>
      </c>
      <c r="B1446" s="1">
        <v>739329</v>
      </c>
      <c r="C1446" s="1">
        <v>739840</v>
      </c>
      <c r="D1446" s="1">
        <v>14</v>
      </c>
      <c r="E1446" s="1">
        <v>-55.088000000000001</v>
      </c>
      <c r="F1446" s="1">
        <v>6.5263999999999998</v>
      </c>
      <c r="G1446" s="1">
        <v>8.9228000000000002E-2</v>
      </c>
      <c r="J1446" s="1">
        <v>14</v>
      </c>
      <c r="K1446" s="1">
        <v>6.5263999999999998</v>
      </c>
      <c r="M1446" s="1">
        <v>14</v>
      </c>
      <c r="N1446" s="1">
        <v>8.9228000000000002E-2</v>
      </c>
    </row>
    <row r="1447" spans="1:14">
      <c r="A1447" s="1">
        <v>1446</v>
      </c>
      <c r="B1447" s="1">
        <v>739841</v>
      </c>
      <c r="C1447" s="1">
        <v>740352</v>
      </c>
      <c r="D1447" s="1">
        <v>13</v>
      </c>
      <c r="E1447" s="1">
        <v>-56.902000000000001</v>
      </c>
      <c r="F1447" s="1">
        <v>6.9393000000000002</v>
      </c>
      <c r="G1447" s="1">
        <v>8.8096999999999995E-2</v>
      </c>
      <c r="J1447" s="1">
        <v>13</v>
      </c>
      <c r="K1447" s="1">
        <v>6.9393000000000002</v>
      </c>
      <c r="M1447" s="1">
        <v>13</v>
      </c>
      <c r="N1447" s="1">
        <v>8.8096999999999995E-2</v>
      </c>
    </row>
    <row r="1448" spans="1:14">
      <c r="A1448" s="1">
        <v>1447</v>
      </c>
      <c r="B1448" s="1">
        <v>740353</v>
      </c>
      <c r="C1448" s="1">
        <v>740864</v>
      </c>
      <c r="D1448" s="1">
        <v>23</v>
      </c>
      <c r="E1448" s="1">
        <v>-53.652000000000001</v>
      </c>
      <c r="F1448" s="1">
        <v>2.8879000000000001</v>
      </c>
      <c r="G1448" s="1">
        <v>6.4865000000000006E-2</v>
      </c>
      <c r="J1448" s="1">
        <v>23</v>
      </c>
      <c r="K1448" s="1">
        <v>2.8879000000000001</v>
      </c>
      <c r="M1448" s="1">
        <v>23</v>
      </c>
      <c r="N1448" s="1">
        <v>6.4865000000000006E-2</v>
      </c>
    </row>
    <row r="1449" spans="1:14">
      <c r="A1449" s="1">
        <v>1448</v>
      </c>
      <c r="B1449" s="1">
        <v>740865</v>
      </c>
      <c r="C1449" s="1">
        <v>741376</v>
      </c>
      <c r="D1449" s="1">
        <v>21</v>
      </c>
      <c r="E1449" s="1">
        <v>-56.600999999999999</v>
      </c>
      <c r="F1449" s="1">
        <v>2.4780000000000002</v>
      </c>
      <c r="G1449" s="1">
        <v>5.0818000000000002E-2</v>
      </c>
      <c r="J1449" s="1">
        <v>21</v>
      </c>
      <c r="K1449" s="1">
        <v>2.4780000000000002</v>
      </c>
      <c r="M1449" s="1">
        <v>21</v>
      </c>
      <c r="N1449" s="1">
        <v>5.0818000000000002E-2</v>
      </c>
    </row>
    <row r="1450" spans="1:14">
      <c r="A1450" s="1">
        <v>1449</v>
      </c>
      <c r="B1450" s="1">
        <v>741377</v>
      </c>
      <c r="C1450" s="1">
        <v>741888</v>
      </c>
      <c r="D1450" s="1">
        <v>16</v>
      </c>
      <c r="E1450" s="1">
        <v>-55.613999999999997</v>
      </c>
      <c r="F1450" s="1">
        <v>5.9965000000000002</v>
      </c>
      <c r="G1450" s="1">
        <v>9.3696000000000002E-2</v>
      </c>
      <c r="J1450" s="1">
        <v>16</v>
      </c>
      <c r="K1450" s="1">
        <v>5.9965000000000002</v>
      </c>
      <c r="M1450" s="1">
        <v>16</v>
      </c>
      <c r="N1450" s="1">
        <v>9.3696000000000002E-2</v>
      </c>
    </row>
    <row r="1451" spans="1:14">
      <c r="A1451" s="1">
        <v>1450</v>
      </c>
      <c r="B1451" s="1">
        <v>741889</v>
      </c>
      <c r="C1451" s="1">
        <v>742400</v>
      </c>
      <c r="D1451" s="1">
        <v>16</v>
      </c>
      <c r="E1451" s="1">
        <v>-52.994</v>
      </c>
      <c r="F1451" s="1">
        <v>6.0704000000000002</v>
      </c>
      <c r="G1451" s="1">
        <v>9.4850000000000004E-2</v>
      </c>
      <c r="J1451" s="1">
        <v>16</v>
      </c>
      <c r="K1451" s="1">
        <v>6.0704000000000002</v>
      </c>
      <c r="M1451" s="1">
        <v>16</v>
      </c>
      <c r="N1451" s="1">
        <v>9.4850000000000004E-2</v>
      </c>
    </row>
    <row r="1452" spans="1:14">
      <c r="A1452" s="1">
        <v>1451</v>
      </c>
      <c r="B1452" s="1">
        <v>742401</v>
      </c>
      <c r="C1452" s="1">
        <v>742912</v>
      </c>
      <c r="D1452" s="1">
        <v>17</v>
      </c>
      <c r="E1452" s="1">
        <v>-54.664999999999999</v>
      </c>
      <c r="F1452" s="1">
        <v>6.3821000000000003</v>
      </c>
      <c r="G1452" s="1">
        <v>0.10595</v>
      </c>
      <c r="J1452" s="1">
        <v>17</v>
      </c>
      <c r="K1452" s="1">
        <v>6.3821000000000003</v>
      </c>
      <c r="M1452" s="1">
        <v>17</v>
      </c>
      <c r="N1452" s="1">
        <v>0.10595</v>
      </c>
    </row>
    <row r="1453" spans="1:14">
      <c r="A1453" s="1">
        <v>1452</v>
      </c>
      <c r="B1453" s="1">
        <v>742913</v>
      </c>
      <c r="C1453" s="1">
        <v>743424</v>
      </c>
      <c r="D1453" s="1">
        <v>10</v>
      </c>
      <c r="E1453" s="1">
        <v>-51.832999999999998</v>
      </c>
      <c r="F1453" s="1">
        <v>10.768000000000001</v>
      </c>
      <c r="G1453" s="1">
        <v>0.10516</v>
      </c>
      <c r="J1453" s="1">
        <v>10</v>
      </c>
      <c r="K1453" s="1">
        <v>10.768000000000001</v>
      </c>
      <c r="M1453" s="1">
        <v>10</v>
      </c>
      <c r="N1453" s="1">
        <v>0.10516</v>
      </c>
    </row>
    <row r="1454" spans="1:14">
      <c r="A1454" s="1">
        <v>1453</v>
      </c>
      <c r="B1454" s="1">
        <v>743425</v>
      </c>
      <c r="C1454" s="1">
        <v>743936</v>
      </c>
      <c r="D1454" s="1">
        <v>20</v>
      </c>
      <c r="E1454" s="1">
        <v>-50.459000000000003</v>
      </c>
      <c r="F1454" s="1">
        <v>3.5703</v>
      </c>
      <c r="G1454" s="1">
        <v>6.9733000000000003E-2</v>
      </c>
      <c r="J1454" s="1">
        <v>20</v>
      </c>
      <c r="K1454" s="1">
        <v>3.5703</v>
      </c>
      <c r="M1454" s="1">
        <v>20</v>
      </c>
      <c r="N1454" s="1">
        <v>6.9733000000000003E-2</v>
      </c>
    </row>
    <row r="1455" spans="1:14">
      <c r="A1455" s="1">
        <v>1454</v>
      </c>
      <c r="B1455" s="1">
        <v>743937</v>
      </c>
      <c r="C1455" s="1">
        <v>744448</v>
      </c>
      <c r="D1455" s="1">
        <v>26</v>
      </c>
      <c r="E1455" s="1">
        <v>-49.343000000000004</v>
      </c>
      <c r="F1455" s="1">
        <v>2.0381</v>
      </c>
      <c r="G1455" s="1">
        <v>5.1749000000000003E-2</v>
      </c>
      <c r="J1455" s="1">
        <v>26</v>
      </c>
      <c r="K1455" s="1">
        <v>2.0381</v>
      </c>
      <c r="M1455" s="1">
        <v>26</v>
      </c>
      <c r="N1455" s="1">
        <v>5.1749000000000003E-2</v>
      </c>
    </row>
    <row r="1456" spans="1:14">
      <c r="A1456" s="1">
        <v>1455</v>
      </c>
      <c r="B1456" s="1">
        <v>744449</v>
      </c>
      <c r="C1456" s="1">
        <v>744960</v>
      </c>
      <c r="D1456" s="1">
        <v>18</v>
      </c>
      <c r="E1456" s="1">
        <v>-50.555</v>
      </c>
      <c r="F1456" s="1">
        <v>6.5019</v>
      </c>
      <c r="G1456" s="1">
        <v>0.11429</v>
      </c>
      <c r="J1456" s="1">
        <v>18</v>
      </c>
      <c r="K1456" s="1">
        <v>6.5019</v>
      </c>
      <c r="M1456" s="1">
        <v>18</v>
      </c>
      <c r="N1456" s="1">
        <v>0.11429</v>
      </c>
    </row>
    <row r="1457" spans="1:14">
      <c r="A1457" s="1">
        <v>1456</v>
      </c>
      <c r="B1457" s="1">
        <v>744961</v>
      </c>
      <c r="C1457" s="1">
        <v>745472</v>
      </c>
      <c r="D1457" s="1">
        <v>14</v>
      </c>
      <c r="E1457" s="1">
        <v>-51.703000000000003</v>
      </c>
      <c r="F1457" s="1">
        <v>8.6653000000000002</v>
      </c>
      <c r="G1457" s="1">
        <v>0.11847000000000001</v>
      </c>
      <c r="J1457" s="1">
        <v>14</v>
      </c>
      <c r="K1457" s="1">
        <v>8.6653000000000002</v>
      </c>
      <c r="M1457" s="1">
        <v>14</v>
      </c>
      <c r="N1457" s="1">
        <v>0.11847000000000001</v>
      </c>
    </row>
    <row r="1458" spans="1:14">
      <c r="A1458" s="1">
        <v>1457</v>
      </c>
      <c r="B1458" s="1">
        <v>745473</v>
      </c>
      <c r="C1458" s="1">
        <v>745984</v>
      </c>
      <c r="D1458" s="1">
        <v>22</v>
      </c>
      <c r="E1458" s="1">
        <v>-54.941000000000003</v>
      </c>
      <c r="F1458" s="1">
        <v>3.1848000000000001</v>
      </c>
      <c r="G1458" s="1">
        <v>6.8422999999999998E-2</v>
      </c>
      <c r="J1458" s="1">
        <v>22</v>
      </c>
      <c r="K1458" s="1">
        <v>3.1848000000000001</v>
      </c>
      <c r="M1458" s="1">
        <v>22</v>
      </c>
      <c r="N1458" s="1">
        <v>6.8422999999999998E-2</v>
      </c>
    </row>
    <row r="1459" spans="1:14">
      <c r="A1459" s="1">
        <v>1458</v>
      </c>
      <c r="B1459" s="1">
        <v>745985</v>
      </c>
      <c r="C1459" s="1">
        <v>746496</v>
      </c>
      <c r="D1459" s="1">
        <v>13</v>
      </c>
      <c r="E1459" s="1">
        <v>-54.731999999999999</v>
      </c>
      <c r="F1459" s="1">
        <v>9.2347999999999999</v>
      </c>
      <c r="G1459" s="1">
        <v>0.11724</v>
      </c>
      <c r="J1459" s="1">
        <v>13</v>
      </c>
      <c r="K1459" s="1">
        <v>9.2347999999999999</v>
      </c>
      <c r="M1459" s="1">
        <v>13</v>
      </c>
      <c r="N1459" s="1">
        <v>0.11724</v>
      </c>
    </row>
    <row r="1460" spans="1:14">
      <c r="A1460" s="1">
        <v>1459</v>
      </c>
      <c r="B1460" s="1">
        <v>746497</v>
      </c>
      <c r="C1460" s="1">
        <v>747008</v>
      </c>
      <c r="D1460" s="1">
        <v>16</v>
      </c>
      <c r="E1460" s="1">
        <v>-56.33</v>
      </c>
      <c r="F1460" s="1">
        <v>5.2256999999999998</v>
      </c>
      <c r="G1460" s="1">
        <v>8.1652000000000002E-2</v>
      </c>
      <c r="J1460" s="1">
        <v>16</v>
      </c>
      <c r="K1460" s="1">
        <v>5.2256999999999998</v>
      </c>
      <c r="M1460" s="1">
        <v>16</v>
      </c>
      <c r="N1460" s="1">
        <v>8.1652000000000002E-2</v>
      </c>
    </row>
    <row r="1461" spans="1:14">
      <c r="A1461" s="1">
        <v>1460</v>
      </c>
      <c r="B1461" s="1">
        <v>747009</v>
      </c>
      <c r="C1461" s="1">
        <v>747520</v>
      </c>
      <c r="D1461" s="1">
        <v>24</v>
      </c>
      <c r="E1461" s="1">
        <v>-58.332000000000001</v>
      </c>
      <c r="F1461" s="1">
        <v>2.7949000000000002</v>
      </c>
      <c r="G1461" s="1">
        <v>6.5505999999999995E-2</v>
      </c>
      <c r="J1461" s="1">
        <v>24</v>
      </c>
      <c r="K1461" s="1">
        <v>2.7949000000000002</v>
      </c>
      <c r="M1461" s="1">
        <v>24</v>
      </c>
      <c r="N1461" s="1">
        <v>6.5505999999999995E-2</v>
      </c>
    </row>
    <row r="1462" spans="1:14">
      <c r="A1462" s="1">
        <v>1461</v>
      </c>
      <c r="B1462" s="1">
        <v>747521</v>
      </c>
      <c r="C1462" s="1">
        <v>748032</v>
      </c>
      <c r="D1462" s="1">
        <v>21</v>
      </c>
      <c r="E1462" s="1">
        <v>-56.451999999999998</v>
      </c>
      <c r="F1462" s="1">
        <v>3.1787999999999998</v>
      </c>
      <c r="G1462" s="1">
        <v>6.5189999999999998E-2</v>
      </c>
      <c r="J1462" s="1">
        <v>21</v>
      </c>
      <c r="K1462" s="1">
        <v>3.1787999999999998</v>
      </c>
      <c r="M1462" s="1">
        <v>21</v>
      </c>
      <c r="N1462" s="1">
        <v>6.5189999999999998E-2</v>
      </c>
    </row>
    <row r="1463" spans="1:14">
      <c r="A1463" s="1">
        <v>1462</v>
      </c>
      <c r="B1463" s="1">
        <v>748033</v>
      </c>
      <c r="C1463" s="1">
        <v>748544</v>
      </c>
      <c r="D1463" s="1">
        <v>21</v>
      </c>
      <c r="E1463" s="1">
        <v>-52.67</v>
      </c>
      <c r="F1463" s="1">
        <v>3.2787000000000002</v>
      </c>
      <c r="G1463" s="1">
        <v>6.7238999999999993E-2</v>
      </c>
      <c r="J1463" s="1">
        <v>21</v>
      </c>
      <c r="K1463" s="1">
        <v>3.2787000000000002</v>
      </c>
      <c r="M1463" s="1">
        <v>21</v>
      </c>
      <c r="N1463" s="1">
        <v>6.7238999999999993E-2</v>
      </c>
    </row>
    <row r="1464" spans="1:14">
      <c r="A1464" s="1">
        <v>1463</v>
      </c>
      <c r="B1464" s="1">
        <v>748545</v>
      </c>
      <c r="C1464" s="1">
        <v>749056</v>
      </c>
      <c r="D1464" s="1">
        <v>20</v>
      </c>
      <c r="E1464" s="1">
        <v>-52.716999999999999</v>
      </c>
      <c r="F1464" s="1">
        <v>5.9360999999999997</v>
      </c>
      <c r="G1464" s="1">
        <v>0.11594</v>
      </c>
      <c r="J1464" s="1">
        <v>20</v>
      </c>
      <c r="K1464" s="1">
        <v>5.9360999999999997</v>
      </c>
      <c r="M1464" s="1">
        <v>20</v>
      </c>
      <c r="N1464" s="1">
        <v>0.11594</v>
      </c>
    </row>
    <row r="1465" spans="1:14">
      <c r="A1465" s="1">
        <v>1464</v>
      </c>
      <c r="B1465" s="1">
        <v>749057</v>
      </c>
      <c r="C1465" s="1">
        <v>749568</v>
      </c>
      <c r="D1465" s="1">
        <v>25</v>
      </c>
      <c r="E1465" s="1">
        <v>-50.034999999999997</v>
      </c>
      <c r="F1465" s="1">
        <v>1.9528000000000001</v>
      </c>
      <c r="G1465" s="1">
        <v>4.7675000000000002E-2</v>
      </c>
      <c r="J1465" s="1">
        <v>25</v>
      </c>
      <c r="K1465" s="1">
        <v>1.9528000000000001</v>
      </c>
      <c r="M1465" s="1">
        <v>25</v>
      </c>
      <c r="N1465" s="1">
        <v>4.7675000000000002E-2</v>
      </c>
    </row>
    <row r="1466" spans="1:14">
      <c r="A1466" s="1">
        <v>1465</v>
      </c>
      <c r="B1466" s="1">
        <v>749569</v>
      </c>
      <c r="C1466" s="1">
        <v>750080</v>
      </c>
      <c r="D1466" s="1">
        <v>24</v>
      </c>
      <c r="E1466" s="1">
        <v>-51.478999999999999</v>
      </c>
      <c r="F1466" s="1">
        <v>3.1623000000000001</v>
      </c>
      <c r="G1466" s="1">
        <v>7.4116000000000001E-2</v>
      </c>
      <c r="J1466" s="1">
        <v>24</v>
      </c>
      <c r="K1466" s="1">
        <v>3.1623000000000001</v>
      </c>
      <c r="M1466" s="1">
        <v>24</v>
      </c>
      <c r="N1466" s="1">
        <v>7.4116000000000001E-2</v>
      </c>
    </row>
    <row r="1467" spans="1:14">
      <c r="A1467" s="1">
        <v>1466</v>
      </c>
      <c r="B1467" s="1">
        <v>750081</v>
      </c>
      <c r="C1467" s="1">
        <v>750592</v>
      </c>
      <c r="D1467" s="1">
        <v>26</v>
      </c>
      <c r="E1467" s="1">
        <v>-48.588999999999999</v>
      </c>
      <c r="F1467" s="1">
        <v>2.5678000000000001</v>
      </c>
      <c r="G1467" s="1">
        <v>6.5198999999999993E-2</v>
      </c>
      <c r="J1467" s="1">
        <v>26</v>
      </c>
      <c r="K1467" s="1">
        <v>2.5678000000000001</v>
      </c>
      <c r="M1467" s="1">
        <v>26</v>
      </c>
      <c r="N1467" s="1">
        <v>6.5198999999999993E-2</v>
      </c>
    </row>
    <row r="1468" spans="1:14">
      <c r="A1468" s="1">
        <v>1467</v>
      </c>
      <c r="B1468" s="1">
        <v>750593</v>
      </c>
      <c r="C1468" s="1">
        <v>751104</v>
      </c>
      <c r="D1468" s="1">
        <v>26</v>
      </c>
      <c r="E1468" s="1">
        <v>-50.18</v>
      </c>
      <c r="F1468" s="1">
        <v>1.7870999999999999</v>
      </c>
      <c r="G1468" s="1">
        <v>4.5376E-2</v>
      </c>
      <c r="J1468" s="1">
        <v>26</v>
      </c>
      <c r="K1468" s="1">
        <v>1.7870999999999999</v>
      </c>
      <c r="M1468" s="1">
        <v>26</v>
      </c>
      <c r="N1468" s="1">
        <v>4.5376E-2</v>
      </c>
    </row>
    <row r="1469" spans="1:14">
      <c r="A1469" s="1">
        <v>1468</v>
      </c>
      <c r="B1469" s="1">
        <v>751105</v>
      </c>
      <c r="C1469" s="1">
        <v>751616</v>
      </c>
      <c r="D1469" s="1">
        <v>21</v>
      </c>
      <c r="E1469" s="1">
        <v>-49.356999999999999</v>
      </c>
      <c r="F1469" s="1">
        <v>4.7568999999999999</v>
      </c>
      <c r="G1469" s="1">
        <v>9.7555000000000003E-2</v>
      </c>
      <c r="J1469" s="1">
        <v>21</v>
      </c>
      <c r="K1469" s="1">
        <v>4.7568999999999999</v>
      </c>
      <c r="M1469" s="1">
        <v>21</v>
      </c>
      <c r="N1469" s="1">
        <v>9.7555000000000003E-2</v>
      </c>
    </row>
    <row r="1470" spans="1:14">
      <c r="A1470" s="1">
        <v>1469</v>
      </c>
      <c r="B1470" s="1">
        <v>751617</v>
      </c>
      <c r="C1470" s="1">
        <v>752128</v>
      </c>
      <c r="D1470" s="1">
        <v>14</v>
      </c>
      <c r="E1470" s="1">
        <v>-51.31</v>
      </c>
      <c r="F1470" s="1">
        <v>7.2717999999999998</v>
      </c>
      <c r="G1470" s="1">
        <v>9.9418999999999993E-2</v>
      </c>
      <c r="J1470" s="1">
        <v>14</v>
      </c>
      <c r="K1470" s="1">
        <v>7.2717999999999998</v>
      </c>
      <c r="M1470" s="1">
        <v>14</v>
      </c>
      <c r="N1470" s="1">
        <v>9.9418999999999993E-2</v>
      </c>
    </row>
    <row r="1471" spans="1:14">
      <c r="A1471" s="1">
        <v>1470</v>
      </c>
      <c r="B1471" s="1">
        <v>752129</v>
      </c>
      <c r="C1471" s="1">
        <v>752640</v>
      </c>
      <c r="D1471" s="1">
        <v>22</v>
      </c>
      <c r="E1471" s="1">
        <v>-52.655000000000001</v>
      </c>
      <c r="F1471" s="1">
        <v>4.8254999999999999</v>
      </c>
      <c r="G1471" s="1">
        <v>0.10367</v>
      </c>
      <c r="J1471" s="1">
        <v>22</v>
      </c>
      <c r="K1471" s="1">
        <v>4.8254999999999999</v>
      </c>
      <c r="M1471" s="1">
        <v>22</v>
      </c>
      <c r="N1471" s="1">
        <v>0.10367</v>
      </c>
    </row>
    <row r="1472" spans="1:14">
      <c r="A1472" s="1">
        <v>1471</v>
      </c>
      <c r="B1472" s="1">
        <v>752641</v>
      </c>
      <c r="C1472" s="1">
        <v>753152</v>
      </c>
      <c r="D1472" s="1">
        <v>24</v>
      </c>
      <c r="E1472" s="1">
        <v>-55.993000000000002</v>
      </c>
      <c r="F1472" s="1">
        <v>4.1177999999999999</v>
      </c>
      <c r="G1472" s="1">
        <v>9.6512000000000001E-2</v>
      </c>
      <c r="J1472" s="1">
        <v>24</v>
      </c>
      <c r="K1472" s="1">
        <v>4.1177999999999999</v>
      </c>
      <c r="M1472" s="1">
        <v>24</v>
      </c>
      <c r="N1472" s="1">
        <v>9.6512000000000001E-2</v>
      </c>
    </row>
    <row r="1473" spans="1:14">
      <c r="A1473" s="1">
        <v>1472</v>
      </c>
      <c r="B1473" s="1">
        <v>753153</v>
      </c>
      <c r="C1473" s="1">
        <v>753664</v>
      </c>
      <c r="D1473" s="1">
        <v>23</v>
      </c>
      <c r="E1473" s="1">
        <v>-55.13</v>
      </c>
      <c r="F1473" s="1">
        <v>3.0558000000000001</v>
      </c>
      <c r="G1473" s="1">
        <v>6.8636000000000003E-2</v>
      </c>
      <c r="J1473" s="1">
        <v>23</v>
      </c>
      <c r="K1473" s="1">
        <v>3.0558000000000001</v>
      </c>
      <c r="M1473" s="1">
        <v>23</v>
      </c>
      <c r="N1473" s="1">
        <v>6.8636000000000003E-2</v>
      </c>
    </row>
    <row r="1474" spans="1:14">
      <c r="A1474" s="1">
        <v>1473</v>
      </c>
      <c r="B1474" s="1">
        <v>753665</v>
      </c>
      <c r="C1474" s="1">
        <v>754176</v>
      </c>
      <c r="D1474" s="1">
        <v>26</v>
      </c>
      <c r="E1474" s="1">
        <v>-52.195999999999998</v>
      </c>
      <c r="F1474" s="1">
        <v>1.4915</v>
      </c>
      <c r="G1474" s="1">
        <v>3.7870000000000001E-2</v>
      </c>
      <c r="J1474" s="1">
        <v>26</v>
      </c>
      <c r="K1474" s="1">
        <v>1.4915</v>
      </c>
      <c r="M1474" s="1">
        <v>26</v>
      </c>
      <c r="N1474" s="1">
        <v>3.7870000000000001E-2</v>
      </c>
    </row>
    <row r="1475" spans="1:14">
      <c r="A1475" s="1">
        <v>1474</v>
      </c>
      <c r="B1475" s="1">
        <v>754177</v>
      </c>
      <c r="C1475" s="1">
        <v>754688</v>
      </c>
      <c r="D1475" s="1">
        <v>26</v>
      </c>
      <c r="E1475" s="1">
        <v>-52.136000000000003</v>
      </c>
      <c r="F1475" s="1">
        <v>1.3723000000000001</v>
      </c>
      <c r="G1475" s="1">
        <v>3.4841999999999998E-2</v>
      </c>
      <c r="J1475" s="1">
        <v>26</v>
      </c>
      <c r="K1475" s="1">
        <v>1.3723000000000001</v>
      </c>
      <c r="M1475" s="1">
        <v>26</v>
      </c>
      <c r="N1475" s="1">
        <v>3.4841999999999998E-2</v>
      </c>
    </row>
    <row r="1476" spans="1:14">
      <c r="A1476" s="1">
        <v>1475</v>
      </c>
      <c r="B1476" s="1">
        <v>754689</v>
      </c>
      <c r="C1476" s="1">
        <v>755200</v>
      </c>
      <c r="D1476" s="1">
        <v>24</v>
      </c>
      <c r="E1476" s="1">
        <v>-51.027999999999999</v>
      </c>
      <c r="F1476" s="1">
        <v>2.7949000000000002</v>
      </c>
      <c r="G1476" s="1">
        <v>6.5505999999999995E-2</v>
      </c>
      <c r="J1476" s="1">
        <v>24</v>
      </c>
      <c r="K1476" s="1">
        <v>2.7949000000000002</v>
      </c>
      <c r="M1476" s="1">
        <v>24</v>
      </c>
      <c r="N1476" s="1">
        <v>6.5505999999999995E-2</v>
      </c>
    </row>
    <row r="1477" spans="1:14">
      <c r="A1477" s="1">
        <v>1476</v>
      </c>
      <c r="B1477" s="1">
        <v>755201</v>
      </c>
      <c r="C1477" s="1">
        <v>755712</v>
      </c>
      <c r="D1477" s="1">
        <v>26</v>
      </c>
      <c r="E1477" s="1">
        <v>-53.893000000000001</v>
      </c>
      <c r="F1477" s="1">
        <v>2.339</v>
      </c>
      <c r="G1477" s="1">
        <v>5.9388000000000003E-2</v>
      </c>
      <c r="J1477" s="1">
        <v>26</v>
      </c>
      <c r="K1477" s="1">
        <v>2.339</v>
      </c>
      <c r="M1477" s="1">
        <v>26</v>
      </c>
      <c r="N1477" s="1">
        <v>5.9388000000000003E-2</v>
      </c>
    </row>
    <row r="1478" spans="1:14">
      <c r="A1478" s="1">
        <v>1477</v>
      </c>
      <c r="B1478" s="1">
        <v>755713</v>
      </c>
      <c r="C1478" s="1">
        <v>756224</v>
      </c>
      <c r="D1478" s="1">
        <v>26</v>
      </c>
      <c r="E1478" s="1">
        <v>-52.018999999999998</v>
      </c>
      <c r="F1478" s="1">
        <v>2.5127000000000002</v>
      </c>
      <c r="G1478" s="1">
        <v>6.3799999999999996E-2</v>
      </c>
      <c r="J1478" s="1">
        <v>26</v>
      </c>
      <c r="K1478" s="1">
        <v>2.5127000000000002</v>
      </c>
      <c r="M1478" s="1">
        <v>26</v>
      </c>
      <c r="N1478" s="1">
        <v>6.3799999999999996E-2</v>
      </c>
    </row>
    <row r="1479" spans="1:14">
      <c r="A1479" s="1">
        <v>1478</v>
      </c>
      <c r="B1479" s="1">
        <v>756225</v>
      </c>
      <c r="C1479" s="1">
        <v>756736</v>
      </c>
      <c r="D1479" s="1">
        <v>8</v>
      </c>
      <c r="E1479" s="1">
        <v>-47.063000000000002</v>
      </c>
      <c r="F1479" s="1">
        <v>12.776</v>
      </c>
      <c r="G1479" s="1">
        <v>9.9808999999999995E-2</v>
      </c>
      <c r="J1479" s="1">
        <v>8</v>
      </c>
      <c r="K1479" s="1">
        <v>12.776</v>
      </c>
      <c r="M1479" s="1">
        <v>8</v>
      </c>
      <c r="N1479" s="1">
        <v>9.9808999999999995E-2</v>
      </c>
    </row>
    <row r="1480" spans="1:14">
      <c r="A1480" s="1">
        <v>1479</v>
      </c>
      <c r="B1480" s="1">
        <v>756737</v>
      </c>
      <c r="C1480" s="1">
        <v>757248</v>
      </c>
      <c r="D1480" s="1">
        <v>24</v>
      </c>
      <c r="E1480" s="1">
        <v>-47.457999999999998</v>
      </c>
      <c r="F1480" s="1">
        <v>4.5727000000000002</v>
      </c>
      <c r="G1480" s="1">
        <v>0.10717</v>
      </c>
      <c r="J1480" s="1">
        <v>24</v>
      </c>
      <c r="K1480" s="1">
        <v>4.5727000000000002</v>
      </c>
      <c r="M1480" s="1">
        <v>24</v>
      </c>
      <c r="N1480" s="1">
        <v>0.10717</v>
      </c>
    </row>
    <row r="1481" spans="1:14">
      <c r="A1481" s="1">
        <v>1480</v>
      </c>
      <c r="B1481" s="1">
        <v>757249</v>
      </c>
      <c r="C1481" s="1">
        <v>757760</v>
      </c>
      <c r="D1481" s="1">
        <v>22</v>
      </c>
      <c r="E1481" s="1">
        <v>-51.301000000000002</v>
      </c>
      <c r="F1481" s="1">
        <v>4.4259000000000004</v>
      </c>
      <c r="G1481" s="1">
        <v>9.5088000000000006E-2</v>
      </c>
      <c r="J1481" s="1">
        <v>22</v>
      </c>
      <c r="K1481" s="1">
        <v>4.4259000000000004</v>
      </c>
      <c r="M1481" s="1">
        <v>22</v>
      </c>
      <c r="N1481" s="1">
        <v>9.5088000000000006E-2</v>
      </c>
    </row>
    <row r="1482" spans="1:14">
      <c r="A1482" s="1">
        <v>1481</v>
      </c>
      <c r="B1482" s="1">
        <v>757761</v>
      </c>
      <c r="C1482" s="1">
        <v>758272</v>
      </c>
      <c r="D1482" s="1">
        <v>14</v>
      </c>
      <c r="E1482" s="1">
        <v>-51.427999999999997</v>
      </c>
      <c r="F1482" s="1">
        <v>7.1997</v>
      </c>
      <c r="G1482" s="1">
        <v>9.8433000000000007E-2</v>
      </c>
      <c r="J1482" s="1">
        <v>14</v>
      </c>
      <c r="K1482" s="1">
        <v>7.1997</v>
      </c>
      <c r="M1482" s="1">
        <v>14</v>
      </c>
      <c r="N1482" s="1">
        <v>9.8433000000000007E-2</v>
      </c>
    </row>
    <row r="1483" spans="1:14">
      <c r="A1483" s="1">
        <v>1482</v>
      </c>
      <c r="B1483" s="1">
        <v>758273</v>
      </c>
      <c r="C1483" s="1">
        <v>758784</v>
      </c>
      <c r="D1483" s="1">
        <v>14</v>
      </c>
      <c r="E1483" s="1">
        <v>-52.295000000000002</v>
      </c>
      <c r="F1483" s="1">
        <v>7.6574999999999998</v>
      </c>
      <c r="G1483" s="1">
        <v>0.10469000000000001</v>
      </c>
      <c r="J1483" s="1">
        <v>14</v>
      </c>
      <c r="K1483" s="1">
        <v>7.6574999999999998</v>
      </c>
      <c r="M1483" s="1">
        <v>14</v>
      </c>
      <c r="N1483" s="1">
        <v>0.10469000000000001</v>
      </c>
    </row>
    <row r="1484" spans="1:14">
      <c r="A1484" s="1">
        <v>1483</v>
      </c>
      <c r="B1484" s="1">
        <v>758785</v>
      </c>
      <c r="C1484" s="1">
        <v>759296</v>
      </c>
      <c r="D1484" s="1">
        <v>17</v>
      </c>
      <c r="E1484" s="1">
        <v>-52.521999999999998</v>
      </c>
      <c r="F1484" s="1">
        <v>6.8014999999999999</v>
      </c>
      <c r="G1484" s="1">
        <v>0.11292000000000001</v>
      </c>
      <c r="J1484" s="1">
        <v>17</v>
      </c>
      <c r="K1484" s="1">
        <v>6.8014999999999999</v>
      </c>
      <c r="M1484" s="1">
        <v>17</v>
      </c>
      <c r="N1484" s="1">
        <v>0.11292000000000001</v>
      </c>
    </row>
    <row r="1485" spans="1:14">
      <c r="A1485" s="1">
        <v>1484</v>
      </c>
      <c r="B1485" s="1">
        <v>759297</v>
      </c>
      <c r="C1485" s="1">
        <v>759808</v>
      </c>
      <c r="D1485" s="1">
        <v>8</v>
      </c>
      <c r="E1485" s="1">
        <v>-49.509</v>
      </c>
      <c r="F1485" s="1">
        <v>11.106999999999999</v>
      </c>
      <c r="G1485" s="1">
        <v>8.6771000000000001E-2</v>
      </c>
      <c r="J1485" s="1">
        <v>8</v>
      </c>
      <c r="K1485" s="1">
        <v>11.106999999999999</v>
      </c>
      <c r="M1485" s="1">
        <v>8</v>
      </c>
      <c r="N1485" s="1">
        <v>8.6771000000000001E-2</v>
      </c>
    </row>
    <row r="1486" spans="1:14">
      <c r="A1486" s="1">
        <v>1485</v>
      </c>
      <c r="B1486" s="1">
        <v>759809</v>
      </c>
      <c r="C1486" s="1">
        <v>760320</v>
      </c>
      <c r="D1486" s="1">
        <v>8</v>
      </c>
      <c r="E1486" s="1">
        <v>-48.427999999999997</v>
      </c>
      <c r="F1486" s="1">
        <v>10.427</v>
      </c>
      <c r="G1486" s="1">
        <v>8.1458000000000003E-2</v>
      </c>
      <c r="J1486" s="1">
        <v>8</v>
      </c>
      <c r="K1486" s="1">
        <v>10.427</v>
      </c>
      <c r="M1486" s="1">
        <v>8</v>
      </c>
      <c r="N1486" s="1">
        <v>8.1458000000000003E-2</v>
      </c>
    </row>
    <row r="1487" spans="1:14">
      <c r="A1487" s="1">
        <v>1486</v>
      </c>
      <c r="B1487" s="1">
        <v>760321</v>
      </c>
      <c r="C1487" s="1">
        <v>760832</v>
      </c>
      <c r="D1487" s="1">
        <v>14</v>
      </c>
      <c r="E1487" s="1">
        <v>-54.631</v>
      </c>
      <c r="F1487" s="1">
        <v>5.7272999999999996</v>
      </c>
      <c r="G1487" s="1">
        <v>7.8302999999999998E-2</v>
      </c>
      <c r="J1487" s="1">
        <v>14</v>
      </c>
      <c r="K1487" s="1">
        <v>5.7272999999999996</v>
      </c>
      <c r="M1487" s="1">
        <v>14</v>
      </c>
      <c r="N1487" s="1">
        <v>7.8302999999999998E-2</v>
      </c>
    </row>
    <row r="1488" spans="1:14">
      <c r="A1488" s="1">
        <v>1487</v>
      </c>
      <c r="B1488" s="1">
        <v>760833</v>
      </c>
      <c r="C1488" s="1">
        <v>761344</v>
      </c>
      <c r="D1488" s="1">
        <v>13</v>
      </c>
      <c r="E1488" s="1">
        <v>-53.304000000000002</v>
      </c>
      <c r="F1488" s="1">
        <v>9.1174999999999997</v>
      </c>
      <c r="G1488" s="1">
        <v>0.11575000000000001</v>
      </c>
      <c r="J1488" s="1">
        <v>13</v>
      </c>
      <c r="K1488" s="1">
        <v>9.1174999999999997</v>
      </c>
      <c r="M1488" s="1">
        <v>13</v>
      </c>
      <c r="N1488" s="1">
        <v>0.11575000000000001</v>
      </c>
    </row>
    <row r="1489" spans="1:14">
      <c r="A1489" s="1">
        <v>1488</v>
      </c>
      <c r="B1489" s="1">
        <v>761345</v>
      </c>
      <c r="C1489" s="1">
        <v>761856</v>
      </c>
      <c r="D1489" s="1">
        <v>19</v>
      </c>
      <c r="E1489" s="1">
        <v>-56.381999999999998</v>
      </c>
      <c r="F1489" s="1">
        <v>4.8882000000000003</v>
      </c>
      <c r="G1489" s="1">
        <v>9.0699000000000002E-2</v>
      </c>
      <c r="J1489" s="1">
        <v>19</v>
      </c>
      <c r="K1489" s="1">
        <v>4.8882000000000003</v>
      </c>
      <c r="M1489" s="1">
        <v>19</v>
      </c>
      <c r="N1489" s="1">
        <v>9.0699000000000002E-2</v>
      </c>
    </row>
    <row r="1490" spans="1:14">
      <c r="A1490" s="1">
        <v>1489</v>
      </c>
      <c r="B1490" s="1">
        <v>761857</v>
      </c>
      <c r="C1490" s="1">
        <v>762368</v>
      </c>
      <c r="D1490" s="1">
        <v>17</v>
      </c>
      <c r="E1490" s="1">
        <v>-53.83</v>
      </c>
      <c r="F1490" s="1">
        <v>5.0058999999999996</v>
      </c>
      <c r="G1490" s="1">
        <v>8.3104999999999998E-2</v>
      </c>
      <c r="J1490" s="1">
        <v>17</v>
      </c>
      <c r="K1490" s="1">
        <v>5.0058999999999996</v>
      </c>
      <c r="M1490" s="1">
        <v>17</v>
      </c>
      <c r="N1490" s="1">
        <v>8.3104999999999998E-2</v>
      </c>
    </row>
    <row r="1491" spans="1:14">
      <c r="A1491" s="1">
        <v>1490</v>
      </c>
      <c r="B1491" s="1">
        <v>762369</v>
      </c>
      <c r="C1491" s="1">
        <v>762880</v>
      </c>
      <c r="D1491" s="1">
        <v>18</v>
      </c>
      <c r="E1491" s="1">
        <v>-55.92</v>
      </c>
      <c r="F1491" s="1">
        <v>5.5782999999999996</v>
      </c>
      <c r="G1491" s="1">
        <v>9.8056000000000004E-2</v>
      </c>
      <c r="J1491" s="1">
        <v>18</v>
      </c>
      <c r="K1491" s="1">
        <v>5.5782999999999996</v>
      </c>
      <c r="M1491" s="1">
        <v>18</v>
      </c>
      <c r="N1491" s="1">
        <v>9.8056000000000004E-2</v>
      </c>
    </row>
    <row r="1492" spans="1:14">
      <c r="A1492" s="1">
        <v>1491</v>
      </c>
      <c r="B1492" s="1">
        <v>762881</v>
      </c>
      <c r="C1492" s="1">
        <v>763392</v>
      </c>
      <c r="D1492" s="1">
        <v>20</v>
      </c>
      <c r="E1492" s="1">
        <v>-58.488</v>
      </c>
      <c r="F1492" s="1">
        <v>4.9481999999999999</v>
      </c>
      <c r="G1492" s="1">
        <v>9.6643999999999994E-2</v>
      </c>
      <c r="J1492" s="1">
        <v>20</v>
      </c>
      <c r="K1492" s="1">
        <v>4.9481999999999999</v>
      </c>
      <c r="M1492" s="1">
        <v>20</v>
      </c>
      <c r="N1492" s="1">
        <v>9.6643999999999994E-2</v>
      </c>
    </row>
    <row r="1493" spans="1:14">
      <c r="A1493" s="1">
        <v>1492</v>
      </c>
      <c r="B1493" s="1">
        <v>763393</v>
      </c>
      <c r="C1493" s="1">
        <v>763904</v>
      </c>
      <c r="D1493" s="1">
        <v>6</v>
      </c>
      <c r="E1493" s="1">
        <v>-52.773000000000003</v>
      </c>
      <c r="F1493" s="1">
        <v>12.430999999999999</v>
      </c>
      <c r="G1493" s="1">
        <v>7.2839000000000001E-2</v>
      </c>
      <c r="J1493" s="1">
        <v>6</v>
      </c>
      <c r="K1493" s="1">
        <v>12.430999999999999</v>
      </c>
      <c r="M1493" s="1">
        <v>6</v>
      </c>
      <c r="N1493" s="1">
        <v>7.2839000000000001E-2</v>
      </c>
    </row>
    <row r="1494" spans="1:14">
      <c r="A1494" s="1">
        <v>1493</v>
      </c>
      <c r="B1494" s="1">
        <v>763905</v>
      </c>
      <c r="C1494" s="1">
        <v>764416</v>
      </c>
      <c r="D1494" s="1">
        <v>10</v>
      </c>
      <c r="E1494" s="1">
        <v>-54.606999999999999</v>
      </c>
      <c r="F1494" s="1">
        <v>7.9763999999999999</v>
      </c>
      <c r="G1494" s="1">
        <v>7.7894000000000005E-2</v>
      </c>
      <c r="J1494" s="1">
        <v>10</v>
      </c>
      <c r="K1494" s="1">
        <v>7.9763999999999999</v>
      </c>
      <c r="M1494" s="1">
        <v>10</v>
      </c>
      <c r="N1494" s="1">
        <v>7.7894000000000005E-2</v>
      </c>
    </row>
    <row r="1495" spans="1:14">
      <c r="A1495" s="1">
        <v>1494</v>
      </c>
      <c r="B1495" s="1">
        <v>764417</v>
      </c>
      <c r="C1495" s="1">
        <v>764928</v>
      </c>
      <c r="D1495" s="1">
        <v>23</v>
      </c>
      <c r="E1495" s="1">
        <v>-54.064</v>
      </c>
      <c r="F1495" s="1">
        <v>4.2457000000000003</v>
      </c>
      <c r="G1495" s="1">
        <v>9.5362000000000002E-2</v>
      </c>
      <c r="J1495" s="1">
        <v>23</v>
      </c>
      <c r="K1495" s="1">
        <v>4.2457000000000003</v>
      </c>
      <c r="M1495" s="1">
        <v>23</v>
      </c>
      <c r="N1495" s="1">
        <v>9.5362000000000002E-2</v>
      </c>
    </row>
    <row r="1496" spans="1:14">
      <c r="A1496" s="1">
        <v>1495</v>
      </c>
      <c r="B1496" s="1">
        <v>764929</v>
      </c>
      <c r="C1496" s="1">
        <v>765440</v>
      </c>
      <c r="D1496" s="1">
        <v>19</v>
      </c>
      <c r="E1496" s="1">
        <v>-57.497</v>
      </c>
      <c r="F1496" s="1">
        <v>4.8644999999999996</v>
      </c>
      <c r="G1496" s="1">
        <v>9.0260000000000007E-2</v>
      </c>
      <c r="J1496" s="1">
        <v>19</v>
      </c>
      <c r="K1496" s="1">
        <v>4.8644999999999996</v>
      </c>
      <c r="M1496" s="1">
        <v>19</v>
      </c>
      <c r="N1496" s="1">
        <v>9.0260000000000007E-2</v>
      </c>
    </row>
    <row r="1497" spans="1:14">
      <c r="A1497" s="1">
        <v>1496</v>
      </c>
      <c r="B1497" s="1">
        <v>765441</v>
      </c>
      <c r="C1497" s="1">
        <v>765952</v>
      </c>
      <c r="D1497" s="1">
        <v>24</v>
      </c>
      <c r="E1497" s="1">
        <v>-57.906999999999996</v>
      </c>
      <c r="F1497" s="1">
        <v>4.1680999999999999</v>
      </c>
      <c r="G1497" s="1">
        <v>9.7689999999999999E-2</v>
      </c>
      <c r="J1497" s="1">
        <v>24</v>
      </c>
      <c r="K1497" s="1">
        <v>4.1680999999999999</v>
      </c>
      <c r="M1497" s="1">
        <v>24</v>
      </c>
      <c r="N1497" s="1">
        <v>9.7689999999999999E-2</v>
      </c>
    </row>
    <row r="1498" spans="1:14">
      <c r="A1498" s="1">
        <v>1497</v>
      </c>
      <c r="B1498" s="1">
        <v>765953</v>
      </c>
      <c r="C1498" s="1">
        <v>766464</v>
      </c>
      <c r="D1498" s="1">
        <v>20</v>
      </c>
      <c r="E1498" s="1">
        <v>-57.418999999999997</v>
      </c>
      <c r="F1498" s="1">
        <v>4.8061999999999996</v>
      </c>
      <c r="G1498" s="1">
        <v>9.3871999999999997E-2</v>
      </c>
      <c r="J1498" s="1">
        <v>20</v>
      </c>
      <c r="K1498" s="1">
        <v>4.8061999999999996</v>
      </c>
      <c r="M1498" s="1">
        <v>20</v>
      </c>
      <c r="N1498" s="1">
        <v>9.3871999999999997E-2</v>
      </c>
    </row>
    <row r="1499" spans="1:14">
      <c r="A1499" s="1">
        <v>1498</v>
      </c>
      <c r="B1499" s="1">
        <v>766465</v>
      </c>
      <c r="C1499" s="1">
        <v>766976</v>
      </c>
      <c r="D1499" s="1">
        <v>14</v>
      </c>
      <c r="E1499" s="1">
        <v>-53.301000000000002</v>
      </c>
      <c r="F1499" s="1">
        <v>7.7869999999999999</v>
      </c>
      <c r="G1499" s="1">
        <v>0.10646</v>
      </c>
      <c r="J1499" s="1">
        <v>14</v>
      </c>
      <c r="K1499" s="1">
        <v>7.7869999999999999</v>
      </c>
      <c r="M1499" s="1">
        <v>14</v>
      </c>
      <c r="N1499" s="1">
        <v>0.10646</v>
      </c>
    </row>
    <row r="1500" spans="1:14">
      <c r="A1500" s="1">
        <v>1499</v>
      </c>
      <c r="B1500" s="1">
        <v>766977</v>
      </c>
      <c r="C1500" s="1">
        <v>767488</v>
      </c>
      <c r="D1500" s="1">
        <v>19</v>
      </c>
      <c r="E1500" s="1">
        <v>-56.884999999999998</v>
      </c>
      <c r="F1500" s="1">
        <v>5.5366999999999997</v>
      </c>
      <c r="G1500" s="1">
        <v>0.10273</v>
      </c>
      <c r="J1500" s="1">
        <v>19</v>
      </c>
      <c r="K1500" s="1">
        <v>5.5366999999999997</v>
      </c>
      <c r="M1500" s="1">
        <v>19</v>
      </c>
      <c r="N1500" s="1">
        <v>0.10273</v>
      </c>
    </row>
    <row r="1501" spans="1:14">
      <c r="A1501" s="1">
        <v>1500</v>
      </c>
      <c r="B1501" s="1">
        <v>767489</v>
      </c>
      <c r="C1501" s="1">
        <v>768000</v>
      </c>
      <c r="D1501" s="1">
        <v>24</v>
      </c>
      <c r="E1501" s="1">
        <v>-51.496000000000002</v>
      </c>
      <c r="F1501" s="1">
        <v>3.3492000000000002</v>
      </c>
      <c r="G1501" s="1">
        <v>7.8497999999999998E-2</v>
      </c>
      <c r="J1501" s="1">
        <v>24</v>
      </c>
      <c r="K1501" s="1">
        <v>3.3492000000000002</v>
      </c>
      <c r="M1501" s="1">
        <v>24</v>
      </c>
      <c r="N1501" s="1">
        <v>7.8497999999999998E-2</v>
      </c>
    </row>
    <row r="1502" spans="1:14">
      <c r="A1502" s="1">
        <v>1501</v>
      </c>
      <c r="B1502" s="1">
        <v>768001</v>
      </c>
      <c r="C1502" s="1">
        <v>768512</v>
      </c>
      <c r="D1502" s="1">
        <v>24</v>
      </c>
      <c r="E1502" s="1">
        <v>-54.231000000000002</v>
      </c>
      <c r="F1502" s="1">
        <v>3.5325000000000002</v>
      </c>
      <c r="G1502" s="1">
        <v>8.2792000000000004E-2</v>
      </c>
      <c r="J1502" s="1">
        <v>24</v>
      </c>
      <c r="K1502" s="1">
        <v>3.5325000000000002</v>
      </c>
      <c r="M1502" s="1">
        <v>24</v>
      </c>
      <c r="N1502" s="1">
        <v>8.2792000000000004E-2</v>
      </c>
    </row>
    <row r="1503" spans="1:14">
      <c r="A1503" s="1">
        <v>1502</v>
      </c>
      <c r="B1503" s="1">
        <v>768513</v>
      </c>
      <c r="C1503" s="1">
        <v>769024</v>
      </c>
      <c r="D1503" s="1">
        <v>19</v>
      </c>
      <c r="E1503" s="1">
        <v>-56.494999999999997</v>
      </c>
      <c r="F1503" s="1">
        <v>3.1288</v>
      </c>
      <c r="G1503" s="1">
        <v>5.8054000000000001E-2</v>
      </c>
      <c r="J1503" s="1">
        <v>19</v>
      </c>
      <c r="K1503" s="1">
        <v>3.1288</v>
      </c>
      <c r="M1503" s="1">
        <v>19</v>
      </c>
      <c r="N1503" s="1">
        <v>5.8054000000000001E-2</v>
      </c>
    </row>
    <row r="1504" spans="1:14">
      <c r="A1504" s="1">
        <v>1503</v>
      </c>
      <c r="B1504" s="1">
        <v>769025</v>
      </c>
      <c r="C1504" s="1">
        <v>769536</v>
      </c>
      <c r="D1504" s="1">
        <v>18</v>
      </c>
      <c r="E1504" s="1">
        <v>-53.191000000000003</v>
      </c>
      <c r="F1504" s="1">
        <v>4.6757999999999997</v>
      </c>
      <c r="G1504" s="1">
        <v>8.2191E-2</v>
      </c>
      <c r="J1504" s="1">
        <v>18</v>
      </c>
      <c r="K1504" s="1">
        <v>4.6757999999999997</v>
      </c>
      <c r="M1504" s="1">
        <v>18</v>
      </c>
      <c r="N1504" s="1">
        <v>8.2191E-2</v>
      </c>
    </row>
    <row r="1505" spans="1:14">
      <c r="A1505" s="1">
        <v>1504</v>
      </c>
      <c r="B1505" s="1">
        <v>769537</v>
      </c>
      <c r="C1505" s="1">
        <v>770048</v>
      </c>
      <c r="D1505" s="1">
        <v>21</v>
      </c>
      <c r="E1505" s="1">
        <v>-57.271999999999998</v>
      </c>
      <c r="F1505" s="1">
        <v>4.8784999999999998</v>
      </c>
      <c r="G1505" s="1">
        <v>0.10005</v>
      </c>
      <c r="J1505" s="1">
        <v>21</v>
      </c>
      <c r="K1505" s="1">
        <v>4.8784999999999998</v>
      </c>
      <c r="M1505" s="1">
        <v>21</v>
      </c>
      <c r="N1505" s="1">
        <v>0.10005</v>
      </c>
    </row>
    <row r="1506" spans="1:14">
      <c r="A1506" s="1">
        <v>1505</v>
      </c>
      <c r="B1506" s="1">
        <v>770049</v>
      </c>
      <c r="C1506" s="1">
        <v>770560</v>
      </c>
      <c r="D1506" s="1">
        <v>15</v>
      </c>
      <c r="E1506" s="1">
        <v>-56.386000000000003</v>
      </c>
      <c r="F1506" s="1">
        <v>5.4497999999999998</v>
      </c>
      <c r="G1506" s="1">
        <v>7.9830999999999999E-2</v>
      </c>
      <c r="J1506" s="1">
        <v>15</v>
      </c>
      <c r="K1506" s="1">
        <v>5.4497999999999998</v>
      </c>
      <c r="M1506" s="1">
        <v>15</v>
      </c>
      <c r="N1506" s="1">
        <v>7.9830999999999999E-2</v>
      </c>
    </row>
    <row r="1507" spans="1:14">
      <c r="A1507" s="1">
        <v>1506</v>
      </c>
      <c r="B1507" s="1">
        <v>770561</v>
      </c>
      <c r="C1507" s="1">
        <v>771072</v>
      </c>
      <c r="D1507" s="1">
        <v>9</v>
      </c>
      <c r="E1507" s="1">
        <v>-55.429000000000002</v>
      </c>
      <c r="F1507" s="1">
        <v>7.9223999999999997</v>
      </c>
      <c r="G1507" s="1">
        <v>6.9629999999999997E-2</v>
      </c>
      <c r="J1507" s="1">
        <v>9</v>
      </c>
      <c r="K1507" s="1">
        <v>7.9223999999999997</v>
      </c>
      <c r="M1507" s="1">
        <v>9</v>
      </c>
      <c r="N1507" s="1">
        <v>6.9629999999999997E-2</v>
      </c>
    </row>
    <row r="1508" spans="1:14">
      <c r="A1508" s="1">
        <v>1507</v>
      </c>
      <c r="B1508" s="1">
        <v>771073</v>
      </c>
      <c r="C1508" s="1">
        <v>771584</v>
      </c>
      <c r="D1508" s="1">
        <v>16</v>
      </c>
      <c r="E1508" s="1">
        <v>-56.646000000000001</v>
      </c>
      <c r="F1508" s="1">
        <v>6.3627000000000002</v>
      </c>
      <c r="G1508" s="1">
        <v>9.9416000000000004E-2</v>
      </c>
      <c r="J1508" s="1">
        <v>16</v>
      </c>
      <c r="K1508" s="1">
        <v>6.3627000000000002</v>
      </c>
      <c r="M1508" s="1">
        <v>16</v>
      </c>
      <c r="N1508" s="1">
        <v>9.9416000000000004E-2</v>
      </c>
    </row>
    <row r="1509" spans="1:14">
      <c r="A1509" s="1">
        <v>1508</v>
      </c>
      <c r="B1509" s="1">
        <v>771585</v>
      </c>
      <c r="C1509" s="1">
        <v>772096</v>
      </c>
      <c r="D1509" s="1">
        <v>7</v>
      </c>
      <c r="E1509" s="1">
        <v>-51.006999999999998</v>
      </c>
      <c r="F1509" s="1">
        <v>11.323</v>
      </c>
      <c r="G1509" s="1">
        <v>7.7405000000000002E-2</v>
      </c>
      <c r="J1509" s="1">
        <v>7</v>
      </c>
      <c r="K1509" s="1">
        <v>11.323</v>
      </c>
      <c r="M1509" s="1">
        <v>7</v>
      </c>
      <c r="N1509" s="1">
        <v>7.7405000000000002E-2</v>
      </c>
    </row>
    <row r="1510" spans="1:14">
      <c r="A1510" s="1">
        <v>1509</v>
      </c>
      <c r="B1510" s="1">
        <v>772097</v>
      </c>
      <c r="C1510" s="1">
        <v>772608</v>
      </c>
      <c r="D1510" s="1">
        <v>9</v>
      </c>
      <c r="E1510" s="1">
        <v>-51.606999999999999</v>
      </c>
      <c r="F1510" s="1">
        <v>10.778</v>
      </c>
      <c r="G1510" s="1">
        <v>9.4728999999999994E-2</v>
      </c>
      <c r="J1510" s="1">
        <v>9</v>
      </c>
      <c r="K1510" s="1">
        <v>10.778</v>
      </c>
      <c r="M1510" s="1">
        <v>9</v>
      </c>
      <c r="N1510" s="1">
        <v>9.4728999999999994E-2</v>
      </c>
    </row>
    <row r="1511" spans="1:14">
      <c r="A1511" s="1">
        <v>1510</v>
      </c>
      <c r="B1511" s="1">
        <v>772609</v>
      </c>
      <c r="C1511" s="1">
        <v>773120</v>
      </c>
      <c r="D1511" s="1">
        <v>9</v>
      </c>
      <c r="E1511" s="1">
        <v>-52.444000000000003</v>
      </c>
      <c r="F1511" s="1">
        <v>7.0307000000000004</v>
      </c>
      <c r="G1511" s="1">
        <v>6.1793000000000001E-2</v>
      </c>
      <c r="J1511" s="1">
        <v>9</v>
      </c>
      <c r="K1511" s="1">
        <v>7.0307000000000004</v>
      </c>
      <c r="M1511" s="1">
        <v>9</v>
      </c>
      <c r="N1511" s="1">
        <v>6.1793000000000001E-2</v>
      </c>
    </row>
    <row r="1512" spans="1:14">
      <c r="A1512" s="1">
        <v>1511</v>
      </c>
      <c r="B1512" s="1">
        <v>773121</v>
      </c>
      <c r="C1512" s="1">
        <v>773632</v>
      </c>
      <c r="D1512" s="1">
        <v>12</v>
      </c>
      <c r="E1512" s="1">
        <v>-53.37</v>
      </c>
      <c r="F1512" s="1">
        <v>8.4755000000000003</v>
      </c>
      <c r="G1512" s="1">
        <v>9.9321999999999994E-2</v>
      </c>
      <c r="J1512" s="1">
        <v>12</v>
      </c>
      <c r="K1512" s="1">
        <v>8.4755000000000003</v>
      </c>
      <c r="M1512" s="1">
        <v>12</v>
      </c>
      <c r="N1512" s="1">
        <v>9.9321999999999994E-2</v>
      </c>
    </row>
    <row r="1513" spans="1:14">
      <c r="A1513" s="1">
        <v>1512</v>
      </c>
      <c r="B1513" s="1">
        <v>773633</v>
      </c>
      <c r="C1513" s="1">
        <v>774144</v>
      </c>
      <c r="D1513" s="1">
        <v>10</v>
      </c>
      <c r="E1513" s="1">
        <v>-54.081000000000003</v>
      </c>
      <c r="F1513" s="1">
        <v>6.4412000000000003</v>
      </c>
      <c r="G1513" s="1">
        <v>6.2902E-2</v>
      </c>
      <c r="J1513" s="1">
        <v>10</v>
      </c>
      <c r="K1513" s="1">
        <v>6.4412000000000003</v>
      </c>
      <c r="M1513" s="1">
        <v>10</v>
      </c>
      <c r="N1513" s="1">
        <v>6.2902E-2</v>
      </c>
    </row>
    <row r="1514" spans="1:14">
      <c r="A1514" s="1">
        <v>1513</v>
      </c>
      <c r="B1514" s="1">
        <v>774145</v>
      </c>
      <c r="C1514" s="1">
        <v>774656</v>
      </c>
      <c r="D1514" s="1">
        <v>16</v>
      </c>
      <c r="E1514" s="1">
        <v>-54.22</v>
      </c>
      <c r="F1514" s="1">
        <v>6.7625999999999999</v>
      </c>
      <c r="G1514" s="1">
        <v>0.10567</v>
      </c>
      <c r="J1514" s="1">
        <v>16</v>
      </c>
      <c r="K1514" s="1">
        <v>6.7625999999999999</v>
      </c>
      <c r="M1514" s="1">
        <v>16</v>
      </c>
      <c r="N1514" s="1">
        <v>0.10567</v>
      </c>
    </row>
    <row r="1515" spans="1:14">
      <c r="A1515" s="1">
        <v>1514</v>
      </c>
      <c r="B1515" s="1">
        <v>774657</v>
      </c>
      <c r="C1515" s="1">
        <v>775168</v>
      </c>
      <c r="D1515" s="1">
        <v>12</v>
      </c>
      <c r="E1515" s="1">
        <v>-54.856000000000002</v>
      </c>
      <c r="F1515" s="1">
        <v>9.4892000000000003</v>
      </c>
      <c r="G1515" s="1">
        <v>0.11119999999999999</v>
      </c>
      <c r="J1515" s="1">
        <v>12</v>
      </c>
      <c r="K1515" s="1">
        <v>9.4892000000000003</v>
      </c>
      <c r="M1515" s="1">
        <v>12</v>
      </c>
      <c r="N1515" s="1">
        <v>0.11119999999999999</v>
      </c>
    </row>
    <row r="1516" spans="1:14">
      <c r="A1516" s="1">
        <v>1515</v>
      </c>
      <c r="B1516" s="1">
        <v>775169</v>
      </c>
      <c r="C1516" s="1">
        <v>775680</v>
      </c>
      <c r="D1516" s="1">
        <v>13</v>
      </c>
      <c r="E1516" s="1">
        <v>-54.877000000000002</v>
      </c>
      <c r="F1516" s="1">
        <v>8.5075000000000003</v>
      </c>
      <c r="G1516" s="1">
        <v>0.10800999999999999</v>
      </c>
      <c r="J1516" s="1">
        <v>13</v>
      </c>
      <c r="K1516" s="1">
        <v>8.5075000000000003</v>
      </c>
      <c r="M1516" s="1">
        <v>13</v>
      </c>
      <c r="N1516" s="1">
        <v>0.10800999999999999</v>
      </c>
    </row>
    <row r="1517" spans="1:14">
      <c r="A1517" s="1">
        <v>1516</v>
      </c>
      <c r="B1517" s="1">
        <v>775681</v>
      </c>
      <c r="C1517" s="1">
        <v>776192</v>
      </c>
      <c r="D1517" s="1">
        <v>14</v>
      </c>
      <c r="E1517" s="1">
        <v>-53.569000000000003</v>
      </c>
      <c r="F1517" s="1">
        <v>4.8494000000000002</v>
      </c>
      <c r="G1517" s="1">
        <v>6.6299999999999998E-2</v>
      </c>
      <c r="J1517" s="1">
        <v>14</v>
      </c>
      <c r="K1517" s="1">
        <v>4.8494000000000002</v>
      </c>
      <c r="M1517" s="1">
        <v>14</v>
      </c>
      <c r="N1517" s="1">
        <v>6.6299999999999998E-2</v>
      </c>
    </row>
    <row r="1518" spans="1:14">
      <c r="A1518" s="1">
        <v>1517</v>
      </c>
      <c r="B1518" s="1">
        <v>776193</v>
      </c>
      <c r="C1518" s="1">
        <v>776704</v>
      </c>
      <c r="D1518" s="1">
        <v>15</v>
      </c>
      <c r="E1518" s="1">
        <v>-55.261000000000003</v>
      </c>
      <c r="F1518" s="1">
        <v>5.7870999999999997</v>
      </c>
      <c r="G1518" s="1">
        <v>8.4772E-2</v>
      </c>
      <c r="J1518" s="1">
        <v>15</v>
      </c>
      <c r="K1518" s="1">
        <v>5.7870999999999997</v>
      </c>
      <c r="M1518" s="1">
        <v>15</v>
      </c>
      <c r="N1518" s="1">
        <v>8.4772E-2</v>
      </c>
    </row>
    <row r="1519" spans="1:14">
      <c r="A1519" s="1">
        <v>1518</v>
      </c>
      <c r="B1519" s="1">
        <v>776705</v>
      </c>
      <c r="C1519" s="1">
        <v>777216</v>
      </c>
      <c r="D1519" s="1">
        <v>4</v>
      </c>
      <c r="E1519" s="1">
        <v>-47.762999999999998</v>
      </c>
      <c r="F1519" s="1">
        <v>4.0208000000000004</v>
      </c>
      <c r="G1519" s="1">
        <v>1.5706000000000001E-2</v>
      </c>
      <c r="J1519" s="1">
        <v>4</v>
      </c>
      <c r="K1519" s="1">
        <v>4.0208000000000004</v>
      </c>
      <c r="M1519" s="1">
        <v>4</v>
      </c>
      <c r="N1519" s="1">
        <v>1.5706000000000001E-2</v>
      </c>
    </row>
    <row r="1520" spans="1:14">
      <c r="A1520" s="1">
        <v>1519</v>
      </c>
      <c r="B1520" s="1">
        <v>777217</v>
      </c>
      <c r="C1520" s="1">
        <v>777728</v>
      </c>
      <c r="D1520" s="1">
        <v>12</v>
      </c>
      <c r="E1520" s="1">
        <v>-49.603000000000002</v>
      </c>
      <c r="F1520" s="1">
        <v>10.326000000000001</v>
      </c>
      <c r="G1520" s="1">
        <v>0.12101000000000001</v>
      </c>
      <c r="J1520" s="1">
        <v>12</v>
      </c>
      <c r="K1520" s="1">
        <v>10.326000000000001</v>
      </c>
      <c r="M1520" s="1">
        <v>12</v>
      </c>
      <c r="N1520" s="1">
        <v>0.12101000000000001</v>
      </c>
    </row>
    <row r="1521" spans="1:14">
      <c r="A1521" s="1">
        <v>1520</v>
      </c>
      <c r="B1521" s="1">
        <v>777729</v>
      </c>
      <c r="C1521" s="1">
        <v>778240</v>
      </c>
      <c r="D1521" s="1">
        <v>22</v>
      </c>
      <c r="E1521" s="1">
        <v>-52.835000000000001</v>
      </c>
      <c r="F1521" s="1">
        <v>3.0344000000000002</v>
      </c>
      <c r="G1521" s="1">
        <v>6.5193000000000001E-2</v>
      </c>
      <c r="J1521" s="1">
        <v>22</v>
      </c>
      <c r="K1521" s="1">
        <v>3.0344000000000002</v>
      </c>
      <c r="M1521" s="1">
        <v>22</v>
      </c>
      <c r="N1521" s="1">
        <v>6.5193000000000001E-2</v>
      </c>
    </row>
    <row r="1522" spans="1:14">
      <c r="A1522" s="1">
        <v>1521</v>
      </c>
      <c r="B1522" s="1">
        <v>778241</v>
      </c>
      <c r="C1522" s="1">
        <v>778752</v>
      </c>
      <c r="D1522" s="1">
        <v>24</v>
      </c>
      <c r="E1522" s="1">
        <v>-56.606000000000002</v>
      </c>
      <c r="F1522" s="1">
        <v>3.2229999999999999</v>
      </c>
      <c r="G1522" s="1">
        <v>7.5538999999999995E-2</v>
      </c>
      <c r="J1522" s="1">
        <v>24</v>
      </c>
      <c r="K1522" s="1">
        <v>3.2229999999999999</v>
      </c>
      <c r="M1522" s="1">
        <v>24</v>
      </c>
      <c r="N1522" s="1">
        <v>7.5538999999999995E-2</v>
      </c>
    </row>
    <row r="1523" spans="1:14">
      <c r="A1523" s="1">
        <v>1522</v>
      </c>
      <c r="B1523" s="1">
        <v>778753</v>
      </c>
      <c r="C1523" s="1">
        <v>779264</v>
      </c>
      <c r="D1523" s="1">
        <v>6</v>
      </c>
      <c r="E1523" s="1">
        <v>-48.344999999999999</v>
      </c>
      <c r="F1523" s="1">
        <v>11.682</v>
      </c>
      <c r="G1523" s="1">
        <v>6.8448999999999996E-2</v>
      </c>
      <c r="J1523" s="1">
        <v>6</v>
      </c>
      <c r="K1523" s="1">
        <v>11.682</v>
      </c>
      <c r="M1523" s="1">
        <v>6</v>
      </c>
      <c r="N1523" s="1">
        <v>6.8448999999999996E-2</v>
      </c>
    </row>
    <row r="1524" spans="1:14">
      <c r="A1524" s="1">
        <v>1523</v>
      </c>
      <c r="B1524" s="1">
        <v>779265</v>
      </c>
      <c r="C1524" s="1">
        <v>779776</v>
      </c>
      <c r="D1524" s="1">
        <v>10</v>
      </c>
      <c r="E1524" s="1">
        <v>-50.563000000000002</v>
      </c>
      <c r="F1524" s="1">
        <v>10.368</v>
      </c>
      <c r="G1524" s="1">
        <v>0.10125000000000001</v>
      </c>
      <c r="J1524" s="1">
        <v>10</v>
      </c>
      <c r="K1524" s="1">
        <v>10.368</v>
      </c>
      <c r="M1524" s="1">
        <v>10</v>
      </c>
      <c r="N1524" s="1">
        <v>0.10125000000000001</v>
      </c>
    </row>
    <row r="1525" spans="1:14">
      <c r="A1525" s="1">
        <v>1524</v>
      </c>
      <c r="B1525" s="1">
        <v>779777</v>
      </c>
      <c r="C1525" s="1">
        <v>780288</v>
      </c>
      <c r="D1525" s="1">
        <v>16</v>
      </c>
      <c r="E1525" s="1">
        <v>-54.886000000000003</v>
      </c>
      <c r="F1525" s="1">
        <v>6.9893000000000001</v>
      </c>
      <c r="G1525" s="1">
        <v>0.10921</v>
      </c>
      <c r="J1525" s="1">
        <v>16</v>
      </c>
      <c r="K1525" s="1">
        <v>6.9893000000000001</v>
      </c>
      <c r="M1525" s="1">
        <v>16</v>
      </c>
      <c r="N1525" s="1">
        <v>0.10921</v>
      </c>
    </row>
    <row r="1526" spans="1:14">
      <c r="A1526" s="1">
        <v>1525</v>
      </c>
      <c r="B1526" s="1">
        <v>780289</v>
      </c>
      <c r="C1526" s="1">
        <v>780800</v>
      </c>
      <c r="D1526" s="1">
        <v>19</v>
      </c>
      <c r="E1526" s="1">
        <v>-56.204999999999998</v>
      </c>
      <c r="F1526" s="1">
        <v>4.3285999999999998</v>
      </c>
      <c r="G1526" s="1">
        <v>8.0315999999999999E-2</v>
      </c>
      <c r="J1526" s="1">
        <v>19</v>
      </c>
      <c r="K1526" s="1">
        <v>4.3285999999999998</v>
      </c>
      <c r="M1526" s="1">
        <v>19</v>
      </c>
      <c r="N1526" s="1">
        <v>8.0315999999999999E-2</v>
      </c>
    </row>
    <row r="1527" spans="1:14">
      <c r="A1527" s="1">
        <v>1526</v>
      </c>
      <c r="B1527" s="1">
        <v>780801</v>
      </c>
      <c r="C1527" s="1">
        <v>781312</v>
      </c>
      <c r="D1527" s="1">
        <v>17</v>
      </c>
      <c r="E1527" s="1">
        <v>-54.542999999999999</v>
      </c>
      <c r="F1527" s="1">
        <v>5.8407</v>
      </c>
      <c r="G1527" s="1">
        <v>9.6964999999999996E-2</v>
      </c>
      <c r="J1527" s="1">
        <v>17</v>
      </c>
      <c r="K1527" s="1">
        <v>5.8407</v>
      </c>
      <c r="M1527" s="1">
        <v>17</v>
      </c>
      <c r="N1527" s="1">
        <v>9.6964999999999996E-2</v>
      </c>
    </row>
    <row r="1528" spans="1:14">
      <c r="A1528" s="1">
        <v>1527</v>
      </c>
      <c r="B1528" s="1">
        <v>781313</v>
      </c>
      <c r="C1528" s="1">
        <v>781824</v>
      </c>
      <c r="D1528" s="1">
        <v>9</v>
      </c>
      <c r="E1528" s="1">
        <v>-56.093000000000004</v>
      </c>
      <c r="F1528" s="1">
        <v>9.8770000000000007</v>
      </c>
      <c r="G1528" s="1">
        <v>8.6809999999999998E-2</v>
      </c>
      <c r="J1528" s="1">
        <v>9</v>
      </c>
      <c r="K1528" s="1">
        <v>9.8770000000000007</v>
      </c>
      <c r="M1528" s="1">
        <v>9</v>
      </c>
      <c r="N1528" s="1">
        <v>8.6809999999999998E-2</v>
      </c>
    </row>
    <row r="1529" spans="1:14">
      <c r="A1529" s="1">
        <v>1528</v>
      </c>
      <c r="B1529" s="1">
        <v>781825</v>
      </c>
      <c r="C1529" s="1">
        <v>782336</v>
      </c>
      <c r="D1529" s="1">
        <v>4</v>
      </c>
      <c r="E1529" s="1">
        <v>-47.393999999999998</v>
      </c>
      <c r="F1529" s="1">
        <v>3.2404000000000002</v>
      </c>
      <c r="G1529" s="1">
        <v>1.2658000000000001E-2</v>
      </c>
      <c r="J1529" s="1">
        <v>4</v>
      </c>
      <c r="K1529" s="1">
        <v>3.2404000000000002</v>
      </c>
      <c r="M1529" s="1">
        <v>4</v>
      </c>
      <c r="N1529" s="1">
        <v>1.2658000000000001E-2</v>
      </c>
    </row>
    <row r="1530" spans="1:14">
      <c r="A1530" s="1">
        <v>1529</v>
      </c>
      <c r="B1530" s="1">
        <v>782337</v>
      </c>
      <c r="C1530" s="1">
        <v>782848</v>
      </c>
      <c r="D1530" s="1">
        <v>4</v>
      </c>
      <c r="E1530" s="1">
        <v>-49.252000000000002</v>
      </c>
      <c r="F1530" s="1">
        <v>0.40825</v>
      </c>
      <c r="G1530" s="1">
        <v>1.5946999999999999E-3</v>
      </c>
      <c r="J1530" s="1">
        <v>4</v>
      </c>
      <c r="K1530" s="1">
        <v>0.40825</v>
      </c>
      <c r="M1530" s="1">
        <v>4</v>
      </c>
      <c r="N1530" s="1">
        <v>1.5946999999999999E-3</v>
      </c>
    </row>
    <row r="1531" spans="1:14">
      <c r="A1531" s="1">
        <v>1530</v>
      </c>
      <c r="B1531" s="1">
        <v>782849</v>
      </c>
      <c r="C1531" s="1">
        <v>783360</v>
      </c>
      <c r="D1531" s="1">
        <v>8</v>
      </c>
      <c r="E1531" s="1">
        <v>-56.865000000000002</v>
      </c>
      <c r="F1531" s="1">
        <v>8.4810999999999996</v>
      </c>
      <c r="G1531" s="1">
        <v>6.6257999999999997E-2</v>
      </c>
      <c r="J1531" s="1">
        <v>8</v>
      </c>
      <c r="K1531" s="1">
        <v>8.4810999999999996</v>
      </c>
      <c r="M1531" s="1">
        <v>8</v>
      </c>
      <c r="N1531" s="1">
        <v>6.6257999999999997E-2</v>
      </c>
    </row>
    <row r="1532" spans="1:14">
      <c r="A1532" s="1">
        <v>1531</v>
      </c>
      <c r="B1532" s="1">
        <v>783361</v>
      </c>
      <c r="C1532" s="1">
        <v>783872</v>
      </c>
      <c r="D1532" s="1">
        <v>9</v>
      </c>
      <c r="E1532" s="1">
        <v>-54.831000000000003</v>
      </c>
      <c r="F1532" s="1">
        <v>5.7348999999999997</v>
      </c>
      <c r="G1532" s="1">
        <v>5.0403999999999997E-2</v>
      </c>
      <c r="J1532" s="1">
        <v>9</v>
      </c>
      <c r="K1532" s="1">
        <v>5.7348999999999997</v>
      </c>
      <c r="M1532" s="1">
        <v>9</v>
      </c>
      <c r="N1532" s="1">
        <v>5.0403999999999997E-2</v>
      </c>
    </row>
    <row r="1533" spans="1:14">
      <c r="A1533" s="1">
        <v>1532</v>
      </c>
      <c r="B1533" s="1">
        <v>783873</v>
      </c>
      <c r="C1533" s="1">
        <v>784384</v>
      </c>
      <c r="D1533" s="1">
        <v>10</v>
      </c>
      <c r="E1533" s="1">
        <v>-55.106999999999999</v>
      </c>
      <c r="F1533" s="1">
        <v>7.3635999999999999</v>
      </c>
      <c r="G1533" s="1">
        <v>7.1910000000000002E-2</v>
      </c>
      <c r="J1533" s="1">
        <v>10</v>
      </c>
      <c r="K1533" s="1">
        <v>7.3635999999999999</v>
      </c>
      <c r="M1533" s="1">
        <v>10</v>
      </c>
      <c r="N1533" s="1">
        <v>7.1910000000000002E-2</v>
      </c>
    </row>
    <row r="1534" spans="1:14">
      <c r="A1534" s="1">
        <v>1533</v>
      </c>
      <c r="B1534" s="1">
        <v>784385</v>
      </c>
      <c r="C1534" s="1">
        <v>784896</v>
      </c>
      <c r="D1534" s="1">
        <v>13</v>
      </c>
      <c r="E1534" s="1">
        <v>-56.134</v>
      </c>
      <c r="F1534" s="1">
        <v>5.3036000000000003</v>
      </c>
      <c r="G1534" s="1">
        <v>6.7331000000000002E-2</v>
      </c>
      <c r="J1534" s="1">
        <v>13</v>
      </c>
      <c r="K1534" s="1">
        <v>5.3036000000000003</v>
      </c>
      <c r="M1534" s="1">
        <v>13</v>
      </c>
      <c r="N1534" s="1">
        <v>6.7331000000000002E-2</v>
      </c>
    </row>
    <row r="1535" spans="1:14">
      <c r="A1535" s="1">
        <v>1534</v>
      </c>
      <c r="B1535" s="1">
        <v>784897</v>
      </c>
      <c r="C1535" s="1">
        <v>785408</v>
      </c>
      <c r="D1535" s="1">
        <v>13</v>
      </c>
      <c r="E1535" s="1">
        <v>-55.933999999999997</v>
      </c>
      <c r="F1535" s="1">
        <v>7.4364999999999997</v>
      </c>
      <c r="G1535" s="1">
        <v>9.4408000000000006E-2</v>
      </c>
      <c r="J1535" s="1">
        <v>13</v>
      </c>
      <c r="K1535" s="1">
        <v>7.4364999999999997</v>
      </c>
      <c r="M1535" s="1">
        <v>13</v>
      </c>
      <c r="N1535" s="1">
        <v>9.4408000000000006E-2</v>
      </c>
    </row>
    <row r="1536" spans="1:14">
      <c r="A1536" s="1">
        <v>1535</v>
      </c>
      <c r="B1536" s="1">
        <v>785409</v>
      </c>
      <c r="C1536" s="1">
        <v>785920</v>
      </c>
      <c r="D1536" s="1">
        <v>10</v>
      </c>
      <c r="E1536" s="1">
        <v>-51.726999999999997</v>
      </c>
      <c r="F1536" s="1">
        <v>7.2034000000000002</v>
      </c>
      <c r="G1536" s="1">
        <v>7.0346000000000006E-2</v>
      </c>
      <c r="J1536" s="1">
        <v>10</v>
      </c>
      <c r="K1536" s="1">
        <v>7.2034000000000002</v>
      </c>
      <c r="M1536" s="1">
        <v>10</v>
      </c>
      <c r="N1536" s="1">
        <v>7.0346000000000006E-2</v>
      </c>
    </row>
    <row r="1537" spans="1:14">
      <c r="A1537" s="1">
        <v>1536</v>
      </c>
      <c r="B1537" s="1">
        <v>785921</v>
      </c>
      <c r="C1537" s="1">
        <v>786432</v>
      </c>
      <c r="D1537" s="1">
        <v>14</v>
      </c>
      <c r="E1537" s="1">
        <v>-54.472999999999999</v>
      </c>
      <c r="F1537" s="1">
        <v>10.029999999999999</v>
      </c>
      <c r="G1537" s="1">
        <v>0.13711999999999999</v>
      </c>
      <c r="J1537" s="1">
        <v>14</v>
      </c>
      <c r="K1537" s="1">
        <v>10.029999999999999</v>
      </c>
      <c r="M1537" s="1">
        <v>14</v>
      </c>
      <c r="N1537" s="1">
        <v>0.13711999999999999</v>
      </c>
    </row>
    <row r="1538" spans="1:14">
      <c r="A1538" s="1">
        <v>1537</v>
      </c>
      <c r="B1538" s="1">
        <v>786433</v>
      </c>
      <c r="C1538" s="1">
        <v>786944</v>
      </c>
      <c r="D1538" s="1">
        <v>16</v>
      </c>
      <c r="E1538" s="1">
        <v>-57.652000000000001</v>
      </c>
      <c r="F1538" s="1">
        <v>5.7213000000000003</v>
      </c>
      <c r="G1538" s="1">
        <v>8.9395000000000002E-2</v>
      </c>
      <c r="J1538" s="1">
        <v>16</v>
      </c>
      <c r="K1538" s="1">
        <v>5.7213000000000003</v>
      </c>
      <c r="M1538" s="1">
        <v>16</v>
      </c>
      <c r="N1538" s="1">
        <v>8.9395000000000002E-2</v>
      </c>
    </row>
    <row r="1539" spans="1:14">
      <c r="A1539" s="1">
        <v>1538</v>
      </c>
      <c r="B1539" s="1">
        <v>786945</v>
      </c>
      <c r="C1539" s="1">
        <v>787456</v>
      </c>
      <c r="D1539" s="1">
        <v>6</v>
      </c>
      <c r="E1539" s="1">
        <v>-50.290999999999997</v>
      </c>
      <c r="F1539" s="1">
        <v>12.741</v>
      </c>
      <c r="G1539" s="1">
        <v>7.4653999999999998E-2</v>
      </c>
      <c r="J1539" s="1">
        <v>6</v>
      </c>
      <c r="K1539" s="1">
        <v>12.741</v>
      </c>
      <c r="M1539" s="1">
        <v>6</v>
      </c>
      <c r="N1539" s="1">
        <v>7.4653999999999998E-2</v>
      </c>
    </row>
    <row r="1540" spans="1:14">
      <c r="A1540" s="1">
        <v>1539</v>
      </c>
      <c r="B1540" s="1">
        <v>787457</v>
      </c>
      <c r="C1540" s="1">
        <v>787968</v>
      </c>
      <c r="D1540" s="1">
        <v>3</v>
      </c>
      <c r="E1540" s="1">
        <v>-47.093000000000004</v>
      </c>
      <c r="F1540" s="1">
        <v>3.6741999999999999</v>
      </c>
      <c r="G1540" s="1">
        <v>1.0763999999999999E-2</v>
      </c>
      <c r="J1540" s="1">
        <v>3</v>
      </c>
      <c r="K1540" s="1">
        <v>3.6741999999999999</v>
      </c>
      <c r="M1540" s="1">
        <v>3</v>
      </c>
      <c r="N1540" s="1">
        <v>1.0763999999999999E-2</v>
      </c>
    </row>
    <row r="1541" spans="1:14">
      <c r="A1541" s="1">
        <v>1540</v>
      </c>
      <c r="B1541" s="1">
        <v>787969</v>
      </c>
      <c r="C1541" s="1">
        <v>788480</v>
      </c>
      <c r="D1541" s="1">
        <v>4</v>
      </c>
      <c r="E1541" s="1">
        <v>-48.613</v>
      </c>
      <c r="F1541" s="1">
        <v>3.266</v>
      </c>
      <c r="G1541" s="1">
        <v>1.2758E-2</v>
      </c>
      <c r="J1541" s="1">
        <v>4</v>
      </c>
      <c r="K1541" s="1">
        <v>3.266</v>
      </c>
      <c r="M1541" s="1">
        <v>4</v>
      </c>
      <c r="N1541" s="1">
        <v>1.2758E-2</v>
      </c>
    </row>
    <row r="1542" spans="1:14">
      <c r="A1542" s="1">
        <v>1541</v>
      </c>
      <c r="B1542" s="1">
        <v>788481</v>
      </c>
      <c r="C1542" s="1">
        <v>788992</v>
      </c>
      <c r="D1542" s="1">
        <v>9</v>
      </c>
      <c r="E1542" s="1">
        <v>-54.503</v>
      </c>
      <c r="F1542" s="1">
        <v>9.6486999999999998</v>
      </c>
      <c r="G1542" s="1">
        <v>8.4803000000000003E-2</v>
      </c>
      <c r="J1542" s="1">
        <v>9</v>
      </c>
      <c r="K1542" s="1">
        <v>9.6486999999999998</v>
      </c>
      <c r="M1542" s="1">
        <v>9</v>
      </c>
      <c r="N1542" s="1">
        <v>8.4803000000000003E-2</v>
      </c>
    </row>
    <row r="1543" spans="1:14">
      <c r="A1543" s="1">
        <v>1542</v>
      </c>
      <c r="B1543" s="1">
        <v>788993</v>
      </c>
      <c r="C1543" s="1">
        <v>789504</v>
      </c>
      <c r="D1543" s="1">
        <v>8</v>
      </c>
      <c r="E1543" s="1">
        <v>-53.848999999999997</v>
      </c>
      <c r="F1543" s="1">
        <v>9.9175000000000004</v>
      </c>
      <c r="G1543" s="1">
        <v>7.7480999999999994E-2</v>
      </c>
      <c r="J1543" s="1">
        <v>8</v>
      </c>
      <c r="K1543" s="1">
        <v>9.9175000000000004</v>
      </c>
      <c r="M1543" s="1">
        <v>8</v>
      </c>
      <c r="N1543" s="1">
        <v>7.7480999999999994E-2</v>
      </c>
    </row>
    <row r="1544" spans="1:14">
      <c r="A1544" s="1">
        <v>1543</v>
      </c>
      <c r="B1544" s="1">
        <v>789505</v>
      </c>
      <c r="C1544" s="1">
        <v>790016</v>
      </c>
      <c r="D1544" s="1">
        <v>8</v>
      </c>
      <c r="E1544" s="1">
        <v>-50.143999999999998</v>
      </c>
      <c r="F1544" s="1">
        <v>12.61</v>
      </c>
      <c r="G1544" s="1">
        <v>9.8512000000000002E-2</v>
      </c>
      <c r="J1544" s="1">
        <v>8</v>
      </c>
      <c r="K1544" s="1">
        <v>12.61</v>
      </c>
      <c r="M1544" s="1">
        <v>8</v>
      </c>
      <c r="N1544" s="1">
        <v>9.8512000000000002E-2</v>
      </c>
    </row>
    <row r="1545" spans="1:14">
      <c r="A1545" s="1">
        <v>1544</v>
      </c>
      <c r="B1545" s="1">
        <v>790017</v>
      </c>
      <c r="C1545" s="1">
        <v>790528</v>
      </c>
      <c r="D1545" s="1">
        <v>13</v>
      </c>
      <c r="E1545" s="1">
        <v>-56.56</v>
      </c>
      <c r="F1545" s="1">
        <v>6.4668999999999999</v>
      </c>
      <c r="G1545" s="1">
        <v>8.2099000000000005E-2</v>
      </c>
      <c r="J1545" s="1">
        <v>13</v>
      </c>
      <c r="K1545" s="1">
        <v>6.4668999999999999</v>
      </c>
      <c r="M1545" s="1">
        <v>13</v>
      </c>
      <c r="N1545" s="1">
        <v>8.2099000000000005E-2</v>
      </c>
    </row>
    <row r="1546" spans="1:14">
      <c r="A1546" s="1">
        <v>1545</v>
      </c>
      <c r="B1546" s="1">
        <v>790529</v>
      </c>
      <c r="C1546" s="1">
        <v>791040</v>
      </c>
      <c r="D1546" s="1">
        <v>10</v>
      </c>
      <c r="E1546" s="1">
        <v>-55.715000000000003</v>
      </c>
      <c r="F1546" s="1">
        <v>8.9381000000000004</v>
      </c>
      <c r="G1546" s="1">
        <v>8.7286000000000002E-2</v>
      </c>
      <c r="J1546" s="1">
        <v>10</v>
      </c>
      <c r="K1546" s="1">
        <v>8.9381000000000004</v>
      </c>
      <c r="M1546" s="1">
        <v>10</v>
      </c>
      <c r="N1546" s="1">
        <v>8.7286000000000002E-2</v>
      </c>
    </row>
    <row r="1547" spans="1:14">
      <c r="A1547" s="1">
        <v>1546</v>
      </c>
      <c r="B1547" s="1">
        <v>791041</v>
      </c>
      <c r="C1547" s="1">
        <v>791552</v>
      </c>
      <c r="D1547" s="1">
        <v>12</v>
      </c>
      <c r="E1547" s="1">
        <v>-58.146000000000001</v>
      </c>
      <c r="F1547" s="1">
        <v>8.3765999999999998</v>
      </c>
      <c r="G1547" s="1">
        <v>9.8163E-2</v>
      </c>
      <c r="J1547" s="1">
        <v>12</v>
      </c>
      <c r="K1547" s="1">
        <v>8.3765999999999998</v>
      </c>
      <c r="M1547" s="1">
        <v>12</v>
      </c>
      <c r="N1547" s="1">
        <v>9.8163E-2</v>
      </c>
    </row>
    <row r="1548" spans="1:14">
      <c r="A1548" s="1">
        <v>1547</v>
      </c>
      <c r="B1548" s="1">
        <v>791553</v>
      </c>
      <c r="C1548" s="1">
        <v>792064</v>
      </c>
      <c r="D1548" s="1">
        <v>15</v>
      </c>
      <c r="E1548" s="1">
        <v>-59.113</v>
      </c>
      <c r="F1548" s="1">
        <v>4.8559999999999999</v>
      </c>
      <c r="G1548" s="1">
        <v>7.1133000000000002E-2</v>
      </c>
      <c r="J1548" s="1">
        <v>15</v>
      </c>
      <c r="K1548" s="1">
        <v>4.8559999999999999</v>
      </c>
      <c r="M1548" s="1">
        <v>15</v>
      </c>
      <c r="N1548" s="1">
        <v>7.1133000000000002E-2</v>
      </c>
    </row>
    <row r="1549" spans="1:14">
      <c r="A1549" s="1">
        <v>1548</v>
      </c>
      <c r="B1549" s="1">
        <v>792065</v>
      </c>
      <c r="C1549" s="1">
        <v>792576</v>
      </c>
      <c r="D1549" s="1">
        <v>11</v>
      </c>
      <c r="E1549" s="1">
        <v>-56.424999999999997</v>
      </c>
      <c r="F1549" s="1">
        <v>5.6416000000000004</v>
      </c>
      <c r="G1549" s="1">
        <v>6.0602999999999997E-2</v>
      </c>
      <c r="J1549" s="1">
        <v>11</v>
      </c>
      <c r="K1549" s="1">
        <v>5.6416000000000004</v>
      </c>
      <c r="M1549" s="1">
        <v>11</v>
      </c>
      <c r="N1549" s="1">
        <v>6.0602999999999997E-2</v>
      </c>
    </row>
    <row r="1550" spans="1:14">
      <c r="A1550" s="1">
        <v>1549</v>
      </c>
      <c r="B1550" s="1">
        <v>792577</v>
      </c>
      <c r="C1550" s="1">
        <v>793088</v>
      </c>
      <c r="D1550" s="1">
        <v>11</v>
      </c>
      <c r="E1550" s="1">
        <v>-56.015999999999998</v>
      </c>
      <c r="F1550" s="1">
        <v>8.2070000000000007</v>
      </c>
      <c r="G1550" s="1">
        <v>8.8161000000000003E-2</v>
      </c>
      <c r="J1550" s="1">
        <v>11</v>
      </c>
      <c r="K1550" s="1">
        <v>8.2070000000000007</v>
      </c>
      <c r="M1550" s="1">
        <v>11</v>
      </c>
      <c r="N1550" s="1">
        <v>8.8161000000000003E-2</v>
      </c>
    </row>
    <row r="1551" spans="1:14">
      <c r="A1551" s="1">
        <v>1550</v>
      </c>
      <c r="B1551" s="1">
        <v>793089</v>
      </c>
      <c r="C1551" s="1">
        <v>793600</v>
      </c>
      <c r="D1551" s="1">
        <v>19</v>
      </c>
      <c r="E1551" s="1">
        <v>-58.417999999999999</v>
      </c>
      <c r="F1551" s="1">
        <v>3.4407999999999999</v>
      </c>
      <c r="G1551" s="1">
        <v>6.3842999999999997E-2</v>
      </c>
      <c r="J1551" s="1">
        <v>19</v>
      </c>
      <c r="K1551" s="1">
        <v>3.4407999999999999</v>
      </c>
      <c r="M1551" s="1">
        <v>19</v>
      </c>
      <c r="N1551" s="1">
        <v>6.3842999999999997E-2</v>
      </c>
    </row>
    <row r="1552" spans="1:14">
      <c r="A1552" s="1">
        <v>1551</v>
      </c>
      <c r="B1552" s="1">
        <v>793601</v>
      </c>
      <c r="C1552" s="1">
        <v>794112</v>
      </c>
      <c r="D1552" s="1">
        <v>18</v>
      </c>
      <c r="E1552" s="1">
        <v>-57.182000000000002</v>
      </c>
      <c r="F1552" s="1">
        <v>4.5675999999999997</v>
      </c>
      <c r="G1552" s="1">
        <v>8.0288999999999999E-2</v>
      </c>
      <c r="J1552" s="1">
        <v>18</v>
      </c>
      <c r="K1552" s="1">
        <v>4.5675999999999997</v>
      </c>
      <c r="M1552" s="1">
        <v>18</v>
      </c>
      <c r="N1552" s="1">
        <v>8.0288999999999999E-2</v>
      </c>
    </row>
    <row r="1553" spans="1:14">
      <c r="A1553" s="1">
        <v>1552</v>
      </c>
      <c r="B1553" s="1">
        <v>794113</v>
      </c>
      <c r="C1553" s="1">
        <v>794624</v>
      </c>
      <c r="D1553" s="1">
        <v>16</v>
      </c>
      <c r="E1553" s="1">
        <v>-58.484999999999999</v>
      </c>
      <c r="F1553" s="1">
        <v>4.8243999999999998</v>
      </c>
      <c r="G1553" s="1">
        <v>7.5382000000000005E-2</v>
      </c>
      <c r="J1553" s="1">
        <v>16</v>
      </c>
      <c r="K1553" s="1">
        <v>4.8243999999999998</v>
      </c>
      <c r="M1553" s="1">
        <v>16</v>
      </c>
      <c r="N1553" s="1">
        <v>7.5382000000000005E-2</v>
      </c>
    </row>
    <row r="1554" spans="1:14">
      <c r="A1554" s="1">
        <v>1553</v>
      </c>
      <c r="B1554" s="1">
        <v>794625</v>
      </c>
      <c r="C1554" s="1">
        <v>795136</v>
      </c>
      <c r="D1554" s="1">
        <v>17</v>
      </c>
      <c r="E1554" s="1">
        <v>-56.491999999999997</v>
      </c>
      <c r="F1554" s="1">
        <v>6.5518000000000001</v>
      </c>
      <c r="G1554" s="1">
        <v>0.10877000000000001</v>
      </c>
      <c r="J1554" s="1">
        <v>17</v>
      </c>
      <c r="K1554" s="1">
        <v>6.5518000000000001</v>
      </c>
      <c r="M1554" s="1">
        <v>17</v>
      </c>
      <c r="N1554" s="1">
        <v>0.10877000000000001</v>
      </c>
    </row>
    <row r="1555" spans="1:14">
      <c r="A1555" s="1">
        <v>1554</v>
      </c>
      <c r="B1555" s="1">
        <v>795137</v>
      </c>
      <c r="C1555" s="1">
        <v>795648</v>
      </c>
      <c r="D1555" s="1">
        <v>10</v>
      </c>
      <c r="E1555" s="1">
        <v>-52.432000000000002</v>
      </c>
      <c r="F1555" s="1">
        <v>9.9398</v>
      </c>
      <c r="G1555" s="1">
        <v>9.7069000000000003E-2</v>
      </c>
      <c r="J1555" s="1">
        <v>10</v>
      </c>
      <c r="K1555" s="1">
        <v>9.9398</v>
      </c>
      <c r="M1555" s="1">
        <v>10</v>
      </c>
      <c r="N1555" s="1">
        <v>9.7069000000000003E-2</v>
      </c>
    </row>
    <row r="1556" spans="1:14">
      <c r="A1556" s="1">
        <v>1555</v>
      </c>
      <c r="B1556" s="1">
        <v>795649</v>
      </c>
      <c r="C1556" s="1">
        <v>796160</v>
      </c>
      <c r="D1556" s="1">
        <v>11</v>
      </c>
      <c r="E1556" s="1">
        <v>-54.442</v>
      </c>
      <c r="F1556" s="1">
        <v>7.8212999999999999</v>
      </c>
      <c r="G1556" s="1">
        <v>8.4017999999999995E-2</v>
      </c>
      <c r="J1556" s="1">
        <v>11</v>
      </c>
      <c r="K1556" s="1">
        <v>7.8212999999999999</v>
      </c>
      <c r="M1556" s="1">
        <v>11</v>
      </c>
      <c r="N1556" s="1">
        <v>8.4017999999999995E-2</v>
      </c>
    </row>
    <row r="1557" spans="1:14">
      <c r="A1557" s="1">
        <v>1556</v>
      </c>
      <c r="B1557" s="1">
        <v>796161</v>
      </c>
      <c r="C1557" s="1">
        <v>796672</v>
      </c>
      <c r="D1557" s="1">
        <v>14</v>
      </c>
      <c r="E1557" s="1">
        <v>-56.844000000000001</v>
      </c>
      <c r="F1557" s="1">
        <v>7.3327999999999998</v>
      </c>
      <c r="G1557" s="1">
        <v>0.10025000000000001</v>
      </c>
      <c r="J1557" s="1">
        <v>14</v>
      </c>
      <c r="K1557" s="1">
        <v>7.3327999999999998</v>
      </c>
      <c r="M1557" s="1">
        <v>14</v>
      </c>
      <c r="N1557" s="1">
        <v>0.10025000000000001</v>
      </c>
    </row>
    <row r="1558" spans="1:14">
      <c r="A1558" s="1">
        <v>1557</v>
      </c>
      <c r="B1558" s="1">
        <v>796673</v>
      </c>
      <c r="C1558" s="1">
        <v>797184</v>
      </c>
      <c r="D1558" s="1">
        <v>4</v>
      </c>
      <c r="E1558" s="1">
        <v>-49.377000000000002</v>
      </c>
      <c r="F1558" s="1">
        <v>3.7416999999999998</v>
      </c>
      <c r="G1558" s="1">
        <v>1.4616000000000001E-2</v>
      </c>
      <c r="J1558" s="1">
        <v>4</v>
      </c>
      <c r="K1558" s="1">
        <v>3.7416999999999998</v>
      </c>
      <c r="M1558" s="1">
        <v>4</v>
      </c>
      <c r="N1558" s="1">
        <v>1.4616000000000001E-2</v>
      </c>
    </row>
    <row r="1559" spans="1:14">
      <c r="A1559" s="1">
        <v>1558</v>
      </c>
      <c r="B1559" s="1">
        <v>797185</v>
      </c>
      <c r="C1559" s="1">
        <v>797696</v>
      </c>
      <c r="D1559" s="1">
        <v>4</v>
      </c>
      <c r="E1559" s="1">
        <v>-51.253999999999998</v>
      </c>
      <c r="F1559" s="1">
        <v>4.9497</v>
      </c>
      <c r="G1559" s="1">
        <v>1.9335000000000001E-2</v>
      </c>
      <c r="J1559" s="1">
        <v>4</v>
      </c>
      <c r="K1559" s="1">
        <v>4.9497</v>
      </c>
      <c r="M1559" s="1">
        <v>4</v>
      </c>
      <c r="N1559" s="1">
        <v>1.9335000000000001E-2</v>
      </c>
    </row>
    <row r="1560" spans="1:14">
      <c r="A1560" s="1">
        <v>1559</v>
      </c>
      <c r="B1560" s="1">
        <v>797697</v>
      </c>
      <c r="C1560" s="1">
        <v>798208</v>
      </c>
      <c r="D1560" s="1">
        <v>8</v>
      </c>
      <c r="E1560" s="1">
        <v>-54.621000000000002</v>
      </c>
      <c r="F1560" s="1">
        <v>13.472</v>
      </c>
      <c r="G1560" s="1">
        <v>0.10525</v>
      </c>
      <c r="J1560" s="1">
        <v>8</v>
      </c>
      <c r="K1560" s="1">
        <v>13.472</v>
      </c>
      <c r="M1560" s="1">
        <v>8</v>
      </c>
      <c r="N1560" s="1">
        <v>0.10525</v>
      </c>
    </row>
    <row r="1561" spans="1:14">
      <c r="A1561" s="1">
        <v>1560</v>
      </c>
      <c r="B1561" s="1">
        <v>798209</v>
      </c>
      <c r="C1561" s="1">
        <v>798720</v>
      </c>
      <c r="D1561" s="1">
        <v>6</v>
      </c>
      <c r="E1561" s="1">
        <v>-51.180999999999997</v>
      </c>
      <c r="F1561" s="1">
        <v>11.03</v>
      </c>
      <c r="G1561" s="1">
        <v>6.4630000000000007E-2</v>
      </c>
      <c r="J1561" s="1">
        <v>6</v>
      </c>
      <c r="K1561" s="1">
        <v>11.03</v>
      </c>
      <c r="M1561" s="1">
        <v>6</v>
      </c>
      <c r="N1561" s="1">
        <v>6.4630000000000007E-2</v>
      </c>
    </row>
    <row r="1562" spans="1:14">
      <c r="A1562" s="1">
        <v>1561</v>
      </c>
      <c r="B1562" s="1">
        <v>798721</v>
      </c>
      <c r="C1562" s="1">
        <v>799232</v>
      </c>
      <c r="D1562" s="1">
        <v>8</v>
      </c>
      <c r="E1562" s="1">
        <v>-53.634</v>
      </c>
      <c r="F1562" s="1">
        <v>9.6010000000000009</v>
      </c>
      <c r="G1562" s="1">
        <v>7.5008000000000005E-2</v>
      </c>
      <c r="J1562" s="1">
        <v>8</v>
      </c>
      <c r="K1562" s="1">
        <v>9.6010000000000009</v>
      </c>
      <c r="M1562" s="1">
        <v>8</v>
      </c>
      <c r="N1562" s="1">
        <v>7.5008000000000005E-2</v>
      </c>
    </row>
    <row r="1563" spans="1:14">
      <c r="A1563" s="1">
        <v>1562</v>
      </c>
      <c r="B1563" s="1">
        <v>799233</v>
      </c>
      <c r="C1563" s="1">
        <v>799744</v>
      </c>
      <c r="D1563" s="1">
        <v>9</v>
      </c>
      <c r="E1563" s="1">
        <v>-52.655999999999999</v>
      </c>
      <c r="F1563" s="1">
        <v>8.0138999999999996</v>
      </c>
      <c r="G1563" s="1">
        <v>7.0433999999999997E-2</v>
      </c>
      <c r="J1563" s="1">
        <v>9</v>
      </c>
      <c r="K1563" s="1">
        <v>8.0138999999999996</v>
      </c>
      <c r="M1563" s="1">
        <v>9</v>
      </c>
      <c r="N1563" s="1">
        <v>7.0433999999999997E-2</v>
      </c>
    </row>
    <row r="1564" spans="1:14">
      <c r="A1564" s="1">
        <v>1563</v>
      </c>
      <c r="B1564" s="1">
        <v>799745</v>
      </c>
      <c r="C1564" s="1">
        <v>800256</v>
      </c>
      <c r="D1564" s="1">
        <v>12</v>
      </c>
      <c r="E1564" s="1">
        <v>-57.037999999999997</v>
      </c>
      <c r="F1564" s="1">
        <v>11.205</v>
      </c>
      <c r="G1564" s="1">
        <v>0.13131000000000001</v>
      </c>
      <c r="J1564" s="1">
        <v>12</v>
      </c>
      <c r="K1564" s="1">
        <v>11.205</v>
      </c>
      <c r="M1564" s="1">
        <v>12</v>
      </c>
      <c r="N1564" s="1">
        <v>0.13131000000000001</v>
      </c>
    </row>
    <row r="1565" spans="1:14">
      <c r="A1565" s="1">
        <v>1564</v>
      </c>
      <c r="B1565" s="1">
        <v>800257</v>
      </c>
      <c r="C1565" s="1">
        <v>800768</v>
      </c>
      <c r="D1565" s="1">
        <v>5</v>
      </c>
      <c r="E1565" s="1">
        <v>-54.567</v>
      </c>
      <c r="F1565" s="1">
        <v>7.4966999999999997</v>
      </c>
      <c r="G1565" s="1">
        <v>3.6604999999999999E-2</v>
      </c>
      <c r="J1565" s="1">
        <v>5</v>
      </c>
      <c r="K1565" s="1">
        <v>7.4966999999999997</v>
      </c>
      <c r="M1565" s="1">
        <v>5</v>
      </c>
      <c r="N1565" s="1">
        <v>3.6604999999999999E-2</v>
      </c>
    </row>
    <row r="1566" spans="1:14">
      <c r="A1566" s="1">
        <v>1565</v>
      </c>
      <c r="B1566" s="1">
        <v>800769</v>
      </c>
      <c r="C1566" s="1">
        <v>801280</v>
      </c>
      <c r="D1566" s="1">
        <v>11</v>
      </c>
      <c r="E1566" s="1">
        <v>-56.338999999999999</v>
      </c>
      <c r="F1566" s="1">
        <v>8.6465999999999994</v>
      </c>
      <c r="G1566" s="1">
        <v>9.2882999999999993E-2</v>
      </c>
      <c r="J1566" s="1">
        <v>11</v>
      </c>
      <c r="K1566" s="1">
        <v>8.6465999999999994</v>
      </c>
      <c r="M1566" s="1">
        <v>11</v>
      </c>
      <c r="N1566" s="1">
        <v>9.2882999999999993E-2</v>
      </c>
    </row>
    <row r="1567" spans="1:14">
      <c r="A1567" s="1">
        <v>1566</v>
      </c>
      <c r="B1567" s="1">
        <v>801281</v>
      </c>
      <c r="C1567" s="1">
        <v>801792</v>
      </c>
      <c r="D1567" s="1">
        <v>11</v>
      </c>
      <c r="E1567" s="1">
        <v>-56.351999999999997</v>
      </c>
      <c r="F1567" s="1">
        <v>8.7079000000000004</v>
      </c>
      <c r="G1567" s="1">
        <v>9.3542E-2</v>
      </c>
      <c r="J1567" s="1">
        <v>11</v>
      </c>
      <c r="K1567" s="1">
        <v>8.7079000000000004</v>
      </c>
      <c r="M1567" s="1">
        <v>11</v>
      </c>
      <c r="N1567" s="1">
        <v>9.3542E-2</v>
      </c>
    </row>
    <row r="1568" spans="1:14">
      <c r="A1568" s="1">
        <v>1567</v>
      </c>
      <c r="B1568" s="1">
        <v>801793</v>
      </c>
      <c r="C1568" s="1">
        <v>802304</v>
      </c>
      <c r="D1568" s="1">
        <v>18</v>
      </c>
      <c r="E1568" s="1">
        <v>-57.241</v>
      </c>
      <c r="F1568" s="1">
        <v>5.8163999999999998</v>
      </c>
      <c r="G1568" s="1">
        <v>0.10224</v>
      </c>
      <c r="J1568" s="1">
        <v>18</v>
      </c>
      <c r="K1568" s="1">
        <v>5.8163999999999998</v>
      </c>
      <c r="M1568" s="1">
        <v>18</v>
      </c>
      <c r="N1568" s="1">
        <v>0.10224</v>
      </c>
    </row>
    <row r="1569" spans="1:14">
      <c r="A1569" s="1">
        <v>1568</v>
      </c>
      <c r="B1569" s="1">
        <v>802305</v>
      </c>
      <c r="C1569" s="1">
        <v>802816</v>
      </c>
      <c r="D1569" s="1">
        <v>14</v>
      </c>
      <c r="E1569" s="1">
        <v>-57.06</v>
      </c>
      <c r="F1569" s="1">
        <v>7.6028000000000002</v>
      </c>
      <c r="G1569" s="1">
        <v>0.10394</v>
      </c>
      <c r="J1569" s="1">
        <v>14</v>
      </c>
      <c r="K1569" s="1">
        <v>7.6028000000000002</v>
      </c>
      <c r="M1569" s="1">
        <v>14</v>
      </c>
      <c r="N1569" s="1">
        <v>0.10394</v>
      </c>
    </row>
    <row r="1570" spans="1:14">
      <c r="A1570" s="1">
        <v>1569</v>
      </c>
      <c r="B1570" s="1">
        <v>802817</v>
      </c>
      <c r="C1570" s="1">
        <v>803328</v>
      </c>
      <c r="D1570" s="1">
        <v>10</v>
      </c>
      <c r="E1570" s="1">
        <v>-53.63</v>
      </c>
      <c r="F1570" s="1">
        <v>8.4472000000000005</v>
      </c>
      <c r="G1570" s="1">
        <v>8.2491999999999996E-2</v>
      </c>
      <c r="J1570" s="1">
        <v>10</v>
      </c>
      <c r="K1570" s="1">
        <v>8.4472000000000005</v>
      </c>
      <c r="M1570" s="1">
        <v>10</v>
      </c>
      <c r="N1570" s="1">
        <v>8.2491999999999996E-2</v>
      </c>
    </row>
    <row r="1571" spans="1:14">
      <c r="A1571" s="1">
        <v>1570</v>
      </c>
      <c r="B1571" s="1">
        <v>803329</v>
      </c>
      <c r="C1571" s="1">
        <v>803840</v>
      </c>
      <c r="D1571" s="1">
        <v>11</v>
      </c>
      <c r="E1571" s="1">
        <v>-57.582999999999998</v>
      </c>
      <c r="F1571" s="1">
        <v>4.8813000000000004</v>
      </c>
      <c r="G1571" s="1">
        <v>5.2436000000000003E-2</v>
      </c>
      <c r="J1571" s="1">
        <v>11</v>
      </c>
      <c r="K1571" s="1">
        <v>4.8813000000000004</v>
      </c>
      <c r="M1571" s="1">
        <v>11</v>
      </c>
      <c r="N1571" s="1">
        <v>5.2436000000000003E-2</v>
      </c>
    </row>
    <row r="1572" spans="1:14">
      <c r="A1572" s="1">
        <v>1571</v>
      </c>
      <c r="B1572" s="1">
        <v>803841</v>
      </c>
      <c r="C1572" s="1">
        <v>804352</v>
      </c>
      <c r="D1572" s="1">
        <v>8</v>
      </c>
      <c r="E1572" s="1">
        <v>-53.122</v>
      </c>
      <c r="F1572" s="1">
        <v>8.8701000000000008</v>
      </c>
      <c r="G1572" s="1">
        <v>6.9297999999999998E-2</v>
      </c>
      <c r="J1572" s="1">
        <v>8</v>
      </c>
      <c r="K1572" s="1">
        <v>8.8701000000000008</v>
      </c>
      <c r="M1572" s="1">
        <v>8</v>
      </c>
      <c r="N1572" s="1">
        <v>6.9297999999999998E-2</v>
      </c>
    </row>
    <row r="1573" spans="1:14">
      <c r="A1573" s="1">
        <v>1572</v>
      </c>
      <c r="B1573" s="1">
        <v>804353</v>
      </c>
      <c r="C1573" s="1">
        <v>804864</v>
      </c>
      <c r="D1573" s="1">
        <v>6</v>
      </c>
      <c r="E1573" s="1">
        <v>-52.411000000000001</v>
      </c>
      <c r="F1573" s="1">
        <v>13.885</v>
      </c>
      <c r="G1573" s="1">
        <v>8.1359000000000001E-2</v>
      </c>
      <c r="J1573" s="1">
        <v>6</v>
      </c>
      <c r="K1573" s="1">
        <v>13.885</v>
      </c>
      <c r="M1573" s="1">
        <v>6</v>
      </c>
      <c r="N1573" s="1">
        <v>8.1359000000000001E-2</v>
      </c>
    </row>
    <row r="1574" spans="1:14">
      <c r="A1574" s="1">
        <v>1573</v>
      </c>
      <c r="B1574" s="1">
        <v>804865</v>
      </c>
      <c r="C1574" s="1">
        <v>805376</v>
      </c>
      <c r="D1574" s="1">
        <v>18</v>
      </c>
      <c r="E1574" s="1">
        <v>-59.283999999999999</v>
      </c>
      <c r="F1574" s="1">
        <v>3.9432</v>
      </c>
      <c r="G1574" s="1">
        <v>6.9314000000000001E-2</v>
      </c>
      <c r="J1574" s="1">
        <v>18</v>
      </c>
      <c r="K1574" s="1">
        <v>3.9432</v>
      </c>
      <c r="M1574" s="1">
        <v>18</v>
      </c>
      <c r="N1574" s="1">
        <v>6.9314000000000001E-2</v>
      </c>
    </row>
    <row r="1575" spans="1:14">
      <c r="A1575" s="1">
        <v>1574</v>
      </c>
      <c r="B1575" s="1">
        <v>805377</v>
      </c>
      <c r="C1575" s="1">
        <v>805888</v>
      </c>
      <c r="D1575" s="1">
        <v>19</v>
      </c>
      <c r="E1575" s="1">
        <v>-57.898000000000003</v>
      </c>
      <c r="F1575" s="1">
        <v>6.1665000000000001</v>
      </c>
      <c r="G1575" s="1">
        <v>0.11441999999999999</v>
      </c>
      <c r="J1575" s="1">
        <v>19</v>
      </c>
      <c r="K1575" s="1">
        <v>6.1665000000000001</v>
      </c>
      <c r="M1575" s="1">
        <v>19</v>
      </c>
      <c r="N1575" s="1">
        <v>0.11441999999999999</v>
      </c>
    </row>
    <row r="1576" spans="1:14">
      <c r="A1576" s="1">
        <v>1575</v>
      </c>
      <c r="B1576" s="1">
        <v>805889</v>
      </c>
      <c r="C1576" s="1">
        <v>806400</v>
      </c>
      <c r="D1576" s="1">
        <v>13</v>
      </c>
      <c r="E1576" s="1">
        <v>-56.484999999999999</v>
      </c>
      <c r="F1576" s="1">
        <v>8.3236000000000008</v>
      </c>
      <c r="G1576" s="1">
        <v>0.10567</v>
      </c>
      <c r="J1576" s="1">
        <v>13</v>
      </c>
      <c r="K1576" s="1">
        <v>8.3236000000000008</v>
      </c>
      <c r="M1576" s="1">
        <v>13</v>
      </c>
      <c r="N1576" s="1">
        <v>0.10567</v>
      </c>
    </row>
    <row r="1577" spans="1:14">
      <c r="A1577" s="1">
        <v>1576</v>
      </c>
      <c r="B1577" s="1">
        <v>806401</v>
      </c>
      <c r="C1577" s="1">
        <v>806912</v>
      </c>
      <c r="D1577" s="1">
        <v>12</v>
      </c>
      <c r="E1577" s="1">
        <v>-56.415999999999997</v>
      </c>
      <c r="F1577" s="1">
        <v>9.0444999999999993</v>
      </c>
      <c r="G1577" s="1">
        <v>0.10599</v>
      </c>
      <c r="J1577" s="1">
        <v>12</v>
      </c>
      <c r="K1577" s="1">
        <v>9.0444999999999993</v>
      </c>
      <c r="M1577" s="1">
        <v>12</v>
      </c>
      <c r="N1577" s="1">
        <v>0.10599</v>
      </c>
    </row>
    <row r="1578" spans="1:14">
      <c r="A1578" s="1">
        <v>1577</v>
      </c>
      <c r="B1578" s="1">
        <v>806913</v>
      </c>
      <c r="C1578" s="1">
        <v>807424</v>
      </c>
      <c r="D1578" s="1">
        <v>16</v>
      </c>
      <c r="E1578" s="1">
        <v>-55.866999999999997</v>
      </c>
      <c r="F1578" s="1">
        <v>7.0522</v>
      </c>
      <c r="G1578" s="1">
        <v>0.11019</v>
      </c>
      <c r="J1578" s="1">
        <v>16</v>
      </c>
      <c r="K1578" s="1">
        <v>7.0522</v>
      </c>
      <c r="M1578" s="1">
        <v>16</v>
      </c>
      <c r="N1578" s="1">
        <v>0.11019</v>
      </c>
    </row>
    <row r="1579" spans="1:14">
      <c r="A1579" s="1">
        <v>1578</v>
      </c>
      <c r="B1579" s="1">
        <v>807425</v>
      </c>
      <c r="C1579" s="1">
        <v>807936</v>
      </c>
      <c r="D1579" s="1">
        <v>14</v>
      </c>
      <c r="E1579" s="1">
        <v>-55.8</v>
      </c>
      <c r="F1579" s="1">
        <v>8.3099000000000007</v>
      </c>
      <c r="G1579" s="1">
        <v>0.11361</v>
      </c>
      <c r="J1579" s="1">
        <v>14</v>
      </c>
      <c r="K1579" s="1">
        <v>8.3099000000000007</v>
      </c>
      <c r="M1579" s="1">
        <v>14</v>
      </c>
      <c r="N1579" s="1">
        <v>0.11361</v>
      </c>
    </row>
    <row r="1580" spans="1:14">
      <c r="A1580" s="1">
        <v>1579</v>
      </c>
      <c r="B1580" s="1">
        <v>807937</v>
      </c>
      <c r="C1580" s="1">
        <v>808448</v>
      </c>
      <c r="D1580" s="1">
        <v>10</v>
      </c>
      <c r="E1580" s="1">
        <v>-55.697000000000003</v>
      </c>
      <c r="F1580" s="1">
        <v>6.3875000000000002</v>
      </c>
      <c r="G1580" s="1">
        <v>6.2378000000000003E-2</v>
      </c>
      <c r="J1580" s="1">
        <v>10</v>
      </c>
      <c r="K1580" s="1">
        <v>6.3875000000000002</v>
      </c>
      <c r="M1580" s="1">
        <v>10</v>
      </c>
      <c r="N1580" s="1">
        <v>6.2378000000000003E-2</v>
      </c>
    </row>
    <row r="1581" spans="1:14">
      <c r="A1581" s="1">
        <v>1580</v>
      </c>
      <c r="B1581" s="1">
        <v>808449</v>
      </c>
      <c r="C1581" s="1">
        <v>808960</v>
      </c>
      <c r="D1581" s="1">
        <v>25</v>
      </c>
      <c r="E1581" s="1">
        <v>-61.826999999999998</v>
      </c>
      <c r="F1581" s="1">
        <v>3.1173999999999999</v>
      </c>
      <c r="G1581" s="1">
        <v>7.6108999999999996E-2</v>
      </c>
      <c r="J1581" s="1">
        <v>25</v>
      </c>
      <c r="K1581" s="1">
        <v>3.1173999999999999</v>
      </c>
      <c r="M1581" s="1">
        <v>25</v>
      </c>
      <c r="N1581" s="1">
        <v>7.6108999999999996E-2</v>
      </c>
    </row>
    <row r="1582" spans="1:14">
      <c r="A1582" s="1">
        <v>1581</v>
      </c>
      <c r="B1582" s="1">
        <v>808961</v>
      </c>
      <c r="C1582" s="1">
        <v>809472</v>
      </c>
      <c r="D1582" s="1">
        <v>7</v>
      </c>
      <c r="E1582" s="1">
        <v>-52.231000000000002</v>
      </c>
      <c r="F1582" s="1">
        <v>6.431</v>
      </c>
      <c r="G1582" s="1">
        <v>4.3962000000000001E-2</v>
      </c>
      <c r="J1582" s="1">
        <v>7</v>
      </c>
      <c r="K1582" s="1">
        <v>6.431</v>
      </c>
      <c r="M1582" s="1">
        <v>7</v>
      </c>
      <c r="N1582" s="1">
        <v>4.3962000000000001E-2</v>
      </c>
    </row>
    <row r="1583" spans="1:14">
      <c r="A1583" s="1">
        <v>1582</v>
      </c>
      <c r="B1583" s="1">
        <v>809473</v>
      </c>
      <c r="C1583" s="1">
        <v>809984</v>
      </c>
      <c r="D1583" s="1">
        <v>6</v>
      </c>
      <c r="E1583" s="1">
        <v>-52.969000000000001</v>
      </c>
      <c r="F1583" s="1">
        <v>13.795999999999999</v>
      </c>
      <c r="G1583" s="1">
        <v>8.0837000000000006E-2</v>
      </c>
      <c r="J1583" s="1">
        <v>6</v>
      </c>
      <c r="K1583" s="1">
        <v>13.795999999999999</v>
      </c>
      <c r="M1583" s="1">
        <v>6</v>
      </c>
      <c r="N1583" s="1">
        <v>8.0837000000000006E-2</v>
      </c>
    </row>
    <row r="1584" spans="1:14">
      <c r="A1584" s="1">
        <v>1583</v>
      </c>
      <c r="B1584" s="1">
        <v>809985</v>
      </c>
      <c r="C1584" s="1">
        <v>810496</v>
      </c>
      <c r="D1584" s="1">
        <v>18</v>
      </c>
      <c r="E1584" s="1">
        <v>-55.918999999999997</v>
      </c>
      <c r="F1584" s="1">
        <v>7.1561000000000003</v>
      </c>
      <c r="G1584" s="1">
        <v>0.12579000000000001</v>
      </c>
      <c r="J1584" s="1">
        <v>18</v>
      </c>
      <c r="K1584" s="1">
        <v>7.1561000000000003</v>
      </c>
      <c r="M1584" s="1">
        <v>18</v>
      </c>
      <c r="N1584" s="1">
        <v>0.12579000000000001</v>
      </c>
    </row>
    <row r="1585" spans="1:14">
      <c r="A1585" s="1">
        <v>1584</v>
      </c>
      <c r="B1585" s="1">
        <v>810497</v>
      </c>
      <c r="C1585" s="1">
        <v>811008</v>
      </c>
      <c r="D1585" s="1">
        <v>12</v>
      </c>
      <c r="E1585" s="1">
        <v>-56.587000000000003</v>
      </c>
      <c r="F1585" s="1">
        <v>6.7979000000000003</v>
      </c>
      <c r="G1585" s="1">
        <v>7.9662999999999998E-2</v>
      </c>
      <c r="J1585" s="1">
        <v>12</v>
      </c>
      <c r="K1585" s="1">
        <v>6.7979000000000003</v>
      </c>
      <c r="M1585" s="1">
        <v>12</v>
      </c>
      <c r="N1585" s="1">
        <v>7.9662999999999998E-2</v>
      </c>
    </row>
    <row r="1586" spans="1:14">
      <c r="A1586" s="1">
        <v>1585</v>
      </c>
      <c r="B1586" s="1">
        <v>811009</v>
      </c>
      <c r="C1586" s="1">
        <v>811520</v>
      </c>
      <c r="D1586" s="1">
        <v>14</v>
      </c>
      <c r="E1586" s="1">
        <v>-55.389000000000003</v>
      </c>
      <c r="F1586" s="1">
        <v>8.8918999999999997</v>
      </c>
      <c r="G1586" s="1">
        <v>0.12157</v>
      </c>
      <c r="J1586" s="1">
        <v>14</v>
      </c>
      <c r="K1586" s="1">
        <v>8.8918999999999997</v>
      </c>
      <c r="M1586" s="1">
        <v>14</v>
      </c>
      <c r="N1586" s="1">
        <v>0.12157</v>
      </c>
    </row>
    <row r="1587" spans="1:14">
      <c r="A1587" s="1">
        <v>1586</v>
      </c>
      <c r="B1587" s="1">
        <v>811521</v>
      </c>
      <c r="C1587" s="1">
        <v>812032</v>
      </c>
      <c r="D1587" s="1">
        <v>10</v>
      </c>
      <c r="E1587" s="1">
        <v>-53.731999999999999</v>
      </c>
      <c r="F1587" s="1">
        <v>10.257</v>
      </c>
      <c r="G1587" s="1">
        <v>0.10016</v>
      </c>
      <c r="J1587" s="1">
        <v>10</v>
      </c>
      <c r="K1587" s="1">
        <v>10.257</v>
      </c>
      <c r="M1587" s="1">
        <v>10</v>
      </c>
      <c r="N1587" s="1">
        <v>0.10016</v>
      </c>
    </row>
    <row r="1588" spans="1:14">
      <c r="A1588" s="1">
        <v>1587</v>
      </c>
      <c r="B1588" s="1">
        <v>812033</v>
      </c>
      <c r="C1588" s="1">
        <v>812544</v>
      </c>
      <c r="D1588" s="1">
        <v>14</v>
      </c>
      <c r="E1588" s="1">
        <v>-57.402999999999999</v>
      </c>
      <c r="F1588" s="1">
        <v>6.4424999999999999</v>
      </c>
      <c r="G1588" s="1">
        <v>8.8081000000000007E-2</v>
      </c>
      <c r="J1588" s="1">
        <v>14</v>
      </c>
      <c r="K1588" s="1">
        <v>6.4424999999999999</v>
      </c>
      <c r="M1588" s="1">
        <v>14</v>
      </c>
      <c r="N1588" s="1">
        <v>8.8081000000000007E-2</v>
      </c>
    </row>
    <row r="1589" spans="1:14">
      <c r="A1589" s="1">
        <v>1588</v>
      </c>
      <c r="B1589" s="1">
        <v>812545</v>
      </c>
      <c r="C1589" s="1">
        <v>813056</v>
      </c>
      <c r="D1589" s="1">
        <v>17</v>
      </c>
      <c r="E1589" s="1">
        <v>-57.427</v>
      </c>
      <c r="F1589" s="1">
        <v>6.1712999999999996</v>
      </c>
      <c r="G1589" s="1">
        <v>0.10245</v>
      </c>
      <c r="J1589" s="1">
        <v>17</v>
      </c>
      <c r="K1589" s="1">
        <v>6.1712999999999996</v>
      </c>
      <c r="M1589" s="1">
        <v>17</v>
      </c>
      <c r="N1589" s="1">
        <v>0.10245</v>
      </c>
    </row>
    <row r="1590" spans="1:14">
      <c r="A1590" s="1">
        <v>1589</v>
      </c>
      <c r="B1590" s="1">
        <v>813057</v>
      </c>
      <c r="C1590" s="1">
        <v>813568</v>
      </c>
      <c r="D1590" s="1">
        <v>8</v>
      </c>
      <c r="E1590" s="1">
        <v>-52.845999999999997</v>
      </c>
      <c r="F1590" s="1">
        <v>12.397</v>
      </c>
      <c r="G1590" s="1">
        <v>9.6849000000000005E-2</v>
      </c>
      <c r="J1590" s="1">
        <v>8</v>
      </c>
      <c r="K1590" s="1">
        <v>12.397</v>
      </c>
      <c r="M1590" s="1">
        <v>8</v>
      </c>
      <c r="N1590" s="1">
        <v>9.6849000000000005E-2</v>
      </c>
    </row>
    <row r="1591" spans="1:14">
      <c r="A1591" s="1">
        <v>1590</v>
      </c>
      <c r="B1591" s="1">
        <v>813569</v>
      </c>
      <c r="C1591" s="1">
        <v>814080</v>
      </c>
      <c r="D1591" s="1">
        <v>16</v>
      </c>
      <c r="E1591" s="1">
        <v>-57.673000000000002</v>
      </c>
      <c r="F1591" s="1">
        <v>5.9393000000000002</v>
      </c>
      <c r="G1591" s="1">
        <v>9.2800999999999995E-2</v>
      </c>
      <c r="J1591" s="1">
        <v>16</v>
      </c>
      <c r="K1591" s="1">
        <v>5.9393000000000002</v>
      </c>
      <c r="M1591" s="1">
        <v>16</v>
      </c>
      <c r="N1591" s="1">
        <v>9.2800999999999995E-2</v>
      </c>
    </row>
    <row r="1592" spans="1:14">
      <c r="A1592" s="1">
        <v>1591</v>
      </c>
      <c r="B1592" s="1">
        <v>814081</v>
      </c>
      <c r="C1592" s="1">
        <v>814592</v>
      </c>
      <c r="D1592" s="1">
        <v>18</v>
      </c>
      <c r="E1592" s="1">
        <v>-56.76</v>
      </c>
      <c r="F1592" s="1">
        <v>7.4842000000000004</v>
      </c>
      <c r="G1592" s="1">
        <v>0.13156000000000001</v>
      </c>
      <c r="J1592" s="1">
        <v>18</v>
      </c>
      <c r="K1592" s="1">
        <v>7.4842000000000004</v>
      </c>
      <c r="M1592" s="1">
        <v>18</v>
      </c>
      <c r="N1592" s="1">
        <v>0.13156000000000001</v>
      </c>
    </row>
    <row r="1593" spans="1:14">
      <c r="A1593" s="1">
        <v>1592</v>
      </c>
      <c r="B1593" s="1">
        <v>814593</v>
      </c>
      <c r="C1593" s="1">
        <v>815104</v>
      </c>
      <c r="D1593" s="1">
        <v>12</v>
      </c>
      <c r="E1593" s="1">
        <v>-53.33</v>
      </c>
      <c r="F1593" s="1">
        <v>10.07</v>
      </c>
      <c r="G1593" s="1">
        <v>0.11801</v>
      </c>
      <c r="J1593" s="1">
        <v>12</v>
      </c>
      <c r="K1593" s="1">
        <v>10.07</v>
      </c>
      <c r="M1593" s="1">
        <v>12</v>
      </c>
      <c r="N1593" s="1">
        <v>0.11801</v>
      </c>
    </row>
    <row r="1594" spans="1:14">
      <c r="A1594" s="1">
        <v>1593</v>
      </c>
      <c r="B1594" s="1">
        <v>815105</v>
      </c>
      <c r="C1594" s="1">
        <v>815616</v>
      </c>
      <c r="D1594" s="1">
        <v>17</v>
      </c>
      <c r="E1594" s="1">
        <v>-57.606000000000002</v>
      </c>
      <c r="F1594" s="1">
        <v>4.1298000000000004</v>
      </c>
      <c r="G1594" s="1">
        <v>6.8560999999999997E-2</v>
      </c>
      <c r="J1594" s="1">
        <v>17</v>
      </c>
      <c r="K1594" s="1">
        <v>4.1298000000000004</v>
      </c>
      <c r="M1594" s="1">
        <v>17</v>
      </c>
      <c r="N1594" s="1">
        <v>6.8560999999999997E-2</v>
      </c>
    </row>
    <row r="1595" spans="1:14">
      <c r="A1595" s="1">
        <v>1594</v>
      </c>
      <c r="B1595" s="1">
        <v>815617</v>
      </c>
      <c r="C1595" s="1">
        <v>816128</v>
      </c>
      <c r="D1595" s="1">
        <v>13</v>
      </c>
      <c r="E1595" s="1">
        <v>-56.180999999999997</v>
      </c>
      <c r="F1595" s="1">
        <v>5.9978999999999996</v>
      </c>
      <c r="G1595" s="1">
        <v>7.6145000000000004E-2</v>
      </c>
      <c r="J1595" s="1">
        <v>13</v>
      </c>
      <c r="K1595" s="1">
        <v>5.9978999999999996</v>
      </c>
      <c r="M1595" s="1">
        <v>13</v>
      </c>
      <c r="N1595" s="1">
        <v>7.6145000000000004E-2</v>
      </c>
    </row>
    <row r="1596" spans="1:14">
      <c r="A1596" s="1">
        <v>1595</v>
      </c>
      <c r="B1596" s="1">
        <v>816129</v>
      </c>
      <c r="C1596" s="1">
        <v>816640</v>
      </c>
      <c r="D1596" s="1">
        <v>15</v>
      </c>
      <c r="E1596" s="1">
        <v>-58.57</v>
      </c>
      <c r="F1596" s="1">
        <v>10.096</v>
      </c>
      <c r="G1596" s="1">
        <v>0.14788999999999999</v>
      </c>
      <c r="J1596" s="1">
        <v>15</v>
      </c>
      <c r="K1596" s="1">
        <v>10.096</v>
      </c>
      <c r="M1596" s="1">
        <v>15</v>
      </c>
      <c r="N1596" s="1">
        <v>0.14788999999999999</v>
      </c>
    </row>
    <row r="1597" spans="1:14">
      <c r="A1597" s="1">
        <v>1596</v>
      </c>
      <c r="B1597" s="1">
        <v>816641</v>
      </c>
      <c r="C1597" s="1">
        <v>817152</v>
      </c>
      <c r="D1597" s="1">
        <v>8</v>
      </c>
      <c r="E1597" s="1">
        <v>-53.277999999999999</v>
      </c>
      <c r="F1597" s="1">
        <v>10.486000000000001</v>
      </c>
      <c r="G1597" s="1">
        <v>8.1924999999999998E-2</v>
      </c>
      <c r="J1597" s="1">
        <v>8</v>
      </c>
      <c r="K1597" s="1">
        <v>10.486000000000001</v>
      </c>
      <c r="M1597" s="1">
        <v>8</v>
      </c>
      <c r="N1597" s="1">
        <v>8.1924999999999998E-2</v>
      </c>
    </row>
    <row r="1598" spans="1:14">
      <c r="A1598" s="1">
        <v>1597</v>
      </c>
      <c r="B1598" s="1">
        <v>817153</v>
      </c>
      <c r="C1598" s="1">
        <v>817664</v>
      </c>
      <c r="D1598" s="1">
        <v>8</v>
      </c>
      <c r="E1598" s="1">
        <v>-52.600999999999999</v>
      </c>
      <c r="F1598" s="1">
        <v>8.7013999999999996</v>
      </c>
      <c r="G1598" s="1">
        <v>6.7979999999999999E-2</v>
      </c>
      <c r="J1598" s="1">
        <v>8</v>
      </c>
      <c r="K1598" s="1">
        <v>8.7013999999999996</v>
      </c>
      <c r="M1598" s="1">
        <v>8</v>
      </c>
      <c r="N1598" s="1">
        <v>6.7979999999999999E-2</v>
      </c>
    </row>
    <row r="1599" spans="1:14">
      <c r="A1599" s="1">
        <v>1598</v>
      </c>
      <c r="B1599" s="1">
        <v>817665</v>
      </c>
      <c r="C1599" s="1">
        <v>818176</v>
      </c>
      <c r="D1599" s="1">
        <v>10</v>
      </c>
      <c r="E1599" s="1">
        <v>-54.192</v>
      </c>
      <c r="F1599" s="1">
        <v>10.611000000000001</v>
      </c>
      <c r="G1599" s="1">
        <v>0.10363</v>
      </c>
      <c r="J1599" s="1">
        <v>10</v>
      </c>
      <c r="K1599" s="1">
        <v>10.611000000000001</v>
      </c>
      <c r="M1599" s="1">
        <v>10</v>
      </c>
      <c r="N1599" s="1">
        <v>0.10363</v>
      </c>
    </row>
    <row r="1600" spans="1:14">
      <c r="A1600" s="1">
        <v>1599</v>
      </c>
      <c r="B1600" s="1">
        <v>818177</v>
      </c>
      <c r="C1600" s="1">
        <v>818688</v>
      </c>
      <c r="D1600" s="1">
        <v>4</v>
      </c>
      <c r="E1600" s="1">
        <v>-48.334000000000003</v>
      </c>
      <c r="F1600" s="1">
        <v>0.8165</v>
      </c>
      <c r="G1600" s="1">
        <v>3.1893999999999998E-3</v>
      </c>
      <c r="J1600" s="1">
        <v>4</v>
      </c>
      <c r="K1600" s="1">
        <v>0.8165</v>
      </c>
      <c r="M1600" s="1">
        <v>4</v>
      </c>
      <c r="N1600" s="1">
        <v>3.1893999999999998E-3</v>
      </c>
    </row>
    <row r="1601" spans="1:14">
      <c r="A1601" s="1">
        <v>1600</v>
      </c>
      <c r="B1601" s="1">
        <v>818689</v>
      </c>
      <c r="C1601" s="1">
        <v>819200</v>
      </c>
      <c r="D1601" s="1">
        <v>17</v>
      </c>
      <c r="E1601" s="1">
        <v>-56.482999999999997</v>
      </c>
      <c r="F1601" s="1">
        <v>6.3056000000000001</v>
      </c>
      <c r="G1601" s="1">
        <v>0.10468</v>
      </c>
      <c r="J1601" s="1">
        <v>17</v>
      </c>
      <c r="K1601" s="1">
        <v>6.3056000000000001</v>
      </c>
      <c r="M1601" s="1">
        <v>17</v>
      </c>
      <c r="N1601" s="1">
        <v>0.10468</v>
      </c>
    </row>
    <row r="1602" spans="1:14">
      <c r="A1602" s="1">
        <v>1601</v>
      </c>
      <c r="B1602" s="1">
        <v>819201</v>
      </c>
      <c r="C1602" s="1">
        <v>819712</v>
      </c>
      <c r="D1602" s="1">
        <v>14</v>
      </c>
      <c r="E1602" s="1">
        <v>-56.363</v>
      </c>
      <c r="F1602" s="1">
        <v>6.0781999999999998</v>
      </c>
      <c r="G1602" s="1">
        <v>8.3100999999999994E-2</v>
      </c>
      <c r="J1602" s="1">
        <v>14</v>
      </c>
      <c r="K1602" s="1">
        <v>6.0781999999999998</v>
      </c>
      <c r="M1602" s="1">
        <v>14</v>
      </c>
      <c r="N1602" s="1">
        <v>8.3100999999999994E-2</v>
      </c>
    </row>
    <row r="1603" spans="1:14">
      <c r="A1603" s="1">
        <v>1602</v>
      </c>
      <c r="B1603" s="1">
        <v>819713</v>
      </c>
      <c r="C1603" s="1">
        <v>820224</v>
      </c>
      <c r="D1603" s="1">
        <v>6</v>
      </c>
      <c r="E1603" s="1">
        <v>-49.37</v>
      </c>
      <c r="F1603" s="1">
        <v>10.026999999999999</v>
      </c>
      <c r="G1603" s="1">
        <v>5.8749999999999997E-2</v>
      </c>
      <c r="J1603" s="1">
        <v>6</v>
      </c>
      <c r="K1603" s="1">
        <v>10.026999999999999</v>
      </c>
      <c r="M1603" s="1">
        <v>6</v>
      </c>
      <c r="N1603" s="1">
        <v>5.8749999999999997E-2</v>
      </c>
    </row>
    <row r="1604" spans="1:14">
      <c r="A1604" s="1">
        <v>1603</v>
      </c>
      <c r="B1604" s="1">
        <v>820225</v>
      </c>
      <c r="C1604" s="1">
        <v>820736</v>
      </c>
      <c r="D1604" s="1">
        <v>7</v>
      </c>
      <c r="E1604" s="1">
        <v>-51.021999999999998</v>
      </c>
      <c r="F1604" s="1">
        <v>11.63</v>
      </c>
      <c r="G1604" s="1">
        <v>7.9503000000000004E-2</v>
      </c>
      <c r="J1604" s="1">
        <v>7</v>
      </c>
      <c r="K1604" s="1">
        <v>11.63</v>
      </c>
      <c r="M1604" s="1">
        <v>7</v>
      </c>
      <c r="N1604" s="1">
        <v>7.9503000000000004E-2</v>
      </c>
    </row>
    <row r="1605" spans="1:14">
      <c r="A1605" s="1">
        <v>1604</v>
      </c>
      <c r="B1605" s="1">
        <v>820737</v>
      </c>
      <c r="C1605" s="1">
        <v>821248</v>
      </c>
      <c r="D1605" s="1">
        <v>8</v>
      </c>
      <c r="E1605" s="1">
        <v>-51.406999999999996</v>
      </c>
      <c r="F1605" s="1">
        <v>9.5244</v>
      </c>
      <c r="G1605" s="1">
        <v>7.4409000000000003E-2</v>
      </c>
      <c r="J1605" s="1">
        <v>8</v>
      </c>
      <c r="K1605" s="1">
        <v>9.5244</v>
      </c>
      <c r="M1605" s="1">
        <v>8</v>
      </c>
      <c r="N1605" s="1">
        <v>7.4409000000000003E-2</v>
      </c>
    </row>
    <row r="1606" spans="1:14">
      <c r="A1606" s="1">
        <v>1605</v>
      </c>
      <c r="B1606" s="1">
        <v>821249</v>
      </c>
      <c r="C1606" s="1">
        <v>821760</v>
      </c>
      <c r="D1606" s="1">
        <v>14</v>
      </c>
      <c r="E1606" s="1">
        <v>-55.662999999999997</v>
      </c>
      <c r="F1606" s="1">
        <v>9.8114000000000008</v>
      </c>
      <c r="G1606" s="1">
        <v>0.13414000000000001</v>
      </c>
      <c r="J1606" s="1">
        <v>14</v>
      </c>
      <c r="K1606" s="1">
        <v>9.8114000000000008</v>
      </c>
      <c r="M1606" s="1">
        <v>14</v>
      </c>
      <c r="N1606" s="1">
        <v>0.13414000000000001</v>
      </c>
    </row>
    <row r="1607" spans="1:14">
      <c r="A1607" s="1">
        <v>1606</v>
      </c>
      <c r="B1607" s="1">
        <v>821761</v>
      </c>
      <c r="C1607" s="1">
        <v>822272</v>
      </c>
      <c r="D1607" s="1">
        <v>13</v>
      </c>
      <c r="E1607" s="1">
        <v>-56.228999999999999</v>
      </c>
      <c r="F1607" s="1">
        <v>5.6341000000000001</v>
      </c>
      <c r="G1607" s="1">
        <v>7.1526999999999993E-2</v>
      </c>
      <c r="J1607" s="1">
        <v>13</v>
      </c>
      <c r="K1607" s="1">
        <v>5.6341000000000001</v>
      </c>
      <c r="M1607" s="1">
        <v>13</v>
      </c>
      <c r="N1607" s="1">
        <v>7.1526999999999993E-2</v>
      </c>
    </row>
    <row r="1608" spans="1:14">
      <c r="A1608" s="1">
        <v>1607</v>
      </c>
      <c r="B1608" s="1">
        <v>822273</v>
      </c>
      <c r="C1608" s="1">
        <v>822784</v>
      </c>
      <c r="D1608" s="1">
        <v>12</v>
      </c>
      <c r="E1608" s="1">
        <v>-52.917000000000002</v>
      </c>
      <c r="F1608" s="1">
        <v>8.3574999999999999</v>
      </c>
      <c r="G1608" s="1">
        <v>9.7939999999999999E-2</v>
      </c>
      <c r="J1608" s="1">
        <v>12</v>
      </c>
      <c r="K1608" s="1">
        <v>8.3574999999999999</v>
      </c>
      <c r="M1608" s="1">
        <v>12</v>
      </c>
      <c r="N1608" s="1">
        <v>9.7939999999999999E-2</v>
      </c>
    </row>
    <row r="1609" spans="1:14">
      <c r="A1609" s="1">
        <v>1608</v>
      </c>
      <c r="B1609" s="1">
        <v>822785</v>
      </c>
      <c r="C1609" s="1">
        <v>823296</v>
      </c>
      <c r="D1609" s="1">
        <v>6</v>
      </c>
      <c r="E1609" s="1">
        <v>-50.381999999999998</v>
      </c>
      <c r="F1609" s="1">
        <v>12.032999999999999</v>
      </c>
      <c r="G1609" s="1">
        <v>7.0508000000000001E-2</v>
      </c>
      <c r="J1609" s="1">
        <v>6</v>
      </c>
      <c r="K1609" s="1">
        <v>12.032999999999999</v>
      </c>
      <c r="M1609" s="1">
        <v>6</v>
      </c>
      <c r="N1609" s="1">
        <v>7.0508000000000001E-2</v>
      </c>
    </row>
    <row r="1610" spans="1:14">
      <c r="A1610" s="1">
        <v>1609</v>
      </c>
      <c r="B1610" s="1">
        <v>823297</v>
      </c>
      <c r="C1610" s="1">
        <v>823808</v>
      </c>
      <c r="D1610" s="1">
        <v>4</v>
      </c>
      <c r="E1610" s="1">
        <v>-46.155000000000001</v>
      </c>
      <c r="F1610" s="1">
        <v>1.4141999999999999</v>
      </c>
      <c r="G1610" s="1">
        <v>5.5243000000000002E-3</v>
      </c>
      <c r="J1610" s="1">
        <v>4</v>
      </c>
      <c r="K1610" s="1">
        <v>1.4141999999999999</v>
      </c>
      <c r="M1610" s="1">
        <v>4</v>
      </c>
      <c r="N1610" s="1">
        <v>5.5243000000000002E-3</v>
      </c>
    </row>
    <row r="1611" spans="1:14">
      <c r="A1611" s="1">
        <v>1610</v>
      </c>
      <c r="B1611" s="1">
        <v>823809</v>
      </c>
      <c r="C1611" s="1">
        <v>824320</v>
      </c>
      <c r="D1611" s="1">
        <v>6</v>
      </c>
      <c r="E1611" s="1">
        <v>-50.100999999999999</v>
      </c>
      <c r="F1611" s="1">
        <v>12.35</v>
      </c>
      <c r="G1611" s="1">
        <v>7.2366E-2</v>
      </c>
      <c r="J1611" s="1">
        <v>6</v>
      </c>
      <c r="K1611" s="1">
        <v>12.35</v>
      </c>
      <c r="M1611" s="1">
        <v>6</v>
      </c>
      <c r="N1611" s="1">
        <v>7.2366E-2</v>
      </c>
    </row>
    <row r="1612" spans="1:14">
      <c r="A1612" s="1">
        <v>1611</v>
      </c>
      <c r="B1612" s="1">
        <v>824321</v>
      </c>
      <c r="C1612" s="1">
        <v>824832</v>
      </c>
      <c r="D1612" s="1">
        <v>4</v>
      </c>
      <c r="E1612" s="1">
        <v>-51.432000000000002</v>
      </c>
      <c r="F1612" s="1">
        <v>3.266</v>
      </c>
      <c r="G1612" s="1">
        <v>1.2758E-2</v>
      </c>
      <c r="J1612" s="1">
        <v>4</v>
      </c>
      <c r="K1612" s="1">
        <v>3.266</v>
      </c>
      <c r="M1612" s="1">
        <v>4</v>
      </c>
      <c r="N1612" s="1">
        <v>1.2758E-2</v>
      </c>
    </row>
    <row r="1613" spans="1:14">
      <c r="A1613" s="1">
        <v>1612</v>
      </c>
      <c r="B1613" s="1">
        <v>824833</v>
      </c>
      <c r="C1613" s="1">
        <v>825344</v>
      </c>
      <c r="D1613" s="1">
        <v>10</v>
      </c>
      <c r="E1613" s="1">
        <v>-56.893000000000001</v>
      </c>
      <c r="F1613" s="1">
        <v>7.9931000000000001</v>
      </c>
      <c r="G1613" s="1">
        <v>7.8057000000000001E-2</v>
      </c>
      <c r="J1613" s="1">
        <v>10</v>
      </c>
      <c r="K1613" s="1">
        <v>7.9931000000000001</v>
      </c>
      <c r="M1613" s="1">
        <v>10</v>
      </c>
      <c r="N1613" s="1">
        <v>7.8057000000000001E-2</v>
      </c>
    </row>
    <row r="1614" spans="1:14">
      <c r="A1614" s="1">
        <v>1613</v>
      </c>
      <c r="B1614" s="1">
        <v>825345</v>
      </c>
      <c r="C1614" s="1">
        <v>825856</v>
      </c>
      <c r="D1614" s="1">
        <v>12</v>
      </c>
      <c r="E1614" s="1">
        <v>-54.052</v>
      </c>
      <c r="F1614" s="1">
        <v>9.4979999999999993</v>
      </c>
      <c r="G1614" s="1">
        <v>0.1113</v>
      </c>
      <c r="J1614" s="1">
        <v>12</v>
      </c>
      <c r="K1614" s="1">
        <v>9.4979999999999993</v>
      </c>
      <c r="M1614" s="1">
        <v>12</v>
      </c>
      <c r="N1614" s="1">
        <v>0.1113</v>
      </c>
    </row>
    <row r="1615" spans="1:14">
      <c r="A1615" s="1">
        <v>1614</v>
      </c>
      <c r="B1615" s="1">
        <v>825857</v>
      </c>
      <c r="C1615" s="1">
        <v>826368</v>
      </c>
      <c r="D1615" s="1">
        <v>15</v>
      </c>
      <c r="E1615" s="1">
        <v>-56.573999999999998</v>
      </c>
      <c r="F1615" s="1">
        <v>6.6192000000000002</v>
      </c>
      <c r="G1615" s="1">
        <v>9.6961000000000006E-2</v>
      </c>
      <c r="J1615" s="1">
        <v>15</v>
      </c>
      <c r="K1615" s="1">
        <v>6.6192000000000002</v>
      </c>
      <c r="M1615" s="1">
        <v>15</v>
      </c>
      <c r="N1615" s="1">
        <v>9.6961000000000006E-2</v>
      </c>
    </row>
    <row r="1616" spans="1:14">
      <c r="A1616" s="1">
        <v>1615</v>
      </c>
      <c r="B1616" s="1">
        <v>826369</v>
      </c>
      <c r="C1616" s="1">
        <v>826880</v>
      </c>
      <c r="D1616" s="1">
        <v>11</v>
      </c>
      <c r="E1616" s="1">
        <v>-55.331000000000003</v>
      </c>
      <c r="F1616" s="1">
        <v>10.333</v>
      </c>
      <c r="G1616" s="1">
        <v>0.111</v>
      </c>
      <c r="J1616" s="1">
        <v>11</v>
      </c>
      <c r="K1616" s="1">
        <v>10.333</v>
      </c>
      <c r="M1616" s="1">
        <v>11</v>
      </c>
      <c r="N1616" s="1">
        <v>0.111</v>
      </c>
    </row>
    <row r="1617" spans="1:14">
      <c r="A1617" s="1">
        <v>1616</v>
      </c>
      <c r="B1617" s="1">
        <v>826881</v>
      </c>
      <c r="C1617" s="1">
        <v>827392</v>
      </c>
      <c r="D1617" s="1">
        <v>18</v>
      </c>
      <c r="E1617" s="1">
        <v>-56.853000000000002</v>
      </c>
      <c r="F1617" s="1">
        <v>10.404</v>
      </c>
      <c r="G1617" s="1">
        <v>0.18289</v>
      </c>
      <c r="J1617" s="1">
        <v>18</v>
      </c>
      <c r="K1617" s="1">
        <v>10.404</v>
      </c>
      <c r="M1617" s="1">
        <v>18</v>
      </c>
      <c r="N1617" s="1">
        <v>0.18289</v>
      </c>
    </row>
    <row r="1618" spans="1:14">
      <c r="A1618" s="1">
        <v>1617</v>
      </c>
      <c r="B1618" s="1">
        <v>827393</v>
      </c>
      <c r="C1618" s="1">
        <v>827904</v>
      </c>
      <c r="D1618" s="1">
        <v>18</v>
      </c>
      <c r="E1618" s="1">
        <v>-60.418999999999997</v>
      </c>
      <c r="F1618" s="1">
        <v>5.4850000000000003</v>
      </c>
      <c r="G1618" s="1">
        <v>9.6416000000000002E-2</v>
      </c>
      <c r="J1618" s="1">
        <v>18</v>
      </c>
      <c r="K1618" s="1">
        <v>5.4850000000000003</v>
      </c>
      <c r="M1618" s="1">
        <v>18</v>
      </c>
      <c r="N1618" s="1">
        <v>9.6416000000000002E-2</v>
      </c>
    </row>
    <row r="1619" spans="1:14">
      <c r="A1619" s="1">
        <v>1618</v>
      </c>
      <c r="B1619" s="1">
        <v>827905</v>
      </c>
      <c r="C1619" s="1">
        <v>828416</v>
      </c>
      <c r="D1619" s="1">
        <v>14</v>
      </c>
      <c r="E1619" s="1">
        <v>-55.582999999999998</v>
      </c>
      <c r="F1619" s="1">
        <v>8.7554999999999996</v>
      </c>
      <c r="G1619" s="1">
        <v>0.1197</v>
      </c>
      <c r="J1619" s="1">
        <v>14</v>
      </c>
      <c r="K1619" s="1">
        <v>8.7554999999999996</v>
      </c>
      <c r="M1619" s="1">
        <v>14</v>
      </c>
      <c r="N1619" s="1">
        <v>0.1197</v>
      </c>
    </row>
    <row r="1620" spans="1:14">
      <c r="A1620" s="1">
        <v>1619</v>
      </c>
      <c r="B1620" s="1">
        <v>828417</v>
      </c>
      <c r="C1620" s="1">
        <v>828928</v>
      </c>
      <c r="D1620" s="1">
        <v>7</v>
      </c>
      <c r="E1620" s="1">
        <v>-53.396000000000001</v>
      </c>
      <c r="F1620" s="1">
        <v>9.3108000000000004</v>
      </c>
      <c r="G1620" s="1">
        <v>6.3647999999999996E-2</v>
      </c>
      <c r="J1620" s="1">
        <v>7</v>
      </c>
      <c r="K1620" s="1">
        <v>9.3108000000000004</v>
      </c>
      <c r="M1620" s="1">
        <v>7</v>
      </c>
      <c r="N1620" s="1">
        <v>6.3647999999999996E-2</v>
      </c>
    </row>
    <row r="1621" spans="1:14">
      <c r="A1621" s="1">
        <v>1620</v>
      </c>
      <c r="B1621" s="1">
        <v>828929</v>
      </c>
      <c r="C1621" s="1">
        <v>829440</v>
      </c>
      <c r="D1621" s="1">
        <v>6</v>
      </c>
      <c r="E1621" s="1">
        <v>-51.726999999999997</v>
      </c>
      <c r="F1621" s="1">
        <v>10.903</v>
      </c>
      <c r="G1621" s="1">
        <v>6.3881999999999994E-2</v>
      </c>
      <c r="J1621" s="1">
        <v>6</v>
      </c>
      <c r="K1621" s="1">
        <v>10.903</v>
      </c>
      <c r="M1621" s="1">
        <v>6</v>
      </c>
      <c r="N1621" s="1">
        <v>6.3881999999999994E-2</v>
      </c>
    </row>
    <row r="1622" spans="1:14">
      <c r="A1622" s="1">
        <v>1621</v>
      </c>
      <c r="B1622" s="1">
        <v>829441</v>
      </c>
      <c r="C1622" s="1">
        <v>829952</v>
      </c>
      <c r="D1622" s="1">
        <v>13</v>
      </c>
      <c r="E1622" s="1">
        <v>-57.451000000000001</v>
      </c>
      <c r="F1622" s="1">
        <v>6.61</v>
      </c>
      <c r="G1622" s="1">
        <v>8.3916000000000004E-2</v>
      </c>
      <c r="J1622" s="1">
        <v>13</v>
      </c>
      <c r="K1622" s="1">
        <v>6.61</v>
      </c>
      <c r="M1622" s="1">
        <v>13</v>
      </c>
      <c r="N1622" s="1">
        <v>8.3916000000000004E-2</v>
      </c>
    </row>
    <row r="1623" spans="1:14">
      <c r="A1623" s="1">
        <v>1622</v>
      </c>
      <c r="B1623" s="1">
        <v>829953</v>
      </c>
      <c r="C1623" s="1">
        <v>830464</v>
      </c>
      <c r="D1623" s="1">
        <v>16</v>
      </c>
      <c r="E1623" s="1">
        <v>-58.115000000000002</v>
      </c>
      <c r="F1623" s="1">
        <v>5.2938999999999998</v>
      </c>
      <c r="G1623" s="1">
        <v>8.2716999999999999E-2</v>
      </c>
      <c r="J1623" s="1">
        <v>16</v>
      </c>
      <c r="K1623" s="1">
        <v>5.2938999999999998</v>
      </c>
      <c r="M1623" s="1">
        <v>16</v>
      </c>
      <c r="N1623" s="1">
        <v>8.2716999999999999E-2</v>
      </c>
    </row>
    <row r="1624" spans="1:14">
      <c r="A1624" s="1">
        <v>1623</v>
      </c>
      <c r="B1624" s="1">
        <v>830465</v>
      </c>
      <c r="C1624" s="1">
        <v>830976</v>
      </c>
      <c r="D1624" s="1">
        <v>10</v>
      </c>
      <c r="E1624" s="1">
        <v>-52.329000000000001</v>
      </c>
      <c r="F1624" s="1">
        <v>8.9888999999999992</v>
      </c>
      <c r="G1624" s="1">
        <v>8.7781999999999999E-2</v>
      </c>
      <c r="J1624" s="1">
        <v>10</v>
      </c>
      <c r="K1624" s="1">
        <v>8.9888999999999992</v>
      </c>
      <c r="M1624" s="1">
        <v>10</v>
      </c>
      <c r="N1624" s="1">
        <v>8.7781999999999999E-2</v>
      </c>
    </row>
    <row r="1625" spans="1:14">
      <c r="A1625" s="1">
        <v>1624</v>
      </c>
      <c r="B1625" s="1">
        <v>830977</v>
      </c>
      <c r="C1625" s="1">
        <v>831488</v>
      </c>
      <c r="D1625" s="1">
        <v>8</v>
      </c>
      <c r="E1625" s="1">
        <v>-54.268000000000001</v>
      </c>
      <c r="F1625" s="1">
        <v>12.183</v>
      </c>
      <c r="G1625" s="1">
        <v>9.5181000000000002E-2</v>
      </c>
      <c r="J1625" s="1">
        <v>8</v>
      </c>
      <c r="K1625" s="1">
        <v>12.183</v>
      </c>
      <c r="M1625" s="1">
        <v>8</v>
      </c>
      <c r="N1625" s="1">
        <v>9.5181000000000002E-2</v>
      </c>
    </row>
    <row r="1626" spans="1:14">
      <c r="A1626" s="1">
        <v>1625</v>
      </c>
      <c r="B1626" s="1">
        <v>831489</v>
      </c>
      <c r="C1626" s="1">
        <v>832000</v>
      </c>
      <c r="D1626" s="1">
        <v>8</v>
      </c>
      <c r="E1626" s="1">
        <v>-55.094999999999999</v>
      </c>
      <c r="F1626" s="1">
        <v>7.7275</v>
      </c>
      <c r="G1626" s="1">
        <v>6.0371000000000001E-2</v>
      </c>
      <c r="J1626" s="1">
        <v>8</v>
      </c>
      <c r="K1626" s="1">
        <v>7.7275</v>
      </c>
      <c r="M1626" s="1">
        <v>8</v>
      </c>
      <c r="N1626" s="1">
        <v>6.0371000000000001E-2</v>
      </c>
    </row>
    <row r="1627" spans="1:14">
      <c r="A1627" s="1">
        <v>1626</v>
      </c>
      <c r="B1627" s="1">
        <v>832001</v>
      </c>
      <c r="C1627" s="1">
        <v>832512</v>
      </c>
      <c r="D1627" s="1">
        <v>5</v>
      </c>
      <c r="E1627" s="1">
        <v>-49.265999999999998</v>
      </c>
      <c r="F1627" s="1">
        <v>5.4176000000000002</v>
      </c>
      <c r="G1627" s="1">
        <v>2.6453000000000001E-2</v>
      </c>
      <c r="J1627" s="1">
        <v>5</v>
      </c>
      <c r="K1627" s="1">
        <v>5.4176000000000002</v>
      </c>
      <c r="M1627" s="1">
        <v>5</v>
      </c>
      <c r="N1627" s="1">
        <v>2.6453000000000001E-2</v>
      </c>
    </row>
    <row r="1628" spans="1:14">
      <c r="A1628" s="1">
        <v>1627</v>
      </c>
      <c r="B1628" s="1">
        <v>832513</v>
      </c>
      <c r="C1628" s="1">
        <v>833024</v>
      </c>
      <c r="D1628" s="1">
        <v>4</v>
      </c>
      <c r="E1628" s="1">
        <v>-46.845999999999997</v>
      </c>
      <c r="F1628" s="1">
        <v>1.633</v>
      </c>
      <c r="G1628" s="1">
        <v>6.3788999999999998E-3</v>
      </c>
      <c r="J1628" s="1">
        <v>4</v>
      </c>
      <c r="K1628" s="1">
        <v>1.633</v>
      </c>
      <c r="M1628" s="1">
        <v>4</v>
      </c>
      <c r="N1628" s="1">
        <v>6.3788999999999998E-3</v>
      </c>
    </row>
    <row r="1629" spans="1:14">
      <c r="A1629" s="1">
        <v>1628</v>
      </c>
      <c r="B1629" s="1">
        <v>833025</v>
      </c>
      <c r="C1629" s="1">
        <v>833536</v>
      </c>
      <c r="D1629" s="1">
        <v>8</v>
      </c>
      <c r="E1629" s="1">
        <v>-47.31</v>
      </c>
      <c r="F1629" s="1">
        <v>13.484999999999999</v>
      </c>
      <c r="G1629" s="1">
        <v>0.10536</v>
      </c>
      <c r="J1629" s="1">
        <v>8</v>
      </c>
      <c r="K1629" s="1">
        <v>13.484999999999999</v>
      </c>
      <c r="M1629" s="1">
        <v>8</v>
      </c>
      <c r="N1629" s="1">
        <v>0.10536</v>
      </c>
    </row>
    <row r="1630" spans="1:14">
      <c r="A1630" s="1">
        <v>1629</v>
      </c>
      <c r="B1630" s="1">
        <v>833537</v>
      </c>
      <c r="C1630" s="1">
        <v>834048</v>
      </c>
      <c r="D1630" s="1">
        <v>6</v>
      </c>
      <c r="E1630" s="1">
        <v>-48.524000000000001</v>
      </c>
      <c r="F1630" s="1">
        <v>11.051</v>
      </c>
      <c r="G1630" s="1">
        <v>6.4754000000000006E-2</v>
      </c>
      <c r="J1630" s="1">
        <v>6</v>
      </c>
      <c r="K1630" s="1">
        <v>11.051</v>
      </c>
      <c r="M1630" s="1">
        <v>6</v>
      </c>
      <c r="N1630" s="1">
        <v>6.4754000000000006E-2</v>
      </c>
    </row>
    <row r="1631" spans="1:14">
      <c r="A1631" s="1">
        <v>1630</v>
      </c>
      <c r="B1631" s="1">
        <v>834049</v>
      </c>
      <c r="C1631" s="1">
        <v>834560</v>
      </c>
      <c r="D1631" s="1">
        <v>6</v>
      </c>
      <c r="E1631" s="1">
        <v>-49.89</v>
      </c>
      <c r="F1631" s="1">
        <v>10.837999999999999</v>
      </c>
      <c r="G1631" s="1">
        <v>6.3505000000000006E-2</v>
      </c>
      <c r="J1631" s="1">
        <v>6</v>
      </c>
      <c r="K1631" s="1">
        <v>10.837999999999999</v>
      </c>
      <c r="M1631" s="1">
        <v>6</v>
      </c>
      <c r="N1631" s="1">
        <v>6.3505000000000006E-2</v>
      </c>
    </row>
    <row r="1632" spans="1:14">
      <c r="A1632" s="1">
        <v>1631</v>
      </c>
      <c r="B1632" s="1">
        <v>834561</v>
      </c>
      <c r="C1632" s="1">
        <v>835072</v>
      </c>
      <c r="D1632" s="1">
        <v>6</v>
      </c>
      <c r="E1632" s="1">
        <v>-53.334000000000003</v>
      </c>
      <c r="F1632" s="1">
        <v>14.394</v>
      </c>
      <c r="G1632" s="1">
        <v>8.4342E-2</v>
      </c>
      <c r="J1632" s="1">
        <v>6</v>
      </c>
      <c r="K1632" s="1">
        <v>14.394</v>
      </c>
      <c r="M1632" s="1">
        <v>6</v>
      </c>
      <c r="N1632" s="1">
        <v>8.4342E-2</v>
      </c>
    </row>
    <row r="1633" spans="1:14">
      <c r="A1633" s="1">
        <v>1632</v>
      </c>
      <c r="B1633" s="1">
        <v>835073</v>
      </c>
      <c r="C1633" s="1">
        <v>835584</v>
      </c>
      <c r="D1633" s="1">
        <v>13</v>
      </c>
      <c r="E1633" s="1">
        <v>-55.618000000000002</v>
      </c>
      <c r="F1633" s="1">
        <v>8.5169999999999995</v>
      </c>
      <c r="G1633" s="1">
        <v>0.10813</v>
      </c>
      <c r="J1633" s="1">
        <v>13</v>
      </c>
      <c r="K1633" s="1">
        <v>8.5169999999999995</v>
      </c>
      <c r="M1633" s="1">
        <v>13</v>
      </c>
      <c r="N1633" s="1">
        <v>0.10813</v>
      </c>
    </row>
    <row r="1634" spans="1:14">
      <c r="A1634" s="1">
        <v>1633</v>
      </c>
      <c r="B1634" s="1">
        <v>835585</v>
      </c>
      <c r="C1634" s="1">
        <v>836096</v>
      </c>
      <c r="D1634" s="1">
        <v>6</v>
      </c>
      <c r="E1634" s="1">
        <v>-52.872</v>
      </c>
      <c r="F1634" s="1">
        <v>9.4268999999999998</v>
      </c>
      <c r="G1634" s="1">
        <v>5.5236E-2</v>
      </c>
      <c r="J1634" s="1">
        <v>6</v>
      </c>
      <c r="K1634" s="1">
        <v>9.4268999999999998</v>
      </c>
      <c r="M1634" s="1">
        <v>6</v>
      </c>
      <c r="N1634" s="1">
        <v>5.5236E-2</v>
      </c>
    </row>
    <row r="1635" spans="1:14">
      <c r="A1635" s="1">
        <v>1634</v>
      </c>
      <c r="B1635" s="1">
        <v>836097</v>
      </c>
      <c r="C1635" s="1">
        <v>836608</v>
      </c>
      <c r="D1635" s="1">
        <v>4</v>
      </c>
      <c r="E1635" s="1">
        <v>-49.890999999999998</v>
      </c>
      <c r="F1635" s="1">
        <v>2.4832999999999998</v>
      </c>
      <c r="G1635" s="1">
        <v>9.7003000000000002E-3</v>
      </c>
      <c r="J1635" s="1">
        <v>4</v>
      </c>
      <c r="K1635" s="1">
        <v>2.4832999999999998</v>
      </c>
      <c r="M1635" s="1">
        <v>4</v>
      </c>
      <c r="N1635" s="1">
        <v>9.7003000000000002E-3</v>
      </c>
    </row>
    <row r="1636" spans="1:14">
      <c r="A1636" s="1">
        <v>1635</v>
      </c>
      <c r="B1636" s="1">
        <v>836609</v>
      </c>
      <c r="C1636" s="1">
        <v>837120</v>
      </c>
      <c r="D1636" s="1">
        <v>4</v>
      </c>
      <c r="E1636" s="1">
        <v>-47.18</v>
      </c>
      <c r="F1636" s="1">
        <v>2.1602000000000001</v>
      </c>
      <c r="G1636" s="1">
        <v>8.4384999999999998E-3</v>
      </c>
      <c r="J1636" s="1">
        <v>4</v>
      </c>
      <c r="K1636" s="1">
        <v>2.1602000000000001</v>
      </c>
      <c r="M1636" s="1">
        <v>4</v>
      </c>
      <c r="N1636" s="1">
        <v>8.4384999999999998E-3</v>
      </c>
    </row>
    <row r="1637" spans="1:14">
      <c r="A1637" s="1">
        <v>1636</v>
      </c>
      <c r="B1637" s="1">
        <v>837121</v>
      </c>
      <c r="C1637" s="1">
        <v>837632</v>
      </c>
      <c r="D1637" s="1">
        <v>12</v>
      </c>
      <c r="E1637" s="1">
        <v>-53.332000000000001</v>
      </c>
      <c r="F1637" s="1">
        <v>8.9704999999999995</v>
      </c>
      <c r="G1637" s="1">
        <v>0.10512000000000001</v>
      </c>
      <c r="J1637" s="1">
        <v>12</v>
      </c>
      <c r="K1637" s="1">
        <v>8.9704999999999995</v>
      </c>
      <c r="M1637" s="1">
        <v>12</v>
      </c>
      <c r="N1637" s="1">
        <v>0.10512000000000001</v>
      </c>
    </row>
    <row r="1638" spans="1:14">
      <c r="A1638" s="1">
        <v>1637</v>
      </c>
      <c r="B1638" s="1">
        <v>837633</v>
      </c>
      <c r="C1638" s="1">
        <v>838144</v>
      </c>
      <c r="D1638" s="1">
        <v>20</v>
      </c>
      <c r="E1638" s="1">
        <v>-58.546999999999997</v>
      </c>
      <c r="F1638" s="1">
        <v>6.0792999999999999</v>
      </c>
      <c r="G1638" s="1">
        <v>0.11874</v>
      </c>
      <c r="J1638" s="1">
        <v>20</v>
      </c>
      <c r="K1638" s="1">
        <v>6.0792999999999999</v>
      </c>
      <c r="M1638" s="1">
        <v>20</v>
      </c>
      <c r="N1638" s="1">
        <v>0.11874</v>
      </c>
    </row>
    <row r="1639" spans="1:14">
      <c r="A1639" s="1">
        <v>1638</v>
      </c>
      <c r="B1639" s="1">
        <v>838145</v>
      </c>
      <c r="C1639" s="1">
        <v>838656</v>
      </c>
      <c r="D1639" s="1">
        <v>11</v>
      </c>
      <c r="E1639" s="1">
        <v>-55.75</v>
      </c>
      <c r="F1639" s="1">
        <v>6.1828000000000003</v>
      </c>
      <c r="G1639" s="1">
        <v>6.6417000000000004E-2</v>
      </c>
      <c r="J1639" s="1">
        <v>11</v>
      </c>
      <c r="K1639" s="1">
        <v>6.1828000000000003</v>
      </c>
      <c r="M1639" s="1">
        <v>11</v>
      </c>
      <c r="N1639" s="1">
        <v>6.6417000000000004E-2</v>
      </c>
    </row>
    <row r="1640" spans="1:14">
      <c r="A1640" s="1">
        <v>1639</v>
      </c>
      <c r="B1640" s="1">
        <v>838657</v>
      </c>
      <c r="C1640" s="1">
        <v>839168</v>
      </c>
      <c r="D1640" s="1">
        <v>14</v>
      </c>
      <c r="E1640" s="1">
        <v>-53.981000000000002</v>
      </c>
      <c r="F1640" s="1">
        <v>9.4007000000000005</v>
      </c>
      <c r="G1640" s="1">
        <v>0.12853000000000001</v>
      </c>
      <c r="J1640" s="1">
        <v>14</v>
      </c>
      <c r="K1640" s="1">
        <v>9.4007000000000005</v>
      </c>
      <c r="M1640" s="1">
        <v>14</v>
      </c>
      <c r="N1640" s="1">
        <v>0.12853000000000001</v>
      </c>
    </row>
    <row r="1641" spans="1:14">
      <c r="A1641" s="1">
        <v>1640</v>
      </c>
      <c r="B1641" s="1">
        <v>839169</v>
      </c>
      <c r="C1641" s="1">
        <v>839680</v>
      </c>
      <c r="D1641" s="1">
        <v>7</v>
      </c>
      <c r="E1641" s="1">
        <v>-50.420999999999999</v>
      </c>
      <c r="F1641" s="1">
        <v>13.275</v>
      </c>
      <c r="G1641" s="1">
        <v>9.0744000000000005E-2</v>
      </c>
      <c r="J1641" s="1">
        <v>7</v>
      </c>
      <c r="K1641" s="1">
        <v>13.275</v>
      </c>
      <c r="M1641" s="1">
        <v>7</v>
      </c>
      <c r="N1641" s="1">
        <v>9.0744000000000005E-2</v>
      </c>
    </row>
    <row r="1642" spans="1:14">
      <c r="A1642" s="1">
        <v>1641</v>
      </c>
      <c r="B1642" s="1">
        <v>839681</v>
      </c>
      <c r="C1642" s="1">
        <v>840192</v>
      </c>
      <c r="D1642" s="1">
        <v>7</v>
      </c>
      <c r="E1642" s="1">
        <v>-51.956000000000003</v>
      </c>
      <c r="F1642" s="1">
        <v>13.894</v>
      </c>
      <c r="G1642" s="1">
        <v>9.4979999999999995E-2</v>
      </c>
      <c r="J1642" s="1">
        <v>7</v>
      </c>
      <c r="K1642" s="1">
        <v>13.894</v>
      </c>
      <c r="M1642" s="1">
        <v>7</v>
      </c>
      <c r="N1642" s="1">
        <v>9.4979999999999995E-2</v>
      </c>
    </row>
    <row r="1643" spans="1:14">
      <c r="A1643" s="1">
        <v>1642</v>
      </c>
      <c r="B1643" s="1">
        <v>840193</v>
      </c>
      <c r="C1643" s="1">
        <v>840704</v>
      </c>
      <c r="D1643" s="1">
        <v>10</v>
      </c>
      <c r="E1643" s="1">
        <v>-54.654000000000003</v>
      </c>
      <c r="F1643" s="1">
        <v>7.6391</v>
      </c>
      <c r="G1643" s="1">
        <v>7.46E-2</v>
      </c>
      <c r="J1643" s="1">
        <v>10</v>
      </c>
      <c r="K1643" s="1">
        <v>7.6391</v>
      </c>
      <c r="M1643" s="1">
        <v>10</v>
      </c>
      <c r="N1643" s="1">
        <v>7.46E-2</v>
      </c>
    </row>
    <row r="1644" spans="1:14">
      <c r="A1644" s="1">
        <v>1643</v>
      </c>
      <c r="B1644" s="1">
        <v>840705</v>
      </c>
      <c r="C1644" s="1">
        <v>841216</v>
      </c>
      <c r="D1644" s="1">
        <v>19</v>
      </c>
      <c r="E1644" s="1">
        <v>-59.924999999999997</v>
      </c>
      <c r="F1644" s="1">
        <v>5.5819000000000001</v>
      </c>
      <c r="G1644" s="1">
        <v>0.10357</v>
      </c>
      <c r="J1644" s="1">
        <v>19</v>
      </c>
      <c r="K1644" s="1">
        <v>5.5819000000000001</v>
      </c>
      <c r="M1644" s="1">
        <v>19</v>
      </c>
      <c r="N1644" s="1">
        <v>0.10357</v>
      </c>
    </row>
    <row r="1645" spans="1:14">
      <c r="A1645" s="1">
        <v>1644</v>
      </c>
      <c r="B1645" s="1">
        <v>841217</v>
      </c>
      <c r="C1645" s="1">
        <v>841728</v>
      </c>
      <c r="D1645" s="1">
        <v>11</v>
      </c>
      <c r="E1645" s="1">
        <v>-55.420999999999999</v>
      </c>
      <c r="F1645" s="1">
        <v>7.4443000000000001</v>
      </c>
      <c r="G1645" s="1">
        <v>7.9967999999999997E-2</v>
      </c>
      <c r="J1645" s="1">
        <v>11</v>
      </c>
      <c r="K1645" s="1">
        <v>7.4443000000000001</v>
      </c>
      <c r="M1645" s="1">
        <v>11</v>
      </c>
      <c r="N1645" s="1">
        <v>7.9967999999999997E-2</v>
      </c>
    </row>
    <row r="1646" spans="1:14">
      <c r="A1646" s="1">
        <v>1645</v>
      </c>
      <c r="B1646" s="1">
        <v>841729</v>
      </c>
      <c r="C1646" s="1">
        <v>842240</v>
      </c>
      <c r="D1646" s="1">
        <v>4</v>
      </c>
      <c r="E1646" s="1">
        <v>-50.841999999999999</v>
      </c>
      <c r="F1646" s="1">
        <v>2.8576999999999999</v>
      </c>
      <c r="G1646" s="1">
        <v>1.1162999999999999E-2</v>
      </c>
      <c r="J1646" s="1">
        <v>4</v>
      </c>
      <c r="K1646" s="1">
        <v>2.8576999999999999</v>
      </c>
      <c r="M1646" s="1">
        <v>4</v>
      </c>
      <c r="N1646" s="1">
        <v>1.1162999999999999E-2</v>
      </c>
    </row>
    <row r="1647" spans="1:14">
      <c r="A1647" s="1">
        <v>1646</v>
      </c>
      <c r="B1647" s="1">
        <v>842241</v>
      </c>
      <c r="C1647" s="1">
        <v>842752</v>
      </c>
      <c r="D1647" s="1">
        <v>4</v>
      </c>
      <c r="E1647" s="1">
        <v>-54.680999999999997</v>
      </c>
      <c r="F1647" s="1">
        <v>4.0208000000000004</v>
      </c>
      <c r="G1647" s="1">
        <v>1.5706000000000001E-2</v>
      </c>
      <c r="J1647" s="1">
        <v>4</v>
      </c>
      <c r="K1647" s="1">
        <v>4.0208000000000004</v>
      </c>
      <c r="M1647" s="1">
        <v>4</v>
      </c>
      <c r="N1647" s="1">
        <v>1.5706000000000001E-2</v>
      </c>
    </row>
    <row r="1648" spans="1:14">
      <c r="A1648" s="1">
        <v>1647</v>
      </c>
      <c r="B1648" s="1">
        <v>842753</v>
      </c>
      <c r="C1648" s="1">
        <v>843264</v>
      </c>
      <c r="D1648" s="1">
        <v>12</v>
      </c>
      <c r="E1648" s="1">
        <v>-55.981000000000002</v>
      </c>
      <c r="F1648" s="1">
        <v>8.2507999999999999</v>
      </c>
      <c r="G1648" s="1">
        <v>9.6688999999999997E-2</v>
      </c>
      <c r="J1648" s="1">
        <v>12</v>
      </c>
      <c r="K1648" s="1">
        <v>8.2507999999999999</v>
      </c>
      <c r="M1648" s="1">
        <v>12</v>
      </c>
      <c r="N1648" s="1">
        <v>9.6688999999999997E-2</v>
      </c>
    </row>
    <row r="1649" spans="1:14">
      <c r="A1649" s="1">
        <v>1648</v>
      </c>
      <c r="B1649" s="1">
        <v>843265</v>
      </c>
      <c r="C1649" s="1">
        <v>843776</v>
      </c>
      <c r="D1649" s="1">
        <v>19</v>
      </c>
      <c r="E1649" s="1">
        <v>-58.905000000000001</v>
      </c>
      <c r="F1649" s="1">
        <v>6.8066000000000004</v>
      </c>
      <c r="G1649" s="1">
        <v>0.1263</v>
      </c>
      <c r="J1649" s="1">
        <v>19</v>
      </c>
      <c r="K1649" s="1">
        <v>6.8066000000000004</v>
      </c>
      <c r="M1649" s="1">
        <v>19</v>
      </c>
      <c r="N1649" s="1">
        <v>0.1263</v>
      </c>
    </row>
    <row r="1650" spans="1:14">
      <c r="A1650" s="1">
        <v>1649</v>
      </c>
      <c r="B1650" s="1">
        <v>843777</v>
      </c>
      <c r="C1650" s="1">
        <v>844288</v>
      </c>
      <c r="D1650" s="1">
        <v>16</v>
      </c>
      <c r="E1650" s="1">
        <v>-59.127000000000002</v>
      </c>
      <c r="F1650" s="1">
        <v>5.5774999999999997</v>
      </c>
      <c r="G1650" s="1">
        <v>8.7148000000000003E-2</v>
      </c>
      <c r="J1650" s="1">
        <v>16</v>
      </c>
      <c r="K1650" s="1">
        <v>5.5774999999999997</v>
      </c>
      <c r="M1650" s="1">
        <v>16</v>
      </c>
      <c r="N1650" s="1">
        <v>8.7148000000000003E-2</v>
      </c>
    </row>
    <row r="1651" spans="1:14">
      <c r="A1651" s="1">
        <v>1650</v>
      </c>
      <c r="B1651" s="1">
        <v>844289</v>
      </c>
      <c r="C1651" s="1">
        <v>844800</v>
      </c>
      <c r="D1651" s="1">
        <v>12</v>
      </c>
      <c r="E1651" s="1">
        <v>-56.704000000000001</v>
      </c>
      <c r="F1651" s="1">
        <v>10.851000000000001</v>
      </c>
      <c r="G1651" s="1">
        <v>0.12716</v>
      </c>
      <c r="J1651" s="1">
        <v>12</v>
      </c>
      <c r="K1651" s="1">
        <v>10.851000000000001</v>
      </c>
      <c r="M1651" s="1">
        <v>12</v>
      </c>
      <c r="N1651" s="1">
        <v>0.12716</v>
      </c>
    </row>
    <row r="1652" spans="1:14">
      <c r="A1652" s="1">
        <v>1651</v>
      </c>
      <c r="B1652" s="1">
        <v>844801</v>
      </c>
      <c r="C1652" s="1">
        <v>845312</v>
      </c>
      <c r="D1652" s="1">
        <v>6</v>
      </c>
      <c r="E1652" s="1">
        <v>-51.44</v>
      </c>
      <c r="F1652" s="1">
        <v>13.657999999999999</v>
      </c>
      <c r="G1652" s="1">
        <v>8.0026E-2</v>
      </c>
      <c r="J1652" s="1">
        <v>6</v>
      </c>
      <c r="K1652" s="1">
        <v>13.657999999999999</v>
      </c>
      <c r="M1652" s="1">
        <v>6</v>
      </c>
      <c r="N1652" s="1">
        <v>8.0026E-2</v>
      </c>
    </row>
    <row r="1653" spans="1:14">
      <c r="A1653" s="1">
        <v>1652</v>
      </c>
      <c r="B1653" s="1">
        <v>845313</v>
      </c>
      <c r="C1653" s="1">
        <v>845824</v>
      </c>
      <c r="D1653" s="1">
        <v>8</v>
      </c>
      <c r="E1653" s="1">
        <v>-54.923000000000002</v>
      </c>
      <c r="F1653" s="1">
        <v>11.904</v>
      </c>
      <c r="G1653" s="1">
        <v>9.3003000000000002E-2</v>
      </c>
      <c r="J1653" s="1">
        <v>8</v>
      </c>
      <c r="K1653" s="1">
        <v>11.904</v>
      </c>
      <c r="M1653" s="1">
        <v>8</v>
      </c>
      <c r="N1653" s="1">
        <v>9.3003000000000002E-2</v>
      </c>
    </row>
    <row r="1654" spans="1:14">
      <c r="A1654" s="1">
        <v>1653</v>
      </c>
      <c r="B1654" s="1">
        <v>845825</v>
      </c>
      <c r="C1654" s="1">
        <v>846336</v>
      </c>
      <c r="D1654" s="1">
        <v>15</v>
      </c>
      <c r="E1654" s="1">
        <v>-55.671999999999997</v>
      </c>
      <c r="F1654" s="1">
        <v>5.0545</v>
      </c>
      <c r="G1654" s="1">
        <v>7.4039999999999995E-2</v>
      </c>
      <c r="J1654" s="1">
        <v>15</v>
      </c>
      <c r="K1654" s="1">
        <v>5.0545</v>
      </c>
      <c r="M1654" s="1">
        <v>15</v>
      </c>
      <c r="N1654" s="1">
        <v>7.4039999999999995E-2</v>
      </c>
    </row>
    <row r="1655" spans="1:14">
      <c r="A1655" s="1">
        <v>1654</v>
      </c>
      <c r="B1655" s="1">
        <v>846337</v>
      </c>
      <c r="C1655" s="1">
        <v>846848</v>
      </c>
      <c r="D1655" s="1">
        <v>13</v>
      </c>
      <c r="E1655" s="1">
        <v>-57.33</v>
      </c>
      <c r="F1655" s="1">
        <v>5.0281000000000002</v>
      </c>
      <c r="G1655" s="1">
        <v>6.3834000000000002E-2</v>
      </c>
      <c r="J1655" s="1">
        <v>13</v>
      </c>
      <c r="K1655" s="1">
        <v>5.0281000000000002</v>
      </c>
      <c r="M1655" s="1">
        <v>13</v>
      </c>
      <c r="N1655" s="1">
        <v>6.3834000000000002E-2</v>
      </c>
    </row>
    <row r="1656" spans="1:14">
      <c r="A1656" s="1">
        <v>1655</v>
      </c>
      <c r="B1656" s="1">
        <v>846849</v>
      </c>
      <c r="C1656" s="1">
        <v>847360</v>
      </c>
      <c r="D1656" s="1">
        <v>9</v>
      </c>
      <c r="E1656" s="1">
        <v>-52.774000000000001</v>
      </c>
      <c r="F1656" s="1">
        <v>6.8312999999999997</v>
      </c>
      <c r="G1656" s="1">
        <v>6.0040999999999997E-2</v>
      </c>
      <c r="J1656" s="1">
        <v>9</v>
      </c>
      <c r="K1656" s="1">
        <v>6.8312999999999997</v>
      </c>
      <c r="M1656" s="1">
        <v>9</v>
      </c>
      <c r="N1656" s="1">
        <v>6.0040999999999997E-2</v>
      </c>
    </row>
    <row r="1657" spans="1:14">
      <c r="A1657" s="1">
        <v>1656</v>
      </c>
      <c r="B1657" s="1">
        <v>847361</v>
      </c>
      <c r="C1657" s="1">
        <v>847872</v>
      </c>
      <c r="D1657" s="1">
        <v>4</v>
      </c>
      <c r="E1657" s="1">
        <v>-48.417000000000002</v>
      </c>
      <c r="F1657" s="1">
        <v>1.633</v>
      </c>
      <c r="G1657" s="1">
        <v>6.3788999999999998E-3</v>
      </c>
      <c r="J1657" s="1">
        <v>4</v>
      </c>
      <c r="K1657" s="1">
        <v>1.633</v>
      </c>
      <c r="M1657" s="1">
        <v>4</v>
      </c>
      <c r="N1657" s="1">
        <v>6.3788999999999998E-3</v>
      </c>
    </row>
    <row r="1658" spans="1:14">
      <c r="A1658" s="1">
        <v>1657</v>
      </c>
      <c r="B1658" s="1">
        <v>847873</v>
      </c>
      <c r="C1658" s="1">
        <v>848384</v>
      </c>
      <c r="D1658" s="1">
        <v>4</v>
      </c>
      <c r="E1658" s="1">
        <v>-50.94</v>
      </c>
      <c r="F1658" s="1">
        <v>2.6770999999999998</v>
      </c>
      <c r="G1658" s="1">
        <v>1.0456999999999999E-2</v>
      </c>
      <c r="J1658" s="1">
        <v>4</v>
      </c>
      <c r="K1658" s="1">
        <v>2.6770999999999998</v>
      </c>
      <c r="M1658" s="1">
        <v>4</v>
      </c>
      <c r="N1658" s="1">
        <v>1.0456999999999999E-2</v>
      </c>
    </row>
    <row r="1659" spans="1:14">
      <c r="A1659" s="1">
        <v>1658</v>
      </c>
      <c r="B1659" s="1">
        <v>848385</v>
      </c>
      <c r="C1659" s="1">
        <v>848896</v>
      </c>
      <c r="D1659" s="1">
        <v>4</v>
      </c>
      <c r="E1659" s="1">
        <v>-52.441000000000003</v>
      </c>
      <c r="F1659" s="1">
        <v>2.5495000000000001</v>
      </c>
      <c r="G1659" s="1">
        <v>9.9590000000000008E-3</v>
      </c>
      <c r="J1659" s="1">
        <v>4</v>
      </c>
      <c r="K1659" s="1">
        <v>2.5495000000000001</v>
      </c>
      <c r="M1659" s="1">
        <v>4</v>
      </c>
      <c r="N1659" s="1">
        <v>9.9590000000000008E-3</v>
      </c>
    </row>
    <row r="1660" spans="1:14">
      <c r="A1660" s="1">
        <v>1659</v>
      </c>
      <c r="B1660" s="1">
        <v>848897</v>
      </c>
      <c r="C1660" s="1">
        <v>849408</v>
      </c>
      <c r="D1660" s="1">
        <v>9</v>
      </c>
      <c r="E1660" s="1">
        <v>-53.38</v>
      </c>
      <c r="F1660" s="1">
        <v>12.664</v>
      </c>
      <c r="G1660" s="1">
        <v>0.11131000000000001</v>
      </c>
      <c r="J1660" s="1">
        <v>9</v>
      </c>
      <c r="K1660" s="1">
        <v>12.664</v>
      </c>
      <c r="M1660" s="1">
        <v>9</v>
      </c>
      <c r="N1660" s="1">
        <v>0.11131000000000001</v>
      </c>
    </row>
    <row r="1661" spans="1:14">
      <c r="A1661" s="1">
        <v>1660</v>
      </c>
      <c r="B1661" s="1">
        <v>849409</v>
      </c>
      <c r="C1661" s="1">
        <v>849920</v>
      </c>
      <c r="D1661" s="1">
        <v>8</v>
      </c>
      <c r="E1661" s="1">
        <v>-55.268000000000001</v>
      </c>
      <c r="F1661" s="1">
        <v>10.340999999999999</v>
      </c>
      <c r="G1661" s="1">
        <v>8.0785999999999997E-2</v>
      </c>
      <c r="J1661" s="1">
        <v>8</v>
      </c>
      <c r="K1661" s="1">
        <v>10.340999999999999</v>
      </c>
      <c r="M1661" s="1">
        <v>8</v>
      </c>
      <c r="N1661" s="1">
        <v>8.0785999999999997E-2</v>
      </c>
    </row>
    <row r="1662" spans="1:14">
      <c r="A1662" s="1">
        <v>1661</v>
      </c>
      <c r="B1662" s="1">
        <v>849921</v>
      </c>
      <c r="C1662" s="1">
        <v>850432</v>
      </c>
      <c r="D1662" s="1">
        <v>15</v>
      </c>
      <c r="E1662" s="1">
        <v>-56.281999999999996</v>
      </c>
      <c r="F1662" s="1">
        <v>3.9133</v>
      </c>
      <c r="G1662" s="1">
        <v>5.7324E-2</v>
      </c>
      <c r="J1662" s="1">
        <v>15</v>
      </c>
      <c r="K1662" s="1">
        <v>3.9133</v>
      </c>
      <c r="M1662" s="1">
        <v>15</v>
      </c>
      <c r="N1662" s="1">
        <v>5.7324E-2</v>
      </c>
    </row>
    <row r="1663" spans="1:14">
      <c r="A1663" s="1">
        <v>1662</v>
      </c>
      <c r="B1663" s="1">
        <v>850433</v>
      </c>
      <c r="C1663" s="1">
        <v>850944</v>
      </c>
      <c r="D1663" s="1">
        <v>17</v>
      </c>
      <c r="E1663" s="1">
        <v>-59.624000000000002</v>
      </c>
      <c r="F1663" s="1">
        <v>6.2798999999999996</v>
      </c>
      <c r="G1663" s="1">
        <v>0.10426000000000001</v>
      </c>
      <c r="J1663" s="1">
        <v>17</v>
      </c>
      <c r="K1663" s="1">
        <v>6.2798999999999996</v>
      </c>
      <c r="M1663" s="1">
        <v>17</v>
      </c>
      <c r="N1663" s="1">
        <v>0.10426000000000001</v>
      </c>
    </row>
    <row r="1664" spans="1:14">
      <c r="A1664" s="1">
        <v>1663</v>
      </c>
      <c r="B1664" s="1">
        <v>850945</v>
      </c>
      <c r="C1664" s="1">
        <v>851456</v>
      </c>
      <c r="D1664" s="1">
        <v>13</v>
      </c>
      <c r="E1664" s="1">
        <v>-53.472000000000001</v>
      </c>
      <c r="F1664" s="1">
        <v>6.9775</v>
      </c>
      <c r="G1664" s="1">
        <v>8.8581999999999994E-2</v>
      </c>
      <c r="J1664" s="1">
        <v>13</v>
      </c>
      <c r="K1664" s="1">
        <v>6.9775</v>
      </c>
      <c r="M1664" s="1">
        <v>13</v>
      </c>
      <c r="N1664" s="1">
        <v>8.8581999999999994E-2</v>
      </c>
    </row>
    <row r="1665" spans="1:14">
      <c r="A1665" s="1">
        <v>1664</v>
      </c>
      <c r="B1665" s="1">
        <v>851457</v>
      </c>
      <c r="C1665" s="1">
        <v>851968</v>
      </c>
      <c r="D1665" s="1">
        <v>4</v>
      </c>
      <c r="E1665" s="1">
        <v>-48.061</v>
      </c>
      <c r="F1665" s="1">
        <v>1.2246999999999999</v>
      </c>
      <c r="G1665" s="1">
        <v>4.7841999999999997E-3</v>
      </c>
      <c r="J1665" s="1">
        <v>4</v>
      </c>
      <c r="K1665" s="1">
        <v>1.2246999999999999</v>
      </c>
      <c r="M1665" s="1">
        <v>4</v>
      </c>
      <c r="N1665" s="1">
        <v>4.7841999999999997E-3</v>
      </c>
    </row>
    <row r="1666" spans="1:14">
      <c r="A1666" s="1">
        <v>1665</v>
      </c>
      <c r="B1666" s="1">
        <v>851969</v>
      </c>
      <c r="C1666" s="1">
        <v>852480</v>
      </c>
      <c r="D1666" s="1">
        <v>12</v>
      </c>
      <c r="E1666" s="1">
        <v>-51.81</v>
      </c>
      <c r="F1666" s="1">
        <v>11.715</v>
      </c>
      <c r="G1666" s="1">
        <v>0.13729</v>
      </c>
      <c r="J1666" s="1">
        <v>12</v>
      </c>
      <c r="K1666" s="1">
        <v>11.715</v>
      </c>
      <c r="M1666" s="1">
        <v>12</v>
      </c>
      <c r="N1666" s="1">
        <v>0.13729</v>
      </c>
    </row>
    <row r="1667" spans="1:14">
      <c r="A1667" s="1">
        <v>1666</v>
      </c>
      <c r="B1667" s="1">
        <v>852481</v>
      </c>
      <c r="C1667" s="1">
        <v>852992</v>
      </c>
      <c r="D1667" s="1">
        <v>17</v>
      </c>
      <c r="E1667" s="1">
        <v>-50.131</v>
      </c>
      <c r="F1667" s="1">
        <v>9.7408000000000001</v>
      </c>
      <c r="G1667" s="1">
        <v>0.16170999999999999</v>
      </c>
      <c r="J1667" s="1">
        <v>17</v>
      </c>
      <c r="K1667" s="1">
        <v>9.7408000000000001</v>
      </c>
      <c r="M1667" s="1">
        <v>17</v>
      </c>
      <c r="N1667" s="1">
        <v>0.16170999999999999</v>
      </c>
    </row>
    <row r="1668" spans="1:14">
      <c r="A1668" s="1">
        <v>1667</v>
      </c>
      <c r="B1668" s="1">
        <v>852993</v>
      </c>
      <c r="C1668" s="1">
        <v>853504</v>
      </c>
      <c r="D1668" s="1">
        <v>30</v>
      </c>
      <c r="E1668" s="1">
        <v>-55.936</v>
      </c>
      <c r="F1668" s="1">
        <v>4.8449999999999998</v>
      </c>
      <c r="G1668" s="1">
        <v>0.14194000000000001</v>
      </c>
      <c r="J1668" s="1">
        <v>30</v>
      </c>
      <c r="K1668" s="1">
        <v>4.8449999999999998</v>
      </c>
      <c r="M1668" s="1">
        <v>30</v>
      </c>
      <c r="N1668" s="1">
        <v>0.14194000000000001</v>
      </c>
    </row>
    <row r="1669" spans="1:14">
      <c r="A1669" s="1">
        <v>1668</v>
      </c>
      <c r="B1669" s="1">
        <v>853505</v>
      </c>
      <c r="C1669" s="1">
        <v>854016</v>
      </c>
      <c r="D1669" s="1">
        <v>29</v>
      </c>
      <c r="E1669" s="1">
        <v>-53.853000000000002</v>
      </c>
      <c r="F1669" s="1">
        <v>5.617</v>
      </c>
      <c r="G1669" s="1">
        <v>0.15906999999999999</v>
      </c>
      <c r="J1669" s="1">
        <v>29</v>
      </c>
      <c r="K1669" s="1">
        <v>5.617</v>
      </c>
      <c r="M1669" s="1">
        <v>29</v>
      </c>
      <c r="N1669" s="1">
        <v>0.15906999999999999</v>
      </c>
    </row>
    <row r="1670" spans="1:14">
      <c r="A1670" s="1">
        <v>1669</v>
      </c>
      <c r="B1670" s="1">
        <v>854017</v>
      </c>
      <c r="C1670" s="1">
        <v>854528</v>
      </c>
      <c r="D1670" s="1">
        <v>39</v>
      </c>
      <c r="E1670" s="1">
        <v>-53.735999999999997</v>
      </c>
      <c r="F1670" s="1">
        <v>4.1066000000000003</v>
      </c>
      <c r="G1670" s="1">
        <v>0.15640000000000001</v>
      </c>
      <c r="J1670" s="1">
        <v>39</v>
      </c>
      <c r="K1670" s="1">
        <v>4.1066000000000003</v>
      </c>
      <c r="M1670" s="1">
        <v>39</v>
      </c>
      <c r="N1670" s="1">
        <v>0.15640000000000001</v>
      </c>
    </row>
    <row r="1671" spans="1:14">
      <c r="A1671" s="1">
        <v>1670</v>
      </c>
      <c r="B1671" s="1">
        <v>854529</v>
      </c>
      <c r="C1671" s="1">
        <v>855040</v>
      </c>
      <c r="D1671" s="1">
        <v>36</v>
      </c>
      <c r="E1671" s="1">
        <v>-51.165999999999997</v>
      </c>
      <c r="F1671" s="1">
        <v>4.2892000000000001</v>
      </c>
      <c r="G1671" s="1">
        <v>0.15079000000000001</v>
      </c>
      <c r="J1671" s="1">
        <v>36</v>
      </c>
      <c r="K1671" s="1">
        <v>4.2892000000000001</v>
      </c>
      <c r="M1671" s="1">
        <v>36</v>
      </c>
      <c r="N1671" s="1">
        <v>0.15079000000000001</v>
      </c>
    </row>
    <row r="1672" spans="1:14">
      <c r="A1672" s="1">
        <v>1671</v>
      </c>
      <c r="B1672" s="1">
        <v>855041</v>
      </c>
      <c r="C1672" s="1">
        <v>855552</v>
      </c>
      <c r="D1672" s="1">
        <v>19</v>
      </c>
      <c r="E1672" s="1">
        <v>-54.439</v>
      </c>
      <c r="F1672" s="1">
        <v>7.3708999999999998</v>
      </c>
      <c r="G1672" s="1">
        <v>0.13677</v>
      </c>
      <c r="J1672" s="1">
        <v>19</v>
      </c>
      <c r="K1672" s="1">
        <v>7.3708999999999998</v>
      </c>
      <c r="M1672" s="1">
        <v>19</v>
      </c>
      <c r="N1672" s="1">
        <v>0.13677</v>
      </c>
    </row>
    <row r="1673" spans="1:14">
      <c r="A1673" s="1">
        <v>1672</v>
      </c>
      <c r="B1673" s="1">
        <v>855553</v>
      </c>
      <c r="C1673" s="1">
        <v>856064</v>
      </c>
      <c r="D1673" s="1">
        <v>9</v>
      </c>
      <c r="E1673" s="1">
        <v>-54.960999999999999</v>
      </c>
      <c r="F1673" s="1">
        <v>12.099</v>
      </c>
      <c r="G1673" s="1">
        <v>0.10634</v>
      </c>
      <c r="J1673" s="1">
        <v>9</v>
      </c>
      <c r="K1673" s="1">
        <v>12.099</v>
      </c>
      <c r="M1673" s="1">
        <v>9</v>
      </c>
      <c r="N1673" s="1">
        <v>0.10634</v>
      </c>
    </row>
    <row r="1674" spans="1:14">
      <c r="A1674" s="1">
        <v>1673</v>
      </c>
      <c r="B1674" s="1">
        <v>856065</v>
      </c>
      <c r="C1674" s="1">
        <v>856576</v>
      </c>
      <c r="D1674" s="1">
        <v>9</v>
      </c>
      <c r="E1674" s="1">
        <v>-51.786999999999999</v>
      </c>
      <c r="F1674" s="1">
        <v>10.933999999999999</v>
      </c>
      <c r="G1674" s="1">
        <v>9.6095E-2</v>
      </c>
      <c r="J1674" s="1">
        <v>9</v>
      </c>
      <c r="K1674" s="1">
        <v>10.933999999999999</v>
      </c>
      <c r="M1674" s="1">
        <v>9</v>
      </c>
      <c r="N1674" s="1">
        <v>9.6095E-2</v>
      </c>
    </row>
    <row r="1675" spans="1:14">
      <c r="A1675" s="1">
        <v>1674</v>
      </c>
      <c r="B1675" s="1">
        <v>856577</v>
      </c>
      <c r="C1675" s="1">
        <v>857088</v>
      </c>
      <c r="D1675" s="1">
        <v>21</v>
      </c>
      <c r="E1675" s="1">
        <v>-57.588000000000001</v>
      </c>
      <c r="F1675" s="1">
        <v>7.3737000000000004</v>
      </c>
      <c r="G1675" s="1">
        <v>0.15121999999999999</v>
      </c>
      <c r="J1675" s="1">
        <v>21</v>
      </c>
      <c r="K1675" s="1">
        <v>7.3737000000000004</v>
      </c>
      <c r="M1675" s="1">
        <v>21</v>
      </c>
      <c r="N1675" s="1">
        <v>0.15121999999999999</v>
      </c>
    </row>
    <row r="1676" spans="1:14">
      <c r="A1676" s="1">
        <v>1675</v>
      </c>
      <c r="B1676" s="1">
        <v>857089</v>
      </c>
      <c r="C1676" s="1">
        <v>857600</v>
      </c>
      <c r="D1676" s="1">
        <v>17</v>
      </c>
      <c r="E1676" s="1">
        <v>-58.298000000000002</v>
      </c>
      <c r="F1676" s="1">
        <v>6.9705000000000004</v>
      </c>
      <c r="G1676" s="1">
        <v>0.11572</v>
      </c>
      <c r="J1676" s="1">
        <v>17</v>
      </c>
      <c r="K1676" s="1">
        <v>6.9705000000000004</v>
      </c>
      <c r="M1676" s="1">
        <v>17</v>
      </c>
      <c r="N1676" s="1">
        <v>0.11572</v>
      </c>
    </row>
    <row r="1677" spans="1:14">
      <c r="A1677" s="1">
        <v>1676</v>
      </c>
      <c r="B1677" s="1">
        <v>857601</v>
      </c>
      <c r="C1677" s="1">
        <v>858112</v>
      </c>
      <c r="D1677" s="1">
        <v>18</v>
      </c>
      <c r="E1677" s="1">
        <v>-58.884</v>
      </c>
      <c r="F1677" s="1">
        <v>4.4626000000000001</v>
      </c>
      <c r="G1677" s="1">
        <v>7.8445000000000001E-2</v>
      </c>
      <c r="J1677" s="1">
        <v>18</v>
      </c>
      <c r="K1677" s="1">
        <v>4.4626000000000001</v>
      </c>
      <c r="M1677" s="1">
        <v>18</v>
      </c>
      <c r="N1677" s="1">
        <v>7.8445000000000001E-2</v>
      </c>
    </row>
    <row r="1678" spans="1:14">
      <c r="A1678" s="1">
        <v>1677</v>
      </c>
      <c r="B1678" s="1">
        <v>858113</v>
      </c>
      <c r="C1678" s="1">
        <v>858624</v>
      </c>
      <c r="D1678" s="1">
        <v>11</v>
      </c>
      <c r="E1678" s="1">
        <v>-55.243000000000002</v>
      </c>
      <c r="F1678" s="1">
        <v>9.8760999999999992</v>
      </c>
      <c r="G1678" s="1">
        <v>0.10609</v>
      </c>
      <c r="J1678" s="1">
        <v>11</v>
      </c>
      <c r="K1678" s="1">
        <v>9.8760999999999992</v>
      </c>
      <c r="M1678" s="1">
        <v>11</v>
      </c>
      <c r="N1678" s="1">
        <v>0.10609</v>
      </c>
    </row>
    <row r="1679" spans="1:14">
      <c r="A1679" s="1">
        <v>1678</v>
      </c>
      <c r="B1679" s="1">
        <v>858625</v>
      </c>
      <c r="C1679" s="1">
        <v>859136</v>
      </c>
      <c r="D1679" s="1">
        <v>13</v>
      </c>
      <c r="E1679" s="1">
        <v>-52.749000000000002</v>
      </c>
      <c r="F1679" s="1">
        <v>10.598000000000001</v>
      </c>
      <c r="G1679" s="1">
        <v>0.13455</v>
      </c>
      <c r="J1679" s="1">
        <v>13</v>
      </c>
      <c r="K1679" s="1">
        <v>10.598000000000001</v>
      </c>
      <c r="M1679" s="1">
        <v>13</v>
      </c>
      <c r="N1679" s="1">
        <v>0.13455</v>
      </c>
    </row>
    <row r="1680" spans="1:14">
      <c r="A1680" s="1">
        <v>1679</v>
      </c>
      <c r="B1680" s="1">
        <v>859137</v>
      </c>
      <c r="C1680" s="1">
        <v>859648</v>
      </c>
      <c r="D1680" s="1">
        <v>7</v>
      </c>
      <c r="E1680" s="1">
        <v>-49.789000000000001</v>
      </c>
      <c r="F1680" s="1">
        <v>10.74</v>
      </c>
      <c r="G1680" s="1">
        <v>7.3421E-2</v>
      </c>
      <c r="J1680" s="1">
        <v>7</v>
      </c>
      <c r="K1680" s="1">
        <v>10.74</v>
      </c>
      <c r="M1680" s="1">
        <v>7</v>
      </c>
      <c r="N1680" s="1">
        <v>7.3421E-2</v>
      </c>
    </row>
    <row r="1681" spans="1:14">
      <c r="A1681" s="1">
        <v>1680</v>
      </c>
      <c r="B1681" s="1">
        <v>859649</v>
      </c>
      <c r="C1681" s="1">
        <v>860160</v>
      </c>
      <c r="D1681" s="1">
        <v>3</v>
      </c>
      <c r="E1681" s="1">
        <v>-49.085000000000001</v>
      </c>
      <c r="F1681" s="1">
        <v>2.4495</v>
      </c>
      <c r="G1681" s="1">
        <v>7.1761999999999998E-3</v>
      </c>
      <c r="J1681" s="1">
        <v>3</v>
      </c>
      <c r="K1681" s="1">
        <v>2.4495</v>
      </c>
      <c r="M1681" s="1">
        <v>3</v>
      </c>
      <c r="N1681" s="1">
        <v>7.1761999999999998E-3</v>
      </c>
    </row>
    <row r="1682" spans="1:14">
      <c r="A1682" s="1">
        <v>1681</v>
      </c>
      <c r="B1682" s="1">
        <v>860161</v>
      </c>
      <c r="C1682" s="1">
        <v>860672</v>
      </c>
      <c r="D1682" s="1">
        <v>7</v>
      </c>
      <c r="E1682" s="1">
        <v>-53.58</v>
      </c>
      <c r="F1682" s="1">
        <v>12.38</v>
      </c>
      <c r="G1682" s="1">
        <v>8.4627999999999995E-2</v>
      </c>
      <c r="J1682" s="1">
        <v>7</v>
      </c>
      <c r="K1682" s="1">
        <v>12.38</v>
      </c>
      <c r="M1682" s="1">
        <v>7</v>
      </c>
      <c r="N1682" s="1">
        <v>8.4627999999999995E-2</v>
      </c>
    </row>
    <row r="1683" spans="1:14">
      <c r="A1683" s="1">
        <v>1682</v>
      </c>
      <c r="B1683" s="1">
        <v>860673</v>
      </c>
      <c r="C1683" s="1">
        <v>861184</v>
      </c>
      <c r="D1683" s="1">
        <v>4</v>
      </c>
      <c r="E1683" s="1">
        <v>-51.746000000000002</v>
      </c>
      <c r="F1683" s="1">
        <v>2.8576999999999999</v>
      </c>
      <c r="G1683" s="1">
        <v>1.1162999999999999E-2</v>
      </c>
      <c r="J1683" s="1">
        <v>4</v>
      </c>
      <c r="K1683" s="1">
        <v>2.8576999999999999</v>
      </c>
      <c r="M1683" s="1">
        <v>4</v>
      </c>
      <c r="N1683" s="1">
        <v>1.1162999999999999E-2</v>
      </c>
    </row>
    <row r="1684" spans="1:14">
      <c r="A1684" s="1">
        <v>1683</v>
      </c>
      <c r="B1684" s="1">
        <v>861185</v>
      </c>
      <c r="C1684" s="1">
        <v>861696</v>
      </c>
      <c r="D1684" s="1">
        <v>12</v>
      </c>
      <c r="E1684" s="1">
        <v>-56.201000000000001</v>
      </c>
      <c r="F1684" s="1">
        <v>4.7225999999999999</v>
      </c>
      <c r="G1684" s="1">
        <v>5.5343000000000003E-2</v>
      </c>
      <c r="J1684" s="1">
        <v>12</v>
      </c>
      <c r="K1684" s="1">
        <v>4.7225999999999999</v>
      </c>
      <c r="M1684" s="1">
        <v>12</v>
      </c>
      <c r="N1684" s="1">
        <v>5.5343000000000003E-2</v>
      </c>
    </row>
    <row r="1685" spans="1:14">
      <c r="A1685" s="1">
        <v>1684</v>
      </c>
      <c r="B1685" s="1">
        <v>861697</v>
      </c>
      <c r="C1685" s="1">
        <v>862208</v>
      </c>
      <c r="D1685" s="1">
        <v>20</v>
      </c>
      <c r="E1685" s="1">
        <v>-56.933</v>
      </c>
      <c r="F1685" s="1">
        <v>6.0254000000000003</v>
      </c>
      <c r="G1685" s="1">
        <v>0.11768000000000001</v>
      </c>
      <c r="J1685" s="1">
        <v>20</v>
      </c>
      <c r="K1685" s="1">
        <v>6.0254000000000003</v>
      </c>
      <c r="M1685" s="1">
        <v>20</v>
      </c>
      <c r="N1685" s="1">
        <v>0.11768000000000001</v>
      </c>
    </row>
    <row r="1686" spans="1:14">
      <c r="A1686" s="1">
        <v>1685</v>
      </c>
      <c r="B1686" s="1">
        <v>862209</v>
      </c>
      <c r="C1686" s="1">
        <v>862720</v>
      </c>
      <c r="D1686" s="1">
        <v>17</v>
      </c>
      <c r="E1686" s="1">
        <v>-57.348999999999997</v>
      </c>
      <c r="F1686" s="1">
        <v>5.6565000000000003</v>
      </c>
      <c r="G1686" s="1">
        <v>9.3907000000000004E-2</v>
      </c>
      <c r="J1686" s="1">
        <v>17</v>
      </c>
      <c r="K1686" s="1">
        <v>5.6565000000000003</v>
      </c>
      <c r="M1686" s="1">
        <v>17</v>
      </c>
      <c r="N1686" s="1">
        <v>9.3907000000000004E-2</v>
      </c>
    </row>
    <row r="1687" spans="1:14">
      <c r="A1687" s="1">
        <v>1686</v>
      </c>
      <c r="B1687" s="1">
        <v>862721</v>
      </c>
      <c r="C1687" s="1">
        <v>863232</v>
      </c>
      <c r="D1687" s="1">
        <v>15</v>
      </c>
      <c r="E1687" s="1">
        <v>-54.859000000000002</v>
      </c>
      <c r="F1687" s="1">
        <v>5.0393999999999997</v>
      </c>
      <c r="G1687" s="1">
        <v>7.3818999999999996E-2</v>
      </c>
      <c r="J1687" s="1">
        <v>15</v>
      </c>
      <c r="K1687" s="1">
        <v>5.0393999999999997</v>
      </c>
      <c r="M1687" s="1">
        <v>15</v>
      </c>
      <c r="N1687" s="1">
        <v>7.3818999999999996E-2</v>
      </c>
    </row>
    <row r="1688" spans="1:14">
      <c r="A1688" s="1">
        <v>1687</v>
      </c>
      <c r="B1688" s="1">
        <v>863233</v>
      </c>
      <c r="C1688" s="1">
        <v>863744</v>
      </c>
      <c r="D1688" s="1">
        <v>6</v>
      </c>
      <c r="E1688" s="1">
        <v>-53.271000000000001</v>
      </c>
      <c r="F1688" s="1">
        <v>11.145</v>
      </c>
      <c r="G1688" s="1">
        <v>6.5299999999999997E-2</v>
      </c>
      <c r="J1688" s="1">
        <v>6</v>
      </c>
      <c r="K1688" s="1">
        <v>11.145</v>
      </c>
      <c r="M1688" s="1">
        <v>6</v>
      </c>
      <c r="N1688" s="1">
        <v>6.5299999999999997E-2</v>
      </c>
    </row>
    <row r="1689" spans="1:14">
      <c r="A1689" s="1">
        <v>1688</v>
      </c>
      <c r="B1689" s="1">
        <v>863745</v>
      </c>
      <c r="C1689" s="1">
        <v>864256</v>
      </c>
      <c r="D1689" s="1">
        <v>11</v>
      </c>
      <c r="E1689" s="1">
        <v>-57.857999999999997</v>
      </c>
      <c r="F1689" s="1">
        <v>9.9343000000000004</v>
      </c>
      <c r="G1689" s="1">
        <v>0.10672</v>
      </c>
      <c r="J1689" s="1">
        <v>11</v>
      </c>
      <c r="K1689" s="1">
        <v>9.9343000000000004</v>
      </c>
      <c r="M1689" s="1">
        <v>11</v>
      </c>
      <c r="N1689" s="1">
        <v>0.10672</v>
      </c>
    </row>
    <row r="1690" spans="1:14">
      <c r="A1690" s="1">
        <v>1689</v>
      </c>
      <c r="B1690" s="1">
        <v>864257</v>
      </c>
      <c r="C1690" s="1">
        <v>864768</v>
      </c>
      <c r="D1690" s="1">
        <v>4</v>
      </c>
      <c r="E1690" s="1">
        <v>-48.46</v>
      </c>
      <c r="F1690" s="1">
        <v>4.2622</v>
      </c>
      <c r="G1690" s="1">
        <v>1.6649000000000001E-2</v>
      </c>
      <c r="J1690" s="1">
        <v>4</v>
      </c>
      <c r="K1690" s="1">
        <v>4.2622</v>
      </c>
      <c r="M1690" s="1">
        <v>4</v>
      </c>
      <c r="N1690" s="1">
        <v>1.6649000000000001E-2</v>
      </c>
    </row>
    <row r="1691" spans="1:14">
      <c r="A1691" s="1">
        <v>1690</v>
      </c>
      <c r="B1691" s="1">
        <v>864769</v>
      </c>
      <c r="C1691" s="1">
        <v>865280</v>
      </c>
      <c r="D1691" s="1">
        <v>8</v>
      </c>
      <c r="E1691" s="1">
        <v>-50.904000000000003</v>
      </c>
      <c r="F1691" s="1">
        <v>10.021000000000001</v>
      </c>
      <c r="G1691" s="1">
        <v>7.8292E-2</v>
      </c>
      <c r="J1691" s="1">
        <v>8</v>
      </c>
      <c r="K1691" s="1">
        <v>10.021000000000001</v>
      </c>
      <c r="M1691" s="1">
        <v>8</v>
      </c>
      <c r="N1691" s="1">
        <v>7.8292E-2</v>
      </c>
    </row>
    <row r="1692" spans="1:14">
      <c r="A1692" s="1">
        <v>1691</v>
      </c>
      <c r="B1692" s="1">
        <v>865281</v>
      </c>
      <c r="C1692" s="1">
        <v>865792</v>
      </c>
      <c r="D1692" s="1">
        <v>14</v>
      </c>
      <c r="E1692" s="1">
        <v>-57.567999999999998</v>
      </c>
      <c r="F1692" s="1">
        <v>9.0226000000000006</v>
      </c>
      <c r="G1692" s="1">
        <v>0.12336</v>
      </c>
      <c r="J1692" s="1">
        <v>14</v>
      </c>
      <c r="K1692" s="1">
        <v>9.0226000000000006</v>
      </c>
      <c r="M1692" s="1">
        <v>14</v>
      </c>
      <c r="N1692" s="1">
        <v>0.12336</v>
      </c>
    </row>
    <row r="1693" spans="1:14">
      <c r="A1693" s="1">
        <v>1692</v>
      </c>
      <c r="B1693" s="1">
        <v>865793</v>
      </c>
      <c r="C1693" s="1">
        <v>866304</v>
      </c>
      <c r="D1693" s="1">
        <v>12</v>
      </c>
      <c r="E1693" s="1">
        <v>-56.542999999999999</v>
      </c>
      <c r="F1693" s="1">
        <v>9.2227999999999994</v>
      </c>
      <c r="G1693" s="1">
        <v>0.10808</v>
      </c>
      <c r="J1693" s="1">
        <v>12</v>
      </c>
      <c r="K1693" s="1">
        <v>9.2227999999999994</v>
      </c>
      <c r="M1693" s="1">
        <v>12</v>
      </c>
      <c r="N1693" s="1">
        <v>0.10808</v>
      </c>
    </row>
    <row r="1694" spans="1:14">
      <c r="A1694" s="1">
        <v>1693</v>
      </c>
      <c r="B1694" s="1">
        <v>866305</v>
      </c>
      <c r="C1694" s="1">
        <v>866816</v>
      </c>
      <c r="D1694" s="1">
        <v>11</v>
      </c>
      <c r="E1694" s="1">
        <v>-56.91</v>
      </c>
      <c r="F1694" s="1">
        <v>6.8464</v>
      </c>
      <c r="G1694" s="1">
        <v>7.3544999999999999E-2</v>
      </c>
      <c r="J1694" s="1">
        <v>11</v>
      </c>
      <c r="K1694" s="1">
        <v>6.8464</v>
      </c>
      <c r="M1694" s="1">
        <v>11</v>
      </c>
      <c r="N1694" s="1">
        <v>7.3544999999999999E-2</v>
      </c>
    </row>
    <row r="1695" spans="1:14">
      <c r="A1695" s="1">
        <v>1694</v>
      </c>
      <c r="B1695" s="1">
        <v>866817</v>
      </c>
      <c r="C1695" s="1">
        <v>867328</v>
      </c>
      <c r="D1695" s="1">
        <v>6</v>
      </c>
      <c r="E1695" s="1">
        <v>-49.89</v>
      </c>
      <c r="F1695" s="1">
        <v>12.775</v>
      </c>
      <c r="G1695" s="1">
        <v>7.4853000000000003E-2</v>
      </c>
      <c r="J1695" s="1">
        <v>6</v>
      </c>
      <c r="K1695" s="1">
        <v>12.775</v>
      </c>
      <c r="M1695" s="1">
        <v>6</v>
      </c>
      <c r="N1695" s="1">
        <v>7.4853000000000003E-2</v>
      </c>
    </row>
    <row r="1696" spans="1:14">
      <c r="A1696" s="1">
        <v>1695</v>
      </c>
      <c r="B1696" s="1">
        <v>867329</v>
      </c>
      <c r="C1696" s="1">
        <v>867840</v>
      </c>
      <c r="D1696" s="1">
        <v>18</v>
      </c>
      <c r="E1696" s="1">
        <v>-54.195</v>
      </c>
      <c r="F1696" s="1">
        <v>7.1889000000000003</v>
      </c>
      <c r="G1696" s="1">
        <v>0.12637000000000001</v>
      </c>
      <c r="J1696" s="1">
        <v>18</v>
      </c>
      <c r="K1696" s="1">
        <v>7.1889000000000003</v>
      </c>
      <c r="M1696" s="1">
        <v>18</v>
      </c>
      <c r="N1696" s="1">
        <v>0.12637000000000001</v>
      </c>
    </row>
    <row r="1697" spans="1:14">
      <c r="A1697" s="1">
        <v>1696</v>
      </c>
      <c r="B1697" s="1">
        <v>867841</v>
      </c>
      <c r="C1697" s="1">
        <v>868352</v>
      </c>
      <c r="D1697" s="1">
        <v>6</v>
      </c>
      <c r="E1697" s="1">
        <v>-51.499000000000002</v>
      </c>
      <c r="F1697" s="1">
        <v>9.9498999999999995</v>
      </c>
      <c r="G1697" s="1">
        <v>5.8299999999999998E-2</v>
      </c>
      <c r="J1697" s="1">
        <v>6</v>
      </c>
      <c r="K1697" s="1">
        <v>9.9498999999999995</v>
      </c>
      <c r="M1697" s="1">
        <v>6</v>
      </c>
      <c r="N1697" s="1">
        <v>5.8299999999999998E-2</v>
      </c>
    </row>
    <row r="1698" spans="1:14">
      <c r="A1698" s="1">
        <v>1697</v>
      </c>
      <c r="B1698" s="1">
        <v>868353</v>
      </c>
      <c r="C1698" s="1">
        <v>868864</v>
      </c>
      <c r="D1698" s="1">
        <v>14</v>
      </c>
      <c r="E1698" s="1">
        <v>-52.9</v>
      </c>
      <c r="F1698" s="1">
        <v>9.7456999999999994</v>
      </c>
      <c r="G1698" s="1">
        <v>0.13324</v>
      </c>
      <c r="J1698" s="1">
        <v>14</v>
      </c>
      <c r="K1698" s="1">
        <v>9.7456999999999994</v>
      </c>
      <c r="M1698" s="1">
        <v>14</v>
      </c>
      <c r="N1698" s="1">
        <v>0.13324</v>
      </c>
    </row>
    <row r="1699" spans="1:14">
      <c r="A1699" s="1">
        <v>1698</v>
      </c>
      <c r="B1699" s="1">
        <v>868865</v>
      </c>
      <c r="C1699" s="1">
        <v>869376</v>
      </c>
      <c r="D1699" s="1">
        <v>5</v>
      </c>
      <c r="E1699" s="1">
        <v>-51.511000000000003</v>
      </c>
      <c r="F1699" s="1">
        <v>12.288</v>
      </c>
      <c r="G1699" s="1">
        <v>6.0000999999999999E-2</v>
      </c>
      <c r="J1699" s="1">
        <v>5</v>
      </c>
      <c r="K1699" s="1">
        <v>12.288</v>
      </c>
      <c r="M1699" s="1">
        <v>5</v>
      </c>
      <c r="N1699" s="1">
        <v>6.0000999999999999E-2</v>
      </c>
    </row>
    <row r="1700" spans="1:14">
      <c r="A1700" s="1">
        <v>1699</v>
      </c>
      <c r="B1700" s="1">
        <v>869377</v>
      </c>
      <c r="C1700" s="1">
        <v>869888</v>
      </c>
      <c r="D1700" s="1">
        <v>14</v>
      </c>
      <c r="E1700" s="1">
        <v>-55.338000000000001</v>
      </c>
      <c r="F1700" s="1">
        <v>8.0321999999999996</v>
      </c>
      <c r="G1700" s="1">
        <v>0.10982</v>
      </c>
      <c r="J1700" s="1">
        <v>14</v>
      </c>
      <c r="K1700" s="1">
        <v>8.0321999999999996</v>
      </c>
      <c r="M1700" s="1">
        <v>14</v>
      </c>
      <c r="N1700" s="1">
        <v>0.10982</v>
      </c>
    </row>
    <row r="1701" spans="1:14">
      <c r="A1701" s="1">
        <v>1700</v>
      </c>
      <c r="B1701" s="1">
        <v>869889</v>
      </c>
      <c r="C1701" s="1">
        <v>870400</v>
      </c>
      <c r="D1701" s="1">
        <v>15</v>
      </c>
      <c r="E1701" s="1">
        <v>-57.948999999999998</v>
      </c>
      <c r="F1701" s="1">
        <v>4.7354000000000003</v>
      </c>
      <c r="G1701" s="1">
        <v>6.9365999999999997E-2</v>
      </c>
      <c r="J1701" s="1">
        <v>15</v>
      </c>
      <c r="K1701" s="1">
        <v>4.7354000000000003</v>
      </c>
      <c r="M1701" s="1">
        <v>15</v>
      </c>
      <c r="N1701" s="1">
        <v>6.9365999999999997E-2</v>
      </c>
    </row>
    <row r="1702" spans="1:14">
      <c r="A1702" s="1">
        <v>1701</v>
      </c>
      <c r="B1702" s="1">
        <v>870401</v>
      </c>
      <c r="C1702" s="1">
        <v>870912</v>
      </c>
      <c r="D1702" s="1">
        <v>21</v>
      </c>
      <c r="E1702" s="1">
        <v>-59.432000000000002</v>
      </c>
      <c r="F1702" s="1">
        <v>6.8791000000000002</v>
      </c>
      <c r="G1702" s="1">
        <v>0.14107</v>
      </c>
      <c r="J1702" s="1">
        <v>21</v>
      </c>
      <c r="K1702" s="1">
        <v>6.8791000000000002</v>
      </c>
      <c r="M1702" s="1">
        <v>21</v>
      </c>
      <c r="N1702" s="1">
        <v>0.14107</v>
      </c>
    </row>
    <row r="1703" spans="1:14">
      <c r="A1703" s="1">
        <v>1702</v>
      </c>
      <c r="B1703" s="1">
        <v>870913</v>
      </c>
      <c r="C1703" s="1">
        <v>871424</v>
      </c>
      <c r="D1703" s="1">
        <v>16</v>
      </c>
      <c r="E1703" s="1">
        <v>-58.631</v>
      </c>
      <c r="F1703" s="1">
        <v>5.8785999999999996</v>
      </c>
      <c r="G1703" s="1">
        <v>9.1854000000000005E-2</v>
      </c>
      <c r="J1703" s="1">
        <v>16</v>
      </c>
      <c r="K1703" s="1">
        <v>5.8785999999999996</v>
      </c>
      <c r="M1703" s="1">
        <v>16</v>
      </c>
      <c r="N1703" s="1">
        <v>9.1854000000000005E-2</v>
      </c>
    </row>
    <row r="1704" spans="1:14">
      <c r="A1704" s="1">
        <v>1703</v>
      </c>
      <c r="B1704" s="1">
        <v>871425</v>
      </c>
      <c r="C1704" s="1">
        <v>871936</v>
      </c>
      <c r="D1704" s="1">
        <v>9</v>
      </c>
      <c r="E1704" s="1">
        <v>-54.543999999999997</v>
      </c>
      <c r="F1704" s="1">
        <v>5.4454000000000002</v>
      </c>
      <c r="G1704" s="1">
        <v>4.786E-2</v>
      </c>
      <c r="J1704" s="1">
        <v>9</v>
      </c>
      <c r="K1704" s="1">
        <v>5.4454000000000002</v>
      </c>
      <c r="M1704" s="1">
        <v>9</v>
      </c>
      <c r="N1704" s="1">
        <v>4.786E-2</v>
      </c>
    </row>
    <row r="1705" spans="1:14">
      <c r="A1705" s="1">
        <v>1704</v>
      </c>
      <c r="B1705" s="1">
        <v>871937</v>
      </c>
      <c r="C1705" s="1">
        <v>872448</v>
      </c>
      <c r="D1705" s="1">
        <v>14</v>
      </c>
      <c r="E1705" s="1">
        <v>-58.131999999999998</v>
      </c>
      <c r="F1705" s="1">
        <v>7.1760000000000002</v>
      </c>
      <c r="G1705" s="1">
        <v>9.8109000000000002E-2</v>
      </c>
      <c r="J1705" s="1">
        <v>14</v>
      </c>
      <c r="K1705" s="1">
        <v>7.1760000000000002</v>
      </c>
      <c r="M1705" s="1">
        <v>14</v>
      </c>
      <c r="N1705" s="1">
        <v>9.8109000000000002E-2</v>
      </c>
    </row>
    <row r="1706" spans="1:14">
      <c r="A1706" s="1">
        <v>1705</v>
      </c>
      <c r="B1706" s="1">
        <v>872449</v>
      </c>
      <c r="C1706" s="1">
        <v>872960</v>
      </c>
      <c r="D1706" s="1">
        <v>8</v>
      </c>
      <c r="E1706" s="1">
        <v>-53.948999999999998</v>
      </c>
      <c r="F1706" s="1">
        <v>8.2071000000000005</v>
      </c>
      <c r="G1706" s="1">
        <v>6.4117999999999994E-2</v>
      </c>
      <c r="J1706" s="1">
        <v>8</v>
      </c>
      <c r="K1706" s="1">
        <v>8.2071000000000005</v>
      </c>
      <c r="M1706" s="1">
        <v>8</v>
      </c>
      <c r="N1706" s="1">
        <v>6.4117999999999994E-2</v>
      </c>
    </row>
    <row r="1707" spans="1:14">
      <c r="A1707" s="1">
        <v>1706</v>
      </c>
      <c r="B1707" s="1">
        <v>872961</v>
      </c>
      <c r="C1707" s="1">
        <v>873472</v>
      </c>
      <c r="D1707" s="1">
        <v>6</v>
      </c>
      <c r="E1707" s="1">
        <v>-51.851999999999997</v>
      </c>
      <c r="F1707" s="1">
        <v>12.226000000000001</v>
      </c>
      <c r="G1707" s="1">
        <v>7.1635000000000004E-2</v>
      </c>
      <c r="J1707" s="1">
        <v>6</v>
      </c>
      <c r="K1707" s="1">
        <v>12.226000000000001</v>
      </c>
      <c r="M1707" s="1">
        <v>6</v>
      </c>
      <c r="N1707" s="1">
        <v>7.1635000000000004E-2</v>
      </c>
    </row>
    <row r="1708" spans="1:14">
      <c r="A1708" s="1">
        <v>1707</v>
      </c>
      <c r="B1708" s="1">
        <v>873473</v>
      </c>
      <c r="C1708" s="1">
        <v>873984</v>
      </c>
      <c r="D1708" s="1">
        <v>18</v>
      </c>
      <c r="E1708" s="1">
        <v>-57.259</v>
      </c>
      <c r="F1708" s="1">
        <v>4.8189000000000002</v>
      </c>
      <c r="G1708" s="1">
        <v>8.4708000000000006E-2</v>
      </c>
      <c r="J1708" s="1">
        <v>18</v>
      </c>
      <c r="K1708" s="1">
        <v>4.8189000000000002</v>
      </c>
      <c r="M1708" s="1">
        <v>18</v>
      </c>
      <c r="N1708" s="1">
        <v>8.4708000000000006E-2</v>
      </c>
    </row>
    <row r="1709" spans="1:14">
      <c r="A1709" s="1">
        <v>1708</v>
      </c>
      <c r="B1709" s="1">
        <v>873985</v>
      </c>
      <c r="C1709" s="1">
        <v>874496</v>
      </c>
      <c r="D1709" s="1">
        <v>16</v>
      </c>
      <c r="E1709" s="1">
        <v>-57.302</v>
      </c>
      <c r="F1709" s="1">
        <v>6.4756</v>
      </c>
      <c r="G1709" s="1">
        <v>0.10118000000000001</v>
      </c>
      <c r="J1709" s="1">
        <v>16</v>
      </c>
      <c r="K1709" s="1">
        <v>6.4756</v>
      </c>
      <c r="M1709" s="1">
        <v>16</v>
      </c>
      <c r="N1709" s="1">
        <v>0.10118000000000001</v>
      </c>
    </row>
    <row r="1710" spans="1:14">
      <c r="A1710" s="1">
        <v>1709</v>
      </c>
      <c r="B1710" s="1">
        <v>874497</v>
      </c>
      <c r="C1710" s="1">
        <v>875008</v>
      </c>
      <c r="D1710" s="1">
        <v>14</v>
      </c>
      <c r="E1710" s="1">
        <v>-58.756</v>
      </c>
      <c r="F1710" s="1">
        <v>5.9020999999999999</v>
      </c>
      <c r="G1710" s="1">
        <v>8.0693000000000001E-2</v>
      </c>
      <c r="J1710" s="1">
        <v>14</v>
      </c>
      <c r="K1710" s="1">
        <v>5.9020999999999999</v>
      </c>
      <c r="M1710" s="1">
        <v>14</v>
      </c>
      <c r="N1710" s="1">
        <v>8.0693000000000001E-2</v>
      </c>
    </row>
    <row r="1711" spans="1:14">
      <c r="A1711" s="1">
        <v>1710</v>
      </c>
      <c r="B1711" s="1">
        <v>875009</v>
      </c>
      <c r="C1711" s="1">
        <v>875520</v>
      </c>
      <c r="D1711" s="1">
        <v>11</v>
      </c>
      <c r="E1711" s="1">
        <v>-56.539000000000001</v>
      </c>
      <c r="F1711" s="1">
        <v>9.0774000000000008</v>
      </c>
      <c r="G1711" s="1">
        <v>9.7512000000000001E-2</v>
      </c>
      <c r="J1711" s="1">
        <v>11</v>
      </c>
      <c r="K1711" s="1">
        <v>9.0774000000000008</v>
      </c>
      <c r="M1711" s="1">
        <v>11</v>
      </c>
      <c r="N1711" s="1">
        <v>9.7512000000000001E-2</v>
      </c>
    </row>
    <row r="1712" spans="1:14">
      <c r="A1712" s="1">
        <v>1711</v>
      </c>
      <c r="B1712" s="1">
        <v>875521</v>
      </c>
      <c r="C1712" s="1">
        <v>876032</v>
      </c>
      <c r="D1712" s="1">
        <v>6</v>
      </c>
      <c r="E1712" s="1">
        <v>-53.482999999999997</v>
      </c>
      <c r="F1712" s="1">
        <v>11.869</v>
      </c>
      <c r="G1712" s="1">
        <v>6.9542999999999994E-2</v>
      </c>
      <c r="J1712" s="1">
        <v>6</v>
      </c>
      <c r="K1712" s="1">
        <v>11.869</v>
      </c>
      <c r="M1712" s="1">
        <v>6</v>
      </c>
      <c r="N1712" s="1">
        <v>6.9542999999999994E-2</v>
      </c>
    </row>
    <row r="1713" spans="1:14">
      <c r="A1713" s="1">
        <v>1712</v>
      </c>
      <c r="B1713" s="1">
        <v>876033</v>
      </c>
      <c r="C1713" s="1">
        <v>876544</v>
      </c>
      <c r="D1713" s="1">
        <v>8</v>
      </c>
      <c r="E1713" s="1">
        <v>-51.241</v>
      </c>
      <c r="F1713" s="1">
        <v>10.836</v>
      </c>
      <c r="G1713" s="1">
        <v>8.4659999999999999E-2</v>
      </c>
      <c r="J1713" s="1">
        <v>8</v>
      </c>
      <c r="K1713" s="1">
        <v>10.836</v>
      </c>
      <c r="M1713" s="1">
        <v>8</v>
      </c>
      <c r="N1713" s="1">
        <v>8.4659999999999999E-2</v>
      </c>
    </row>
    <row r="1714" spans="1:14">
      <c r="A1714" s="1">
        <v>1713</v>
      </c>
      <c r="B1714" s="1">
        <v>876545</v>
      </c>
      <c r="C1714" s="1">
        <v>877056</v>
      </c>
      <c r="D1714" s="1">
        <v>4</v>
      </c>
      <c r="E1714" s="1">
        <v>-51.363</v>
      </c>
      <c r="F1714" s="1">
        <v>3.6286</v>
      </c>
      <c r="G1714" s="1">
        <v>1.4174000000000001E-2</v>
      </c>
      <c r="J1714" s="1">
        <v>4</v>
      </c>
      <c r="K1714" s="1">
        <v>3.6286</v>
      </c>
      <c r="M1714" s="1">
        <v>4</v>
      </c>
      <c r="N1714" s="1">
        <v>1.4174000000000001E-2</v>
      </c>
    </row>
    <row r="1715" spans="1:14">
      <c r="A1715" s="1">
        <v>1714</v>
      </c>
      <c r="B1715" s="1">
        <v>877057</v>
      </c>
      <c r="C1715" s="1">
        <v>877568</v>
      </c>
      <c r="D1715" s="1">
        <v>12</v>
      </c>
      <c r="E1715" s="1">
        <v>-53.093000000000004</v>
      </c>
      <c r="F1715" s="1">
        <v>11.422000000000001</v>
      </c>
      <c r="G1715" s="1">
        <v>0.13386000000000001</v>
      </c>
      <c r="J1715" s="1">
        <v>12</v>
      </c>
      <c r="K1715" s="1">
        <v>11.422000000000001</v>
      </c>
      <c r="M1715" s="1">
        <v>12</v>
      </c>
      <c r="N1715" s="1">
        <v>0.13386000000000001</v>
      </c>
    </row>
    <row r="1716" spans="1:14">
      <c r="A1716" s="1">
        <v>1715</v>
      </c>
      <c r="B1716" s="1">
        <v>877569</v>
      </c>
      <c r="C1716" s="1">
        <v>878080</v>
      </c>
      <c r="D1716" s="1">
        <v>13</v>
      </c>
      <c r="E1716" s="1">
        <v>-58.192</v>
      </c>
      <c r="F1716" s="1">
        <v>5.3510999999999997</v>
      </c>
      <c r="G1716" s="1">
        <v>6.7933999999999994E-2</v>
      </c>
      <c r="J1716" s="1">
        <v>13</v>
      </c>
      <c r="K1716" s="1">
        <v>5.3510999999999997</v>
      </c>
      <c r="M1716" s="1">
        <v>13</v>
      </c>
      <c r="N1716" s="1">
        <v>6.7933999999999994E-2</v>
      </c>
    </row>
    <row r="1717" spans="1:14">
      <c r="A1717" s="1">
        <v>1716</v>
      </c>
      <c r="B1717" s="1">
        <v>878081</v>
      </c>
      <c r="C1717" s="1">
        <v>878592</v>
      </c>
      <c r="D1717" s="1">
        <v>8</v>
      </c>
      <c r="E1717" s="1">
        <v>-52.283999999999999</v>
      </c>
      <c r="F1717" s="1">
        <v>12.303000000000001</v>
      </c>
      <c r="G1717" s="1">
        <v>9.6115000000000006E-2</v>
      </c>
      <c r="J1717" s="1">
        <v>8</v>
      </c>
      <c r="K1717" s="1">
        <v>12.303000000000001</v>
      </c>
      <c r="M1717" s="1">
        <v>8</v>
      </c>
      <c r="N1717" s="1">
        <v>9.6115000000000006E-2</v>
      </c>
    </row>
    <row r="1718" spans="1:14">
      <c r="A1718" s="1">
        <v>1717</v>
      </c>
      <c r="B1718" s="1">
        <v>878593</v>
      </c>
      <c r="C1718" s="1">
        <v>879104</v>
      </c>
      <c r="D1718" s="1">
        <v>6</v>
      </c>
      <c r="E1718" s="1">
        <v>-50.872</v>
      </c>
      <c r="F1718" s="1">
        <v>12.212</v>
      </c>
      <c r="G1718" s="1">
        <v>7.1554999999999994E-2</v>
      </c>
      <c r="J1718" s="1">
        <v>6</v>
      </c>
      <c r="K1718" s="1">
        <v>12.212</v>
      </c>
      <c r="M1718" s="1">
        <v>6</v>
      </c>
      <c r="N1718" s="1">
        <v>7.1554999999999994E-2</v>
      </c>
    </row>
    <row r="1719" spans="1:14">
      <c r="A1719" s="1">
        <v>1718</v>
      </c>
      <c r="B1719" s="1">
        <v>879105</v>
      </c>
      <c r="C1719" s="1">
        <v>879616</v>
      </c>
      <c r="D1719" s="1">
        <v>6</v>
      </c>
      <c r="E1719" s="1">
        <v>-53.064</v>
      </c>
      <c r="F1719" s="1">
        <v>14.967000000000001</v>
      </c>
      <c r="G1719" s="1">
        <v>8.7694999999999995E-2</v>
      </c>
      <c r="J1719" s="1">
        <v>6</v>
      </c>
      <c r="K1719" s="1">
        <v>14.967000000000001</v>
      </c>
      <c r="M1719" s="1">
        <v>6</v>
      </c>
      <c r="N1719" s="1">
        <v>8.7694999999999995E-2</v>
      </c>
    </row>
    <row r="1720" spans="1:14">
      <c r="A1720" s="1">
        <v>1719</v>
      </c>
      <c r="B1720" s="1">
        <v>879617</v>
      </c>
      <c r="C1720" s="1">
        <v>880128</v>
      </c>
      <c r="D1720" s="1">
        <v>13</v>
      </c>
      <c r="E1720" s="1">
        <v>-53.677999999999997</v>
      </c>
      <c r="F1720" s="1">
        <v>10.917999999999999</v>
      </c>
      <c r="G1720" s="1">
        <v>0.13861000000000001</v>
      </c>
      <c r="J1720" s="1">
        <v>13</v>
      </c>
      <c r="K1720" s="1">
        <v>10.917999999999999</v>
      </c>
      <c r="M1720" s="1">
        <v>13</v>
      </c>
      <c r="N1720" s="1">
        <v>0.13861000000000001</v>
      </c>
    </row>
    <row r="1721" spans="1:14">
      <c r="A1721" s="1">
        <v>1720</v>
      </c>
      <c r="B1721" s="1">
        <v>880129</v>
      </c>
      <c r="C1721" s="1">
        <v>880640</v>
      </c>
      <c r="D1721" s="1">
        <v>18</v>
      </c>
      <c r="E1721" s="1">
        <v>-60.261000000000003</v>
      </c>
      <c r="F1721" s="1">
        <v>3.7694999999999999</v>
      </c>
      <c r="G1721" s="1">
        <v>6.6261E-2</v>
      </c>
      <c r="J1721" s="1">
        <v>18</v>
      </c>
      <c r="K1721" s="1">
        <v>3.7694999999999999</v>
      </c>
      <c r="M1721" s="1">
        <v>18</v>
      </c>
      <c r="N1721" s="1">
        <v>6.6261E-2</v>
      </c>
    </row>
    <row r="1722" spans="1:14">
      <c r="A1722" s="1">
        <v>1721</v>
      </c>
      <c r="B1722" s="1">
        <v>880641</v>
      </c>
      <c r="C1722" s="1">
        <v>881152</v>
      </c>
      <c r="D1722" s="1">
        <v>10</v>
      </c>
      <c r="E1722" s="1">
        <v>-55.332999999999998</v>
      </c>
      <c r="F1722" s="1">
        <v>10.641</v>
      </c>
      <c r="G1722" s="1">
        <v>0.10391</v>
      </c>
      <c r="J1722" s="1">
        <v>10</v>
      </c>
      <c r="K1722" s="1">
        <v>10.641</v>
      </c>
      <c r="M1722" s="1">
        <v>10</v>
      </c>
      <c r="N1722" s="1">
        <v>0.10391</v>
      </c>
    </row>
    <row r="1723" spans="1:14">
      <c r="A1723" s="1">
        <v>1722</v>
      </c>
      <c r="B1723" s="1">
        <v>881153</v>
      </c>
      <c r="C1723" s="1">
        <v>881664</v>
      </c>
      <c r="D1723" s="1">
        <v>10</v>
      </c>
      <c r="E1723" s="1">
        <v>-54.494999999999997</v>
      </c>
      <c r="F1723" s="1">
        <v>8.3160000000000007</v>
      </c>
      <c r="G1723" s="1">
        <v>8.1211000000000005E-2</v>
      </c>
      <c r="J1723" s="1">
        <v>10</v>
      </c>
      <c r="K1723" s="1">
        <v>8.3160000000000007</v>
      </c>
      <c r="M1723" s="1">
        <v>10</v>
      </c>
      <c r="N1723" s="1">
        <v>8.1211000000000005E-2</v>
      </c>
    </row>
    <row r="1724" spans="1:14">
      <c r="A1724" s="1">
        <v>1723</v>
      </c>
      <c r="B1724" s="1">
        <v>881665</v>
      </c>
      <c r="C1724" s="1">
        <v>882176</v>
      </c>
      <c r="D1724" s="1">
        <v>17</v>
      </c>
      <c r="E1724" s="1">
        <v>-57.326999999999998</v>
      </c>
      <c r="F1724" s="1">
        <v>5.1816000000000004</v>
      </c>
      <c r="G1724" s="1">
        <v>8.6023000000000002E-2</v>
      </c>
      <c r="J1724" s="1">
        <v>17</v>
      </c>
      <c r="K1724" s="1">
        <v>5.1816000000000004</v>
      </c>
      <c r="M1724" s="1">
        <v>17</v>
      </c>
      <c r="N1724" s="1">
        <v>8.6023000000000002E-2</v>
      </c>
    </row>
    <row r="1725" spans="1:14">
      <c r="A1725" s="1">
        <v>1724</v>
      </c>
      <c r="B1725" s="1">
        <v>882177</v>
      </c>
      <c r="C1725" s="1">
        <v>882688</v>
      </c>
      <c r="D1725" s="1">
        <v>4</v>
      </c>
      <c r="E1725" s="1">
        <v>-50.158000000000001</v>
      </c>
      <c r="F1725" s="1">
        <v>3.5590000000000002</v>
      </c>
      <c r="G1725" s="1">
        <v>1.3901999999999999E-2</v>
      </c>
      <c r="J1725" s="1">
        <v>4</v>
      </c>
      <c r="K1725" s="1">
        <v>3.5590000000000002</v>
      </c>
      <c r="M1725" s="1">
        <v>4</v>
      </c>
      <c r="N1725" s="1">
        <v>1.3901999999999999E-2</v>
      </c>
    </row>
    <row r="1726" spans="1:14">
      <c r="A1726" s="1">
        <v>1725</v>
      </c>
      <c r="B1726" s="1">
        <v>882689</v>
      </c>
      <c r="C1726" s="1">
        <v>883200</v>
      </c>
      <c r="D1726" s="1">
        <v>9</v>
      </c>
      <c r="E1726" s="1">
        <v>-51.734000000000002</v>
      </c>
      <c r="F1726" s="1">
        <v>9.5269999999999992</v>
      </c>
      <c r="G1726" s="1">
        <v>8.3733000000000002E-2</v>
      </c>
      <c r="J1726" s="1">
        <v>9</v>
      </c>
      <c r="K1726" s="1">
        <v>9.5269999999999992</v>
      </c>
      <c r="M1726" s="1">
        <v>9</v>
      </c>
      <c r="N1726" s="1">
        <v>8.3733000000000002E-2</v>
      </c>
    </row>
    <row r="1727" spans="1:14">
      <c r="A1727" s="1">
        <v>1726</v>
      </c>
      <c r="B1727" s="1">
        <v>883201</v>
      </c>
      <c r="C1727" s="1">
        <v>883712</v>
      </c>
      <c r="D1727" s="1">
        <v>14</v>
      </c>
      <c r="E1727" s="1">
        <v>-57.851999999999997</v>
      </c>
      <c r="F1727" s="1">
        <v>6.1223999999999998</v>
      </c>
      <c r="G1727" s="1">
        <v>8.3704000000000001E-2</v>
      </c>
      <c r="J1727" s="1">
        <v>14</v>
      </c>
      <c r="K1727" s="1">
        <v>6.1223999999999998</v>
      </c>
      <c r="M1727" s="1">
        <v>14</v>
      </c>
      <c r="N1727" s="1">
        <v>8.3704000000000001E-2</v>
      </c>
    </row>
    <row r="1728" spans="1:14">
      <c r="A1728" s="1">
        <v>1727</v>
      </c>
      <c r="B1728" s="1">
        <v>883713</v>
      </c>
      <c r="C1728" s="1">
        <v>884224</v>
      </c>
      <c r="D1728" s="1">
        <v>10</v>
      </c>
      <c r="E1728" s="1">
        <v>-53.954000000000001</v>
      </c>
      <c r="F1728" s="1">
        <v>7.9302999999999999</v>
      </c>
      <c r="G1728" s="1">
        <v>7.7443999999999999E-2</v>
      </c>
      <c r="J1728" s="1">
        <v>10</v>
      </c>
      <c r="K1728" s="1">
        <v>7.9302999999999999</v>
      </c>
      <c r="M1728" s="1">
        <v>10</v>
      </c>
      <c r="N1728" s="1">
        <v>7.7443999999999999E-2</v>
      </c>
    </row>
    <row r="1729" spans="1:14">
      <c r="A1729" s="1">
        <v>1728</v>
      </c>
      <c r="B1729" s="1">
        <v>884225</v>
      </c>
      <c r="C1729" s="1">
        <v>884736</v>
      </c>
      <c r="D1729" s="1">
        <v>12</v>
      </c>
      <c r="E1729" s="1">
        <v>-56.631999999999998</v>
      </c>
      <c r="F1729" s="1">
        <v>7.6087999999999996</v>
      </c>
      <c r="G1729" s="1">
        <v>8.9165999999999995E-2</v>
      </c>
      <c r="J1729" s="1">
        <v>12</v>
      </c>
      <c r="K1729" s="1">
        <v>7.6087999999999996</v>
      </c>
      <c r="M1729" s="1">
        <v>12</v>
      </c>
      <c r="N1729" s="1">
        <v>8.9165999999999995E-2</v>
      </c>
    </row>
    <row r="1730" spans="1:14">
      <c r="A1730" s="1">
        <v>1729</v>
      </c>
      <c r="B1730" s="1">
        <v>884737</v>
      </c>
      <c r="C1730" s="1">
        <v>885248</v>
      </c>
      <c r="D1730" s="1">
        <v>13</v>
      </c>
      <c r="E1730" s="1">
        <v>-54.719000000000001</v>
      </c>
      <c r="F1730" s="1">
        <v>9</v>
      </c>
      <c r="G1730" s="1">
        <v>0.11426</v>
      </c>
      <c r="J1730" s="1">
        <v>13</v>
      </c>
      <c r="K1730" s="1">
        <v>9</v>
      </c>
      <c r="M1730" s="1">
        <v>13</v>
      </c>
      <c r="N1730" s="1">
        <v>0.11426</v>
      </c>
    </row>
    <row r="1731" spans="1:14">
      <c r="A1731" s="1">
        <v>1730</v>
      </c>
      <c r="B1731" s="1">
        <v>885249</v>
      </c>
      <c r="C1731" s="1">
        <v>885760</v>
      </c>
      <c r="D1731" s="1">
        <v>10</v>
      </c>
      <c r="E1731" s="1">
        <v>-54.679000000000002</v>
      </c>
      <c r="F1731" s="1">
        <v>10.09</v>
      </c>
      <c r="G1731" s="1">
        <v>9.8530999999999994E-2</v>
      </c>
      <c r="J1731" s="1">
        <v>10</v>
      </c>
      <c r="K1731" s="1">
        <v>10.09</v>
      </c>
      <c r="M1731" s="1">
        <v>10</v>
      </c>
      <c r="N1731" s="1">
        <v>9.8530999999999994E-2</v>
      </c>
    </row>
    <row r="1732" spans="1:14">
      <c r="A1732" s="1">
        <v>1731</v>
      </c>
      <c r="B1732" s="1">
        <v>885761</v>
      </c>
      <c r="C1732" s="1">
        <v>886272</v>
      </c>
      <c r="D1732" s="1">
        <v>9</v>
      </c>
      <c r="E1732" s="1">
        <v>-55.192999999999998</v>
      </c>
      <c r="F1732" s="1">
        <v>5.2797000000000001</v>
      </c>
      <c r="G1732" s="1">
        <v>4.6403E-2</v>
      </c>
      <c r="J1732" s="1">
        <v>9</v>
      </c>
      <c r="K1732" s="1">
        <v>5.2797000000000001</v>
      </c>
      <c r="M1732" s="1">
        <v>9</v>
      </c>
      <c r="N1732" s="1">
        <v>4.6403E-2</v>
      </c>
    </row>
    <row r="1733" spans="1:14">
      <c r="A1733" s="1">
        <v>1732</v>
      </c>
      <c r="B1733" s="1">
        <v>886273</v>
      </c>
      <c r="C1733" s="1">
        <v>886784</v>
      </c>
      <c r="D1733" s="1">
        <v>16</v>
      </c>
      <c r="E1733" s="1">
        <v>-56.347999999999999</v>
      </c>
      <c r="F1733" s="1">
        <v>6.9324000000000003</v>
      </c>
      <c r="G1733" s="1">
        <v>0.10832</v>
      </c>
      <c r="J1733" s="1">
        <v>16</v>
      </c>
      <c r="K1733" s="1">
        <v>6.9324000000000003</v>
      </c>
      <c r="M1733" s="1">
        <v>16</v>
      </c>
      <c r="N1733" s="1">
        <v>0.10832</v>
      </c>
    </row>
    <row r="1734" spans="1:14">
      <c r="A1734" s="1">
        <v>1733</v>
      </c>
      <c r="B1734" s="1">
        <v>886785</v>
      </c>
      <c r="C1734" s="1">
        <v>887296</v>
      </c>
      <c r="D1734" s="1">
        <v>13</v>
      </c>
      <c r="E1734" s="1">
        <v>-54.436999999999998</v>
      </c>
      <c r="F1734" s="1">
        <v>8.0223999999999993</v>
      </c>
      <c r="G1734" s="1">
        <v>0.10185</v>
      </c>
      <c r="J1734" s="1">
        <v>13</v>
      </c>
      <c r="K1734" s="1">
        <v>8.0223999999999993</v>
      </c>
      <c r="M1734" s="1">
        <v>13</v>
      </c>
      <c r="N1734" s="1">
        <v>0.10185</v>
      </c>
    </row>
    <row r="1735" spans="1:14">
      <c r="A1735" s="1">
        <v>1734</v>
      </c>
      <c r="B1735" s="1">
        <v>887297</v>
      </c>
      <c r="C1735" s="1">
        <v>887808</v>
      </c>
      <c r="D1735" s="1">
        <v>6</v>
      </c>
      <c r="E1735" s="1">
        <v>-50.597000000000001</v>
      </c>
      <c r="F1735" s="1">
        <v>10.81</v>
      </c>
      <c r="G1735" s="1">
        <v>6.3342999999999997E-2</v>
      </c>
      <c r="J1735" s="1">
        <v>6</v>
      </c>
      <c r="K1735" s="1">
        <v>10.81</v>
      </c>
      <c r="M1735" s="1">
        <v>6</v>
      </c>
      <c r="N1735" s="1">
        <v>6.3342999999999997E-2</v>
      </c>
    </row>
    <row r="1736" spans="1:14">
      <c r="A1736" s="1">
        <v>1735</v>
      </c>
      <c r="B1736" s="1">
        <v>887809</v>
      </c>
      <c r="C1736" s="1">
        <v>888320</v>
      </c>
      <c r="D1736" s="1">
        <v>14</v>
      </c>
      <c r="E1736" s="1">
        <v>-58.933999999999997</v>
      </c>
      <c r="F1736" s="1">
        <v>7.1074999999999999</v>
      </c>
      <c r="G1736" s="1">
        <v>9.7172999999999995E-2</v>
      </c>
      <c r="J1736" s="1">
        <v>14</v>
      </c>
      <c r="K1736" s="1">
        <v>7.1074999999999999</v>
      </c>
      <c r="M1736" s="1">
        <v>14</v>
      </c>
      <c r="N1736" s="1">
        <v>9.7172999999999995E-2</v>
      </c>
    </row>
    <row r="1737" spans="1:14">
      <c r="A1737" s="1">
        <v>1736</v>
      </c>
      <c r="B1737" s="1">
        <v>888321</v>
      </c>
      <c r="C1737" s="1">
        <v>888832</v>
      </c>
      <c r="D1737" s="1">
        <v>17</v>
      </c>
      <c r="E1737" s="1">
        <v>-57.695999999999998</v>
      </c>
      <c r="F1737" s="1">
        <v>9.0145</v>
      </c>
      <c r="G1737" s="1">
        <v>0.14965000000000001</v>
      </c>
      <c r="J1737" s="1">
        <v>17</v>
      </c>
      <c r="K1737" s="1">
        <v>9.0145</v>
      </c>
      <c r="M1737" s="1">
        <v>17</v>
      </c>
      <c r="N1737" s="1">
        <v>0.14965000000000001</v>
      </c>
    </row>
    <row r="1738" spans="1:14">
      <c r="A1738" s="1">
        <v>1737</v>
      </c>
      <c r="B1738" s="1">
        <v>888833</v>
      </c>
      <c r="C1738" s="1">
        <v>889344</v>
      </c>
      <c r="D1738" s="1">
        <v>7</v>
      </c>
      <c r="E1738" s="1">
        <v>-55.44</v>
      </c>
      <c r="F1738" s="1">
        <v>11.747</v>
      </c>
      <c r="G1738" s="1">
        <v>8.0304E-2</v>
      </c>
      <c r="J1738" s="1">
        <v>7</v>
      </c>
      <c r="K1738" s="1">
        <v>11.747</v>
      </c>
      <c r="M1738" s="1">
        <v>7</v>
      </c>
      <c r="N1738" s="1">
        <v>8.0304E-2</v>
      </c>
    </row>
    <row r="1739" spans="1:14">
      <c r="A1739" s="1">
        <v>1738</v>
      </c>
      <c r="B1739" s="1">
        <v>889345</v>
      </c>
      <c r="C1739" s="1">
        <v>889856</v>
      </c>
      <c r="D1739" s="1">
        <v>7</v>
      </c>
      <c r="E1739" s="1">
        <v>-52.442</v>
      </c>
      <c r="F1739" s="1">
        <v>8.9868000000000006</v>
      </c>
      <c r="G1739" s="1">
        <v>6.1433000000000001E-2</v>
      </c>
      <c r="J1739" s="1">
        <v>7</v>
      </c>
      <c r="K1739" s="1">
        <v>8.9868000000000006</v>
      </c>
      <c r="M1739" s="1">
        <v>7</v>
      </c>
      <c r="N1739" s="1">
        <v>6.1433000000000001E-2</v>
      </c>
    </row>
    <row r="1740" spans="1:14">
      <c r="A1740" s="1">
        <v>1739</v>
      </c>
      <c r="B1740" s="1">
        <v>889857</v>
      </c>
      <c r="C1740" s="1">
        <v>890368</v>
      </c>
      <c r="D1740" s="1">
        <v>6</v>
      </c>
      <c r="E1740" s="1">
        <v>-53.683999999999997</v>
      </c>
      <c r="F1740" s="1">
        <v>12.207000000000001</v>
      </c>
      <c r="G1740" s="1">
        <v>7.1523000000000003E-2</v>
      </c>
      <c r="J1740" s="1">
        <v>6</v>
      </c>
      <c r="K1740" s="1">
        <v>12.207000000000001</v>
      </c>
      <c r="M1740" s="1">
        <v>6</v>
      </c>
      <c r="N1740" s="1">
        <v>7.1523000000000003E-2</v>
      </c>
    </row>
    <row r="1741" spans="1:14">
      <c r="A1741" s="1">
        <v>1740</v>
      </c>
      <c r="B1741" s="1">
        <v>890369</v>
      </c>
      <c r="C1741" s="1">
        <v>890880</v>
      </c>
      <c r="D1741" s="1">
        <v>10</v>
      </c>
      <c r="E1741" s="1">
        <v>-55.097999999999999</v>
      </c>
      <c r="F1741" s="1">
        <v>5.9665999999999997</v>
      </c>
      <c r="G1741" s="1">
        <v>5.8266999999999999E-2</v>
      </c>
      <c r="J1741" s="1">
        <v>10</v>
      </c>
      <c r="K1741" s="1">
        <v>5.9665999999999997</v>
      </c>
      <c r="M1741" s="1">
        <v>10</v>
      </c>
      <c r="N1741" s="1">
        <v>5.8266999999999999E-2</v>
      </c>
    </row>
    <row r="1742" spans="1:14">
      <c r="A1742" s="1">
        <v>1741</v>
      </c>
      <c r="B1742" s="1">
        <v>890881</v>
      </c>
      <c r="C1742" s="1">
        <v>891392</v>
      </c>
      <c r="D1742" s="1">
        <v>11</v>
      </c>
      <c r="E1742" s="1">
        <v>-55.954000000000001</v>
      </c>
      <c r="F1742" s="1">
        <v>6.4667000000000003</v>
      </c>
      <c r="G1742" s="1">
        <v>6.9466E-2</v>
      </c>
      <c r="J1742" s="1">
        <v>11</v>
      </c>
      <c r="K1742" s="1">
        <v>6.4667000000000003</v>
      </c>
      <c r="M1742" s="1">
        <v>11</v>
      </c>
      <c r="N1742" s="1">
        <v>6.9466E-2</v>
      </c>
    </row>
    <row r="1743" spans="1:14">
      <c r="A1743" s="1">
        <v>1742</v>
      </c>
      <c r="B1743" s="1">
        <v>891393</v>
      </c>
      <c r="C1743" s="1">
        <v>891904</v>
      </c>
      <c r="D1743" s="1">
        <v>12</v>
      </c>
      <c r="E1743" s="1">
        <v>-57.901000000000003</v>
      </c>
      <c r="F1743" s="1">
        <v>6.2849000000000004</v>
      </c>
      <c r="G1743" s="1">
        <v>7.3650999999999994E-2</v>
      </c>
      <c r="J1743" s="1">
        <v>12</v>
      </c>
      <c r="K1743" s="1">
        <v>6.2849000000000004</v>
      </c>
      <c r="M1743" s="1">
        <v>12</v>
      </c>
      <c r="N1743" s="1">
        <v>7.3650999999999994E-2</v>
      </c>
    </row>
    <row r="1744" spans="1:14">
      <c r="A1744" s="1">
        <v>1743</v>
      </c>
      <c r="B1744" s="1">
        <v>891905</v>
      </c>
      <c r="C1744" s="1">
        <v>892416</v>
      </c>
      <c r="D1744" s="1">
        <v>8</v>
      </c>
      <c r="E1744" s="1">
        <v>-56.896999999999998</v>
      </c>
      <c r="F1744" s="1">
        <v>11.428000000000001</v>
      </c>
      <c r="G1744" s="1">
        <v>8.9284000000000002E-2</v>
      </c>
      <c r="J1744" s="1">
        <v>8</v>
      </c>
      <c r="K1744" s="1">
        <v>11.428000000000001</v>
      </c>
      <c r="M1744" s="1">
        <v>8</v>
      </c>
      <c r="N1744" s="1">
        <v>8.9284000000000002E-2</v>
      </c>
    </row>
    <row r="1745" spans="1:14">
      <c r="A1745" s="1">
        <v>1744</v>
      </c>
      <c r="B1745" s="1">
        <v>892417</v>
      </c>
      <c r="C1745" s="1">
        <v>892928</v>
      </c>
      <c r="D1745" s="1">
        <v>9</v>
      </c>
      <c r="E1745" s="1">
        <v>-54.387999999999998</v>
      </c>
      <c r="F1745" s="1">
        <v>11.06</v>
      </c>
      <c r="G1745" s="1">
        <v>9.7205E-2</v>
      </c>
      <c r="J1745" s="1">
        <v>9</v>
      </c>
      <c r="K1745" s="1">
        <v>11.06</v>
      </c>
      <c r="M1745" s="1">
        <v>9</v>
      </c>
      <c r="N1745" s="1">
        <v>9.7205E-2</v>
      </c>
    </row>
    <row r="1746" spans="1:14">
      <c r="A1746" s="1">
        <v>1745</v>
      </c>
      <c r="B1746" s="1">
        <v>892929</v>
      </c>
      <c r="C1746" s="1">
        <v>893440</v>
      </c>
      <c r="D1746" s="1">
        <v>11</v>
      </c>
      <c r="E1746" s="1">
        <v>-54.725000000000001</v>
      </c>
      <c r="F1746" s="1">
        <v>9.8146000000000004</v>
      </c>
      <c r="G1746" s="1">
        <v>0.10543</v>
      </c>
      <c r="J1746" s="1">
        <v>11</v>
      </c>
      <c r="K1746" s="1">
        <v>9.8146000000000004</v>
      </c>
      <c r="M1746" s="1">
        <v>11</v>
      </c>
      <c r="N1746" s="1">
        <v>0.10543</v>
      </c>
    </row>
    <row r="1747" spans="1:14">
      <c r="A1747" s="1">
        <v>1746</v>
      </c>
      <c r="B1747" s="1">
        <v>893441</v>
      </c>
      <c r="C1747" s="1">
        <v>893952</v>
      </c>
      <c r="D1747" s="1">
        <v>12</v>
      </c>
      <c r="E1747" s="1">
        <v>-57.231000000000002</v>
      </c>
      <c r="F1747" s="1">
        <v>9.3524999999999991</v>
      </c>
      <c r="G1747" s="1">
        <v>0.1096</v>
      </c>
      <c r="J1747" s="1">
        <v>12</v>
      </c>
      <c r="K1747" s="1">
        <v>9.3524999999999991</v>
      </c>
      <c r="M1747" s="1">
        <v>12</v>
      </c>
      <c r="N1747" s="1">
        <v>0.1096</v>
      </c>
    </row>
    <row r="1748" spans="1:14">
      <c r="A1748" s="1">
        <v>1747</v>
      </c>
      <c r="B1748" s="1">
        <v>893953</v>
      </c>
      <c r="C1748" s="1">
        <v>894464</v>
      </c>
      <c r="D1748" s="1">
        <v>12</v>
      </c>
      <c r="E1748" s="1">
        <v>-54.29</v>
      </c>
      <c r="F1748" s="1">
        <v>7.6821000000000002</v>
      </c>
      <c r="G1748" s="1">
        <v>9.0024999999999994E-2</v>
      </c>
      <c r="J1748" s="1">
        <v>12</v>
      </c>
      <c r="K1748" s="1">
        <v>7.6821000000000002</v>
      </c>
      <c r="M1748" s="1">
        <v>12</v>
      </c>
      <c r="N1748" s="1">
        <v>9.0024999999999994E-2</v>
      </c>
    </row>
    <row r="1749" spans="1:14">
      <c r="A1749" s="1">
        <v>1748</v>
      </c>
      <c r="B1749" s="1">
        <v>894465</v>
      </c>
      <c r="C1749" s="1">
        <v>894976</v>
      </c>
      <c r="D1749" s="1">
        <v>10</v>
      </c>
      <c r="E1749" s="1">
        <v>-57.088000000000001</v>
      </c>
      <c r="F1749" s="1">
        <v>8.5206</v>
      </c>
      <c r="G1749" s="1">
        <v>8.3209000000000005E-2</v>
      </c>
      <c r="J1749" s="1">
        <v>10</v>
      </c>
      <c r="K1749" s="1">
        <v>8.5206</v>
      </c>
      <c r="M1749" s="1">
        <v>10</v>
      </c>
      <c r="N1749" s="1">
        <v>8.3209000000000005E-2</v>
      </c>
    </row>
    <row r="1750" spans="1:14">
      <c r="A1750" s="1">
        <v>1749</v>
      </c>
      <c r="B1750" s="1">
        <v>894977</v>
      </c>
      <c r="C1750" s="1">
        <v>895488</v>
      </c>
      <c r="D1750" s="1">
        <v>17</v>
      </c>
      <c r="E1750" s="1">
        <v>-59.512999999999998</v>
      </c>
      <c r="F1750" s="1">
        <v>4.6269</v>
      </c>
      <c r="G1750" s="1">
        <v>7.6813999999999993E-2</v>
      </c>
      <c r="J1750" s="1">
        <v>17</v>
      </c>
      <c r="K1750" s="1">
        <v>4.6269</v>
      </c>
      <c r="M1750" s="1">
        <v>17</v>
      </c>
      <c r="N1750" s="1">
        <v>7.6813999999999993E-2</v>
      </c>
    </row>
    <row r="1751" spans="1:14">
      <c r="A1751" s="1">
        <v>1750</v>
      </c>
      <c r="B1751" s="1">
        <v>895489</v>
      </c>
      <c r="C1751" s="1">
        <v>896000</v>
      </c>
      <c r="D1751" s="1">
        <v>9</v>
      </c>
      <c r="E1751" s="1">
        <v>-55.262999999999998</v>
      </c>
      <c r="F1751" s="1">
        <v>7.6992000000000003</v>
      </c>
      <c r="G1751" s="1">
        <v>6.7669000000000007E-2</v>
      </c>
      <c r="J1751" s="1">
        <v>9</v>
      </c>
      <c r="K1751" s="1">
        <v>7.6992000000000003</v>
      </c>
      <c r="M1751" s="1">
        <v>9</v>
      </c>
      <c r="N1751" s="1">
        <v>6.7669000000000007E-2</v>
      </c>
    </row>
    <row r="1752" spans="1:14">
      <c r="A1752" s="1">
        <v>1751</v>
      </c>
      <c r="B1752" s="1">
        <v>896001</v>
      </c>
      <c r="C1752" s="1">
        <v>896512</v>
      </c>
      <c r="D1752" s="1">
        <v>6</v>
      </c>
      <c r="E1752" s="1">
        <v>-50.459000000000003</v>
      </c>
      <c r="F1752" s="1">
        <v>10.318</v>
      </c>
      <c r="G1752" s="1">
        <v>6.0458999999999999E-2</v>
      </c>
      <c r="J1752" s="1">
        <v>6</v>
      </c>
      <c r="K1752" s="1">
        <v>10.318</v>
      </c>
      <c r="M1752" s="1">
        <v>6</v>
      </c>
      <c r="N1752" s="1">
        <v>6.0458999999999999E-2</v>
      </c>
    </row>
    <row r="1753" spans="1:14">
      <c r="A1753" s="1">
        <v>1752</v>
      </c>
      <c r="B1753" s="1">
        <v>896513</v>
      </c>
      <c r="C1753" s="1">
        <v>897024</v>
      </c>
      <c r="D1753" s="1">
        <v>5</v>
      </c>
      <c r="E1753" s="1">
        <v>-49.052</v>
      </c>
      <c r="F1753" s="1">
        <v>4.5770999999999997</v>
      </c>
      <c r="G1753" s="1">
        <v>2.2349000000000001E-2</v>
      </c>
      <c r="J1753" s="1">
        <v>5</v>
      </c>
      <c r="K1753" s="1">
        <v>4.5770999999999997</v>
      </c>
      <c r="M1753" s="1">
        <v>5</v>
      </c>
      <c r="N1753" s="1">
        <v>2.2349000000000001E-2</v>
      </c>
    </row>
    <row r="1754" spans="1:14">
      <c r="A1754" s="1">
        <v>1753</v>
      </c>
      <c r="B1754" s="1">
        <v>897025</v>
      </c>
      <c r="C1754" s="1">
        <v>897536</v>
      </c>
      <c r="D1754" s="1">
        <v>9</v>
      </c>
      <c r="E1754" s="1">
        <v>-53.573</v>
      </c>
      <c r="F1754" s="1">
        <v>9.7517999999999994</v>
      </c>
      <c r="G1754" s="1">
        <v>8.5708999999999994E-2</v>
      </c>
      <c r="J1754" s="1">
        <v>9</v>
      </c>
      <c r="K1754" s="1">
        <v>9.7517999999999994</v>
      </c>
      <c r="M1754" s="1">
        <v>9</v>
      </c>
      <c r="N1754" s="1">
        <v>8.5708999999999994E-2</v>
      </c>
    </row>
    <row r="1755" spans="1:14">
      <c r="A1755" s="1">
        <v>1754</v>
      </c>
      <c r="B1755" s="1">
        <v>897537</v>
      </c>
      <c r="C1755" s="1">
        <v>898048</v>
      </c>
      <c r="D1755" s="1">
        <v>6</v>
      </c>
      <c r="E1755" s="1">
        <v>-52.207000000000001</v>
      </c>
      <c r="F1755" s="1">
        <v>11.127000000000001</v>
      </c>
      <c r="G1755" s="1">
        <v>6.5195000000000003E-2</v>
      </c>
      <c r="J1755" s="1">
        <v>6</v>
      </c>
      <c r="K1755" s="1">
        <v>11.127000000000001</v>
      </c>
      <c r="M1755" s="1">
        <v>6</v>
      </c>
      <c r="N1755" s="1">
        <v>6.5195000000000003E-2</v>
      </c>
    </row>
    <row r="1756" spans="1:14">
      <c r="A1756" s="1">
        <v>1755</v>
      </c>
      <c r="B1756" s="1">
        <v>898049</v>
      </c>
      <c r="C1756" s="1">
        <v>898560</v>
      </c>
      <c r="D1756" s="1">
        <v>6</v>
      </c>
      <c r="E1756" s="1">
        <v>-52.311</v>
      </c>
      <c r="F1756" s="1">
        <v>10.221</v>
      </c>
      <c r="G1756" s="1">
        <v>5.9887999999999997E-2</v>
      </c>
      <c r="J1756" s="1">
        <v>6</v>
      </c>
      <c r="K1756" s="1">
        <v>10.221</v>
      </c>
      <c r="M1756" s="1">
        <v>6</v>
      </c>
      <c r="N1756" s="1">
        <v>5.9887999999999997E-2</v>
      </c>
    </row>
    <row r="1757" spans="1:14">
      <c r="A1757" s="1">
        <v>1756</v>
      </c>
      <c r="B1757" s="1">
        <v>898561</v>
      </c>
      <c r="C1757" s="1">
        <v>899072</v>
      </c>
      <c r="D1757" s="1">
        <v>17</v>
      </c>
      <c r="E1757" s="1">
        <v>-58.430999999999997</v>
      </c>
      <c r="F1757" s="1">
        <v>5.2565999999999997</v>
      </c>
      <c r="G1757" s="1">
        <v>8.7268999999999999E-2</v>
      </c>
      <c r="J1757" s="1">
        <v>17</v>
      </c>
      <c r="K1757" s="1">
        <v>5.2565999999999997</v>
      </c>
      <c r="M1757" s="1">
        <v>17</v>
      </c>
      <c r="N1757" s="1">
        <v>8.7268999999999999E-2</v>
      </c>
    </row>
    <row r="1758" spans="1:14">
      <c r="A1758" s="1">
        <v>1757</v>
      </c>
      <c r="B1758" s="1">
        <v>899073</v>
      </c>
      <c r="C1758" s="1">
        <v>899584</v>
      </c>
      <c r="D1758" s="1">
        <v>15</v>
      </c>
      <c r="E1758" s="1">
        <v>-56.817</v>
      </c>
      <c r="F1758" s="1">
        <v>5.4724000000000004</v>
      </c>
      <c r="G1758" s="1">
        <v>8.0162999999999998E-2</v>
      </c>
      <c r="J1758" s="1">
        <v>15</v>
      </c>
      <c r="K1758" s="1">
        <v>5.4724000000000004</v>
      </c>
      <c r="M1758" s="1">
        <v>15</v>
      </c>
      <c r="N1758" s="1">
        <v>8.0162999999999998E-2</v>
      </c>
    </row>
    <row r="1759" spans="1:14">
      <c r="A1759" s="1">
        <v>1758</v>
      </c>
      <c r="B1759" s="1">
        <v>899585</v>
      </c>
      <c r="C1759" s="1">
        <v>900096</v>
      </c>
      <c r="D1759" s="1">
        <v>10</v>
      </c>
      <c r="E1759" s="1">
        <v>-53.536000000000001</v>
      </c>
      <c r="F1759" s="1">
        <v>9.5126000000000008</v>
      </c>
      <c r="G1759" s="1">
        <v>9.2896000000000006E-2</v>
      </c>
      <c r="J1759" s="1">
        <v>10</v>
      </c>
      <c r="K1759" s="1">
        <v>9.5126000000000008</v>
      </c>
      <c r="M1759" s="1">
        <v>10</v>
      </c>
      <c r="N1759" s="1">
        <v>9.2896000000000006E-2</v>
      </c>
    </row>
    <row r="1760" spans="1:14">
      <c r="A1760" s="1">
        <v>1759</v>
      </c>
      <c r="B1760" s="1">
        <v>900097</v>
      </c>
      <c r="C1760" s="1">
        <v>900608</v>
      </c>
      <c r="D1760" s="1">
        <v>6</v>
      </c>
      <c r="E1760" s="1">
        <v>-50.527999999999999</v>
      </c>
      <c r="F1760" s="1">
        <v>10.624000000000001</v>
      </c>
      <c r="G1760" s="1">
        <v>6.2248999999999999E-2</v>
      </c>
      <c r="J1760" s="1">
        <v>6</v>
      </c>
      <c r="K1760" s="1">
        <v>10.624000000000001</v>
      </c>
      <c r="M1760" s="1">
        <v>6</v>
      </c>
      <c r="N1760" s="1">
        <v>6.2248999999999999E-2</v>
      </c>
    </row>
    <row r="1761" spans="1:14">
      <c r="A1761" s="1">
        <v>1760</v>
      </c>
      <c r="B1761" s="1">
        <v>900609</v>
      </c>
      <c r="C1761" s="1">
        <v>901120</v>
      </c>
      <c r="D1761" s="1">
        <v>12</v>
      </c>
      <c r="E1761" s="1">
        <v>-53.323</v>
      </c>
      <c r="F1761" s="1">
        <v>9.2449999999999992</v>
      </c>
      <c r="G1761" s="1">
        <v>0.10834000000000001</v>
      </c>
      <c r="J1761" s="1">
        <v>12</v>
      </c>
      <c r="K1761" s="1">
        <v>9.2449999999999992</v>
      </c>
      <c r="M1761" s="1">
        <v>12</v>
      </c>
      <c r="N1761" s="1">
        <v>0.10834000000000001</v>
      </c>
    </row>
    <row r="1762" spans="1:14">
      <c r="A1762" s="1">
        <v>1761</v>
      </c>
      <c r="B1762" s="1">
        <v>901121</v>
      </c>
      <c r="C1762" s="1">
        <v>901632</v>
      </c>
      <c r="D1762" s="1">
        <v>6</v>
      </c>
      <c r="E1762" s="1">
        <v>-52.314</v>
      </c>
      <c r="F1762" s="1">
        <v>10.45</v>
      </c>
      <c r="G1762" s="1">
        <v>6.123E-2</v>
      </c>
      <c r="J1762" s="1">
        <v>6</v>
      </c>
      <c r="K1762" s="1">
        <v>10.45</v>
      </c>
      <c r="M1762" s="1">
        <v>6</v>
      </c>
      <c r="N1762" s="1">
        <v>6.123E-2</v>
      </c>
    </row>
    <row r="1763" spans="1:14">
      <c r="A1763" s="1">
        <v>1762</v>
      </c>
      <c r="B1763" s="1">
        <v>901633</v>
      </c>
      <c r="C1763" s="1">
        <v>902144</v>
      </c>
      <c r="D1763" s="1">
        <v>17</v>
      </c>
      <c r="E1763" s="1">
        <v>-58.765000000000001</v>
      </c>
      <c r="F1763" s="1">
        <v>7.4665999999999997</v>
      </c>
      <c r="G1763" s="1">
        <v>0.12396</v>
      </c>
      <c r="J1763" s="1">
        <v>17</v>
      </c>
      <c r="K1763" s="1">
        <v>7.4665999999999997</v>
      </c>
      <c r="M1763" s="1">
        <v>17</v>
      </c>
      <c r="N1763" s="1">
        <v>0.12396</v>
      </c>
    </row>
    <row r="1764" spans="1:14">
      <c r="A1764" s="1">
        <v>1763</v>
      </c>
      <c r="B1764" s="1">
        <v>902145</v>
      </c>
      <c r="C1764" s="1">
        <v>902656</v>
      </c>
      <c r="D1764" s="1">
        <v>10</v>
      </c>
      <c r="E1764" s="1">
        <v>-58.390999999999998</v>
      </c>
      <c r="F1764" s="1">
        <v>7.2679</v>
      </c>
      <c r="G1764" s="1">
        <v>7.0974999999999996E-2</v>
      </c>
      <c r="J1764" s="1">
        <v>10</v>
      </c>
      <c r="K1764" s="1">
        <v>7.2679</v>
      </c>
      <c r="M1764" s="1">
        <v>10</v>
      </c>
      <c r="N1764" s="1">
        <v>7.0974999999999996E-2</v>
      </c>
    </row>
    <row r="1765" spans="1:14">
      <c r="A1765" s="1">
        <v>1764</v>
      </c>
      <c r="B1765" s="1">
        <v>902657</v>
      </c>
      <c r="C1765" s="1">
        <v>903168</v>
      </c>
      <c r="D1765" s="1">
        <v>5</v>
      </c>
      <c r="E1765" s="1">
        <v>-52.115000000000002</v>
      </c>
      <c r="F1765" s="1">
        <v>9.3274000000000008</v>
      </c>
      <c r="G1765" s="1">
        <v>4.5544000000000001E-2</v>
      </c>
      <c r="J1765" s="1">
        <v>5</v>
      </c>
      <c r="K1765" s="1">
        <v>9.3274000000000008</v>
      </c>
      <c r="M1765" s="1">
        <v>5</v>
      </c>
      <c r="N1765" s="1">
        <v>4.5544000000000001E-2</v>
      </c>
    </row>
    <row r="1766" spans="1:14">
      <c r="A1766" s="1">
        <v>1765</v>
      </c>
      <c r="B1766" s="1">
        <v>903169</v>
      </c>
      <c r="C1766" s="1">
        <v>903680</v>
      </c>
      <c r="D1766" s="1">
        <v>11</v>
      </c>
      <c r="E1766" s="1">
        <v>-57.798000000000002</v>
      </c>
      <c r="F1766" s="1">
        <v>8.1686999999999994</v>
      </c>
      <c r="G1766" s="1">
        <v>8.7748999999999994E-2</v>
      </c>
      <c r="J1766" s="1">
        <v>11</v>
      </c>
      <c r="K1766" s="1">
        <v>8.1686999999999994</v>
      </c>
      <c r="M1766" s="1">
        <v>11</v>
      </c>
      <c r="N1766" s="1">
        <v>8.7748999999999994E-2</v>
      </c>
    </row>
    <row r="1767" spans="1:14">
      <c r="A1767" s="1">
        <v>1766</v>
      </c>
      <c r="B1767" s="1">
        <v>903681</v>
      </c>
      <c r="C1767" s="1">
        <v>904192</v>
      </c>
      <c r="D1767" s="1">
        <v>7</v>
      </c>
      <c r="E1767" s="1">
        <v>-54.088000000000001</v>
      </c>
      <c r="F1767" s="1">
        <v>7.3952999999999998</v>
      </c>
      <c r="G1767" s="1">
        <v>5.0554000000000002E-2</v>
      </c>
      <c r="J1767" s="1">
        <v>7</v>
      </c>
      <c r="K1767" s="1">
        <v>7.3952999999999998</v>
      </c>
      <c r="M1767" s="1">
        <v>7</v>
      </c>
      <c r="N1767" s="1">
        <v>5.0554000000000002E-2</v>
      </c>
    </row>
    <row r="1768" spans="1:14">
      <c r="A1768" s="1">
        <v>1767</v>
      </c>
      <c r="B1768" s="1">
        <v>904193</v>
      </c>
      <c r="C1768" s="1">
        <v>904704</v>
      </c>
      <c r="D1768" s="1">
        <v>10</v>
      </c>
      <c r="E1768" s="1">
        <v>-55.29</v>
      </c>
      <c r="F1768" s="1">
        <v>7.2587000000000002</v>
      </c>
      <c r="G1768" s="1">
        <v>7.0886000000000005E-2</v>
      </c>
      <c r="J1768" s="1">
        <v>10</v>
      </c>
      <c r="K1768" s="1">
        <v>7.2587000000000002</v>
      </c>
      <c r="M1768" s="1">
        <v>10</v>
      </c>
      <c r="N1768" s="1">
        <v>7.0886000000000005E-2</v>
      </c>
    </row>
    <row r="1769" spans="1:14">
      <c r="A1769" s="1">
        <v>1768</v>
      </c>
      <c r="B1769" s="1">
        <v>904705</v>
      </c>
      <c r="C1769" s="1">
        <v>905216</v>
      </c>
      <c r="D1769" s="1">
        <v>4</v>
      </c>
      <c r="E1769" s="1">
        <v>-49.985999999999997</v>
      </c>
      <c r="F1769" s="1">
        <v>2.9439000000000002</v>
      </c>
      <c r="G1769" s="1">
        <v>1.15E-2</v>
      </c>
      <c r="J1769" s="1">
        <v>4</v>
      </c>
      <c r="K1769" s="1">
        <v>2.9439000000000002</v>
      </c>
      <c r="M1769" s="1">
        <v>4</v>
      </c>
      <c r="N1769" s="1">
        <v>1.15E-2</v>
      </c>
    </row>
    <row r="1770" spans="1:14">
      <c r="A1770" s="1">
        <v>1769</v>
      </c>
      <c r="B1770" s="1">
        <v>905217</v>
      </c>
      <c r="C1770" s="1">
        <v>905728</v>
      </c>
      <c r="D1770" s="1">
        <v>10</v>
      </c>
      <c r="E1770" s="1">
        <v>-55.384999999999998</v>
      </c>
      <c r="F1770" s="1">
        <v>7.9302999999999999</v>
      </c>
      <c r="G1770" s="1">
        <v>7.7443999999999999E-2</v>
      </c>
      <c r="J1770" s="1">
        <v>10</v>
      </c>
      <c r="K1770" s="1">
        <v>7.9302999999999999</v>
      </c>
      <c r="M1770" s="1">
        <v>10</v>
      </c>
      <c r="N1770" s="1">
        <v>7.7443999999999999E-2</v>
      </c>
    </row>
    <row r="1771" spans="1:14">
      <c r="A1771" s="1">
        <v>1770</v>
      </c>
      <c r="B1771" s="1">
        <v>905729</v>
      </c>
      <c r="C1771" s="1">
        <v>906240</v>
      </c>
      <c r="D1771" s="1">
        <v>7</v>
      </c>
      <c r="E1771" s="1">
        <v>-55.158000000000001</v>
      </c>
      <c r="F1771" s="1">
        <v>11.993</v>
      </c>
      <c r="G1771" s="1">
        <v>8.1984000000000001E-2</v>
      </c>
      <c r="J1771" s="1">
        <v>7</v>
      </c>
      <c r="K1771" s="1">
        <v>11.993</v>
      </c>
      <c r="M1771" s="1">
        <v>7</v>
      </c>
      <c r="N1771" s="1">
        <v>8.1984000000000001E-2</v>
      </c>
    </row>
    <row r="1772" spans="1:14">
      <c r="A1772" s="1">
        <v>1771</v>
      </c>
      <c r="B1772" s="1">
        <v>906241</v>
      </c>
      <c r="C1772" s="1">
        <v>906752</v>
      </c>
      <c r="D1772" s="1">
        <v>10</v>
      </c>
      <c r="E1772" s="1">
        <v>-56.003</v>
      </c>
      <c r="F1772" s="1">
        <v>5.5936000000000003</v>
      </c>
      <c r="G1772" s="1">
        <v>5.4625E-2</v>
      </c>
      <c r="J1772" s="1">
        <v>10</v>
      </c>
      <c r="K1772" s="1">
        <v>5.5936000000000003</v>
      </c>
      <c r="M1772" s="1">
        <v>10</v>
      </c>
      <c r="N1772" s="1">
        <v>5.4625E-2</v>
      </c>
    </row>
    <row r="1773" spans="1:14">
      <c r="A1773" s="1">
        <v>1772</v>
      </c>
      <c r="B1773" s="1">
        <v>906753</v>
      </c>
      <c r="C1773" s="1">
        <v>907264</v>
      </c>
      <c r="D1773" s="1">
        <v>9</v>
      </c>
      <c r="E1773" s="1">
        <v>-51.850999999999999</v>
      </c>
      <c r="F1773" s="1">
        <v>11.785</v>
      </c>
      <c r="G1773" s="1">
        <v>0.10358000000000001</v>
      </c>
      <c r="J1773" s="1">
        <v>9</v>
      </c>
      <c r="K1773" s="1">
        <v>11.785</v>
      </c>
      <c r="M1773" s="1">
        <v>9</v>
      </c>
      <c r="N1773" s="1">
        <v>0.10358000000000001</v>
      </c>
    </row>
    <row r="1774" spans="1:14">
      <c r="A1774" s="1">
        <v>1773</v>
      </c>
      <c r="B1774" s="1">
        <v>907265</v>
      </c>
      <c r="C1774" s="1">
        <v>907776</v>
      </c>
      <c r="D1774" s="1">
        <v>6</v>
      </c>
      <c r="E1774" s="1">
        <v>-53.396000000000001</v>
      </c>
      <c r="F1774" s="1">
        <v>10.856999999999999</v>
      </c>
      <c r="G1774" s="1">
        <v>6.3613000000000003E-2</v>
      </c>
      <c r="J1774" s="1">
        <v>6</v>
      </c>
      <c r="K1774" s="1">
        <v>10.856999999999999</v>
      </c>
      <c r="M1774" s="1">
        <v>6</v>
      </c>
      <c r="N1774" s="1">
        <v>6.3613000000000003E-2</v>
      </c>
    </row>
    <row r="1775" spans="1:14">
      <c r="A1775" s="1">
        <v>1774</v>
      </c>
      <c r="B1775" s="1">
        <v>907777</v>
      </c>
      <c r="C1775" s="1">
        <v>908288</v>
      </c>
      <c r="D1775" s="1">
        <v>14</v>
      </c>
      <c r="E1775" s="1">
        <v>-57.856000000000002</v>
      </c>
      <c r="F1775" s="1">
        <v>5.4137000000000004</v>
      </c>
      <c r="G1775" s="1">
        <v>7.4014999999999997E-2</v>
      </c>
      <c r="J1775" s="1">
        <v>14</v>
      </c>
      <c r="K1775" s="1">
        <v>5.4137000000000004</v>
      </c>
      <c r="M1775" s="1">
        <v>14</v>
      </c>
      <c r="N1775" s="1">
        <v>7.4014999999999997E-2</v>
      </c>
    </row>
    <row r="1776" spans="1:14">
      <c r="A1776" s="1">
        <v>1775</v>
      </c>
      <c r="B1776" s="1">
        <v>908289</v>
      </c>
      <c r="C1776" s="1">
        <v>908800</v>
      </c>
      <c r="D1776" s="1">
        <v>14</v>
      </c>
      <c r="E1776" s="1">
        <v>-56.395000000000003</v>
      </c>
      <c r="F1776" s="1">
        <v>6.8331999999999997</v>
      </c>
      <c r="G1776" s="1">
        <v>9.3422000000000005E-2</v>
      </c>
      <c r="J1776" s="1">
        <v>14</v>
      </c>
      <c r="K1776" s="1">
        <v>6.8331999999999997</v>
      </c>
      <c r="M1776" s="1">
        <v>14</v>
      </c>
      <c r="N1776" s="1">
        <v>9.3422000000000005E-2</v>
      </c>
    </row>
    <row r="1777" spans="1:14">
      <c r="A1777" s="1">
        <v>1776</v>
      </c>
      <c r="B1777" s="1">
        <v>908801</v>
      </c>
      <c r="C1777" s="1">
        <v>909312</v>
      </c>
      <c r="D1777" s="1">
        <v>6</v>
      </c>
      <c r="E1777" s="1">
        <v>-53.585999999999999</v>
      </c>
      <c r="F1777" s="1">
        <v>10.132</v>
      </c>
      <c r="G1777" s="1">
        <v>5.9369999999999999E-2</v>
      </c>
      <c r="J1777" s="1">
        <v>6</v>
      </c>
      <c r="K1777" s="1">
        <v>10.132</v>
      </c>
      <c r="M1777" s="1">
        <v>6</v>
      </c>
      <c r="N1777" s="1">
        <v>5.9369999999999999E-2</v>
      </c>
    </row>
    <row r="1778" spans="1:14">
      <c r="A1778" s="1">
        <v>1777</v>
      </c>
      <c r="B1778" s="1">
        <v>909313</v>
      </c>
      <c r="C1778" s="1">
        <v>909824</v>
      </c>
      <c r="D1778" s="1">
        <v>8</v>
      </c>
      <c r="E1778" s="1">
        <v>-53.231999999999999</v>
      </c>
      <c r="F1778" s="1">
        <v>12.686</v>
      </c>
      <c r="G1778" s="1">
        <v>9.9108000000000002E-2</v>
      </c>
      <c r="J1778" s="1">
        <v>8</v>
      </c>
      <c r="K1778" s="1">
        <v>12.686</v>
      </c>
      <c r="M1778" s="1">
        <v>8</v>
      </c>
      <c r="N1778" s="1">
        <v>9.9108000000000002E-2</v>
      </c>
    </row>
    <row r="1779" spans="1:14">
      <c r="A1779" s="1">
        <v>1778</v>
      </c>
      <c r="B1779" s="1">
        <v>909825</v>
      </c>
      <c r="C1779" s="1">
        <v>910336</v>
      </c>
      <c r="D1779" s="1">
        <v>14</v>
      </c>
      <c r="E1779" s="1">
        <v>-55.359000000000002</v>
      </c>
      <c r="F1779" s="1">
        <v>6.1277999999999997</v>
      </c>
      <c r="G1779" s="1">
        <v>8.3778000000000005E-2</v>
      </c>
      <c r="J1779" s="1">
        <v>14</v>
      </c>
      <c r="K1779" s="1">
        <v>6.1277999999999997</v>
      </c>
      <c r="M1779" s="1">
        <v>14</v>
      </c>
      <c r="N1779" s="1">
        <v>8.3778000000000005E-2</v>
      </c>
    </row>
    <row r="1780" spans="1:14">
      <c r="A1780" s="1">
        <v>1779</v>
      </c>
      <c r="B1780" s="1">
        <v>910337</v>
      </c>
      <c r="C1780" s="1">
        <v>910848</v>
      </c>
      <c r="D1780" s="1">
        <v>14</v>
      </c>
      <c r="E1780" s="1">
        <v>-58.377000000000002</v>
      </c>
      <c r="F1780" s="1">
        <v>7.1052</v>
      </c>
      <c r="G1780" s="1">
        <v>9.7141000000000005E-2</v>
      </c>
      <c r="J1780" s="1">
        <v>14</v>
      </c>
      <c r="K1780" s="1">
        <v>7.1052</v>
      </c>
      <c r="M1780" s="1">
        <v>14</v>
      </c>
      <c r="N1780" s="1">
        <v>9.7141000000000005E-2</v>
      </c>
    </row>
    <row r="1781" spans="1:14">
      <c r="A1781" s="1">
        <v>1780</v>
      </c>
      <c r="B1781" s="1">
        <v>910849</v>
      </c>
      <c r="C1781" s="1">
        <v>911360</v>
      </c>
      <c r="D1781" s="1">
        <v>15</v>
      </c>
      <c r="E1781" s="1">
        <v>-59.49</v>
      </c>
      <c r="F1781" s="1">
        <v>5.3895999999999997</v>
      </c>
      <c r="G1781" s="1">
        <v>7.8949000000000005E-2</v>
      </c>
      <c r="J1781" s="1">
        <v>15</v>
      </c>
      <c r="K1781" s="1">
        <v>5.3895999999999997</v>
      </c>
      <c r="M1781" s="1">
        <v>15</v>
      </c>
      <c r="N1781" s="1">
        <v>7.8949000000000005E-2</v>
      </c>
    </row>
    <row r="1782" spans="1:14">
      <c r="A1782" s="1">
        <v>1781</v>
      </c>
      <c r="B1782" s="1">
        <v>911361</v>
      </c>
      <c r="C1782" s="1">
        <v>911872</v>
      </c>
      <c r="D1782" s="1">
        <v>8</v>
      </c>
      <c r="E1782" s="1">
        <v>-55.692</v>
      </c>
      <c r="F1782" s="1">
        <v>10.85</v>
      </c>
      <c r="G1782" s="1">
        <v>8.4763000000000005E-2</v>
      </c>
      <c r="J1782" s="1">
        <v>8</v>
      </c>
      <c r="K1782" s="1">
        <v>10.85</v>
      </c>
      <c r="M1782" s="1">
        <v>8</v>
      </c>
      <c r="N1782" s="1">
        <v>8.4763000000000005E-2</v>
      </c>
    </row>
    <row r="1783" spans="1:14">
      <c r="A1783" s="1">
        <v>1782</v>
      </c>
      <c r="B1783" s="1">
        <v>911873</v>
      </c>
      <c r="C1783" s="1">
        <v>912384</v>
      </c>
      <c r="D1783" s="1">
        <v>15</v>
      </c>
      <c r="E1783" s="1">
        <v>-54.887</v>
      </c>
      <c r="F1783" s="1">
        <v>5.7816999999999998</v>
      </c>
      <c r="G1783" s="1">
        <v>8.4694000000000005E-2</v>
      </c>
      <c r="J1783" s="1">
        <v>15</v>
      </c>
      <c r="K1783" s="1">
        <v>5.7816999999999998</v>
      </c>
      <c r="M1783" s="1">
        <v>15</v>
      </c>
      <c r="N1783" s="1">
        <v>8.4694000000000005E-2</v>
      </c>
    </row>
    <row r="1784" spans="1:14">
      <c r="A1784" s="1">
        <v>1783</v>
      </c>
      <c r="B1784" s="1">
        <v>912385</v>
      </c>
      <c r="C1784" s="1">
        <v>912896</v>
      </c>
      <c r="D1784" s="1">
        <v>11</v>
      </c>
      <c r="E1784" s="1">
        <v>-55.786999999999999</v>
      </c>
      <c r="F1784" s="1">
        <v>8.1379999999999999</v>
      </c>
      <c r="G1784" s="1">
        <v>8.7419999999999998E-2</v>
      </c>
      <c r="J1784" s="1">
        <v>11</v>
      </c>
      <c r="K1784" s="1">
        <v>8.1379999999999999</v>
      </c>
      <c r="M1784" s="1">
        <v>11</v>
      </c>
      <c r="N1784" s="1">
        <v>8.7419999999999998E-2</v>
      </c>
    </row>
    <row r="1785" spans="1:14">
      <c r="A1785" s="1">
        <v>1784</v>
      </c>
      <c r="B1785" s="1">
        <v>912897</v>
      </c>
      <c r="C1785" s="1">
        <v>913408</v>
      </c>
      <c r="D1785" s="1">
        <v>9</v>
      </c>
      <c r="E1785" s="1">
        <v>-55.4</v>
      </c>
      <c r="F1785" s="1">
        <v>5.9055</v>
      </c>
      <c r="G1785" s="1">
        <v>5.1903999999999999E-2</v>
      </c>
      <c r="J1785" s="1">
        <v>9</v>
      </c>
      <c r="K1785" s="1">
        <v>5.9055</v>
      </c>
      <c r="M1785" s="1">
        <v>9</v>
      </c>
      <c r="N1785" s="1">
        <v>5.1903999999999999E-2</v>
      </c>
    </row>
    <row r="1786" spans="1:14">
      <c r="A1786" s="1">
        <v>1785</v>
      </c>
      <c r="B1786" s="1">
        <v>913409</v>
      </c>
      <c r="C1786" s="1">
        <v>913920</v>
      </c>
      <c r="D1786" s="1">
        <v>15</v>
      </c>
      <c r="E1786" s="1">
        <v>-56.087000000000003</v>
      </c>
      <c r="F1786" s="1">
        <v>8.7952999999999992</v>
      </c>
      <c r="G1786" s="1">
        <v>0.12884000000000001</v>
      </c>
      <c r="J1786" s="1">
        <v>15</v>
      </c>
      <c r="K1786" s="1">
        <v>8.7952999999999992</v>
      </c>
      <c r="M1786" s="1">
        <v>15</v>
      </c>
      <c r="N1786" s="1">
        <v>0.12884000000000001</v>
      </c>
    </row>
    <row r="1787" spans="1:14">
      <c r="A1787" s="1">
        <v>1786</v>
      </c>
      <c r="B1787" s="1">
        <v>913921</v>
      </c>
      <c r="C1787" s="1">
        <v>914432</v>
      </c>
      <c r="D1787" s="1">
        <v>13</v>
      </c>
      <c r="E1787" s="1">
        <v>-56.963999999999999</v>
      </c>
      <c r="F1787" s="1">
        <v>6.8030999999999997</v>
      </c>
      <c r="G1787" s="1">
        <v>8.6366999999999999E-2</v>
      </c>
      <c r="J1787" s="1">
        <v>13</v>
      </c>
      <c r="K1787" s="1">
        <v>6.8030999999999997</v>
      </c>
      <c r="M1787" s="1">
        <v>13</v>
      </c>
      <c r="N1787" s="1">
        <v>8.6366999999999999E-2</v>
      </c>
    </row>
    <row r="1788" spans="1:14">
      <c r="A1788" s="1">
        <v>1787</v>
      </c>
      <c r="B1788" s="1">
        <v>914433</v>
      </c>
      <c r="C1788" s="1">
        <v>914944</v>
      </c>
      <c r="D1788" s="1">
        <v>5</v>
      </c>
      <c r="E1788" s="1">
        <v>-53.896999999999998</v>
      </c>
      <c r="F1788" s="1">
        <v>7.1833</v>
      </c>
      <c r="G1788" s="1">
        <v>3.5075000000000002E-2</v>
      </c>
      <c r="J1788" s="1">
        <v>5</v>
      </c>
      <c r="K1788" s="1">
        <v>7.1833</v>
      </c>
      <c r="M1788" s="1">
        <v>5</v>
      </c>
      <c r="N1788" s="1">
        <v>3.5075000000000002E-2</v>
      </c>
    </row>
    <row r="1789" spans="1:14">
      <c r="A1789" s="1">
        <v>1788</v>
      </c>
      <c r="B1789" s="1">
        <v>914945</v>
      </c>
      <c r="C1789" s="1">
        <v>915456</v>
      </c>
      <c r="D1789" s="1">
        <v>11</v>
      </c>
      <c r="E1789" s="1">
        <v>-55.313000000000002</v>
      </c>
      <c r="F1789" s="1">
        <v>9.2814999999999994</v>
      </c>
      <c r="G1789" s="1">
        <v>9.9703E-2</v>
      </c>
      <c r="J1789" s="1">
        <v>11</v>
      </c>
      <c r="K1789" s="1">
        <v>9.2814999999999994</v>
      </c>
      <c r="M1789" s="1">
        <v>11</v>
      </c>
      <c r="N1789" s="1">
        <v>9.9703E-2</v>
      </c>
    </row>
    <row r="1790" spans="1:14">
      <c r="A1790" s="1">
        <v>1789</v>
      </c>
      <c r="B1790" s="1">
        <v>915457</v>
      </c>
      <c r="C1790" s="1">
        <v>915968</v>
      </c>
      <c r="D1790" s="1">
        <v>8</v>
      </c>
      <c r="E1790" s="1">
        <v>-53.081000000000003</v>
      </c>
      <c r="F1790" s="1">
        <v>10.78</v>
      </c>
      <c r="G1790" s="1">
        <v>8.4221000000000004E-2</v>
      </c>
      <c r="J1790" s="1">
        <v>8</v>
      </c>
      <c r="K1790" s="1">
        <v>10.78</v>
      </c>
      <c r="M1790" s="1">
        <v>8</v>
      </c>
      <c r="N1790" s="1">
        <v>8.4221000000000004E-2</v>
      </c>
    </row>
    <row r="1791" spans="1:14">
      <c r="A1791" s="1">
        <v>1790</v>
      </c>
      <c r="B1791" s="1">
        <v>915969</v>
      </c>
      <c r="C1791" s="1">
        <v>916480</v>
      </c>
      <c r="D1791" s="1">
        <v>12</v>
      </c>
      <c r="E1791" s="1">
        <v>-53.353000000000002</v>
      </c>
      <c r="F1791" s="1">
        <v>7.6623999999999999</v>
      </c>
      <c r="G1791" s="1">
        <v>8.9793999999999999E-2</v>
      </c>
      <c r="J1791" s="1">
        <v>12</v>
      </c>
      <c r="K1791" s="1">
        <v>7.6623999999999999</v>
      </c>
      <c r="M1791" s="1">
        <v>12</v>
      </c>
      <c r="N1791" s="1">
        <v>8.9793999999999999E-2</v>
      </c>
    </row>
    <row r="1792" spans="1:14">
      <c r="A1792" s="1">
        <v>1791</v>
      </c>
      <c r="B1792" s="1">
        <v>916481</v>
      </c>
      <c r="C1792" s="1">
        <v>916992</v>
      </c>
      <c r="D1792" s="1">
        <v>17</v>
      </c>
      <c r="E1792" s="1">
        <v>-57.656999999999996</v>
      </c>
      <c r="F1792" s="1">
        <v>5.8998999999999997</v>
      </c>
      <c r="G1792" s="1">
        <v>9.7947999999999993E-2</v>
      </c>
      <c r="J1792" s="1">
        <v>17</v>
      </c>
      <c r="K1792" s="1">
        <v>5.8998999999999997</v>
      </c>
      <c r="M1792" s="1">
        <v>17</v>
      </c>
      <c r="N1792" s="1">
        <v>9.7947999999999993E-2</v>
      </c>
    </row>
    <row r="1793" spans="1:14">
      <c r="A1793" s="1">
        <v>1792</v>
      </c>
      <c r="B1793" s="1">
        <v>916993</v>
      </c>
      <c r="C1793" s="1">
        <v>917504</v>
      </c>
      <c r="D1793" s="1">
        <v>13</v>
      </c>
      <c r="E1793" s="1">
        <v>-59.673000000000002</v>
      </c>
      <c r="F1793" s="1">
        <v>5.2397999999999998</v>
      </c>
      <c r="G1793" s="1">
        <v>6.6519999999999996E-2</v>
      </c>
      <c r="J1793" s="1">
        <v>13</v>
      </c>
      <c r="K1793" s="1">
        <v>5.2397999999999998</v>
      </c>
      <c r="M1793" s="1">
        <v>13</v>
      </c>
      <c r="N1793" s="1">
        <v>6.6519999999999996E-2</v>
      </c>
    </row>
    <row r="1794" spans="1:14">
      <c r="A1794" s="1">
        <v>1793</v>
      </c>
      <c r="B1794" s="1">
        <v>917505</v>
      </c>
      <c r="C1794" s="1">
        <v>918016</v>
      </c>
      <c r="D1794" s="1">
        <v>8</v>
      </c>
      <c r="E1794" s="1">
        <v>-54.869</v>
      </c>
      <c r="F1794" s="1">
        <v>8.4769000000000005</v>
      </c>
      <c r="G1794" s="1">
        <v>6.6225000000000006E-2</v>
      </c>
      <c r="J1794" s="1">
        <v>8</v>
      </c>
      <c r="K1794" s="1">
        <v>8.4769000000000005</v>
      </c>
      <c r="M1794" s="1">
        <v>8</v>
      </c>
      <c r="N1794" s="1">
        <v>6.6225000000000006E-2</v>
      </c>
    </row>
    <row r="1795" spans="1:14">
      <c r="A1795" s="1">
        <v>1794</v>
      </c>
      <c r="B1795" s="1">
        <v>918017</v>
      </c>
      <c r="C1795" s="1">
        <v>918528</v>
      </c>
      <c r="D1795" s="1">
        <v>4</v>
      </c>
      <c r="E1795" s="1">
        <v>-52.555999999999997</v>
      </c>
      <c r="F1795" s="1">
        <v>2.5495000000000001</v>
      </c>
      <c r="G1795" s="1">
        <v>9.9590000000000008E-3</v>
      </c>
      <c r="J1795" s="1">
        <v>4</v>
      </c>
      <c r="K1795" s="1">
        <v>2.5495000000000001</v>
      </c>
      <c r="M1795" s="1">
        <v>4</v>
      </c>
      <c r="N1795" s="1">
        <v>9.9590000000000008E-3</v>
      </c>
    </row>
    <row r="1796" spans="1:14">
      <c r="A1796" s="1">
        <v>1795</v>
      </c>
      <c r="B1796" s="1">
        <v>918529</v>
      </c>
      <c r="C1796" s="1">
        <v>919040</v>
      </c>
      <c r="D1796" s="1">
        <v>10</v>
      </c>
      <c r="E1796" s="1">
        <v>-54.076000000000001</v>
      </c>
      <c r="F1796" s="1">
        <v>10.592000000000001</v>
      </c>
      <c r="G1796" s="1">
        <v>0.10344</v>
      </c>
      <c r="J1796" s="1">
        <v>10</v>
      </c>
      <c r="K1796" s="1">
        <v>10.592000000000001</v>
      </c>
      <c r="M1796" s="1">
        <v>10</v>
      </c>
      <c r="N1796" s="1">
        <v>0.10344</v>
      </c>
    </row>
    <row r="1797" spans="1:14">
      <c r="A1797" s="1">
        <v>1796</v>
      </c>
      <c r="B1797" s="1">
        <v>919041</v>
      </c>
      <c r="C1797" s="1">
        <v>919552</v>
      </c>
      <c r="D1797" s="1">
        <v>8</v>
      </c>
      <c r="E1797" s="1">
        <v>-53.463000000000001</v>
      </c>
      <c r="F1797" s="1">
        <v>11.472</v>
      </c>
      <c r="G1797" s="1">
        <v>8.9624999999999996E-2</v>
      </c>
      <c r="J1797" s="1">
        <v>8</v>
      </c>
      <c r="K1797" s="1">
        <v>11.472</v>
      </c>
      <c r="M1797" s="1">
        <v>8</v>
      </c>
      <c r="N1797" s="1">
        <v>8.9624999999999996E-2</v>
      </c>
    </row>
    <row r="1798" spans="1:14">
      <c r="A1798" s="1">
        <v>1797</v>
      </c>
      <c r="B1798" s="1">
        <v>919553</v>
      </c>
      <c r="C1798" s="1">
        <v>920064</v>
      </c>
      <c r="D1798" s="1">
        <v>15</v>
      </c>
      <c r="E1798" s="1">
        <v>-56.981000000000002</v>
      </c>
      <c r="F1798" s="1">
        <v>4.1929999999999996</v>
      </c>
      <c r="G1798" s="1">
        <v>6.1420000000000002E-2</v>
      </c>
      <c r="J1798" s="1">
        <v>15</v>
      </c>
      <c r="K1798" s="1">
        <v>4.1929999999999996</v>
      </c>
      <c r="M1798" s="1">
        <v>15</v>
      </c>
      <c r="N1798" s="1">
        <v>6.1420000000000002E-2</v>
      </c>
    </row>
    <row r="1799" spans="1:14">
      <c r="A1799" s="1">
        <v>1798</v>
      </c>
      <c r="B1799" s="1">
        <v>920065</v>
      </c>
      <c r="C1799" s="1">
        <v>920576</v>
      </c>
      <c r="D1799" s="1">
        <v>15</v>
      </c>
      <c r="E1799" s="1">
        <v>-59.628</v>
      </c>
      <c r="F1799" s="1">
        <v>5.9012000000000002</v>
      </c>
      <c r="G1799" s="1">
        <v>8.6443000000000006E-2</v>
      </c>
      <c r="J1799" s="1">
        <v>15</v>
      </c>
      <c r="K1799" s="1">
        <v>5.9012000000000002</v>
      </c>
      <c r="M1799" s="1">
        <v>15</v>
      </c>
      <c r="N1799" s="1">
        <v>8.6443000000000006E-2</v>
      </c>
    </row>
    <row r="1800" spans="1:14">
      <c r="A1800" s="1">
        <v>1799</v>
      </c>
      <c r="B1800" s="1">
        <v>920577</v>
      </c>
      <c r="C1800" s="1">
        <v>921088</v>
      </c>
      <c r="D1800" s="1">
        <v>13</v>
      </c>
      <c r="E1800" s="1">
        <v>-57.277999999999999</v>
      </c>
      <c r="F1800" s="1">
        <v>4.8905000000000003</v>
      </c>
      <c r="G1800" s="1">
        <v>6.2086000000000002E-2</v>
      </c>
      <c r="J1800" s="1">
        <v>13</v>
      </c>
      <c r="K1800" s="1">
        <v>4.8905000000000003</v>
      </c>
      <c r="M1800" s="1">
        <v>13</v>
      </c>
      <c r="N1800" s="1">
        <v>6.2086000000000002E-2</v>
      </c>
    </row>
    <row r="1801" spans="1:14">
      <c r="A1801" s="1">
        <v>1800</v>
      </c>
      <c r="B1801" s="1">
        <v>921089</v>
      </c>
      <c r="C1801" s="1">
        <v>921600</v>
      </c>
      <c r="D1801" s="1">
        <v>12</v>
      </c>
      <c r="E1801" s="1">
        <v>-56.573999999999998</v>
      </c>
      <c r="F1801" s="1">
        <v>9.0813000000000006</v>
      </c>
      <c r="G1801" s="1">
        <v>0.10642</v>
      </c>
      <c r="J1801" s="1">
        <v>12</v>
      </c>
      <c r="K1801" s="1">
        <v>9.0813000000000006</v>
      </c>
      <c r="M1801" s="1">
        <v>12</v>
      </c>
      <c r="N1801" s="1">
        <v>0.10642</v>
      </c>
    </row>
    <row r="1802" spans="1:14">
      <c r="A1802" s="1">
        <v>1801</v>
      </c>
      <c r="B1802" s="1">
        <v>921601</v>
      </c>
      <c r="C1802" s="1">
        <v>922112</v>
      </c>
      <c r="D1802" s="1">
        <v>10</v>
      </c>
      <c r="E1802" s="1">
        <v>-53.417000000000002</v>
      </c>
      <c r="F1802" s="1">
        <v>9.1213999999999995</v>
      </c>
      <c r="G1802" s="1">
        <v>8.9076000000000002E-2</v>
      </c>
      <c r="J1802" s="1">
        <v>10</v>
      </c>
      <c r="K1802" s="1">
        <v>9.1213999999999995</v>
      </c>
      <c r="M1802" s="1">
        <v>10</v>
      </c>
      <c r="N1802" s="1">
        <v>8.9076000000000002E-2</v>
      </c>
    </row>
    <row r="1803" spans="1:14">
      <c r="A1803" s="1">
        <v>1802</v>
      </c>
      <c r="B1803" s="1">
        <v>922113</v>
      </c>
      <c r="C1803" s="1">
        <v>922624</v>
      </c>
      <c r="D1803" s="1">
        <v>6</v>
      </c>
      <c r="E1803" s="1">
        <v>-53.031999999999996</v>
      </c>
      <c r="F1803" s="1">
        <v>12.978999999999999</v>
      </c>
      <c r="G1803" s="1">
        <v>7.6051999999999995E-2</v>
      </c>
      <c r="J1803" s="1">
        <v>6</v>
      </c>
      <c r="K1803" s="1">
        <v>12.978999999999999</v>
      </c>
      <c r="M1803" s="1">
        <v>6</v>
      </c>
      <c r="N1803" s="1">
        <v>7.6051999999999995E-2</v>
      </c>
    </row>
    <row r="1804" spans="1:14">
      <c r="A1804" s="1">
        <v>1803</v>
      </c>
      <c r="B1804" s="1">
        <v>922625</v>
      </c>
      <c r="C1804" s="1">
        <v>923136</v>
      </c>
      <c r="D1804" s="1">
        <v>6</v>
      </c>
      <c r="E1804" s="1">
        <v>-53.003999999999998</v>
      </c>
      <c r="F1804" s="1">
        <v>9.9398</v>
      </c>
      <c r="G1804" s="1">
        <v>5.8241000000000001E-2</v>
      </c>
      <c r="J1804" s="1">
        <v>6</v>
      </c>
      <c r="K1804" s="1">
        <v>9.9398</v>
      </c>
      <c r="M1804" s="1">
        <v>6</v>
      </c>
      <c r="N1804" s="1">
        <v>5.8241000000000001E-2</v>
      </c>
    </row>
    <row r="1805" spans="1:14">
      <c r="A1805" s="1">
        <v>1804</v>
      </c>
      <c r="B1805" s="1">
        <v>923137</v>
      </c>
      <c r="C1805" s="1">
        <v>923648</v>
      </c>
      <c r="D1805" s="1">
        <v>18</v>
      </c>
      <c r="E1805" s="1">
        <v>-58.658000000000001</v>
      </c>
      <c r="F1805" s="1">
        <v>4.1128</v>
      </c>
      <c r="G1805" s="1">
        <v>7.2294999999999998E-2</v>
      </c>
      <c r="J1805" s="1">
        <v>18</v>
      </c>
      <c r="K1805" s="1">
        <v>4.1128</v>
      </c>
      <c r="M1805" s="1">
        <v>18</v>
      </c>
      <c r="N1805" s="1">
        <v>7.2294999999999998E-2</v>
      </c>
    </row>
    <row r="1806" spans="1:14">
      <c r="A1806" s="1">
        <v>1805</v>
      </c>
      <c r="B1806" s="1">
        <v>923649</v>
      </c>
      <c r="C1806" s="1">
        <v>924160</v>
      </c>
      <c r="D1806" s="1">
        <v>13</v>
      </c>
      <c r="E1806" s="1">
        <v>-57.64</v>
      </c>
      <c r="F1806" s="1">
        <v>7.7603999999999997</v>
      </c>
      <c r="G1806" s="1">
        <v>9.8520999999999997E-2</v>
      </c>
      <c r="J1806" s="1">
        <v>13</v>
      </c>
      <c r="K1806" s="1">
        <v>7.7603999999999997</v>
      </c>
      <c r="M1806" s="1">
        <v>13</v>
      </c>
      <c r="N1806" s="1">
        <v>9.8520999999999997E-2</v>
      </c>
    </row>
    <row r="1807" spans="1:14">
      <c r="A1807" s="1">
        <v>1806</v>
      </c>
      <c r="B1807" s="1">
        <v>924161</v>
      </c>
      <c r="C1807" s="1">
        <v>924672</v>
      </c>
      <c r="D1807" s="1">
        <v>9</v>
      </c>
      <c r="E1807" s="1">
        <v>-56.470999999999997</v>
      </c>
      <c r="F1807" s="1">
        <v>7.6294000000000004</v>
      </c>
      <c r="G1807" s="1">
        <v>6.7056000000000004E-2</v>
      </c>
      <c r="J1807" s="1">
        <v>9</v>
      </c>
      <c r="K1807" s="1">
        <v>7.6294000000000004</v>
      </c>
      <c r="M1807" s="1">
        <v>9</v>
      </c>
      <c r="N1807" s="1">
        <v>6.7056000000000004E-2</v>
      </c>
    </row>
    <row r="1808" spans="1:14">
      <c r="A1808" s="1">
        <v>1807</v>
      </c>
      <c r="B1808" s="1">
        <v>924673</v>
      </c>
      <c r="C1808" s="1">
        <v>925184</v>
      </c>
      <c r="D1808" s="1">
        <v>11</v>
      </c>
      <c r="E1808" s="1">
        <v>-56.448</v>
      </c>
      <c r="F1808" s="1">
        <v>8.8933</v>
      </c>
      <c r="G1808" s="1">
        <v>9.5533999999999994E-2</v>
      </c>
      <c r="J1808" s="1">
        <v>11</v>
      </c>
      <c r="K1808" s="1">
        <v>8.8933</v>
      </c>
      <c r="M1808" s="1">
        <v>11</v>
      </c>
      <c r="N1808" s="1">
        <v>9.5533999999999994E-2</v>
      </c>
    </row>
    <row r="1809" spans="1:14">
      <c r="A1809" s="1">
        <v>1808</v>
      </c>
      <c r="B1809" s="1">
        <v>925185</v>
      </c>
      <c r="C1809" s="1">
        <v>925696</v>
      </c>
      <c r="D1809" s="1">
        <v>14</v>
      </c>
      <c r="E1809" s="1">
        <v>-58.926000000000002</v>
      </c>
      <c r="F1809" s="1">
        <v>7.9786999999999999</v>
      </c>
      <c r="G1809" s="1">
        <v>0.10908</v>
      </c>
      <c r="J1809" s="1">
        <v>14</v>
      </c>
      <c r="K1809" s="1">
        <v>7.9786999999999999</v>
      </c>
      <c r="M1809" s="1">
        <v>14</v>
      </c>
      <c r="N1809" s="1">
        <v>0.10908</v>
      </c>
    </row>
    <row r="1810" spans="1:14">
      <c r="A1810" s="1">
        <v>1809</v>
      </c>
      <c r="B1810" s="1">
        <v>925697</v>
      </c>
      <c r="C1810" s="1">
        <v>926208</v>
      </c>
      <c r="D1810" s="1">
        <v>11</v>
      </c>
      <c r="E1810" s="1">
        <v>-56.378</v>
      </c>
      <c r="F1810" s="1">
        <v>8.5604999999999993</v>
      </c>
      <c r="G1810" s="1">
        <v>9.1957999999999998E-2</v>
      </c>
      <c r="J1810" s="1">
        <v>11</v>
      </c>
      <c r="K1810" s="1">
        <v>8.5604999999999993</v>
      </c>
      <c r="M1810" s="1">
        <v>11</v>
      </c>
      <c r="N1810" s="1">
        <v>9.1957999999999998E-2</v>
      </c>
    </row>
    <row r="1811" spans="1:14">
      <c r="A1811" s="1">
        <v>1810</v>
      </c>
      <c r="B1811" s="1">
        <v>926209</v>
      </c>
      <c r="C1811" s="1">
        <v>926720</v>
      </c>
      <c r="D1811" s="1">
        <v>6</v>
      </c>
      <c r="E1811" s="1">
        <v>-55.093000000000004</v>
      </c>
      <c r="F1811" s="1">
        <v>11.364000000000001</v>
      </c>
      <c r="G1811" s="1">
        <v>6.6584000000000004E-2</v>
      </c>
      <c r="J1811" s="1">
        <v>6</v>
      </c>
      <c r="K1811" s="1">
        <v>11.364000000000001</v>
      </c>
      <c r="M1811" s="1">
        <v>6</v>
      </c>
      <c r="N1811" s="1">
        <v>6.6584000000000004E-2</v>
      </c>
    </row>
    <row r="1812" spans="1:14">
      <c r="A1812" s="1">
        <v>1811</v>
      </c>
      <c r="B1812" s="1">
        <v>926721</v>
      </c>
      <c r="C1812" s="1">
        <v>927232</v>
      </c>
      <c r="D1812" s="1">
        <v>15</v>
      </c>
      <c r="E1812" s="1">
        <v>-59.262999999999998</v>
      </c>
      <c r="F1812" s="1">
        <v>6.2183000000000002</v>
      </c>
      <c r="G1812" s="1">
        <v>9.1088000000000002E-2</v>
      </c>
      <c r="J1812" s="1">
        <v>15</v>
      </c>
      <c r="K1812" s="1">
        <v>6.2183000000000002</v>
      </c>
      <c r="M1812" s="1">
        <v>15</v>
      </c>
      <c r="N1812" s="1">
        <v>9.1088000000000002E-2</v>
      </c>
    </row>
    <row r="1813" spans="1:14">
      <c r="A1813" s="1">
        <v>1812</v>
      </c>
      <c r="B1813" s="1">
        <v>927233</v>
      </c>
      <c r="C1813" s="1">
        <v>927744</v>
      </c>
      <c r="D1813" s="1">
        <v>6</v>
      </c>
      <c r="E1813" s="1">
        <v>-50.716999999999999</v>
      </c>
      <c r="F1813" s="1">
        <v>14.613</v>
      </c>
      <c r="G1813" s="1">
        <v>8.5622000000000004E-2</v>
      </c>
      <c r="J1813" s="1">
        <v>6</v>
      </c>
      <c r="K1813" s="1">
        <v>14.613</v>
      </c>
      <c r="M1813" s="1">
        <v>6</v>
      </c>
      <c r="N1813" s="1">
        <v>8.5622000000000004E-2</v>
      </c>
    </row>
    <row r="1814" spans="1:14">
      <c r="A1814" s="1">
        <v>1813</v>
      </c>
      <c r="B1814" s="1">
        <v>927745</v>
      </c>
      <c r="C1814" s="1">
        <v>928256</v>
      </c>
      <c r="D1814" s="1">
        <v>6</v>
      </c>
      <c r="E1814" s="1">
        <v>-53.046999999999997</v>
      </c>
      <c r="F1814" s="1">
        <v>11.840999999999999</v>
      </c>
      <c r="G1814" s="1">
        <v>6.9378999999999996E-2</v>
      </c>
      <c r="J1814" s="1">
        <v>6</v>
      </c>
      <c r="K1814" s="1">
        <v>11.840999999999999</v>
      </c>
      <c r="M1814" s="1">
        <v>6</v>
      </c>
      <c r="N1814" s="1">
        <v>6.9378999999999996E-2</v>
      </c>
    </row>
    <row r="1815" spans="1:14">
      <c r="A1815" s="1">
        <v>1814</v>
      </c>
      <c r="B1815" s="1">
        <v>928257</v>
      </c>
      <c r="C1815" s="1">
        <v>928768</v>
      </c>
      <c r="D1815" s="1">
        <v>6</v>
      </c>
      <c r="E1815" s="1">
        <v>-51.244999999999997</v>
      </c>
      <c r="F1815" s="1">
        <v>13.916</v>
      </c>
      <c r="G1815" s="1">
        <v>8.1542000000000003E-2</v>
      </c>
      <c r="J1815" s="1">
        <v>6</v>
      </c>
      <c r="K1815" s="1">
        <v>13.916</v>
      </c>
      <c r="M1815" s="1">
        <v>6</v>
      </c>
      <c r="N1815" s="1">
        <v>8.1542000000000003E-2</v>
      </c>
    </row>
    <row r="1816" spans="1:14">
      <c r="A1816" s="1">
        <v>1815</v>
      </c>
      <c r="B1816" s="1">
        <v>928769</v>
      </c>
      <c r="C1816" s="1">
        <v>929280</v>
      </c>
      <c r="D1816" s="1">
        <v>12</v>
      </c>
      <c r="E1816" s="1">
        <v>-56.654000000000003</v>
      </c>
      <c r="F1816" s="1">
        <v>7.2466999999999997</v>
      </c>
      <c r="G1816" s="1">
        <v>8.4922999999999998E-2</v>
      </c>
      <c r="J1816" s="1">
        <v>12</v>
      </c>
      <c r="K1816" s="1">
        <v>7.2466999999999997</v>
      </c>
      <c r="M1816" s="1">
        <v>12</v>
      </c>
      <c r="N1816" s="1">
        <v>8.4922999999999998E-2</v>
      </c>
    </row>
    <row r="1817" spans="1:14">
      <c r="A1817" s="1">
        <v>1816</v>
      </c>
      <c r="B1817" s="1">
        <v>929281</v>
      </c>
      <c r="C1817" s="1">
        <v>929792</v>
      </c>
      <c r="D1817" s="1">
        <v>16</v>
      </c>
      <c r="E1817" s="1">
        <v>-57.901000000000003</v>
      </c>
      <c r="F1817" s="1">
        <v>4.1150000000000002</v>
      </c>
      <c r="G1817" s="1">
        <v>6.4297000000000007E-2</v>
      </c>
      <c r="J1817" s="1">
        <v>16</v>
      </c>
      <c r="K1817" s="1">
        <v>4.1150000000000002</v>
      </c>
      <c r="M1817" s="1">
        <v>16</v>
      </c>
      <c r="N1817" s="1">
        <v>6.4297000000000007E-2</v>
      </c>
    </row>
    <row r="1818" spans="1:14">
      <c r="A1818" s="1">
        <v>1817</v>
      </c>
      <c r="B1818" s="1">
        <v>929793</v>
      </c>
      <c r="C1818" s="1">
        <v>930304</v>
      </c>
      <c r="D1818" s="1">
        <v>10</v>
      </c>
      <c r="E1818" s="1">
        <v>-54.304000000000002</v>
      </c>
      <c r="F1818" s="1">
        <v>9.1541999999999994</v>
      </c>
      <c r="G1818" s="1">
        <v>8.9397000000000004E-2</v>
      </c>
      <c r="J1818" s="1">
        <v>10</v>
      </c>
      <c r="K1818" s="1">
        <v>9.1541999999999994</v>
      </c>
      <c r="M1818" s="1">
        <v>10</v>
      </c>
      <c r="N1818" s="1">
        <v>8.9397000000000004E-2</v>
      </c>
    </row>
    <row r="1819" spans="1:14">
      <c r="A1819" s="1">
        <v>1818</v>
      </c>
      <c r="B1819" s="1">
        <v>930305</v>
      </c>
      <c r="C1819" s="1">
        <v>930816</v>
      </c>
      <c r="D1819" s="1">
        <v>10</v>
      </c>
      <c r="E1819" s="1">
        <v>-54.576000000000001</v>
      </c>
      <c r="F1819" s="1">
        <v>8.3039000000000005</v>
      </c>
      <c r="G1819" s="1">
        <v>8.1092999999999998E-2</v>
      </c>
      <c r="J1819" s="1">
        <v>10</v>
      </c>
      <c r="K1819" s="1">
        <v>8.3039000000000005</v>
      </c>
      <c r="M1819" s="1">
        <v>10</v>
      </c>
      <c r="N1819" s="1">
        <v>8.1092999999999998E-2</v>
      </c>
    </row>
    <row r="1820" spans="1:14">
      <c r="A1820" s="1">
        <v>1819</v>
      </c>
      <c r="B1820" s="1">
        <v>930817</v>
      </c>
      <c r="C1820" s="1">
        <v>931328</v>
      </c>
      <c r="D1820" s="1">
        <v>8</v>
      </c>
      <c r="E1820" s="1">
        <v>-55.276000000000003</v>
      </c>
      <c r="F1820" s="1">
        <v>11.016</v>
      </c>
      <c r="G1820" s="1">
        <v>8.6064000000000002E-2</v>
      </c>
      <c r="J1820" s="1">
        <v>8</v>
      </c>
      <c r="K1820" s="1">
        <v>11.016</v>
      </c>
      <c r="M1820" s="1">
        <v>8</v>
      </c>
      <c r="N1820" s="1">
        <v>8.6064000000000002E-2</v>
      </c>
    </row>
    <row r="1821" spans="1:14">
      <c r="A1821" s="1">
        <v>1820</v>
      </c>
      <c r="B1821" s="1">
        <v>931329</v>
      </c>
      <c r="C1821" s="1">
        <v>931840</v>
      </c>
      <c r="D1821" s="1">
        <v>11</v>
      </c>
      <c r="E1821" s="1">
        <v>-55.515999999999998</v>
      </c>
      <c r="F1821" s="1">
        <v>8.7329000000000008</v>
      </c>
      <c r="G1821" s="1">
        <v>9.3811000000000005E-2</v>
      </c>
      <c r="J1821" s="1">
        <v>11</v>
      </c>
      <c r="K1821" s="1">
        <v>8.7329000000000008</v>
      </c>
      <c r="M1821" s="1">
        <v>11</v>
      </c>
      <c r="N1821" s="1">
        <v>9.3811000000000005E-2</v>
      </c>
    </row>
    <row r="1822" spans="1:14">
      <c r="A1822" s="1">
        <v>1821</v>
      </c>
      <c r="B1822" s="1">
        <v>931841</v>
      </c>
      <c r="C1822" s="1">
        <v>932352</v>
      </c>
      <c r="D1822" s="1">
        <v>10</v>
      </c>
      <c r="E1822" s="1">
        <v>-56.83</v>
      </c>
      <c r="F1822" s="1">
        <v>3.7888999999999999</v>
      </c>
      <c r="G1822" s="1">
        <v>3.7000999999999999E-2</v>
      </c>
      <c r="J1822" s="1">
        <v>10</v>
      </c>
      <c r="K1822" s="1">
        <v>3.7888999999999999</v>
      </c>
      <c r="M1822" s="1">
        <v>10</v>
      </c>
      <c r="N1822" s="1">
        <v>3.7000999999999999E-2</v>
      </c>
    </row>
    <row r="1823" spans="1:14">
      <c r="A1823" s="1">
        <v>1822</v>
      </c>
      <c r="B1823" s="1">
        <v>932353</v>
      </c>
      <c r="C1823" s="1">
        <v>932864</v>
      </c>
      <c r="D1823" s="1">
        <v>14</v>
      </c>
      <c r="E1823" s="1">
        <v>-55.854999999999997</v>
      </c>
      <c r="F1823" s="1">
        <v>7.5548999999999999</v>
      </c>
      <c r="G1823" s="1">
        <v>0.10329000000000001</v>
      </c>
      <c r="J1823" s="1">
        <v>14</v>
      </c>
      <c r="K1823" s="1">
        <v>7.5548999999999999</v>
      </c>
      <c r="M1823" s="1">
        <v>14</v>
      </c>
      <c r="N1823" s="1">
        <v>0.10329000000000001</v>
      </c>
    </row>
    <row r="1824" spans="1:14">
      <c r="A1824" s="1">
        <v>1823</v>
      </c>
      <c r="B1824" s="1">
        <v>932865</v>
      </c>
      <c r="C1824" s="1">
        <v>933376</v>
      </c>
      <c r="D1824" s="1">
        <v>18</v>
      </c>
      <c r="E1824" s="1">
        <v>-58.957000000000001</v>
      </c>
      <c r="F1824" s="1">
        <v>8.0686999999999998</v>
      </c>
      <c r="G1824" s="1">
        <v>0.14183000000000001</v>
      </c>
      <c r="J1824" s="1">
        <v>18</v>
      </c>
      <c r="K1824" s="1">
        <v>8.0686999999999998</v>
      </c>
      <c r="M1824" s="1">
        <v>18</v>
      </c>
      <c r="N1824" s="1">
        <v>0.14183000000000001</v>
      </c>
    </row>
    <row r="1825" spans="1:14">
      <c r="A1825" s="1">
        <v>1824</v>
      </c>
      <c r="B1825" s="1">
        <v>933377</v>
      </c>
      <c r="C1825" s="1">
        <v>933888</v>
      </c>
      <c r="D1825" s="1">
        <v>12</v>
      </c>
      <c r="E1825" s="1">
        <v>-57.847999999999999</v>
      </c>
      <c r="F1825" s="1">
        <v>6.9051999999999998</v>
      </c>
      <c r="G1825" s="1">
        <v>8.0920000000000006E-2</v>
      </c>
      <c r="J1825" s="1">
        <v>12</v>
      </c>
      <c r="K1825" s="1">
        <v>6.9051999999999998</v>
      </c>
      <c r="M1825" s="1">
        <v>12</v>
      </c>
      <c r="N1825" s="1">
        <v>8.0920000000000006E-2</v>
      </c>
    </row>
    <row r="1826" spans="1:14">
      <c r="A1826" s="1">
        <v>1825</v>
      </c>
      <c r="B1826" s="1">
        <v>933889</v>
      </c>
      <c r="C1826" s="1">
        <v>934400</v>
      </c>
      <c r="D1826" s="1">
        <v>15</v>
      </c>
      <c r="E1826" s="1">
        <v>-58.398000000000003</v>
      </c>
      <c r="F1826" s="1">
        <v>7.2811000000000003</v>
      </c>
      <c r="G1826" s="1">
        <v>0.10666</v>
      </c>
      <c r="J1826" s="1">
        <v>15</v>
      </c>
      <c r="K1826" s="1">
        <v>7.2811000000000003</v>
      </c>
      <c r="M1826" s="1">
        <v>15</v>
      </c>
      <c r="N1826" s="1">
        <v>0.10666</v>
      </c>
    </row>
    <row r="1827" spans="1:14">
      <c r="A1827" s="1">
        <v>1826</v>
      </c>
      <c r="B1827" s="1">
        <v>934401</v>
      </c>
      <c r="C1827" s="1">
        <v>934912</v>
      </c>
      <c r="D1827" s="1">
        <v>8</v>
      </c>
      <c r="E1827" s="1">
        <v>-50.366</v>
      </c>
      <c r="F1827" s="1">
        <v>11.356</v>
      </c>
      <c r="G1827" s="1">
        <v>8.8720999999999994E-2</v>
      </c>
      <c r="J1827" s="1">
        <v>8</v>
      </c>
      <c r="K1827" s="1">
        <v>11.356</v>
      </c>
      <c r="M1827" s="1">
        <v>8</v>
      </c>
      <c r="N1827" s="1">
        <v>8.8720999999999994E-2</v>
      </c>
    </row>
    <row r="1828" spans="1:14">
      <c r="A1828" s="1">
        <v>1827</v>
      </c>
      <c r="B1828" s="1">
        <v>934913</v>
      </c>
      <c r="C1828" s="1">
        <v>935424</v>
      </c>
      <c r="D1828" s="1">
        <v>13</v>
      </c>
      <c r="E1828" s="1">
        <v>-53.353000000000002</v>
      </c>
      <c r="F1828" s="1">
        <v>10.260999999999999</v>
      </c>
      <c r="G1828" s="1">
        <v>0.13025999999999999</v>
      </c>
      <c r="J1828" s="1">
        <v>13</v>
      </c>
      <c r="K1828" s="1">
        <v>10.260999999999999</v>
      </c>
      <c r="M1828" s="1">
        <v>13</v>
      </c>
      <c r="N1828" s="1">
        <v>0.13025999999999999</v>
      </c>
    </row>
    <row r="1829" spans="1:14">
      <c r="A1829" s="1">
        <v>1828</v>
      </c>
      <c r="B1829" s="1">
        <v>935425</v>
      </c>
      <c r="C1829" s="1">
        <v>935936</v>
      </c>
      <c r="D1829" s="1">
        <v>11</v>
      </c>
      <c r="E1829" s="1">
        <v>-57.029000000000003</v>
      </c>
      <c r="F1829" s="1">
        <v>7.6062000000000003</v>
      </c>
      <c r="G1829" s="1">
        <v>8.1707000000000002E-2</v>
      </c>
      <c r="J1829" s="1">
        <v>11</v>
      </c>
      <c r="K1829" s="1">
        <v>7.6062000000000003</v>
      </c>
      <c r="M1829" s="1">
        <v>11</v>
      </c>
      <c r="N1829" s="1">
        <v>8.1707000000000002E-2</v>
      </c>
    </row>
    <row r="1830" spans="1:14">
      <c r="A1830" s="1">
        <v>1829</v>
      </c>
      <c r="B1830" s="1">
        <v>935937</v>
      </c>
      <c r="C1830" s="1">
        <v>936448</v>
      </c>
      <c r="D1830" s="1">
        <v>14</v>
      </c>
      <c r="E1830" s="1">
        <v>-59.222999999999999</v>
      </c>
      <c r="F1830" s="1">
        <v>7.3253000000000004</v>
      </c>
      <c r="G1830" s="1">
        <v>0.10015</v>
      </c>
      <c r="J1830" s="1">
        <v>14</v>
      </c>
      <c r="K1830" s="1">
        <v>7.3253000000000004</v>
      </c>
      <c r="M1830" s="1">
        <v>14</v>
      </c>
      <c r="N1830" s="1">
        <v>0.10015</v>
      </c>
    </row>
    <row r="1831" spans="1:14">
      <c r="A1831" s="1">
        <v>1830</v>
      </c>
      <c r="B1831" s="1">
        <v>936449</v>
      </c>
      <c r="C1831" s="1">
        <v>936960</v>
      </c>
      <c r="D1831" s="1">
        <v>13</v>
      </c>
      <c r="E1831" s="1">
        <v>-56.947000000000003</v>
      </c>
      <c r="F1831" s="1">
        <v>8.2212999999999994</v>
      </c>
      <c r="G1831" s="1">
        <v>0.10437</v>
      </c>
      <c r="J1831" s="1">
        <v>13</v>
      </c>
      <c r="K1831" s="1">
        <v>8.2212999999999994</v>
      </c>
      <c r="M1831" s="1">
        <v>13</v>
      </c>
      <c r="N1831" s="1">
        <v>0.10437</v>
      </c>
    </row>
    <row r="1832" spans="1:14">
      <c r="A1832" s="1">
        <v>1831</v>
      </c>
      <c r="B1832" s="1">
        <v>936961</v>
      </c>
      <c r="C1832" s="1">
        <v>937472</v>
      </c>
      <c r="D1832" s="1">
        <v>11</v>
      </c>
      <c r="E1832" s="1">
        <v>-55.204000000000001</v>
      </c>
      <c r="F1832" s="1">
        <v>8.1469000000000005</v>
      </c>
      <c r="G1832" s="1">
        <v>8.7515999999999997E-2</v>
      </c>
      <c r="J1832" s="1">
        <v>11</v>
      </c>
      <c r="K1832" s="1">
        <v>8.1469000000000005</v>
      </c>
      <c r="M1832" s="1">
        <v>11</v>
      </c>
      <c r="N1832" s="1">
        <v>8.7515999999999997E-2</v>
      </c>
    </row>
    <row r="1833" spans="1:14">
      <c r="A1833" s="1">
        <v>1832</v>
      </c>
      <c r="B1833" s="1">
        <v>937473</v>
      </c>
      <c r="C1833" s="1">
        <v>937984</v>
      </c>
      <c r="D1833" s="1">
        <v>11</v>
      </c>
      <c r="E1833" s="1">
        <v>-56.290999999999997</v>
      </c>
      <c r="F1833" s="1">
        <v>10.394</v>
      </c>
      <c r="G1833" s="1">
        <v>0.11165</v>
      </c>
      <c r="J1833" s="1">
        <v>11</v>
      </c>
      <c r="K1833" s="1">
        <v>10.394</v>
      </c>
      <c r="M1833" s="1">
        <v>11</v>
      </c>
      <c r="N1833" s="1">
        <v>0.11165</v>
      </c>
    </row>
    <row r="1834" spans="1:14">
      <c r="A1834" s="1">
        <v>1833</v>
      </c>
      <c r="B1834" s="1">
        <v>937985</v>
      </c>
      <c r="C1834" s="1">
        <v>938496</v>
      </c>
      <c r="D1834" s="1">
        <v>6</v>
      </c>
      <c r="E1834" s="1">
        <v>-54.784999999999997</v>
      </c>
      <c r="F1834" s="1">
        <v>8.5127000000000006</v>
      </c>
      <c r="G1834" s="1">
        <v>4.9879E-2</v>
      </c>
      <c r="J1834" s="1">
        <v>6</v>
      </c>
      <c r="K1834" s="1">
        <v>8.5127000000000006</v>
      </c>
      <c r="M1834" s="1">
        <v>6</v>
      </c>
      <c r="N1834" s="1">
        <v>4.9879E-2</v>
      </c>
    </row>
    <row r="1835" spans="1:14">
      <c r="A1835" s="1">
        <v>1834</v>
      </c>
      <c r="B1835" s="1">
        <v>938497</v>
      </c>
      <c r="C1835" s="1">
        <v>939008</v>
      </c>
      <c r="D1835" s="1">
        <v>16</v>
      </c>
      <c r="E1835" s="1">
        <v>-57.268999999999998</v>
      </c>
      <c r="F1835" s="1">
        <v>7.7012</v>
      </c>
      <c r="G1835" s="1">
        <v>0.12033000000000001</v>
      </c>
      <c r="J1835" s="1">
        <v>16</v>
      </c>
      <c r="K1835" s="1">
        <v>7.7012</v>
      </c>
      <c r="M1835" s="1">
        <v>16</v>
      </c>
      <c r="N1835" s="1">
        <v>0.12033000000000001</v>
      </c>
    </row>
    <row r="1836" spans="1:14">
      <c r="A1836" s="1">
        <v>1835</v>
      </c>
      <c r="B1836" s="1">
        <v>939009</v>
      </c>
      <c r="C1836" s="1">
        <v>939520</v>
      </c>
      <c r="D1836" s="1">
        <v>16</v>
      </c>
      <c r="E1836" s="1">
        <v>-57.701999999999998</v>
      </c>
      <c r="F1836" s="1">
        <v>4.8433999999999999</v>
      </c>
      <c r="G1836" s="1">
        <v>7.5677999999999995E-2</v>
      </c>
      <c r="J1836" s="1">
        <v>16</v>
      </c>
      <c r="K1836" s="1">
        <v>4.8433999999999999</v>
      </c>
      <c r="M1836" s="1">
        <v>16</v>
      </c>
      <c r="N1836" s="1">
        <v>7.5677999999999995E-2</v>
      </c>
    </row>
    <row r="1837" spans="1:14">
      <c r="A1837" s="1">
        <v>1836</v>
      </c>
      <c r="B1837" s="1">
        <v>939521</v>
      </c>
      <c r="C1837" s="1">
        <v>940032</v>
      </c>
      <c r="D1837" s="1">
        <v>6</v>
      </c>
      <c r="E1837" s="1">
        <v>-54.722999999999999</v>
      </c>
      <c r="F1837" s="1">
        <v>11.846</v>
      </c>
      <c r="G1837" s="1">
        <v>6.9412000000000001E-2</v>
      </c>
      <c r="J1837" s="1">
        <v>6</v>
      </c>
      <c r="K1837" s="1">
        <v>11.846</v>
      </c>
      <c r="M1837" s="1">
        <v>6</v>
      </c>
      <c r="N1837" s="1">
        <v>6.9412000000000001E-2</v>
      </c>
    </row>
    <row r="1838" spans="1:14">
      <c r="A1838" s="1">
        <v>1837</v>
      </c>
      <c r="B1838" s="1">
        <v>940033</v>
      </c>
      <c r="C1838" s="1">
        <v>940544</v>
      </c>
      <c r="D1838" s="1">
        <v>12</v>
      </c>
      <c r="E1838" s="1">
        <v>-59.067999999999998</v>
      </c>
      <c r="F1838" s="1">
        <v>9.4852000000000007</v>
      </c>
      <c r="G1838" s="1">
        <v>0.11115999999999999</v>
      </c>
      <c r="J1838" s="1">
        <v>12</v>
      </c>
      <c r="K1838" s="1">
        <v>9.4852000000000007</v>
      </c>
      <c r="M1838" s="1">
        <v>12</v>
      </c>
      <c r="N1838" s="1">
        <v>0.11115999999999999</v>
      </c>
    </row>
    <row r="1839" spans="1:14">
      <c r="A1839" s="1">
        <v>1838</v>
      </c>
      <c r="B1839" s="1">
        <v>940545</v>
      </c>
      <c r="C1839" s="1">
        <v>941056</v>
      </c>
      <c r="D1839" s="1">
        <v>12</v>
      </c>
      <c r="E1839" s="1">
        <v>-58.676000000000002</v>
      </c>
      <c r="F1839" s="1">
        <v>5.8373999999999997</v>
      </c>
      <c r="G1839" s="1">
        <v>6.8407999999999997E-2</v>
      </c>
      <c r="J1839" s="1">
        <v>12</v>
      </c>
      <c r="K1839" s="1">
        <v>5.8373999999999997</v>
      </c>
      <c r="M1839" s="1">
        <v>12</v>
      </c>
      <c r="N1839" s="1">
        <v>6.8407999999999997E-2</v>
      </c>
    </row>
    <row r="1840" spans="1:14">
      <c r="A1840" s="1">
        <v>1839</v>
      </c>
      <c r="B1840" s="1">
        <v>941057</v>
      </c>
      <c r="C1840" s="1">
        <v>941568</v>
      </c>
      <c r="D1840" s="1">
        <v>12</v>
      </c>
      <c r="E1840" s="1">
        <v>-58.411999999999999</v>
      </c>
      <c r="F1840" s="1">
        <v>7.0528000000000004</v>
      </c>
      <c r="G1840" s="1">
        <v>8.2650000000000001E-2</v>
      </c>
      <c r="J1840" s="1">
        <v>12</v>
      </c>
      <c r="K1840" s="1">
        <v>7.0528000000000004</v>
      </c>
      <c r="M1840" s="1">
        <v>12</v>
      </c>
      <c r="N1840" s="1">
        <v>8.2650000000000001E-2</v>
      </c>
    </row>
    <row r="1841" spans="1:14">
      <c r="A1841" s="1">
        <v>1840</v>
      </c>
      <c r="B1841" s="1">
        <v>941569</v>
      </c>
      <c r="C1841" s="1">
        <v>942080</v>
      </c>
      <c r="D1841" s="1">
        <v>14</v>
      </c>
      <c r="E1841" s="1">
        <v>-57.101999999999997</v>
      </c>
      <c r="F1841" s="1">
        <v>7.7054</v>
      </c>
      <c r="G1841" s="1">
        <v>0.10535</v>
      </c>
      <c r="J1841" s="1">
        <v>14</v>
      </c>
      <c r="K1841" s="1">
        <v>7.7054</v>
      </c>
      <c r="M1841" s="1">
        <v>14</v>
      </c>
      <c r="N1841" s="1">
        <v>0.10535</v>
      </c>
    </row>
    <row r="1842" spans="1:14">
      <c r="A1842" s="1">
        <v>1841</v>
      </c>
      <c r="B1842" s="1">
        <v>942081</v>
      </c>
      <c r="C1842" s="1">
        <v>942592</v>
      </c>
      <c r="D1842" s="1">
        <v>20</v>
      </c>
      <c r="E1842" s="1">
        <v>-59.963000000000001</v>
      </c>
      <c r="F1842" s="1">
        <v>3.6957</v>
      </c>
      <c r="G1842" s="1">
        <v>7.2180999999999995E-2</v>
      </c>
      <c r="J1842" s="1">
        <v>20</v>
      </c>
      <c r="K1842" s="1">
        <v>3.6957</v>
      </c>
      <c r="M1842" s="1">
        <v>20</v>
      </c>
      <c r="N1842" s="1">
        <v>7.2180999999999995E-2</v>
      </c>
    </row>
    <row r="1843" spans="1:14">
      <c r="A1843" s="1">
        <v>1842</v>
      </c>
      <c r="B1843" s="1">
        <v>942593</v>
      </c>
      <c r="C1843" s="1">
        <v>943104</v>
      </c>
      <c r="D1843" s="1">
        <v>10</v>
      </c>
      <c r="E1843" s="1">
        <v>-55.628</v>
      </c>
      <c r="F1843" s="1">
        <v>9.2027000000000001</v>
      </c>
      <c r="G1843" s="1">
        <v>8.9870000000000005E-2</v>
      </c>
      <c r="J1843" s="1">
        <v>10</v>
      </c>
      <c r="K1843" s="1">
        <v>9.2027000000000001</v>
      </c>
      <c r="M1843" s="1">
        <v>10</v>
      </c>
      <c r="N1843" s="1">
        <v>8.9870000000000005E-2</v>
      </c>
    </row>
    <row r="1844" spans="1:14">
      <c r="A1844" s="1">
        <v>1843</v>
      </c>
      <c r="B1844" s="1">
        <v>943105</v>
      </c>
      <c r="C1844" s="1">
        <v>943616</v>
      </c>
      <c r="D1844" s="1">
        <v>16</v>
      </c>
      <c r="E1844" s="1">
        <v>-57.018999999999998</v>
      </c>
      <c r="F1844" s="1">
        <v>7.2445000000000004</v>
      </c>
      <c r="G1844" s="1">
        <v>0.1132</v>
      </c>
      <c r="J1844" s="1">
        <v>16</v>
      </c>
      <c r="K1844" s="1">
        <v>7.2445000000000004</v>
      </c>
      <c r="M1844" s="1">
        <v>16</v>
      </c>
      <c r="N1844" s="1">
        <v>0.1132</v>
      </c>
    </row>
    <row r="1845" spans="1:14">
      <c r="A1845" s="1">
        <v>1844</v>
      </c>
      <c r="B1845" s="1">
        <v>943617</v>
      </c>
      <c r="C1845" s="1">
        <v>944128</v>
      </c>
      <c r="D1845" s="1">
        <v>6</v>
      </c>
      <c r="E1845" s="1">
        <v>-51.850999999999999</v>
      </c>
      <c r="F1845" s="1">
        <v>11.393000000000001</v>
      </c>
      <c r="G1845" s="1">
        <v>6.6755999999999996E-2</v>
      </c>
      <c r="J1845" s="1">
        <v>6</v>
      </c>
      <c r="K1845" s="1">
        <v>11.393000000000001</v>
      </c>
      <c r="M1845" s="1">
        <v>6</v>
      </c>
      <c r="N1845" s="1">
        <v>6.6755999999999996E-2</v>
      </c>
    </row>
    <row r="1846" spans="1:14">
      <c r="A1846" s="1">
        <v>1845</v>
      </c>
      <c r="B1846" s="1">
        <v>944129</v>
      </c>
      <c r="C1846" s="1">
        <v>944640</v>
      </c>
      <c r="D1846" s="1">
        <v>12</v>
      </c>
      <c r="E1846" s="1">
        <v>-56.027999999999999</v>
      </c>
      <c r="F1846" s="1">
        <v>5.4840999999999998</v>
      </c>
      <c r="G1846" s="1">
        <v>6.4267000000000005E-2</v>
      </c>
      <c r="J1846" s="1">
        <v>12</v>
      </c>
      <c r="K1846" s="1">
        <v>5.4840999999999998</v>
      </c>
      <c r="M1846" s="1">
        <v>12</v>
      </c>
      <c r="N1846" s="1">
        <v>6.4267000000000005E-2</v>
      </c>
    </row>
    <row r="1847" spans="1:14">
      <c r="A1847" s="1">
        <v>1846</v>
      </c>
      <c r="B1847" s="1">
        <v>944641</v>
      </c>
      <c r="C1847" s="1">
        <v>945152</v>
      </c>
      <c r="D1847" s="1">
        <v>14</v>
      </c>
      <c r="E1847" s="1">
        <v>-55.338999999999999</v>
      </c>
      <c r="F1847" s="1">
        <v>8.8411000000000008</v>
      </c>
      <c r="G1847" s="1">
        <v>0.12087000000000001</v>
      </c>
      <c r="J1847" s="1">
        <v>14</v>
      </c>
      <c r="K1847" s="1">
        <v>8.8411000000000008</v>
      </c>
      <c r="M1847" s="1">
        <v>14</v>
      </c>
      <c r="N1847" s="1">
        <v>0.12087000000000001</v>
      </c>
    </row>
    <row r="1848" spans="1:14">
      <c r="A1848" s="1">
        <v>1847</v>
      </c>
      <c r="B1848" s="1">
        <v>945153</v>
      </c>
      <c r="C1848" s="1">
        <v>945664</v>
      </c>
      <c r="D1848" s="1">
        <v>13</v>
      </c>
      <c r="E1848" s="1">
        <v>-57.396000000000001</v>
      </c>
      <c r="F1848" s="1">
        <v>6.1768999999999998</v>
      </c>
      <c r="G1848" s="1">
        <v>7.8417000000000001E-2</v>
      </c>
      <c r="J1848" s="1">
        <v>13</v>
      </c>
      <c r="K1848" s="1">
        <v>6.1768999999999998</v>
      </c>
      <c r="M1848" s="1">
        <v>13</v>
      </c>
      <c r="N1848" s="1">
        <v>7.8417000000000001E-2</v>
      </c>
    </row>
    <row r="1849" spans="1:14">
      <c r="A1849" s="1">
        <v>1848</v>
      </c>
      <c r="B1849" s="1">
        <v>945665</v>
      </c>
      <c r="C1849" s="1">
        <v>946176</v>
      </c>
      <c r="D1849" s="1">
        <v>16</v>
      </c>
      <c r="E1849" s="1">
        <v>-59.3</v>
      </c>
      <c r="F1849" s="1">
        <v>5.7518000000000002</v>
      </c>
      <c r="G1849" s="1">
        <v>8.9871999999999994E-2</v>
      </c>
      <c r="J1849" s="1">
        <v>16</v>
      </c>
      <c r="K1849" s="1">
        <v>5.7518000000000002</v>
      </c>
      <c r="M1849" s="1">
        <v>16</v>
      </c>
      <c r="N1849" s="1">
        <v>8.9871999999999994E-2</v>
      </c>
    </row>
    <row r="1850" spans="1:14">
      <c r="A1850" s="1">
        <v>1849</v>
      </c>
      <c r="B1850" s="1">
        <v>946177</v>
      </c>
      <c r="C1850" s="1">
        <v>946688</v>
      </c>
      <c r="D1850" s="1">
        <v>12</v>
      </c>
      <c r="E1850" s="1">
        <v>-57.877000000000002</v>
      </c>
      <c r="F1850" s="1">
        <v>10.523</v>
      </c>
      <c r="G1850" s="1">
        <v>0.12331</v>
      </c>
      <c r="J1850" s="1">
        <v>12</v>
      </c>
      <c r="K1850" s="1">
        <v>10.523</v>
      </c>
      <c r="M1850" s="1">
        <v>12</v>
      </c>
      <c r="N1850" s="1">
        <v>0.12331</v>
      </c>
    </row>
    <row r="1851" spans="1:14">
      <c r="A1851" s="1">
        <v>1850</v>
      </c>
      <c r="B1851" s="1">
        <v>946689</v>
      </c>
      <c r="C1851" s="1">
        <v>947200</v>
      </c>
      <c r="D1851" s="1">
        <v>18</v>
      </c>
      <c r="E1851" s="1">
        <v>-56.935000000000002</v>
      </c>
      <c r="F1851" s="1">
        <v>5.4461000000000004</v>
      </c>
      <c r="G1851" s="1">
        <v>9.5731999999999998E-2</v>
      </c>
      <c r="J1851" s="1">
        <v>18</v>
      </c>
      <c r="K1851" s="1">
        <v>5.4461000000000004</v>
      </c>
      <c r="M1851" s="1">
        <v>18</v>
      </c>
      <c r="N1851" s="1">
        <v>9.5731999999999998E-2</v>
      </c>
    </row>
    <row r="1852" spans="1:14">
      <c r="A1852" s="1">
        <v>1851</v>
      </c>
      <c r="B1852" s="1">
        <v>947201</v>
      </c>
      <c r="C1852" s="1">
        <v>947712</v>
      </c>
      <c r="D1852" s="1">
        <v>12</v>
      </c>
      <c r="E1852" s="1">
        <v>-59.795000000000002</v>
      </c>
      <c r="F1852" s="1">
        <v>7.1910999999999996</v>
      </c>
      <c r="G1852" s="1">
        <v>8.4270999999999999E-2</v>
      </c>
      <c r="J1852" s="1">
        <v>12</v>
      </c>
      <c r="K1852" s="1">
        <v>7.1910999999999996</v>
      </c>
      <c r="M1852" s="1">
        <v>12</v>
      </c>
      <c r="N1852" s="1">
        <v>8.4270999999999999E-2</v>
      </c>
    </row>
    <row r="1853" spans="1:14">
      <c r="A1853" s="1">
        <v>1852</v>
      </c>
      <c r="B1853" s="1">
        <v>947713</v>
      </c>
      <c r="C1853" s="1">
        <v>948224</v>
      </c>
      <c r="D1853" s="1">
        <v>16</v>
      </c>
      <c r="E1853" s="1">
        <v>-59.045000000000002</v>
      </c>
      <c r="F1853" s="1">
        <v>5.0605000000000002</v>
      </c>
      <c r="G1853" s="1">
        <v>7.9070000000000001E-2</v>
      </c>
      <c r="J1853" s="1">
        <v>16</v>
      </c>
      <c r="K1853" s="1">
        <v>5.0605000000000002</v>
      </c>
      <c r="M1853" s="1">
        <v>16</v>
      </c>
      <c r="N1853" s="1">
        <v>7.9070000000000001E-2</v>
      </c>
    </row>
    <row r="1854" spans="1:14">
      <c r="A1854" s="1">
        <v>1853</v>
      </c>
      <c r="B1854" s="1">
        <v>948225</v>
      </c>
      <c r="C1854" s="1">
        <v>948736</v>
      </c>
      <c r="D1854" s="1">
        <v>4</v>
      </c>
      <c r="E1854" s="1">
        <v>-51.634</v>
      </c>
      <c r="F1854" s="1">
        <v>4.3011999999999997</v>
      </c>
      <c r="G1854" s="1">
        <v>1.6801E-2</v>
      </c>
      <c r="J1854" s="1">
        <v>4</v>
      </c>
      <c r="K1854" s="1">
        <v>4.3011999999999997</v>
      </c>
      <c r="M1854" s="1">
        <v>4</v>
      </c>
      <c r="N1854" s="1">
        <v>1.6801E-2</v>
      </c>
    </row>
    <row r="1855" spans="1:14">
      <c r="A1855" s="1">
        <v>1854</v>
      </c>
      <c r="B1855" s="1">
        <v>948737</v>
      </c>
      <c r="C1855" s="1">
        <v>949248</v>
      </c>
      <c r="D1855" s="1">
        <v>7</v>
      </c>
      <c r="E1855" s="1">
        <v>-53.893000000000001</v>
      </c>
      <c r="F1855" s="1">
        <v>10.109</v>
      </c>
      <c r="G1855" s="1">
        <v>6.9103999999999999E-2</v>
      </c>
      <c r="J1855" s="1">
        <v>7</v>
      </c>
      <c r="K1855" s="1">
        <v>10.109</v>
      </c>
      <c r="M1855" s="1">
        <v>7</v>
      </c>
      <c r="N1855" s="1">
        <v>6.9103999999999999E-2</v>
      </c>
    </row>
    <row r="1856" spans="1:14">
      <c r="A1856" s="1">
        <v>1855</v>
      </c>
      <c r="B1856" s="1">
        <v>949249</v>
      </c>
      <c r="C1856" s="1">
        <v>949760</v>
      </c>
      <c r="D1856" s="1">
        <v>8</v>
      </c>
      <c r="E1856" s="1">
        <v>-51.197000000000003</v>
      </c>
      <c r="F1856" s="1">
        <v>10.882</v>
      </c>
      <c r="G1856" s="1">
        <v>8.5018999999999997E-2</v>
      </c>
      <c r="J1856" s="1">
        <v>8</v>
      </c>
      <c r="K1856" s="1">
        <v>10.882</v>
      </c>
      <c r="M1856" s="1">
        <v>8</v>
      </c>
      <c r="N1856" s="1">
        <v>8.5018999999999997E-2</v>
      </c>
    </row>
    <row r="1857" spans="1:14">
      <c r="A1857" s="1">
        <v>1856</v>
      </c>
      <c r="B1857" s="1">
        <v>949761</v>
      </c>
      <c r="C1857" s="1">
        <v>950272</v>
      </c>
      <c r="D1857" s="1">
        <v>8</v>
      </c>
      <c r="E1857" s="1">
        <v>-55.072000000000003</v>
      </c>
      <c r="F1857" s="1">
        <v>9.3503000000000007</v>
      </c>
      <c r="G1857" s="1">
        <v>7.3049000000000003E-2</v>
      </c>
      <c r="J1857" s="1">
        <v>8</v>
      </c>
      <c r="K1857" s="1">
        <v>9.3503000000000007</v>
      </c>
      <c r="M1857" s="1">
        <v>8</v>
      </c>
      <c r="N1857" s="1">
        <v>7.3049000000000003E-2</v>
      </c>
    </row>
    <row r="1858" spans="1:14">
      <c r="A1858" s="1">
        <v>1857</v>
      </c>
      <c r="B1858" s="1">
        <v>950273</v>
      </c>
      <c r="C1858" s="1">
        <v>950784</v>
      </c>
      <c r="D1858" s="1">
        <v>4</v>
      </c>
      <c r="E1858" s="1">
        <v>-50.985999999999997</v>
      </c>
      <c r="F1858" s="1">
        <v>6.0415000000000001</v>
      </c>
      <c r="G1858" s="1">
        <v>2.3599999999999999E-2</v>
      </c>
      <c r="J1858" s="1">
        <v>4</v>
      </c>
      <c r="K1858" s="1">
        <v>6.0415000000000001</v>
      </c>
      <c r="M1858" s="1">
        <v>4</v>
      </c>
      <c r="N1858" s="1">
        <v>2.3599999999999999E-2</v>
      </c>
    </row>
    <row r="1859" spans="1:14">
      <c r="A1859" s="1">
        <v>1858</v>
      </c>
      <c r="B1859" s="1">
        <v>950785</v>
      </c>
      <c r="C1859" s="1">
        <v>951296</v>
      </c>
      <c r="D1859" s="1">
        <v>7</v>
      </c>
      <c r="E1859" s="1">
        <v>-53.881</v>
      </c>
      <c r="F1859" s="1">
        <v>9.7199000000000009</v>
      </c>
      <c r="G1859" s="1">
        <v>6.6445000000000004E-2</v>
      </c>
      <c r="J1859" s="1">
        <v>7</v>
      </c>
      <c r="K1859" s="1">
        <v>9.7199000000000009</v>
      </c>
      <c r="M1859" s="1">
        <v>7</v>
      </c>
      <c r="N1859" s="1">
        <v>6.6445000000000004E-2</v>
      </c>
    </row>
    <row r="1860" spans="1:14">
      <c r="A1860" s="1">
        <v>1859</v>
      </c>
      <c r="B1860" s="1">
        <v>951297</v>
      </c>
      <c r="C1860" s="1">
        <v>951808</v>
      </c>
      <c r="D1860" s="1">
        <v>10</v>
      </c>
      <c r="E1860" s="1">
        <v>-53.197000000000003</v>
      </c>
      <c r="F1860" s="1">
        <v>7.4565000000000001</v>
      </c>
      <c r="G1860" s="1">
        <v>7.2817999999999994E-2</v>
      </c>
      <c r="J1860" s="1">
        <v>10</v>
      </c>
      <c r="K1860" s="1">
        <v>7.4565000000000001</v>
      </c>
      <c r="M1860" s="1">
        <v>10</v>
      </c>
      <c r="N1860" s="1">
        <v>7.2817999999999994E-2</v>
      </c>
    </row>
    <row r="1861" spans="1:14">
      <c r="A1861" s="1">
        <v>1860</v>
      </c>
      <c r="B1861" s="1">
        <v>951809</v>
      </c>
      <c r="C1861" s="1">
        <v>952320</v>
      </c>
      <c r="D1861" s="1">
        <v>12</v>
      </c>
      <c r="E1861" s="1">
        <v>-58.222999999999999</v>
      </c>
      <c r="F1861" s="1">
        <v>6.7465000000000002</v>
      </c>
      <c r="G1861" s="1">
        <v>7.9060000000000005E-2</v>
      </c>
      <c r="J1861" s="1">
        <v>12</v>
      </c>
      <c r="K1861" s="1">
        <v>6.7465000000000002</v>
      </c>
      <c r="M1861" s="1">
        <v>12</v>
      </c>
      <c r="N1861" s="1">
        <v>7.9060000000000005E-2</v>
      </c>
    </row>
    <row r="1862" spans="1:14">
      <c r="A1862" s="1">
        <v>1861</v>
      </c>
      <c r="B1862" s="1">
        <v>952321</v>
      </c>
      <c r="C1862" s="1">
        <v>952832</v>
      </c>
      <c r="D1862" s="1">
        <v>4</v>
      </c>
      <c r="E1862" s="1">
        <v>-51.093000000000004</v>
      </c>
      <c r="F1862" s="1">
        <v>2.4495</v>
      </c>
      <c r="G1862" s="1">
        <v>9.5683000000000001E-3</v>
      </c>
      <c r="J1862" s="1">
        <v>4</v>
      </c>
      <c r="K1862" s="1">
        <v>2.4495</v>
      </c>
      <c r="M1862" s="1">
        <v>4</v>
      </c>
      <c r="N1862" s="1">
        <v>9.5683000000000001E-3</v>
      </c>
    </row>
    <row r="1863" spans="1:14">
      <c r="A1863" s="1">
        <v>1862</v>
      </c>
      <c r="B1863" s="1">
        <v>952833</v>
      </c>
      <c r="C1863" s="1">
        <v>953344</v>
      </c>
      <c r="D1863" s="1">
        <v>10</v>
      </c>
      <c r="E1863" s="1">
        <v>-54.712000000000003</v>
      </c>
      <c r="F1863" s="1">
        <v>8.6486999999999998</v>
      </c>
      <c r="G1863" s="1">
        <v>8.4459999999999993E-2</v>
      </c>
      <c r="J1863" s="1">
        <v>10</v>
      </c>
      <c r="K1863" s="1">
        <v>8.6486999999999998</v>
      </c>
      <c r="M1863" s="1">
        <v>10</v>
      </c>
      <c r="N1863" s="1">
        <v>8.4459999999999993E-2</v>
      </c>
    </row>
    <row r="1864" spans="1:14">
      <c r="A1864" s="1">
        <v>1863</v>
      </c>
      <c r="B1864" s="1">
        <v>953345</v>
      </c>
      <c r="C1864" s="1">
        <v>953856</v>
      </c>
      <c r="D1864" s="1">
        <v>10</v>
      </c>
      <c r="E1864" s="1">
        <v>-54.646000000000001</v>
      </c>
      <c r="F1864" s="1">
        <v>9.3167000000000009</v>
      </c>
      <c r="G1864" s="1">
        <v>9.0982999999999994E-2</v>
      </c>
      <c r="J1864" s="1">
        <v>10</v>
      </c>
      <c r="K1864" s="1">
        <v>9.3167000000000009</v>
      </c>
      <c r="M1864" s="1">
        <v>10</v>
      </c>
      <c r="N1864" s="1">
        <v>9.0982999999999994E-2</v>
      </c>
    </row>
    <row r="1865" spans="1:14">
      <c r="A1865" s="1">
        <v>1864</v>
      </c>
      <c r="B1865" s="1">
        <v>953857</v>
      </c>
      <c r="C1865" s="1">
        <v>954368</v>
      </c>
      <c r="D1865" s="1">
        <v>9</v>
      </c>
      <c r="E1865" s="1">
        <v>-54.601999999999997</v>
      </c>
      <c r="F1865" s="1">
        <v>8.8373000000000008</v>
      </c>
      <c r="G1865" s="1">
        <v>7.7671000000000004E-2</v>
      </c>
      <c r="J1865" s="1">
        <v>9</v>
      </c>
      <c r="K1865" s="1">
        <v>8.8373000000000008</v>
      </c>
      <c r="M1865" s="1">
        <v>9</v>
      </c>
      <c r="N1865" s="1">
        <v>7.7671000000000004E-2</v>
      </c>
    </row>
    <row r="1866" spans="1:14">
      <c r="A1866" s="1">
        <v>1865</v>
      </c>
      <c r="B1866" s="1">
        <v>954369</v>
      </c>
      <c r="C1866" s="1">
        <v>954880</v>
      </c>
      <c r="D1866" s="1">
        <v>4</v>
      </c>
      <c r="E1866" s="1">
        <v>-49.466999999999999</v>
      </c>
      <c r="F1866" s="1">
        <v>1.4141999999999999</v>
      </c>
      <c r="G1866" s="1">
        <v>5.5243000000000002E-3</v>
      </c>
      <c r="J1866" s="1">
        <v>4</v>
      </c>
      <c r="K1866" s="1">
        <v>1.4141999999999999</v>
      </c>
      <c r="M1866" s="1">
        <v>4</v>
      </c>
      <c r="N1866" s="1">
        <v>5.5243000000000002E-3</v>
      </c>
    </row>
    <row r="1867" spans="1:14">
      <c r="A1867" s="1">
        <v>1866</v>
      </c>
      <c r="B1867" s="1">
        <v>954881</v>
      </c>
      <c r="C1867" s="1">
        <v>955392</v>
      </c>
      <c r="D1867" s="1">
        <v>14</v>
      </c>
      <c r="E1867" s="1">
        <v>-56.73</v>
      </c>
      <c r="F1867" s="1">
        <v>7.806</v>
      </c>
      <c r="G1867" s="1">
        <v>0.10672</v>
      </c>
      <c r="J1867" s="1">
        <v>14</v>
      </c>
      <c r="K1867" s="1">
        <v>7.806</v>
      </c>
      <c r="M1867" s="1">
        <v>14</v>
      </c>
      <c r="N1867" s="1">
        <v>0.10672</v>
      </c>
    </row>
    <row r="1868" spans="1:14">
      <c r="A1868" s="1">
        <v>1867</v>
      </c>
      <c r="B1868" s="1">
        <v>955393</v>
      </c>
      <c r="C1868" s="1">
        <v>955904</v>
      </c>
      <c r="D1868" s="1">
        <v>16</v>
      </c>
      <c r="E1868" s="1">
        <v>-58.314999999999998</v>
      </c>
      <c r="F1868" s="1">
        <v>5.9126000000000003</v>
      </c>
      <c r="G1868" s="1">
        <v>9.2383999999999994E-2</v>
      </c>
      <c r="J1868" s="1">
        <v>16</v>
      </c>
      <c r="K1868" s="1">
        <v>5.9126000000000003</v>
      </c>
      <c r="M1868" s="1">
        <v>16</v>
      </c>
      <c r="N1868" s="1">
        <v>9.2383999999999994E-2</v>
      </c>
    </row>
    <row r="1869" spans="1:14">
      <c r="A1869" s="1">
        <v>1868</v>
      </c>
      <c r="B1869" s="1">
        <v>955905</v>
      </c>
      <c r="C1869" s="1">
        <v>956416</v>
      </c>
      <c r="D1869" s="1">
        <v>6</v>
      </c>
      <c r="E1869" s="1">
        <v>-54.406999999999996</v>
      </c>
      <c r="F1869" s="1">
        <v>13.359</v>
      </c>
      <c r="G1869" s="1">
        <v>7.8275999999999998E-2</v>
      </c>
      <c r="J1869" s="1">
        <v>6</v>
      </c>
      <c r="K1869" s="1">
        <v>13.359</v>
      </c>
      <c r="M1869" s="1">
        <v>6</v>
      </c>
      <c r="N1869" s="1">
        <v>7.8275999999999998E-2</v>
      </c>
    </row>
    <row r="1870" spans="1:14">
      <c r="A1870" s="1">
        <v>1869</v>
      </c>
      <c r="B1870" s="1">
        <v>956417</v>
      </c>
      <c r="C1870" s="1">
        <v>956928</v>
      </c>
      <c r="D1870" s="1">
        <v>7</v>
      </c>
      <c r="E1870" s="1">
        <v>-55.390999999999998</v>
      </c>
      <c r="F1870" s="1">
        <v>12.426</v>
      </c>
      <c r="G1870" s="1">
        <v>8.4943000000000005E-2</v>
      </c>
      <c r="J1870" s="1">
        <v>7</v>
      </c>
      <c r="K1870" s="1">
        <v>12.426</v>
      </c>
      <c r="M1870" s="1">
        <v>7</v>
      </c>
      <c r="N1870" s="1">
        <v>8.4943000000000005E-2</v>
      </c>
    </row>
    <row r="1871" spans="1:14">
      <c r="A1871" s="1">
        <v>1870</v>
      </c>
      <c r="B1871" s="1">
        <v>956929</v>
      </c>
      <c r="C1871" s="1">
        <v>957440</v>
      </c>
      <c r="D1871" s="1">
        <v>15</v>
      </c>
      <c r="E1871" s="1">
        <v>-57.423000000000002</v>
      </c>
      <c r="F1871" s="1">
        <v>6.3125</v>
      </c>
      <c r="G1871" s="1">
        <v>9.2467999999999995E-2</v>
      </c>
      <c r="J1871" s="1">
        <v>15</v>
      </c>
      <c r="K1871" s="1">
        <v>6.3125</v>
      </c>
      <c r="M1871" s="1">
        <v>15</v>
      </c>
      <c r="N1871" s="1">
        <v>9.2467999999999995E-2</v>
      </c>
    </row>
    <row r="1872" spans="1:14">
      <c r="A1872" s="1">
        <v>1871</v>
      </c>
      <c r="B1872" s="1">
        <v>957441</v>
      </c>
      <c r="C1872" s="1">
        <v>957952</v>
      </c>
      <c r="D1872" s="1">
        <v>13</v>
      </c>
      <c r="E1872" s="1">
        <v>-59.151000000000003</v>
      </c>
      <c r="F1872" s="1">
        <v>4.4455</v>
      </c>
      <c r="G1872" s="1">
        <v>5.6438000000000002E-2</v>
      </c>
      <c r="J1872" s="1">
        <v>13</v>
      </c>
      <c r="K1872" s="1">
        <v>4.4455</v>
      </c>
      <c r="M1872" s="1">
        <v>13</v>
      </c>
      <c r="N1872" s="1">
        <v>5.6438000000000002E-2</v>
      </c>
    </row>
    <row r="1873" spans="1:14">
      <c r="A1873" s="1">
        <v>1872</v>
      </c>
      <c r="B1873" s="1">
        <v>957953</v>
      </c>
      <c r="C1873" s="1">
        <v>958464</v>
      </c>
      <c r="D1873" s="1">
        <v>14</v>
      </c>
      <c r="E1873" s="1">
        <v>-57.189</v>
      </c>
      <c r="F1873" s="1">
        <v>4.9112999999999998</v>
      </c>
      <c r="G1873" s="1">
        <v>6.7146999999999998E-2</v>
      </c>
      <c r="J1873" s="1">
        <v>14</v>
      </c>
      <c r="K1873" s="1">
        <v>4.9112999999999998</v>
      </c>
      <c r="M1873" s="1">
        <v>14</v>
      </c>
      <c r="N1873" s="1">
        <v>6.7146999999999998E-2</v>
      </c>
    </row>
    <row r="1874" spans="1:14">
      <c r="A1874" s="1">
        <v>1873</v>
      </c>
      <c r="B1874" s="1">
        <v>958465</v>
      </c>
      <c r="C1874" s="1">
        <v>958976</v>
      </c>
      <c r="D1874" s="1">
        <v>11</v>
      </c>
      <c r="E1874" s="1">
        <v>-55.247</v>
      </c>
      <c r="F1874" s="1">
        <v>8.4659999999999993</v>
      </c>
      <c r="G1874" s="1">
        <v>9.0942999999999996E-2</v>
      </c>
      <c r="J1874" s="1">
        <v>11</v>
      </c>
      <c r="K1874" s="1">
        <v>8.4659999999999993</v>
      </c>
      <c r="M1874" s="1">
        <v>11</v>
      </c>
      <c r="N1874" s="1">
        <v>9.0942999999999996E-2</v>
      </c>
    </row>
    <row r="1875" spans="1:14">
      <c r="A1875" s="1">
        <v>1874</v>
      </c>
      <c r="B1875" s="1">
        <v>958977</v>
      </c>
      <c r="C1875" s="1">
        <v>959488</v>
      </c>
      <c r="D1875" s="1">
        <v>8</v>
      </c>
      <c r="E1875" s="1">
        <v>-53.97</v>
      </c>
      <c r="F1875" s="1">
        <v>8.4978999999999996</v>
      </c>
      <c r="G1875" s="1">
        <v>6.6390000000000005E-2</v>
      </c>
      <c r="J1875" s="1">
        <v>8</v>
      </c>
      <c r="K1875" s="1">
        <v>8.4978999999999996</v>
      </c>
      <c r="M1875" s="1">
        <v>8</v>
      </c>
      <c r="N1875" s="1">
        <v>6.6390000000000005E-2</v>
      </c>
    </row>
    <row r="1876" spans="1:14">
      <c r="A1876" s="1">
        <v>1875</v>
      </c>
      <c r="B1876" s="1">
        <v>959489</v>
      </c>
      <c r="C1876" s="1">
        <v>960000</v>
      </c>
      <c r="D1876" s="1">
        <v>13</v>
      </c>
      <c r="E1876" s="1">
        <v>-57.146999999999998</v>
      </c>
      <c r="F1876" s="1">
        <v>9.0510999999999999</v>
      </c>
      <c r="G1876" s="1">
        <v>0.11491</v>
      </c>
      <c r="J1876" s="1">
        <v>13</v>
      </c>
      <c r="K1876" s="1">
        <v>9.0510999999999999</v>
      </c>
      <c r="M1876" s="1">
        <v>13</v>
      </c>
      <c r="N1876" s="1">
        <v>0.11491</v>
      </c>
    </row>
    <row r="1877" spans="1:14">
      <c r="A1877" s="1">
        <v>1876</v>
      </c>
      <c r="B1877" s="1">
        <v>960001</v>
      </c>
      <c r="C1877" s="1">
        <v>960512</v>
      </c>
      <c r="D1877" s="1">
        <v>16</v>
      </c>
      <c r="E1877" s="1">
        <v>-57.755000000000003</v>
      </c>
      <c r="F1877" s="1">
        <v>6.6407999999999996</v>
      </c>
      <c r="G1877" s="1">
        <v>0.10376000000000001</v>
      </c>
      <c r="J1877" s="1">
        <v>16</v>
      </c>
      <c r="K1877" s="1">
        <v>6.6407999999999996</v>
      </c>
      <c r="M1877" s="1">
        <v>16</v>
      </c>
      <c r="N1877" s="1">
        <v>0.10376000000000001</v>
      </c>
    </row>
    <row r="1878" spans="1:14">
      <c r="A1878" s="1">
        <v>1877</v>
      </c>
      <c r="B1878" s="1">
        <v>960513</v>
      </c>
      <c r="C1878" s="1">
        <v>961024</v>
      </c>
      <c r="D1878" s="1">
        <v>23</v>
      </c>
      <c r="E1878" s="1">
        <v>-60.47</v>
      </c>
      <c r="F1878" s="1">
        <v>4.0940000000000003</v>
      </c>
      <c r="G1878" s="1">
        <v>9.1954999999999995E-2</v>
      </c>
      <c r="J1878" s="1">
        <v>23</v>
      </c>
      <c r="K1878" s="1">
        <v>4.0940000000000003</v>
      </c>
      <c r="M1878" s="1">
        <v>23</v>
      </c>
      <c r="N1878" s="1">
        <v>9.1954999999999995E-2</v>
      </c>
    </row>
    <row r="1879" spans="1:14">
      <c r="A1879" s="1">
        <v>1878</v>
      </c>
      <c r="B1879" s="1">
        <v>961025</v>
      </c>
      <c r="C1879" s="1">
        <v>961536</v>
      </c>
      <c r="D1879" s="1">
        <v>20</v>
      </c>
      <c r="E1879" s="1">
        <v>-59.337000000000003</v>
      </c>
      <c r="F1879" s="1">
        <v>4.4146999999999998</v>
      </c>
      <c r="G1879" s="1">
        <v>8.6223999999999995E-2</v>
      </c>
      <c r="J1879" s="1">
        <v>20</v>
      </c>
      <c r="K1879" s="1">
        <v>4.4146999999999998</v>
      </c>
      <c r="M1879" s="1">
        <v>20</v>
      </c>
      <c r="N1879" s="1">
        <v>8.6223999999999995E-2</v>
      </c>
    </row>
    <row r="1880" spans="1:14">
      <c r="A1880" s="1">
        <v>1879</v>
      </c>
      <c r="B1880" s="1">
        <v>961537</v>
      </c>
      <c r="C1880" s="1">
        <v>962048</v>
      </c>
      <c r="D1880" s="1">
        <v>5</v>
      </c>
      <c r="E1880" s="1">
        <v>-52.475000000000001</v>
      </c>
      <c r="F1880" s="1">
        <v>6.5269000000000004</v>
      </c>
      <c r="G1880" s="1">
        <v>3.1869000000000001E-2</v>
      </c>
      <c r="J1880" s="1">
        <v>5</v>
      </c>
      <c r="K1880" s="1">
        <v>6.5269000000000004</v>
      </c>
      <c r="M1880" s="1">
        <v>5</v>
      </c>
      <c r="N1880" s="1">
        <v>3.1869000000000001E-2</v>
      </c>
    </row>
    <row r="1881" spans="1:14">
      <c r="A1881" s="1">
        <v>1880</v>
      </c>
      <c r="B1881" s="1">
        <v>962049</v>
      </c>
      <c r="C1881" s="1">
        <v>962560</v>
      </c>
      <c r="D1881" s="1">
        <v>13</v>
      </c>
      <c r="E1881" s="1">
        <v>-54.951000000000001</v>
      </c>
      <c r="F1881" s="1">
        <v>9.0935000000000006</v>
      </c>
      <c r="G1881" s="1">
        <v>0.11545</v>
      </c>
      <c r="J1881" s="1">
        <v>13</v>
      </c>
      <c r="K1881" s="1">
        <v>9.0935000000000006</v>
      </c>
      <c r="M1881" s="1">
        <v>13</v>
      </c>
      <c r="N1881" s="1">
        <v>0.11545</v>
      </c>
    </row>
    <row r="1882" spans="1:14">
      <c r="A1882" s="1">
        <v>1881</v>
      </c>
      <c r="B1882" s="1">
        <v>962561</v>
      </c>
      <c r="C1882" s="1">
        <v>963072</v>
      </c>
      <c r="D1882" s="1">
        <v>11</v>
      </c>
      <c r="E1882" s="1">
        <v>-57.683999999999997</v>
      </c>
      <c r="F1882" s="1">
        <v>10.315</v>
      </c>
      <c r="G1882" s="1">
        <v>0.11081000000000001</v>
      </c>
      <c r="J1882" s="1">
        <v>11</v>
      </c>
      <c r="K1882" s="1">
        <v>10.315</v>
      </c>
      <c r="M1882" s="1">
        <v>11</v>
      </c>
      <c r="N1882" s="1">
        <v>0.11081000000000001</v>
      </c>
    </row>
    <row r="1883" spans="1:14">
      <c r="A1883" s="1">
        <v>1882</v>
      </c>
      <c r="B1883" s="1">
        <v>963073</v>
      </c>
      <c r="C1883" s="1">
        <v>963584</v>
      </c>
      <c r="D1883" s="1">
        <v>13</v>
      </c>
      <c r="E1883" s="1">
        <v>-56.293999999999997</v>
      </c>
      <c r="F1883" s="1">
        <v>7.8392999999999997</v>
      </c>
      <c r="G1883" s="1">
        <v>9.9523E-2</v>
      </c>
      <c r="J1883" s="1">
        <v>13</v>
      </c>
      <c r="K1883" s="1">
        <v>7.8392999999999997</v>
      </c>
      <c r="M1883" s="1">
        <v>13</v>
      </c>
      <c r="N1883" s="1">
        <v>9.9523E-2</v>
      </c>
    </row>
    <row r="1884" spans="1:14">
      <c r="A1884" s="1">
        <v>1883</v>
      </c>
      <c r="B1884" s="1">
        <v>963585</v>
      </c>
      <c r="C1884" s="1">
        <v>964096</v>
      </c>
      <c r="D1884" s="1">
        <v>8</v>
      </c>
      <c r="E1884" s="1">
        <v>-54.533999999999999</v>
      </c>
      <c r="F1884" s="1">
        <v>11.257</v>
      </c>
      <c r="G1884" s="1">
        <v>8.7942999999999993E-2</v>
      </c>
      <c r="J1884" s="1">
        <v>8</v>
      </c>
      <c r="K1884" s="1">
        <v>11.257</v>
      </c>
      <c r="M1884" s="1">
        <v>8</v>
      </c>
      <c r="N1884" s="1">
        <v>8.7942999999999993E-2</v>
      </c>
    </row>
    <row r="1885" spans="1:14">
      <c r="A1885" s="1">
        <v>1884</v>
      </c>
      <c r="B1885" s="1">
        <v>964097</v>
      </c>
      <c r="C1885" s="1">
        <v>964608</v>
      </c>
      <c r="D1885" s="1">
        <v>10</v>
      </c>
      <c r="E1885" s="1">
        <v>-57.253999999999998</v>
      </c>
      <c r="F1885" s="1">
        <v>7.0961999999999996</v>
      </c>
      <c r="G1885" s="1">
        <v>6.9297999999999998E-2</v>
      </c>
      <c r="J1885" s="1">
        <v>10</v>
      </c>
      <c r="K1885" s="1">
        <v>7.0961999999999996</v>
      </c>
      <c r="M1885" s="1">
        <v>10</v>
      </c>
      <c r="N1885" s="1">
        <v>6.9297999999999998E-2</v>
      </c>
    </row>
    <row r="1886" spans="1:14">
      <c r="A1886" s="1">
        <v>1885</v>
      </c>
      <c r="B1886" s="1">
        <v>964609</v>
      </c>
      <c r="C1886" s="1">
        <v>965120</v>
      </c>
      <c r="D1886" s="1">
        <v>8</v>
      </c>
      <c r="E1886" s="1">
        <v>-53.430999999999997</v>
      </c>
      <c r="F1886" s="1">
        <v>11.173999999999999</v>
      </c>
      <c r="G1886" s="1">
        <v>8.7295999999999999E-2</v>
      </c>
      <c r="J1886" s="1">
        <v>8</v>
      </c>
      <c r="K1886" s="1">
        <v>11.173999999999999</v>
      </c>
      <c r="M1886" s="1">
        <v>8</v>
      </c>
      <c r="N1886" s="1">
        <v>8.7295999999999999E-2</v>
      </c>
    </row>
    <row r="1887" spans="1:14">
      <c r="A1887" s="1">
        <v>1886</v>
      </c>
      <c r="B1887" s="1">
        <v>965121</v>
      </c>
      <c r="C1887" s="1">
        <v>965632</v>
      </c>
      <c r="D1887" s="1">
        <v>8</v>
      </c>
      <c r="E1887" s="1">
        <v>-54.64</v>
      </c>
      <c r="F1887" s="1">
        <v>10.071</v>
      </c>
      <c r="G1887" s="1">
        <v>7.8681000000000001E-2</v>
      </c>
      <c r="J1887" s="1">
        <v>8</v>
      </c>
      <c r="K1887" s="1">
        <v>10.071</v>
      </c>
      <c r="M1887" s="1">
        <v>8</v>
      </c>
      <c r="N1887" s="1">
        <v>7.8681000000000001E-2</v>
      </c>
    </row>
    <row r="1888" spans="1:14">
      <c r="A1888" s="1">
        <v>1887</v>
      </c>
      <c r="B1888" s="1">
        <v>965633</v>
      </c>
      <c r="C1888" s="1">
        <v>966144</v>
      </c>
      <c r="D1888" s="1">
        <v>15</v>
      </c>
      <c r="E1888" s="1">
        <v>-56.69</v>
      </c>
      <c r="F1888" s="1">
        <v>4.5193000000000003</v>
      </c>
      <c r="G1888" s="1">
        <v>6.6199999999999995E-2</v>
      </c>
      <c r="J1888" s="1">
        <v>15</v>
      </c>
      <c r="K1888" s="1">
        <v>4.5193000000000003</v>
      </c>
      <c r="M1888" s="1">
        <v>15</v>
      </c>
      <c r="N1888" s="1">
        <v>6.6199999999999995E-2</v>
      </c>
    </row>
    <row r="1889" spans="1:14">
      <c r="A1889" s="1">
        <v>1888</v>
      </c>
      <c r="B1889" s="1">
        <v>966145</v>
      </c>
      <c r="C1889" s="1">
        <v>966656</v>
      </c>
      <c r="D1889" s="1">
        <v>10</v>
      </c>
      <c r="E1889" s="1">
        <v>-55.509</v>
      </c>
      <c r="F1889" s="1">
        <v>10.973000000000001</v>
      </c>
      <c r="G1889" s="1">
        <v>0.10716000000000001</v>
      </c>
      <c r="J1889" s="1">
        <v>10</v>
      </c>
      <c r="K1889" s="1">
        <v>10.973000000000001</v>
      </c>
      <c r="M1889" s="1">
        <v>10</v>
      </c>
      <c r="N1889" s="1">
        <v>0.10716000000000001</v>
      </c>
    </row>
    <row r="1890" spans="1:14">
      <c r="A1890" s="1">
        <v>1889</v>
      </c>
      <c r="B1890" s="1">
        <v>966657</v>
      </c>
      <c r="C1890" s="1">
        <v>967168</v>
      </c>
      <c r="D1890" s="1">
        <v>5</v>
      </c>
      <c r="E1890" s="1">
        <v>-52.268999999999998</v>
      </c>
      <c r="F1890" s="1">
        <v>10.087</v>
      </c>
      <c r="G1890" s="1">
        <v>4.9253999999999999E-2</v>
      </c>
      <c r="J1890" s="1">
        <v>5</v>
      </c>
      <c r="K1890" s="1">
        <v>10.087</v>
      </c>
      <c r="M1890" s="1">
        <v>5</v>
      </c>
      <c r="N1890" s="1">
        <v>4.9253999999999999E-2</v>
      </c>
    </row>
    <row r="1891" spans="1:14">
      <c r="A1891" s="1">
        <v>1890</v>
      </c>
      <c r="B1891" s="1">
        <v>967169</v>
      </c>
      <c r="C1891" s="1">
        <v>967680</v>
      </c>
      <c r="D1891" s="1">
        <v>8</v>
      </c>
      <c r="E1891" s="1">
        <v>-54.883000000000003</v>
      </c>
      <c r="F1891" s="1">
        <v>12.444000000000001</v>
      </c>
      <c r="G1891" s="1">
        <v>9.7220000000000001E-2</v>
      </c>
      <c r="J1891" s="1">
        <v>8</v>
      </c>
      <c r="K1891" s="1">
        <v>12.444000000000001</v>
      </c>
      <c r="M1891" s="1">
        <v>8</v>
      </c>
      <c r="N1891" s="1">
        <v>9.7220000000000001E-2</v>
      </c>
    </row>
    <row r="1892" spans="1:14">
      <c r="A1892" s="1">
        <v>1891</v>
      </c>
      <c r="B1892" s="1">
        <v>967681</v>
      </c>
      <c r="C1892" s="1">
        <v>968192</v>
      </c>
      <c r="D1892" s="1">
        <v>11</v>
      </c>
      <c r="E1892" s="1">
        <v>-56.936</v>
      </c>
      <c r="F1892" s="1">
        <v>4.6603000000000003</v>
      </c>
      <c r="G1892" s="1">
        <v>5.0062000000000002E-2</v>
      </c>
      <c r="J1892" s="1">
        <v>11</v>
      </c>
      <c r="K1892" s="1">
        <v>4.6603000000000003</v>
      </c>
      <c r="M1892" s="1">
        <v>11</v>
      </c>
      <c r="N1892" s="1">
        <v>5.0062000000000002E-2</v>
      </c>
    </row>
    <row r="1893" spans="1:14">
      <c r="A1893" s="1">
        <v>1892</v>
      </c>
      <c r="B1893" s="1">
        <v>968193</v>
      </c>
      <c r="C1893" s="1">
        <v>968704</v>
      </c>
      <c r="D1893" s="1">
        <v>13</v>
      </c>
      <c r="E1893" s="1">
        <v>-56.575000000000003</v>
      </c>
      <c r="F1893" s="1">
        <v>4.4282000000000004</v>
      </c>
      <c r="G1893" s="1">
        <v>5.6217000000000003E-2</v>
      </c>
      <c r="J1893" s="1">
        <v>13</v>
      </c>
      <c r="K1893" s="1">
        <v>4.4282000000000004</v>
      </c>
      <c r="M1893" s="1">
        <v>13</v>
      </c>
      <c r="N1893" s="1">
        <v>5.6217000000000003E-2</v>
      </c>
    </row>
    <row r="1894" spans="1:14">
      <c r="A1894" s="1">
        <v>1893</v>
      </c>
      <c r="B1894" s="1">
        <v>968705</v>
      </c>
      <c r="C1894" s="1">
        <v>969216</v>
      </c>
      <c r="D1894" s="1">
        <v>8</v>
      </c>
      <c r="E1894" s="1">
        <v>-52.045999999999999</v>
      </c>
      <c r="F1894" s="1">
        <v>14.212999999999999</v>
      </c>
      <c r="G1894" s="1">
        <v>0.11104</v>
      </c>
      <c r="J1894" s="1">
        <v>8</v>
      </c>
      <c r="K1894" s="1">
        <v>14.212999999999999</v>
      </c>
      <c r="M1894" s="1">
        <v>8</v>
      </c>
      <c r="N1894" s="1">
        <v>0.11104</v>
      </c>
    </row>
    <row r="1895" spans="1:14">
      <c r="A1895" s="1">
        <v>1894</v>
      </c>
      <c r="B1895" s="1">
        <v>969217</v>
      </c>
      <c r="C1895" s="1">
        <v>969728</v>
      </c>
      <c r="D1895" s="1">
        <v>10</v>
      </c>
      <c r="E1895" s="1">
        <v>-53.978999999999999</v>
      </c>
      <c r="F1895" s="1">
        <v>9.1006999999999998</v>
      </c>
      <c r="G1895" s="1">
        <v>8.8873999999999995E-2</v>
      </c>
      <c r="J1895" s="1">
        <v>10</v>
      </c>
      <c r="K1895" s="1">
        <v>9.1006999999999998</v>
      </c>
      <c r="M1895" s="1">
        <v>10</v>
      </c>
      <c r="N1895" s="1">
        <v>8.8873999999999995E-2</v>
      </c>
    </row>
    <row r="1896" spans="1:14">
      <c r="A1896" s="1">
        <v>1895</v>
      </c>
      <c r="B1896" s="1">
        <v>969729</v>
      </c>
      <c r="C1896" s="1">
        <v>970240</v>
      </c>
      <c r="D1896" s="1">
        <v>10</v>
      </c>
      <c r="E1896" s="1">
        <v>-54.570999999999998</v>
      </c>
      <c r="F1896" s="1">
        <v>10.913</v>
      </c>
      <c r="G1896" s="1">
        <v>0.10657</v>
      </c>
      <c r="J1896" s="1">
        <v>10</v>
      </c>
      <c r="K1896" s="1">
        <v>10.913</v>
      </c>
      <c r="M1896" s="1">
        <v>10</v>
      </c>
      <c r="N1896" s="1">
        <v>0.10657</v>
      </c>
    </row>
    <row r="1897" spans="1:14">
      <c r="A1897" s="1">
        <v>1896</v>
      </c>
      <c r="B1897" s="1">
        <v>970241</v>
      </c>
      <c r="C1897" s="1">
        <v>970752</v>
      </c>
      <c r="D1897" s="1">
        <v>12</v>
      </c>
      <c r="E1897" s="1">
        <v>-55.524000000000001</v>
      </c>
      <c r="F1897" s="1">
        <v>8.3048000000000002</v>
      </c>
      <c r="G1897" s="1">
        <v>9.7322000000000006E-2</v>
      </c>
      <c r="J1897" s="1">
        <v>12</v>
      </c>
      <c r="K1897" s="1">
        <v>8.3048000000000002</v>
      </c>
      <c r="M1897" s="1">
        <v>12</v>
      </c>
      <c r="N1897" s="1">
        <v>9.7322000000000006E-2</v>
      </c>
    </row>
    <row r="1898" spans="1:14">
      <c r="A1898" s="1">
        <v>1897</v>
      </c>
      <c r="B1898" s="1">
        <v>970753</v>
      </c>
      <c r="C1898" s="1">
        <v>971264</v>
      </c>
      <c r="D1898" s="1">
        <v>11</v>
      </c>
      <c r="E1898" s="1">
        <v>-57.679000000000002</v>
      </c>
      <c r="F1898" s="1">
        <v>2.4790000000000001</v>
      </c>
      <c r="G1898" s="1">
        <v>2.6630000000000001E-2</v>
      </c>
      <c r="J1898" s="1">
        <v>11</v>
      </c>
      <c r="K1898" s="1">
        <v>2.4790000000000001</v>
      </c>
      <c r="M1898" s="1">
        <v>11</v>
      </c>
      <c r="N1898" s="1">
        <v>2.6630000000000001E-2</v>
      </c>
    </row>
    <row r="1899" spans="1:14">
      <c r="A1899" s="1">
        <v>1898</v>
      </c>
      <c r="B1899" s="1">
        <v>971265</v>
      </c>
      <c r="C1899" s="1">
        <v>971776</v>
      </c>
      <c r="D1899" s="1">
        <v>9</v>
      </c>
      <c r="E1899" s="1">
        <v>-57.292000000000002</v>
      </c>
      <c r="F1899" s="1">
        <v>8.4713999999999992</v>
      </c>
      <c r="G1899" s="1">
        <v>7.4454999999999993E-2</v>
      </c>
      <c r="J1899" s="1">
        <v>9</v>
      </c>
      <c r="K1899" s="1">
        <v>8.4713999999999992</v>
      </c>
      <c r="M1899" s="1">
        <v>9</v>
      </c>
      <c r="N1899" s="1">
        <v>7.4454999999999993E-2</v>
      </c>
    </row>
    <row r="1900" spans="1:14">
      <c r="A1900" s="1">
        <v>1899</v>
      </c>
      <c r="B1900" s="1">
        <v>971777</v>
      </c>
      <c r="C1900" s="1">
        <v>972288</v>
      </c>
      <c r="D1900" s="1">
        <v>11</v>
      </c>
      <c r="E1900" s="1">
        <v>-57.158999999999999</v>
      </c>
      <c r="F1900" s="1">
        <v>8.7391000000000005</v>
      </c>
      <c r="G1900" s="1">
        <v>9.3878000000000003E-2</v>
      </c>
      <c r="J1900" s="1">
        <v>11</v>
      </c>
      <c r="K1900" s="1">
        <v>8.7391000000000005</v>
      </c>
      <c r="M1900" s="1">
        <v>11</v>
      </c>
      <c r="N1900" s="1">
        <v>9.3878000000000003E-2</v>
      </c>
    </row>
    <row r="1901" spans="1:14">
      <c r="A1901" s="1">
        <v>1900</v>
      </c>
      <c r="B1901" s="1">
        <v>972289</v>
      </c>
      <c r="C1901" s="1">
        <v>972800</v>
      </c>
      <c r="D1901" s="1">
        <v>14</v>
      </c>
      <c r="E1901" s="1">
        <v>-61.798999999999999</v>
      </c>
      <c r="F1901" s="1">
        <v>8.6729000000000003</v>
      </c>
      <c r="G1901" s="1">
        <v>0.11858</v>
      </c>
      <c r="J1901" s="1">
        <v>14</v>
      </c>
      <c r="K1901" s="1">
        <v>8.6729000000000003</v>
      </c>
      <c r="M1901" s="1">
        <v>14</v>
      </c>
      <c r="N1901" s="1">
        <v>0.11858</v>
      </c>
    </row>
    <row r="1902" spans="1:14">
      <c r="A1902" s="1">
        <v>1901</v>
      </c>
      <c r="B1902" s="1">
        <v>972801</v>
      </c>
      <c r="C1902" s="1">
        <v>973312</v>
      </c>
      <c r="D1902" s="1">
        <v>9</v>
      </c>
      <c r="E1902" s="1">
        <v>-57.018999999999998</v>
      </c>
      <c r="F1902" s="1">
        <v>7.5488999999999997</v>
      </c>
      <c r="G1902" s="1">
        <v>6.6348000000000004E-2</v>
      </c>
      <c r="J1902" s="1">
        <v>9</v>
      </c>
      <c r="K1902" s="1">
        <v>7.5488999999999997</v>
      </c>
      <c r="M1902" s="1">
        <v>9</v>
      </c>
      <c r="N1902" s="1">
        <v>6.6348000000000004E-2</v>
      </c>
    </row>
    <row r="1903" spans="1:14">
      <c r="A1903" s="1">
        <v>1902</v>
      </c>
      <c r="B1903" s="1">
        <v>973313</v>
      </c>
      <c r="C1903" s="1">
        <v>973824</v>
      </c>
      <c r="D1903" s="1">
        <v>9</v>
      </c>
      <c r="E1903" s="1">
        <v>-56.167999999999999</v>
      </c>
      <c r="F1903" s="1">
        <v>9.4045000000000005</v>
      </c>
      <c r="G1903" s="1">
        <v>8.2656999999999994E-2</v>
      </c>
      <c r="J1903" s="1">
        <v>9</v>
      </c>
      <c r="K1903" s="1">
        <v>9.4045000000000005</v>
      </c>
      <c r="M1903" s="1">
        <v>9</v>
      </c>
      <c r="N1903" s="1">
        <v>8.2656999999999994E-2</v>
      </c>
    </row>
    <row r="1904" spans="1:14">
      <c r="A1904" s="1">
        <v>1903</v>
      </c>
      <c r="B1904" s="1">
        <v>973825</v>
      </c>
      <c r="C1904" s="1">
        <v>974336</v>
      </c>
      <c r="D1904" s="1">
        <v>11</v>
      </c>
      <c r="E1904" s="1">
        <v>-55.670999999999999</v>
      </c>
      <c r="F1904" s="1">
        <v>8.8528000000000002</v>
      </c>
      <c r="G1904" s="1">
        <v>9.5099000000000003E-2</v>
      </c>
      <c r="J1904" s="1">
        <v>11</v>
      </c>
      <c r="K1904" s="1">
        <v>8.8528000000000002</v>
      </c>
      <c r="M1904" s="1">
        <v>11</v>
      </c>
      <c r="N1904" s="1">
        <v>9.5099000000000003E-2</v>
      </c>
    </row>
    <row r="1905" spans="1:14">
      <c r="A1905" s="1">
        <v>1904</v>
      </c>
      <c r="B1905" s="1">
        <v>974337</v>
      </c>
      <c r="C1905" s="1">
        <v>974848</v>
      </c>
      <c r="D1905" s="1">
        <v>9</v>
      </c>
      <c r="E1905" s="1">
        <v>-55.45</v>
      </c>
      <c r="F1905" s="1">
        <v>6.9561999999999999</v>
      </c>
      <c r="G1905" s="1">
        <v>6.1138999999999999E-2</v>
      </c>
      <c r="J1905" s="1">
        <v>9</v>
      </c>
      <c r="K1905" s="1">
        <v>6.9561999999999999</v>
      </c>
      <c r="M1905" s="1">
        <v>9</v>
      </c>
      <c r="N1905" s="1">
        <v>6.1138999999999999E-2</v>
      </c>
    </row>
    <row r="1906" spans="1:14">
      <c r="A1906" s="1">
        <v>1905</v>
      </c>
      <c r="B1906" s="1">
        <v>974849</v>
      </c>
      <c r="C1906" s="1">
        <v>975360</v>
      </c>
      <c r="D1906" s="1">
        <v>10</v>
      </c>
      <c r="E1906" s="1">
        <v>-55.488999999999997</v>
      </c>
      <c r="F1906" s="1">
        <v>8.5673999999999992</v>
      </c>
      <c r="G1906" s="1">
        <v>8.3666000000000004E-2</v>
      </c>
      <c r="J1906" s="1">
        <v>10</v>
      </c>
      <c r="K1906" s="1">
        <v>8.5673999999999992</v>
      </c>
      <c r="M1906" s="1">
        <v>10</v>
      </c>
      <c r="N1906" s="1">
        <v>8.3666000000000004E-2</v>
      </c>
    </row>
    <row r="1907" spans="1:14">
      <c r="A1907" s="1">
        <v>1906</v>
      </c>
      <c r="B1907" s="1">
        <v>975361</v>
      </c>
      <c r="C1907" s="1">
        <v>975872</v>
      </c>
      <c r="D1907" s="1">
        <v>12</v>
      </c>
      <c r="E1907" s="1">
        <v>-54.781999999999996</v>
      </c>
      <c r="F1907" s="1">
        <v>5.2512999999999996</v>
      </c>
      <c r="G1907" s="1">
        <v>6.1538000000000002E-2</v>
      </c>
      <c r="J1907" s="1">
        <v>12</v>
      </c>
      <c r="K1907" s="1">
        <v>5.2512999999999996</v>
      </c>
      <c r="M1907" s="1">
        <v>12</v>
      </c>
      <c r="N1907" s="1">
        <v>6.1538000000000002E-2</v>
      </c>
    </row>
    <row r="1908" spans="1:14">
      <c r="A1908" s="1">
        <v>1907</v>
      </c>
      <c r="B1908" s="1">
        <v>975873</v>
      </c>
      <c r="C1908" s="1">
        <v>976384</v>
      </c>
      <c r="D1908" s="1">
        <v>13</v>
      </c>
      <c r="E1908" s="1">
        <v>-58.753999999999998</v>
      </c>
      <c r="F1908" s="1">
        <v>7.5799000000000003</v>
      </c>
      <c r="G1908" s="1">
        <v>9.6228999999999995E-2</v>
      </c>
      <c r="J1908" s="1">
        <v>13</v>
      </c>
      <c r="K1908" s="1">
        <v>7.5799000000000003</v>
      </c>
      <c r="M1908" s="1">
        <v>13</v>
      </c>
      <c r="N1908" s="1">
        <v>9.6228999999999995E-2</v>
      </c>
    </row>
    <row r="1909" spans="1:14">
      <c r="A1909" s="1">
        <v>1908</v>
      </c>
      <c r="B1909" s="1">
        <v>976385</v>
      </c>
      <c r="C1909" s="1">
        <v>976896</v>
      </c>
      <c r="D1909" s="1">
        <v>10</v>
      </c>
      <c r="E1909" s="1">
        <v>-55.899000000000001</v>
      </c>
      <c r="F1909" s="1">
        <v>10.917999999999999</v>
      </c>
      <c r="G1909" s="1">
        <v>0.10662000000000001</v>
      </c>
      <c r="J1909" s="1">
        <v>10</v>
      </c>
      <c r="K1909" s="1">
        <v>10.917999999999999</v>
      </c>
      <c r="M1909" s="1">
        <v>10</v>
      </c>
      <c r="N1909" s="1">
        <v>0.10662000000000001</v>
      </c>
    </row>
    <row r="1910" spans="1:14">
      <c r="A1910" s="1">
        <v>1909</v>
      </c>
      <c r="B1910" s="1">
        <v>976897</v>
      </c>
      <c r="C1910" s="1">
        <v>977408</v>
      </c>
      <c r="D1910" s="1">
        <v>15</v>
      </c>
      <c r="E1910" s="1">
        <v>-56.975000000000001</v>
      </c>
      <c r="F1910" s="1">
        <v>7.2335000000000003</v>
      </c>
      <c r="G1910" s="1">
        <v>0.10596</v>
      </c>
      <c r="J1910" s="1">
        <v>15</v>
      </c>
      <c r="K1910" s="1">
        <v>7.2335000000000003</v>
      </c>
      <c r="M1910" s="1">
        <v>15</v>
      </c>
      <c r="N1910" s="1">
        <v>0.10596</v>
      </c>
    </row>
    <row r="1911" spans="1:14">
      <c r="A1911" s="1">
        <v>1910</v>
      </c>
      <c r="B1911" s="1">
        <v>977409</v>
      </c>
      <c r="C1911" s="1">
        <v>977920</v>
      </c>
      <c r="D1911" s="1">
        <v>8</v>
      </c>
      <c r="E1911" s="1">
        <v>-55.043999999999997</v>
      </c>
      <c r="F1911" s="1">
        <v>8.6001999999999992</v>
      </c>
      <c r="G1911" s="1">
        <v>6.7188999999999999E-2</v>
      </c>
      <c r="J1911" s="1">
        <v>8</v>
      </c>
      <c r="K1911" s="1">
        <v>8.6001999999999992</v>
      </c>
      <c r="M1911" s="1">
        <v>8</v>
      </c>
      <c r="N1911" s="1">
        <v>6.7188999999999999E-2</v>
      </c>
    </row>
    <row r="1912" spans="1:14">
      <c r="A1912" s="1">
        <v>1911</v>
      </c>
      <c r="B1912" s="1">
        <v>977921</v>
      </c>
      <c r="C1912" s="1">
        <v>978432</v>
      </c>
      <c r="D1912" s="1">
        <v>7</v>
      </c>
      <c r="E1912" s="1">
        <v>-50.896999999999998</v>
      </c>
      <c r="F1912" s="1">
        <v>9.6917000000000009</v>
      </c>
      <c r="G1912" s="1">
        <v>6.6252000000000005E-2</v>
      </c>
      <c r="J1912" s="1">
        <v>7</v>
      </c>
      <c r="K1912" s="1">
        <v>9.6917000000000009</v>
      </c>
      <c r="M1912" s="1">
        <v>7</v>
      </c>
      <c r="N1912" s="1">
        <v>6.6252000000000005E-2</v>
      </c>
    </row>
    <row r="1913" spans="1:14">
      <c r="A1913" s="1">
        <v>1912</v>
      </c>
      <c r="B1913" s="1">
        <v>978433</v>
      </c>
      <c r="C1913" s="1">
        <v>978944</v>
      </c>
      <c r="D1913" s="1">
        <v>9</v>
      </c>
      <c r="E1913" s="1">
        <v>-55.716000000000001</v>
      </c>
      <c r="F1913" s="1">
        <v>6.9752000000000001</v>
      </c>
      <c r="G1913" s="1">
        <v>6.1304999999999998E-2</v>
      </c>
      <c r="J1913" s="1">
        <v>9</v>
      </c>
      <c r="K1913" s="1">
        <v>6.9752000000000001</v>
      </c>
      <c r="M1913" s="1">
        <v>9</v>
      </c>
      <c r="N1913" s="1">
        <v>6.1304999999999998E-2</v>
      </c>
    </row>
    <row r="1914" spans="1:14">
      <c r="A1914" s="1">
        <v>1913</v>
      </c>
      <c r="B1914" s="1">
        <v>978945</v>
      </c>
      <c r="C1914" s="1">
        <v>979456</v>
      </c>
      <c r="D1914" s="1">
        <v>14</v>
      </c>
      <c r="E1914" s="1">
        <v>-57.929000000000002</v>
      </c>
      <c r="F1914" s="1">
        <v>5.8017000000000003</v>
      </c>
      <c r="G1914" s="1">
        <v>7.9320000000000002E-2</v>
      </c>
      <c r="J1914" s="1">
        <v>14</v>
      </c>
      <c r="K1914" s="1">
        <v>5.8017000000000003</v>
      </c>
      <c r="M1914" s="1">
        <v>14</v>
      </c>
      <c r="N1914" s="1">
        <v>7.9320000000000002E-2</v>
      </c>
    </row>
    <row r="1915" spans="1:14">
      <c r="A1915" s="1">
        <v>1914</v>
      </c>
      <c r="B1915" s="1">
        <v>979457</v>
      </c>
      <c r="C1915" s="1">
        <v>979968</v>
      </c>
      <c r="D1915" s="1">
        <v>13</v>
      </c>
      <c r="E1915" s="1">
        <v>-56.789000000000001</v>
      </c>
      <c r="F1915" s="1">
        <v>4.1478999999999999</v>
      </c>
      <c r="G1915" s="1">
        <v>5.2658999999999997E-2</v>
      </c>
      <c r="J1915" s="1">
        <v>13</v>
      </c>
      <c r="K1915" s="1">
        <v>4.1478999999999999</v>
      </c>
      <c r="M1915" s="1">
        <v>13</v>
      </c>
      <c r="N1915" s="1">
        <v>5.2658999999999997E-2</v>
      </c>
    </row>
    <row r="1916" spans="1:14">
      <c r="A1916" s="1">
        <v>1915</v>
      </c>
      <c r="B1916" s="1">
        <v>979969</v>
      </c>
      <c r="C1916" s="1">
        <v>980480</v>
      </c>
      <c r="D1916" s="1">
        <v>9</v>
      </c>
      <c r="E1916" s="1">
        <v>-56.274999999999999</v>
      </c>
      <c r="F1916" s="1">
        <v>6.2671999999999999</v>
      </c>
      <c r="G1916" s="1">
        <v>5.5083E-2</v>
      </c>
      <c r="J1916" s="1">
        <v>9</v>
      </c>
      <c r="K1916" s="1">
        <v>6.2671999999999999</v>
      </c>
      <c r="M1916" s="1">
        <v>9</v>
      </c>
      <c r="N1916" s="1">
        <v>5.5083E-2</v>
      </c>
    </row>
    <row r="1917" spans="1:14">
      <c r="A1917" s="1">
        <v>1916</v>
      </c>
      <c r="B1917" s="1">
        <v>980481</v>
      </c>
      <c r="C1917" s="1">
        <v>980992</v>
      </c>
      <c r="D1917" s="1">
        <v>16</v>
      </c>
      <c r="E1917" s="1">
        <v>-60.249000000000002</v>
      </c>
      <c r="F1917" s="1">
        <v>5.9146999999999998</v>
      </c>
      <c r="G1917" s="1">
        <v>9.2416999999999999E-2</v>
      </c>
      <c r="J1917" s="1">
        <v>16</v>
      </c>
      <c r="K1917" s="1">
        <v>5.9146999999999998</v>
      </c>
      <c r="M1917" s="1">
        <v>16</v>
      </c>
      <c r="N1917" s="1">
        <v>9.2416999999999999E-2</v>
      </c>
    </row>
    <row r="1918" spans="1:14">
      <c r="A1918" s="1">
        <v>1917</v>
      </c>
      <c r="B1918" s="1">
        <v>980993</v>
      </c>
      <c r="C1918" s="1">
        <v>981504</v>
      </c>
      <c r="D1918" s="1">
        <v>15</v>
      </c>
      <c r="E1918" s="1">
        <v>-56.393000000000001</v>
      </c>
      <c r="F1918" s="1">
        <v>5.4859</v>
      </c>
      <c r="G1918" s="1">
        <v>8.0360000000000001E-2</v>
      </c>
      <c r="J1918" s="1">
        <v>15</v>
      </c>
      <c r="K1918" s="1">
        <v>5.4859</v>
      </c>
      <c r="M1918" s="1">
        <v>15</v>
      </c>
      <c r="N1918" s="1">
        <v>8.0360000000000001E-2</v>
      </c>
    </row>
    <row r="1919" spans="1:14">
      <c r="A1919" s="1">
        <v>1918</v>
      </c>
      <c r="B1919" s="1">
        <v>981505</v>
      </c>
      <c r="C1919" s="1">
        <v>982016</v>
      </c>
      <c r="D1919" s="1">
        <v>18</v>
      </c>
      <c r="E1919" s="1">
        <v>-58.792999999999999</v>
      </c>
      <c r="F1919" s="1">
        <v>5.1696999999999997</v>
      </c>
      <c r="G1919" s="1">
        <v>9.0872999999999995E-2</v>
      </c>
      <c r="J1919" s="1">
        <v>18</v>
      </c>
      <c r="K1919" s="1">
        <v>5.1696999999999997</v>
      </c>
      <c r="M1919" s="1">
        <v>18</v>
      </c>
      <c r="N1919" s="1">
        <v>9.0872999999999995E-2</v>
      </c>
    </row>
    <row r="1920" spans="1:14">
      <c r="A1920" s="1">
        <v>1919</v>
      </c>
      <c r="B1920" s="1">
        <v>982017</v>
      </c>
      <c r="C1920" s="1">
        <v>982528</v>
      </c>
      <c r="D1920" s="1">
        <v>10</v>
      </c>
      <c r="E1920" s="1">
        <v>-60.228999999999999</v>
      </c>
      <c r="F1920" s="1">
        <v>8.1704000000000008</v>
      </c>
      <c r="G1920" s="1">
        <v>7.9788999999999999E-2</v>
      </c>
      <c r="J1920" s="1">
        <v>10</v>
      </c>
      <c r="K1920" s="1">
        <v>8.1704000000000008</v>
      </c>
      <c r="M1920" s="1">
        <v>10</v>
      </c>
      <c r="N1920" s="1">
        <v>7.9788999999999999E-2</v>
      </c>
    </row>
    <row r="1921" spans="1:14">
      <c r="A1921" s="1">
        <v>1920</v>
      </c>
      <c r="B1921" s="1">
        <v>982529</v>
      </c>
      <c r="C1921" s="1">
        <v>983040</v>
      </c>
      <c r="D1921" s="1">
        <v>19</v>
      </c>
      <c r="E1921" s="1">
        <v>-60.286999999999999</v>
      </c>
      <c r="F1921" s="1">
        <v>5.5651000000000002</v>
      </c>
      <c r="G1921" s="1">
        <v>0.10326</v>
      </c>
      <c r="J1921" s="1">
        <v>19</v>
      </c>
      <c r="K1921" s="1">
        <v>5.5651000000000002</v>
      </c>
      <c r="M1921" s="1">
        <v>19</v>
      </c>
      <c r="N1921" s="1">
        <v>0.10326</v>
      </c>
    </row>
    <row r="1922" spans="1:14">
      <c r="A1922" s="1">
        <v>1921</v>
      </c>
      <c r="B1922" s="1">
        <v>983041</v>
      </c>
      <c r="C1922" s="1">
        <v>983552</v>
      </c>
      <c r="D1922" s="1">
        <v>15</v>
      </c>
      <c r="E1922" s="1">
        <v>-57.572000000000003</v>
      </c>
      <c r="F1922" s="1">
        <v>7.9561000000000002</v>
      </c>
      <c r="G1922" s="1">
        <v>0.11654</v>
      </c>
      <c r="J1922" s="1">
        <v>15</v>
      </c>
      <c r="K1922" s="1">
        <v>7.9561000000000002</v>
      </c>
      <c r="M1922" s="1">
        <v>15</v>
      </c>
      <c r="N1922" s="1">
        <v>0.11654</v>
      </c>
    </row>
    <row r="1923" spans="1:14">
      <c r="A1923" s="1">
        <v>1922</v>
      </c>
      <c r="B1923" s="1">
        <v>983553</v>
      </c>
      <c r="C1923" s="1">
        <v>984064</v>
      </c>
      <c r="D1923" s="1">
        <v>12</v>
      </c>
      <c r="E1923" s="1">
        <v>-54.768000000000001</v>
      </c>
      <c r="F1923" s="1">
        <v>10.029</v>
      </c>
      <c r="G1923" s="1">
        <v>0.11752</v>
      </c>
      <c r="J1923" s="1">
        <v>12</v>
      </c>
      <c r="K1923" s="1">
        <v>10.029</v>
      </c>
      <c r="M1923" s="1">
        <v>12</v>
      </c>
      <c r="N1923" s="1">
        <v>0.11752</v>
      </c>
    </row>
    <row r="1924" spans="1:14">
      <c r="A1924" s="1">
        <v>1923</v>
      </c>
      <c r="B1924" s="1">
        <v>984065</v>
      </c>
      <c r="C1924" s="1">
        <v>984576</v>
      </c>
      <c r="D1924" s="1">
        <v>8</v>
      </c>
      <c r="E1924" s="1">
        <v>-55.345999999999997</v>
      </c>
      <c r="F1924" s="1">
        <v>9.8033999999999999</v>
      </c>
      <c r="G1924" s="1">
        <v>7.6589000000000004E-2</v>
      </c>
      <c r="J1924" s="1">
        <v>8</v>
      </c>
      <c r="K1924" s="1">
        <v>9.8033999999999999</v>
      </c>
      <c r="M1924" s="1">
        <v>8</v>
      </c>
      <c r="N1924" s="1">
        <v>7.6589000000000004E-2</v>
      </c>
    </row>
    <row r="1925" spans="1:14">
      <c r="A1925" s="1">
        <v>1924</v>
      </c>
      <c r="B1925" s="1">
        <v>984577</v>
      </c>
      <c r="C1925" s="1">
        <v>985088</v>
      </c>
      <c r="D1925" s="1">
        <v>7</v>
      </c>
      <c r="E1925" s="1">
        <v>-56.024000000000001</v>
      </c>
      <c r="F1925" s="1">
        <v>13.032</v>
      </c>
      <c r="G1925" s="1">
        <v>8.9085999999999999E-2</v>
      </c>
      <c r="J1925" s="1">
        <v>7</v>
      </c>
      <c r="K1925" s="1">
        <v>13.032</v>
      </c>
      <c r="M1925" s="1">
        <v>7</v>
      </c>
      <c r="N1925" s="1">
        <v>8.9085999999999999E-2</v>
      </c>
    </row>
    <row r="1926" spans="1:14">
      <c r="A1926" s="1">
        <v>1925</v>
      </c>
      <c r="B1926" s="1">
        <v>985089</v>
      </c>
      <c r="C1926" s="1">
        <v>985600</v>
      </c>
      <c r="D1926" s="1">
        <v>9</v>
      </c>
      <c r="E1926" s="1">
        <v>-54.521000000000001</v>
      </c>
      <c r="F1926" s="1">
        <v>8.8811999999999998</v>
      </c>
      <c r="G1926" s="1">
        <v>7.8057000000000001E-2</v>
      </c>
      <c r="J1926" s="1">
        <v>9</v>
      </c>
      <c r="K1926" s="1">
        <v>8.8811999999999998</v>
      </c>
      <c r="M1926" s="1">
        <v>9</v>
      </c>
      <c r="N1926" s="1">
        <v>7.8057000000000001E-2</v>
      </c>
    </row>
    <row r="1927" spans="1:14">
      <c r="A1927" s="1">
        <v>1926</v>
      </c>
      <c r="B1927" s="1">
        <v>985601</v>
      </c>
      <c r="C1927" s="1">
        <v>986112</v>
      </c>
      <c r="D1927" s="1">
        <v>10</v>
      </c>
      <c r="E1927" s="1">
        <v>-54.264000000000003</v>
      </c>
      <c r="F1927" s="1">
        <v>9.3463999999999992</v>
      </c>
      <c r="G1927" s="1">
        <v>9.1273999999999994E-2</v>
      </c>
      <c r="J1927" s="1">
        <v>10</v>
      </c>
      <c r="K1927" s="1">
        <v>9.3463999999999992</v>
      </c>
      <c r="M1927" s="1">
        <v>10</v>
      </c>
      <c r="N1927" s="1">
        <v>9.1273999999999994E-2</v>
      </c>
    </row>
    <row r="1928" spans="1:14">
      <c r="A1928" s="1">
        <v>1927</v>
      </c>
      <c r="B1928" s="1">
        <v>986113</v>
      </c>
      <c r="C1928" s="1">
        <v>986624</v>
      </c>
      <c r="D1928" s="1">
        <v>15</v>
      </c>
      <c r="E1928" s="1">
        <v>-57.524999999999999</v>
      </c>
      <c r="F1928" s="1">
        <v>7.7361000000000004</v>
      </c>
      <c r="G1928" s="1">
        <v>0.11332</v>
      </c>
      <c r="J1928" s="1">
        <v>15</v>
      </c>
      <c r="K1928" s="1">
        <v>7.7361000000000004</v>
      </c>
      <c r="M1928" s="1">
        <v>15</v>
      </c>
      <c r="N1928" s="1">
        <v>0.11332</v>
      </c>
    </row>
    <row r="1929" spans="1:14">
      <c r="A1929" s="1">
        <v>1928</v>
      </c>
      <c r="B1929" s="1">
        <v>986625</v>
      </c>
      <c r="C1929" s="1">
        <v>987136</v>
      </c>
      <c r="D1929" s="1">
        <v>7</v>
      </c>
      <c r="E1929" s="1">
        <v>-55.323</v>
      </c>
      <c r="F1929" s="1">
        <v>10.69</v>
      </c>
      <c r="G1929" s="1">
        <v>7.3079000000000005E-2</v>
      </c>
      <c r="J1929" s="1">
        <v>7</v>
      </c>
      <c r="K1929" s="1">
        <v>10.69</v>
      </c>
      <c r="M1929" s="1">
        <v>7</v>
      </c>
      <c r="N1929" s="1">
        <v>7.3079000000000005E-2</v>
      </c>
    </row>
    <row r="1930" spans="1:14">
      <c r="A1930" s="1">
        <v>1929</v>
      </c>
      <c r="B1930" s="1">
        <v>987137</v>
      </c>
      <c r="C1930" s="1">
        <v>987648</v>
      </c>
      <c r="D1930" s="1">
        <v>8</v>
      </c>
      <c r="E1930" s="1">
        <v>-56.133000000000003</v>
      </c>
      <c r="F1930" s="1">
        <v>8.9001999999999999</v>
      </c>
      <c r="G1930" s="1">
        <v>6.9532999999999998E-2</v>
      </c>
      <c r="J1930" s="1">
        <v>8</v>
      </c>
      <c r="K1930" s="1">
        <v>8.9001999999999999</v>
      </c>
      <c r="M1930" s="1">
        <v>8</v>
      </c>
      <c r="N1930" s="1">
        <v>6.9532999999999998E-2</v>
      </c>
    </row>
    <row r="1931" spans="1:14">
      <c r="A1931" s="1">
        <v>1930</v>
      </c>
      <c r="B1931" s="1">
        <v>987649</v>
      </c>
      <c r="C1931" s="1">
        <v>988160</v>
      </c>
      <c r="D1931" s="1">
        <v>18</v>
      </c>
      <c r="E1931" s="1">
        <v>-60.198999999999998</v>
      </c>
      <c r="F1931" s="1">
        <v>6.4398</v>
      </c>
      <c r="G1931" s="1">
        <v>0.1132</v>
      </c>
      <c r="J1931" s="1">
        <v>18</v>
      </c>
      <c r="K1931" s="1">
        <v>6.4398</v>
      </c>
      <c r="M1931" s="1">
        <v>18</v>
      </c>
      <c r="N1931" s="1">
        <v>0.1132</v>
      </c>
    </row>
    <row r="1932" spans="1:14">
      <c r="A1932" s="1">
        <v>1931</v>
      </c>
      <c r="B1932" s="1">
        <v>988161</v>
      </c>
      <c r="C1932" s="1">
        <v>988672</v>
      </c>
      <c r="D1932" s="1">
        <v>17</v>
      </c>
      <c r="E1932" s="1">
        <v>-57.890999999999998</v>
      </c>
      <c r="F1932" s="1">
        <v>4.3753000000000002</v>
      </c>
      <c r="G1932" s="1">
        <v>7.2636999999999993E-2</v>
      </c>
      <c r="J1932" s="1">
        <v>17</v>
      </c>
      <c r="K1932" s="1">
        <v>4.3753000000000002</v>
      </c>
      <c r="M1932" s="1">
        <v>17</v>
      </c>
      <c r="N1932" s="1">
        <v>7.2636999999999993E-2</v>
      </c>
    </row>
    <row r="1933" spans="1:14">
      <c r="A1933" s="1">
        <v>1932</v>
      </c>
      <c r="B1933" s="1">
        <v>988673</v>
      </c>
      <c r="C1933" s="1">
        <v>989184</v>
      </c>
      <c r="D1933" s="1">
        <v>14</v>
      </c>
      <c r="E1933" s="1">
        <v>-55.415999999999997</v>
      </c>
      <c r="F1933" s="1">
        <v>8.6754999999999995</v>
      </c>
      <c r="G1933" s="1">
        <v>0.11860999999999999</v>
      </c>
      <c r="J1933" s="1">
        <v>14</v>
      </c>
      <c r="K1933" s="1">
        <v>8.6754999999999995</v>
      </c>
      <c r="M1933" s="1">
        <v>14</v>
      </c>
      <c r="N1933" s="1">
        <v>0.11860999999999999</v>
      </c>
    </row>
    <row r="1934" spans="1:14">
      <c r="A1934" s="1">
        <v>1933</v>
      </c>
      <c r="B1934" s="1">
        <v>989185</v>
      </c>
      <c r="C1934" s="1">
        <v>989696</v>
      </c>
      <c r="D1934" s="1">
        <v>6</v>
      </c>
      <c r="E1934" s="1">
        <v>-48.243000000000002</v>
      </c>
      <c r="F1934" s="1">
        <v>11.465999999999999</v>
      </c>
      <c r="G1934" s="1">
        <v>6.7183000000000007E-2</v>
      </c>
      <c r="J1934" s="1">
        <v>6</v>
      </c>
      <c r="K1934" s="1">
        <v>11.465999999999999</v>
      </c>
      <c r="M1934" s="1">
        <v>6</v>
      </c>
      <c r="N1934" s="1">
        <v>6.7183000000000007E-2</v>
      </c>
    </row>
    <row r="1935" spans="1:14">
      <c r="A1935" s="1">
        <v>1934</v>
      </c>
      <c r="B1935" s="1">
        <v>989697</v>
      </c>
      <c r="C1935" s="1">
        <v>990208</v>
      </c>
      <c r="D1935" s="1">
        <v>7</v>
      </c>
      <c r="E1935" s="1">
        <v>-51.838000000000001</v>
      </c>
      <c r="F1935" s="1">
        <v>9.9809000000000001</v>
      </c>
      <c r="G1935" s="1">
        <v>6.8228999999999998E-2</v>
      </c>
      <c r="J1935" s="1">
        <v>7</v>
      </c>
      <c r="K1935" s="1">
        <v>9.9809000000000001</v>
      </c>
      <c r="M1935" s="1">
        <v>7</v>
      </c>
      <c r="N1935" s="1">
        <v>6.8228999999999998E-2</v>
      </c>
    </row>
    <row r="1936" spans="1:14">
      <c r="A1936" s="1">
        <v>1935</v>
      </c>
      <c r="B1936" s="1">
        <v>990209</v>
      </c>
      <c r="C1936" s="1">
        <v>990720</v>
      </c>
      <c r="D1936" s="1">
        <v>10</v>
      </c>
      <c r="E1936" s="1">
        <v>-52.777000000000001</v>
      </c>
      <c r="F1936" s="1">
        <v>13.476000000000001</v>
      </c>
      <c r="G1936" s="1">
        <v>0.13159999999999999</v>
      </c>
      <c r="J1936" s="1">
        <v>10</v>
      </c>
      <c r="K1936" s="1">
        <v>13.476000000000001</v>
      </c>
      <c r="M1936" s="1">
        <v>10</v>
      </c>
      <c r="N1936" s="1">
        <v>0.13159999999999999</v>
      </c>
    </row>
    <row r="1937" spans="1:14">
      <c r="A1937" s="1">
        <v>1936</v>
      </c>
      <c r="B1937" s="1">
        <v>990721</v>
      </c>
      <c r="C1937" s="1">
        <v>991232</v>
      </c>
      <c r="D1937" s="1">
        <v>17</v>
      </c>
      <c r="E1937" s="1">
        <v>-57.49</v>
      </c>
      <c r="F1937" s="1">
        <v>7.1527000000000003</v>
      </c>
      <c r="G1937" s="1">
        <v>0.11874999999999999</v>
      </c>
      <c r="J1937" s="1">
        <v>17</v>
      </c>
      <c r="K1937" s="1">
        <v>7.1527000000000003</v>
      </c>
      <c r="M1937" s="1">
        <v>17</v>
      </c>
      <c r="N1937" s="1">
        <v>0.11874999999999999</v>
      </c>
    </row>
    <row r="1938" spans="1:14">
      <c r="A1938" s="1">
        <v>1937</v>
      </c>
      <c r="B1938" s="1">
        <v>991233</v>
      </c>
      <c r="C1938" s="1">
        <v>991744</v>
      </c>
      <c r="D1938" s="1">
        <v>14</v>
      </c>
      <c r="E1938" s="1">
        <v>-57.146000000000001</v>
      </c>
      <c r="F1938" s="1">
        <v>5.0644</v>
      </c>
      <c r="G1938" s="1">
        <v>6.9239999999999996E-2</v>
      </c>
      <c r="J1938" s="1">
        <v>14</v>
      </c>
      <c r="K1938" s="1">
        <v>5.0644</v>
      </c>
      <c r="M1938" s="1">
        <v>14</v>
      </c>
      <c r="N1938" s="1">
        <v>6.9239999999999996E-2</v>
      </c>
    </row>
    <row r="1939" spans="1:14">
      <c r="A1939" s="1">
        <v>1938</v>
      </c>
      <c r="B1939" s="1">
        <v>991745</v>
      </c>
      <c r="C1939" s="1">
        <v>992256</v>
      </c>
      <c r="D1939" s="1">
        <v>14</v>
      </c>
      <c r="E1939" s="1">
        <v>-59.002000000000002</v>
      </c>
      <c r="F1939" s="1">
        <v>8.4222000000000001</v>
      </c>
      <c r="G1939" s="1">
        <v>0.11515</v>
      </c>
      <c r="J1939" s="1">
        <v>14</v>
      </c>
      <c r="K1939" s="1">
        <v>8.4222000000000001</v>
      </c>
      <c r="M1939" s="1">
        <v>14</v>
      </c>
      <c r="N1939" s="1">
        <v>0.11515</v>
      </c>
    </row>
    <row r="1940" spans="1:14">
      <c r="A1940" s="1">
        <v>1939</v>
      </c>
      <c r="B1940" s="1">
        <v>992257</v>
      </c>
      <c r="C1940" s="1">
        <v>992768</v>
      </c>
      <c r="D1940" s="1">
        <v>16</v>
      </c>
      <c r="E1940" s="1">
        <v>-59.134999999999998</v>
      </c>
      <c r="F1940" s="1">
        <v>4.91</v>
      </c>
      <c r="G1940" s="1">
        <v>7.6718999999999996E-2</v>
      </c>
      <c r="J1940" s="1">
        <v>16</v>
      </c>
      <c r="K1940" s="1">
        <v>4.91</v>
      </c>
      <c r="M1940" s="1">
        <v>16</v>
      </c>
      <c r="N1940" s="1">
        <v>7.6718999999999996E-2</v>
      </c>
    </row>
    <row r="1941" spans="1:14">
      <c r="A1941" s="1">
        <v>1940</v>
      </c>
      <c r="B1941" s="1">
        <v>992769</v>
      </c>
      <c r="C1941" s="1">
        <v>993280</v>
      </c>
      <c r="D1941" s="1">
        <v>10</v>
      </c>
      <c r="E1941" s="1">
        <v>-56.527000000000001</v>
      </c>
      <c r="F1941" s="1">
        <v>12.191000000000001</v>
      </c>
      <c r="G1941" s="1">
        <v>0.11905</v>
      </c>
      <c r="J1941" s="1">
        <v>10</v>
      </c>
      <c r="K1941" s="1">
        <v>12.191000000000001</v>
      </c>
      <c r="M1941" s="1">
        <v>10</v>
      </c>
      <c r="N1941" s="1">
        <v>0.11905</v>
      </c>
    </row>
    <row r="1942" spans="1:14">
      <c r="A1942" s="1">
        <v>1941</v>
      </c>
      <c r="B1942" s="1">
        <v>993281</v>
      </c>
      <c r="C1942" s="1">
        <v>993792</v>
      </c>
      <c r="D1942" s="1">
        <v>15</v>
      </c>
      <c r="E1942" s="1">
        <v>-58.686</v>
      </c>
      <c r="F1942" s="1">
        <v>6.4234999999999998</v>
      </c>
      <c r="G1942" s="1">
        <v>9.4094999999999998E-2</v>
      </c>
      <c r="J1942" s="1">
        <v>15</v>
      </c>
      <c r="K1942" s="1">
        <v>6.4234999999999998</v>
      </c>
      <c r="M1942" s="1">
        <v>15</v>
      </c>
      <c r="N1942" s="1">
        <v>9.4094999999999998E-2</v>
      </c>
    </row>
    <row r="1943" spans="1:14">
      <c r="A1943" s="1">
        <v>1942</v>
      </c>
      <c r="B1943" s="1">
        <v>993793</v>
      </c>
      <c r="C1943" s="1">
        <v>994304</v>
      </c>
      <c r="D1943" s="1">
        <v>7</v>
      </c>
      <c r="E1943" s="1">
        <v>-54.825000000000003</v>
      </c>
      <c r="F1943" s="1">
        <v>6.6044999999999998</v>
      </c>
      <c r="G1943" s="1">
        <v>4.5148000000000001E-2</v>
      </c>
      <c r="J1943" s="1">
        <v>7</v>
      </c>
      <c r="K1943" s="1">
        <v>6.6044999999999998</v>
      </c>
      <c r="M1943" s="1">
        <v>7</v>
      </c>
      <c r="N1943" s="1">
        <v>4.5148000000000001E-2</v>
      </c>
    </row>
    <row r="1944" spans="1:14">
      <c r="A1944" s="1">
        <v>1943</v>
      </c>
      <c r="B1944" s="1">
        <v>994305</v>
      </c>
      <c r="C1944" s="1">
        <v>994816</v>
      </c>
      <c r="D1944" s="1">
        <v>12</v>
      </c>
      <c r="E1944" s="1">
        <v>-56.097000000000001</v>
      </c>
      <c r="F1944" s="1">
        <v>8.6022999999999996</v>
      </c>
      <c r="G1944" s="1">
        <v>0.10081</v>
      </c>
      <c r="J1944" s="1">
        <v>12</v>
      </c>
      <c r="K1944" s="1">
        <v>8.6022999999999996</v>
      </c>
      <c r="M1944" s="1">
        <v>12</v>
      </c>
      <c r="N1944" s="1">
        <v>0.10081</v>
      </c>
    </row>
    <row r="1945" spans="1:14">
      <c r="A1945" s="1">
        <v>1944</v>
      </c>
      <c r="B1945" s="1">
        <v>994817</v>
      </c>
      <c r="C1945" s="1">
        <v>995328</v>
      </c>
      <c r="D1945" s="1">
        <v>8</v>
      </c>
      <c r="E1945" s="1">
        <v>-51.898000000000003</v>
      </c>
      <c r="F1945" s="1">
        <v>10.647</v>
      </c>
      <c r="G1945" s="1">
        <v>8.3179000000000003E-2</v>
      </c>
      <c r="J1945" s="1">
        <v>8</v>
      </c>
      <c r="K1945" s="1">
        <v>10.647</v>
      </c>
      <c r="M1945" s="1">
        <v>8</v>
      </c>
      <c r="N1945" s="1">
        <v>8.3179000000000003E-2</v>
      </c>
    </row>
    <row r="1946" spans="1:14">
      <c r="A1946" s="1">
        <v>1945</v>
      </c>
      <c r="B1946" s="1">
        <v>995329</v>
      </c>
      <c r="C1946" s="1">
        <v>995840</v>
      </c>
      <c r="D1946" s="1">
        <v>14</v>
      </c>
      <c r="E1946" s="1">
        <v>-60.258000000000003</v>
      </c>
      <c r="F1946" s="1">
        <v>7.3155000000000001</v>
      </c>
      <c r="G1946" s="1">
        <v>0.10002</v>
      </c>
      <c r="J1946" s="1">
        <v>14</v>
      </c>
      <c r="K1946" s="1">
        <v>7.3155000000000001</v>
      </c>
      <c r="M1946" s="1">
        <v>14</v>
      </c>
      <c r="N1946" s="1">
        <v>0.10002</v>
      </c>
    </row>
    <row r="1947" spans="1:14">
      <c r="A1947" s="1">
        <v>1946</v>
      </c>
      <c r="B1947" s="1">
        <v>995841</v>
      </c>
      <c r="C1947" s="1">
        <v>996352</v>
      </c>
      <c r="D1947" s="1">
        <v>13</v>
      </c>
      <c r="E1947" s="1">
        <v>-57.280999999999999</v>
      </c>
      <c r="F1947" s="1">
        <v>8.2772000000000006</v>
      </c>
      <c r="G1947" s="1">
        <v>0.10508000000000001</v>
      </c>
      <c r="J1947" s="1">
        <v>13</v>
      </c>
      <c r="K1947" s="1">
        <v>8.2772000000000006</v>
      </c>
      <c r="M1947" s="1">
        <v>13</v>
      </c>
      <c r="N1947" s="1">
        <v>0.10508000000000001</v>
      </c>
    </row>
    <row r="1948" spans="1:14">
      <c r="A1948" s="1">
        <v>1947</v>
      </c>
      <c r="B1948" s="1">
        <v>996353</v>
      </c>
      <c r="C1948" s="1">
        <v>996864</v>
      </c>
      <c r="D1948" s="1">
        <v>9</v>
      </c>
      <c r="E1948" s="1">
        <v>-57.252000000000002</v>
      </c>
      <c r="F1948" s="1">
        <v>10.853</v>
      </c>
      <c r="G1948" s="1">
        <v>9.5383999999999997E-2</v>
      </c>
      <c r="J1948" s="1">
        <v>9</v>
      </c>
      <c r="K1948" s="1">
        <v>10.853</v>
      </c>
      <c r="M1948" s="1">
        <v>9</v>
      </c>
      <c r="N1948" s="1">
        <v>9.5383999999999997E-2</v>
      </c>
    </row>
    <row r="1949" spans="1:14">
      <c r="A1949" s="1">
        <v>1948</v>
      </c>
      <c r="B1949" s="1">
        <v>996865</v>
      </c>
      <c r="C1949" s="1">
        <v>997376</v>
      </c>
      <c r="D1949" s="1">
        <v>10</v>
      </c>
      <c r="E1949" s="1">
        <v>-53.594000000000001</v>
      </c>
      <c r="F1949" s="1">
        <v>11.614000000000001</v>
      </c>
      <c r="G1949" s="1">
        <v>0.11342000000000001</v>
      </c>
      <c r="J1949" s="1">
        <v>10</v>
      </c>
      <c r="K1949" s="1">
        <v>11.614000000000001</v>
      </c>
      <c r="M1949" s="1">
        <v>10</v>
      </c>
      <c r="N1949" s="1">
        <v>0.11342000000000001</v>
      </c>
    </row>
    <row r="1950" spans="1:14">
      <c r="A1950" s="1">
        <v>1949</v>
      </c>
      <c r="B1950" s="1">
        <v>997377</v>
      </c>
      <c r="C1950" s="1">
        <v>997888</v>
      </c>
      <c r="D1950" s="1">
        <v>10</v>
      </c>
      <c r="E1950" s="1">
        <v>-56.08</v>
      </c>
      <c r="F1950" s="1">
        <v>8.2946000000000009</v>
      </c>
      <c r="G1950" s="1">
        <v>8.1002000000000005E-2</v>
      </c>
      <c r="J1950" s="1">
        <v>10</v>
      </c>
      <c r="K1950" s="1">
        <v>8.2946000000000009</v>
      </c>
      <c r="M1950" s="1">
        <v>10</v>
      </c>
      <c r="N1950" s="1">
        <v>8.1002000000000005E-2</v>
      </c>
    </row>
    <row r="1951" spans="1:14">
      <c r="A1951" s="1">
        <v>1950</v>
      </c>
      <c r="B1951" s="1">
        <v>997889</v>
      </c>
      <c r="C1951" s="1">
        <v>998400</v>
      </c>
      <c r="D1951" s="1">
        <v>12</v>
      </c>
      <c r="E1951" s="1">
        <v>-55.429000000000002</v>
      </c>
      <c r="F1951" s="1">
        <v>6.2824999999999998</v>
      </c>
      <c r="G1951" s="1">
        <v>7.3622999999999994E-2</v>
      </c>
      <c r="J1951" s="1">
        <v>12</v>
      </c>
      <c r="K1951" s="1">
        <v>6.2824999999999998</v>
      </c>
      <c r="M1951" s="1">
        <v>12</v>
      </c>
      <c r="N1951" s="1">
        <v>7.3622999999999994E-2</v>
      </c>
    </row>
    <row r="1952" spans="1:14">
      <c r="A1952" s="1">
        <v>1951</v>
      </c>
      <c r="B1952" s="1">
        <v>998401</v>
      </c>
      <c r="C1952" s="1">
        <v>998912</v>
      </c>
      <c r="D1952" s="1">
        <v>4</v>
      </c>
      <c r="E1952" s="1">
        <v>-52.648000000000003</v>
      </c>
      <c r="F1952" s="1">
        <v>2.1213000000000002</v>
      </c>
      <c r="G1952" s="1">
        <v>8.2863999999999993E-3</v>
      </c>
      <c r="J1952" s="1">
        <v>4</v>
      </c>
      <c r="K1952" s="1">
        <v>2.1213000000000002</v>
      </c>
      <c r="M1952" s="1">
        <v>4</v>
      </c>
      <c r="N1952" s="1">
        <v>8.2863999999999993E-3</v>
      </c>
    </row>
    <row r="1953" spans="1:14">
      <c r="A1953" s="1">
        <v>1952</v>
      </c>
      <c r="B1953" s="1">
        <v>998913</v>
      </c>
      <c r="C1953" s="1">
        <v>999424</v>
      </c>
      <c r="D1953" s="1">
        <v>8</v>
      </c>
      <c r="E1953" s="1">
        <v>-55.853000000000002</v>
      </c>
      <c r="F1953" s="1">
        <v>11.784000000000001</v>
      </c>
      <c r="G1953" s="1">
        <v>9.2061000000000004E-2</v>
      </c>
      <c r="J1953" s="1">
        <v>8</v>
      </c>
      <c r="K1953" s="1">
        <v>11.784000000000001</v>
      </c>
      <c r="M1953" s="1">
        <v>8</v>
      </c>
      <c r="N1953" s="1">
        <v>9.2061000000000004E-2</v>
      </c>
    </row>
    <row r="1954" spans="1:14">
      <c r="A1954" s="1">
        <v>1953</v>
      </c>
      <c r="B1954" s="1">
        <v>999425</v>
      </c>
      <c r="C1954" s="1">
        <v>999936</v>
      </c>
      <c r="D1954" s="1">
        <v>12</v>
      </c>
      <c r="E1954" s="1">
        <v>-56.942</v>
      </c>
      <c r="F1954" s="1">
        <v>7.8932000000000002</v>
      </c>
      <c r="G1954" s="1">
        <v>9.2498999999999998E-2</v>
      </c>
      <c r="J1954" s="1">
        <v>12</v>
      </c>
      <c r="K1954" s="1">
        <v>7.8932000000000002</v>
      </c>
      <c r="M1954" s="1">
        <v>12</v>
      </c>
      <c r="N1954" s="1">
        <v>9.2498999999999998E-2</v>
      </c>
    </row>
    <row r="1955" spans="1:14">
      <c r="A1955" s="1">
        <v>1954</v>
      </c>
      <c r="B1955" s="1">
        <v>999937</v>
      </c>
      <c r="C1955" s="1">
        <v>1000448</v>
      </c>
      <c r="D1955" s="1">
        <v>25</v>
      </c>
      <c r="E1955" s="1">
        <v>-57.548999999999999</v>
      </c>
      <c r="F1955" s="1">
        <v>2.1524999999999999</v>
      </c>
      <c r="G1955" s="1">
        <v>5.2552000000000001E-2</v>
      </c>
      <c r="J1955" s="1">
        <v>25</v>
      </c>
      <c r="K1955" s="1">
        <v>2.1524999999999999</v>
      </c>
      <c r="M1955" s="1">
        <v>25</v>
      </c>
      <c r="N1955" s="1">
        <v>5.2552000000000001E-2</v>
      </c>
    </row>
    <row r="1956" spans="1:14">
      <c r="A1956" s="1">
        <v>1955</v>
      </c>
      <c r="B1956" s="1">
        <v>1000449</v>
      </c>
      <c r="C1956" s="1">
        <v>1000960</v>
      </c>
      <c r="D1956" s="1">
        <v>20</v>
      </c>
      <c r="E1956" s="1">
        <v>-55.792000000000002</v>
      </c>
      <c r="F1956" s="1">
        <v>4.1154000000000002</v>
      </c>
      <c r="G1956" s="1">
        <v>8.0379999999999993E-2</v>
      </c>
      <c r="J1956" s="1">
        <v>20</v>
      </c>
      <c r="K1956" s="1">
        <v>4.1154000000000002</v>
      </c>
      <c r="M1956" s="1">
        <v>20</v>
      </c>
      <c r="N1956" s="1">
        <v>8.0379999999999993E-2</v>
      </c>
    </row>
    <row r="1957" spans="1:14">
      <c r="A1957" s="1">
        <v>1956</v>
      </c>
      <c r="B1957" s="1">
        <v>1000961</v>
      </c>
      <c r="C1957" s="1">
        <v>1001472</v>
      </c>
      <c r="D1957" s="1">
        <v>17</v>
      </c>
      <c r="E1957" s="1">
        <v>-56.927</v>
      </c>
      <c r="F1957" s="1">
        <v>4.3178000000000001</v>
      </c>
      <c r="G1957" s="1">
        <v>7.1681999999999996E-2</v>
      </c>
      <c r="J1957" s="1">
        <v>17</v>
      </c>
      <c r="K1957" s="1">
        <v>4.3178000000000001</v>
      </c>
      <c r="M1957" s="1">
        <v>17</v>
      </c>
      <c r="N1957" s="1">
        <v>7.1681999999999996E-2</v>
      </c>
    </row>
    <row r="1958" spans="1:14">
      <c r="A1958" s="1">
        <v>1957</v>
      </c>
      <c r="B1958" s="1">
        <v>1001473</v>
      </c>
      <c r="C1958" s="1">
        <v>1001984</v>
      </c>
      <c r="D1958" s="1">
        <v>19</v>
      </c>
      <c r="E1958" s="1">
        <v>-58.515000000000001</v>
      </c>
      <c r="F1958" s="1">
        <v>5.6271000000000004</v>
      </c>
      <c r="G1958" s="1">
        <v>0.10441</v>
      </c>
      <c r="J1958" s="1">
        <v>19</v>
      </c>
      <c r="K1958" s="1">
        <v>5.6271000000000004</v>
      </c>
      <c r="M1958" s="1">
        <v>19</v>
      </c>
      <c r="N1958" s="1">
        <v>0.10441</v>
      </c>
    </row>
    <row r="1959" spans="1:14">
      <c r="A1959" s="1">
        <v>1958</v>
      </c>
      <c r="B1959" s="1">
        <v>1001985</v>
      </c>
      <c r="C1959" s="1">
        <v>1002496</v>
      </c>
      <c r="D1959" s="1">
        <v>19</v>
      </c>
      <c r="E1959" s="1">
        <v>-57.604999999999997</v>
      </c>
      <c r="F1959" s="1">
        <v>4.1295000000000002</v>
      </c>
      <c r="G1959" s="1">
        <v>7.6620999999999995E-2</v>
      </c>
      <c r="J1959" s="1">
        <v>19</v>
      </c>
      <c r="K1959" s="1">
        <v>4.1295000000000002</v>
      </c>
      <c r="M1959" s="1">
        <v>19</v>
      </c>
      <c r="N1959" s="1">
        <v>7.6620999999999995E-2</v>
      </c>
    </row>
    <row r="1960" spans="1:14">
      <c r="A1960" s="1">
        <v>1959</v>
      </c>
      <c r="B1960" s="1">
        <v>1002497</v>
      </c>
      <c r="C1960" s="1">
        <v>1003008</v>
      </c>
      <c r="D1960" s="1">
        <v>8</v>
      </c>
      <c r="E1960" s="1">
        <v>-53.353999999999999</v>
      </c>
      <c r="F1960" s="1">
        <v>10.901999999999999</v>
      </c>
      <c r="G1960" s="1">
        <v>8.5172999999999999E-2</v>
      </c>
      <c r="J1960" s="1">
        <v>8</v>
      </c>
      <c r="K1960" s="1">
        <v>10.901999999999999</v>
      </c>
      <c r="M1960" s="1">
        <v>8</v>
      </c>
      <c r="N1960" s="1">
        <v>8.5172999999999999E-2</v>
      </c>
    </row>
    <row r="1961" spans="1:14">
      <c r="A1961" s="1">
        <v>1960</v>
      </c>
      <c r="B1961" s="1">
        <v>1003009</v>
      </c>
      <c r="C1961" s="1">
        <v>1003520</v>
      </c>
      <c r="D1961" s="1">
        <v>18</v>
      </c>
      <c r="E1961" s="1">
        <v>-57.161999999999999</v>
      </c>
      <c r="F1961" s="1">
        <v>4.1703999999999999</v>
      </c>
      <c r="G1961" s="1">
        <v>7.3307999999999998E-2</v>
      </c>
      <c r="J1961" s="1">
        <v>18</v>
      </c>
      <c r="K1961" s="1">
        <v>4.1703999999999999</v>
      </c>
      <c r="M1961" s="1">
        <v>18</v>
      </c>
      <c r="N1961" s="1">
        <v>7.3307999999999998E-2</v>
      </c>
    </row>
    <row r="1962" spans="1:14">
      <c r="A1962" s="1">
        <v>1961</v>
      </c>
      <c r="B1962" s="1">
        <v>1003521</v>
      </c>
      <c r="C1962" s="1">
        <v>1004032</v>
      </c>
      <c r="D1962" s="1">
        <v>14</v>
      </c>
      <c r="E1962" s="1">
        <v>-53.704999999999998</v>
      </c>
      <c r="F1962" s="1">
        <v>7.0054999999999996</v>
      </c>
      <c r="G1962" s="1">
        <v>9.5778000000000002E-2</v>
      </c>
      <c r="J1962" s="1">
        <v>14</v>
      </c>
      <c r="K1962" s="1">
        <v>7.0054999999999996</v>
      </c>
      <c r="M1962" s="1">
        <v>14</v>
      </c>
      <c r="N1962" s="1">
        <v>9.5778000000000002E-2</v>
      </c>
    </row>
    <row r="1963" spans="1:14">
      <c r="A1963" s="1">
        <v>1962</v>
      </c>
      <c r="B1963" s="1">
        <v>1004033</v>
      </c>
      <c r="C1963" s="1">
        <v>1004544</v>
      </c>
      <c r="D1963" s="1">
        <v>10</v>
      </c>
      <c r="E1963" s="1">
        <v>-52.57</v>
      </c>
      <c r="F1963" s="1">
        <v>10.45</v>
      </c>
      <c r="G1963" s="1">
        <v>0.10205</v>
      </c>
      <c r="J1963" s="1">
        <v>10</v>
      </c>
      <c r="K1963" s="1">
        <v>10.45</v>
      </c>
      <c r="M1963" s="1">
        <v>10</v>
      </c>
      <c r="N1963" s="1">
        <v>0.10205</v>
      </c>
    </row>
    <row r="1964" spans="1:14">
      <c r="A1964" s="1">
        <v>1963</v>
      </c>
      <c r="B1964" s="1">
        <v>1004545</v>
      </c>
      <c r="C1964" s="1">
        <v>1005056</v>
      </c>
      <c r="D1964" s="1">
        <v>10</v>
      </c>
      <c r="E1964" s="1">
        <v>-55.45</v>
      </c>
      <c r="F1964" s="1">
        <v>10.276999999999999</v>
      </c>
      <c r="G1964" s="1">
        <v>0.10036</v>
      </c>
      <c r="J1964" s="1">
        <v>10</v>
      </c>
      <c r="K1964" s="1">
        <v>10.276999999999999</v>
      </c>
      <c r="M1964" s="1">
        <v>10</v>
      </c>
      <c r="N1964" s="1">
        <v>0.10036</v>
      </c>
    </row>
    <row r="1965" spans="1:14">
      <c r="A1965" s="1">
        <v>1964</v>
      </c>
      <c r="B1965" s="1">
        <v>1005057</v>
      </c>
      <c r="C1965" s="1">
        <v>1005568</v>
      </c>
      <c r="D1965" s="1">
        <v>10</v>
      </c>
      <c r="E1965" s="1">
        <v>-54.83</v>
      </c>
      <c r="F1965" s="1">
        <v>6.0625999999999998</v>
      </c>
      <c r="G1965" s="1">
        <v>5.9205000000000001E-2</v>
      </c>
      <c r="J1965" s="1">
        <v>10</v>
      </c>
      <c r="K1965" s="1">
        <v>6.0625999999999998</v>
      </c>
      <c r="M1965" s="1">
        <v>10</v>
      </c>
      <c r="N1965" s="1">
        <v>5.9205000000000001E-2</v>
      </c>
    </row>
    <row r="1966" spans="1:14">
      <c r="A1966" s="1">
        <v>1965</v>
      </c>
      <c r="B1966" s="1">
        <v>1005569</v>
      </c>
      <c r="C1966" s="1">
        <v>1006080</v>
      </c>
      <c r="D1966" s="1">
        <v>8</v>
      </c>
      <c r="E1966" s="1">
        <v>-54.290999999999997</v>
      </c>
      <c r="F1966" s="1">
        <v>13.919</v>
      </c>
      <c r="G1966" s="1">
        <v>0.10875</v>
      </c>
      <c r="J1966" s="1">
        <v>8</v>
      </c>
      <c r="K1966" s="1">
        <v>13.919</v>
      </c>
      <c r="M1966" s="1">
        <v>8</v>
      </c>
      <c r="N1966" s="1">
        <v>0.10875</v>
      </c>
    </row>
    <row r="1967" spans="1:14">
      <c r="A1967" s="1">
        <v>1966</v>
      </c>
      <c r="B1967" s="1">
        <v>1006081</v>
      </c>
      <c r="C1967" s="1">
        <v>1006592</v>
      </c>
      <c r="D1967" s="1">
        <v>6</v>
      </c>
      <c r="E1967" s="1">
        <v>-51.651000000000003</v>
      </c>
      <c r="F1967" s="1">
        <v>10.847</v>
      </c>
      <c r="G1967" s="1">
        <v>6.3559000000000004E-2</v>
      </c>
      <c r="J1967" s="1">
        <v>6</v>
      </c>
      <c r="K1967" s="1">
        <v>10.847</v>
      </c>
      <c r="M1967" s="1">
        <v>6</v>
      </c>
      <c r="N1967" s="1">
        <v>6.3559000000000004E-2</v>
      </c>
    </row>
    <row r="1968" spans="1:14">
      <c r="A1968" s="1">
        <v>1967</v>
      </c>
      <c r="B1968" s="1">
        <v>1006593</v>
      </c>
      <c r="C1968" s="1">
        <v>1007104</v>
      </c>
      <c r="D1968" s="1">
        <v>6</v>
      </c>
      <c r="E1968" s="1">
        <v>-54.027999999999999</v>
      </c>
      <c r="F1968" s="1">
        <v>10.903</v>
      </c>
      <c r="G1968" s="1">
        <v>6.3881999999999994E-2</v>
      </c>
      <c r="J1968" s="1">
        <v>6</v>
      </c>
      <c r="K1968" s="1">
        <v>10.903</v>
      </c>
      <c r="M1968" s="1">
        <v>6</v>
      </c>
      <c r="N1968" s="1">
        <v>6.3881999999999994E-2</v>
      </c>
    </row>
    <row r="1969" spans="1:14">
      <c r="A1969" s="1">
        <v>1968</v>
      </c>
      <c r="B1969" s="1">
        <v>1007105</v>
      </c>
      <c r="C1969" s="1">
        <v>1007616</v>
      </c>
      <c r="D1969" s="1">
        <v>16</v>
      </c>
      <c r="E1969" s="1">
        <v>-57.951999999999998</v>
      </c>
      <c r="F1969" s="1">
        <v>2.4152</v>
      </c>
      <c r="G1969" s="1">
        <v>3.7738000000000001E-2</v>
      </c>
      <c r="J1969" s="1">
        <v>16</v>
      </c>
      <c r="K1969" s="1">
        <v>2.4152</v>
      </c>
      <c r="M1969" s="1">
        <v>16</v>
      </c>
      <c r="N1969" s="1">
        <v>3.7738000000000001E-2</v>
      </c>
    </row>
    <row r="1970" spans="1:14">
      <c r="A1970" s="1">
        <v>1969</v>
      </c>
      <c r="B1970" s="1">
        <v>1007617</v>
      </c>
      <c r="C1970" s="1">
        <v>1008128</v>
      </c>
      <c r="D1970" s="1">
        <v>8</v>
      </c>
      <c r="E1970" s="1">
        <v>-53.652999999999999</v>
      </c>
      <c r="F1970" s="1">
        <v>10.073</v>
      </c>
      <c r="G1970" s="1">
        <v>7.8695000000000001E-2</v>
      </c>
      <c r="J1970" s="1">
        <v>8</v>
      </c>
      <c r="K1970" s="1">
        <v>10.073</v>
      </c>
      <c r="M1970" s="1">
        <v>8</v>
      </c>
      <c r="N1970" s="1">
        <v>7.8695000000000001E-2</v>
      </c>
    </row>
    <row r="1971" spans="1:14">
      <c r="A1971" s="1">
        <v>1970</v>
      </c>
      <c r="B1971" s="1">
        <v>1008129</v>
      </c>
      <c r="C1971" s="1">
        <v>1008640</v>
      </c>
      <c r="D1971" s="1">
        <v>22</v>
      </c>
      <c r="E1971" s="1">
        <v>-55.746000000000002</v>
      </c>
      <c r="F1971" s="1">
        <v>3.8902999999999999</v>
      </c>
      <c r="G1971" s="1">
        <v>8.3580000000000002E-2</v>
      </c>
      <c r="J1971" s="1">
        <v>22</v>
      </c>
      <c r="K1971" s="1">
        <v>3.8902999999999999</v>
      </c>
      <c r="M1971" s="1">
        <v>22</v>
      </c>
      <c r="N1971" s="1">
        <v>8.3580000000000002E-2</v>
      </c>
    </row>
    <row r="1972" spans="1:14">
      <c r="A1972" s="1">
        <v>1971</v>
      </c>
      <c r="B1972" s="1">
        <v>1008641</v>
      </c>
      <c r="C1972" s="1">
        <v>1009152</v>
      </c>
      <c r="D1972" s="1">
        <v>13</v>
      </c>
      <c r="E1972" s="1">
        <v>-57.616</v>
      </c>
      <c r="F1972" s="1">
        <v>5.3414999999999999</v>
      </c>
      <c r="G1972" s="1">
        <v>6.7812999999999998E-2</v>
      </c>
      <c r="J1972" s="1">
        <v>13</v>
      </c>
      <c r="K1972" s="1">
        <v>5.3414999999999999</v>
      </c>
      <c r="M1972" s="1">
        <v>13</v>
      </c>
      <c r="N1972" s="1">
        <v>6.7812999999999998E-2</v>
      </c>
    </row>
    <row r="1973" spans="1:14">
      <c r="A1973" s="1">
        <v>1972</v>
      </c>
      <c r="B1973" s="1">
        <v>1009153</v>
      </c>
      <c r="C1973" s="1">
        <v>1009664</v>
      </c>
      <c r="D1973" s="1">
        <v>12</v>
      </c>
      <c r="E1973" s="1">
        <v>-55.573999999999998</v>
      </c>
      <c r="F1973" s="1">
        <v>6.8810000000000002</v>
      </c>
      <c r="G1973" s="1">
        <v>8.0637E-2</v>
      </c>
      <c r="J1973" s="1">
        <v>12</v>
      </c>
      <c r="K1973" s="1">
        <v>6.8810000000000002</v>
      </c>
      <c r="M1973" s="1">
        <v>12</v>
      </c>
      <c r="N1973" s="1">
        <v>8.0637E-2</v>
      </c>
    </row>
    <row r="1974" spans="1:14">
      <c r="A1974" s="1">
        <v>1973</v>
      </c>
      <c r="B1974" s="1">
        <v>1009665</v>
      </c>
      <c r="C1974" s="1">
        <v>1010176</v>
      </c>
      <c r="D1974" s="1">
        <v>18</v>
      </c>
      <c r="E1974" s="1">
        <v>-58.35</v>
      </c>
      <c r="F1974" s="1">
        <v>4.5453000000000001</v>
      </c>
      <c r="G1974" s="1">
        <v>7.9898999999999998E-2</v>
      </c>
      <c r="J1974" s="1">
        <v>18</v>
      </c>
      <c r="K1974" s="1">
        <v>4.5453000000000001</v>
      </c>
      <c r="M1974" s="1">
        <v>18</v>
      </c>
      <c r="N1974" s="1">
        <v>7.9898999999999998E-2</v>
      </c>
    </row>
    <row r="1975" spans="1:14">
      <c r="A1975" s="1">
        <v>1974</v>
      </c>
      <c r="B1975" s="1">
        <v>1010177</v>
      </c>
      <c r="C1975" s="1">
        <v>1010688</v>
      </c>
      <c r="D1975" s="1">
        <v>20</v>
      </c>
      <c r="E1975" s="1">
        <v>-59.863</v>
      </c>
      <c r="F1975" s="1">
        <v>4.6481000000000003</v>
      </c>
      <c r="G1975" s="1">
        <v>9.0784000000000004E-2</v>
      </c>
      <c r="J1975" s="1">
        <v>20</v>
      </c>
      <c r="K1975" s="1">
        <v>4.6481000000000003</v>
      </c>
      <c r="M1975" s="1">
        <v>20</v>
      </c>
      <c r="N1975" s="1">
        <v>9.0784000000000004E-2</v>
      </c>
    </row>
    <row r="1976" spans="1:14">
      <c r="A1976" s="1">
        <v>1975</v>
      </c>
      <c r="B1976" s="1">
        <v>1010689</v>
      </c>
      <c r="C1976" s="1">
        <v>1011200</v>
      </c>
      <c r="D1976" s="1">
        <v>17</v>
      </c>
      <c r="E1976" s="1">
        <v>-60.668999999999997</v>
      </c>
      <c r="F1976" s="1">
        <v>7.0751999999999997</v>
      </c>
      <c r="G1976" s="1">
        <v>0.11745999999999999</v>
      </c>
      <c r="J1976" s="1">
        <v>17</v>
      </c>
      <c r="K1976" s="1">
        <v>7.0751999999999997</v>
      </c>
      <c r="M1976" s="1">
        <v>17</v>
      </c>
      <c r="N1976" s="1">
        <v>0.11745999999999999</v>
      </c>
    </row>
    <row r="1977" spans="1:14">
      <c r="A1977" s="1">
        <v>1976</v>
      </c>
      <c r="B1977" s="1">
        <v>1011201</v>
      </c>
      <c r="C1977" s="1">
        <v>1011712</v>
      </c>
      <c r="D1977" s="1">
        <v>17</v>
      </c>
      <c r="E1977" s="1">
        <v>-59.883000000000003</v>
      </c>
      <c r="F1977" s="1">
        <v>4.8491999999999997</v>
      </c>
      <c r="G1977" s="1">
        <v>8.0504000000000006E-2</v>
      </c>
      <c r="J1977" s="1">
        <v>17</v>
      </c>
      <c r="K1977" s="1">
        <v>4.8491999999999997</v>
      </c>
      <c r="M1977" s="1">
        <v>17</v>
      </c>
      <c r="N1977" s="1">
        <v>8.0504000000000006E-2</v>
      </c>
    </row>
    <row r="1978" spans="1:14">
      <c r="A1978" s="1">
        <v>1977</v>
      </c>
      <c r="B1978" s="1">
        <v>1011713</v>
      </c>
      <c r="C1978" s="1">
        <v>1012224</v>
      </c>
      <c r="D1978" s="1">
        <v>10</v>
      </c>
      <c r="E1978" s="1">
        <v>-52.305</v>
      </c>
      <c r="F1978" s="1">
        <v>10.227</v>
      </c>
      <c r="G1978" s="1">
        <v>9.9876999999999994E-2</v>
      </c>
      <c r="J1978" s="1">
        <v>10</v>
      </c>
      <c r="K1978" s="1">
        <v>10.227</v>
      </c>
      <c r="M1978" s="1">
        <v>10</v>
      </c>
      <c r="N1978" s="1">
        <v>9.9876999999999994E-2</v>
      </c>
    </row>
    <row r="1979" spans="1:14">
      <c r="A1979" s="1">
        <v>1978</v>
      </c>
      <c r="B1979" s="1">
        <v>1012225</v>
      </c>
      <c r="C1979" s="1">
        <v>1012736</v>
      </c>
      <c r="D1979" s="1">
        <v>7</v>
      </c>
      <c r="E1979" s="1">
        <v>-51.643000000000001</v>
      </c>
      <c r="F1979" s="1">
        <v>9.1248000000000005</v>
      </c>
      <c r="G1979" s="1">
        <v>6.2377000000000002E-2</v>
      </c>
      <c r="J1979" s="1">
        <v>7</v>
      </c>
      <c r="K1979" s="1">
        <v>9.1248000000000005</v>
      </c>
      <c r="M1979" s="1">
        <v>7</v>
      </c>
      <c r="N1979" s="1">
        <v>6.2377000000000002E-2</v>
      </c>
    </row>
    <row r="1980" spans="1:14">
      <c r="A1980" s="1">
        <v>1979</v>
      </c>
      <c r="B1980" s="1">
        <v>1012737</v>
      </c>
      <c r="C1980" s="1">
        <v>1013248</v>
      </c>
      <c r="D1980" s="1">
        <v>9</v>
      </c>
      <c r="E1980" s="1">
        <v>-55.985999999999997</v>
      </c>
      <c r="F1980" s="1">
        <v>10.093</v>
      </c>
      <c r="G1980" s="1">
        <v>8.8710999999999998E-2</v>
      </c>
      <c r="J1980" s="1">
        <v>9</v>
      </c>
      <c r="K1980" s="1">
        <v>10.093</v>
      </c>
      <c r="M1980" s="1">
        <v>9</v>
      </c>
      <c r="N1980" s="1">
        <v>8.8710999999999998E-2</v>
      </c>
    </row>
    <row r="1981" spans="1:14">
      <c r="A1981" s="1">
        <v>1980</v>
      </c>
      <c r="B1981" s="1">
        <v>1013249</v>
      </c>
      <c r="C1981" s="1">
        <v>1013760</v>
      </c>
      <c r="D1981" s="1">
        <v>12</v>
      </c>
      <c r="E1981" s="1">
        <v>-56.091000000000001</v>
      </c>
      <c r="F1981" s="1">
        <v>9.1692999999999998</v>
      </c>
      <c r="G1981" s="1">
        <v>0.10745</v>
      </c>
      <c r="J1981" s="1">
        <v>12</v>
      </c>
      <c r="K1981" s="1">
        <v>9.1692999999999998</v>
      </c>
      <c r="M1981" s="1">
        <v>12</v>
      </c>
      <c r="N1981" s="1">
        <v>0.10745</v>
      </c>
    </row>
    <row r="1982" spans="1:14">
      <c r="A1982" s="1">
        <v>1981</v>
      </c>
      <c r="B1982" s="1">
        <v>1013761</v>
      </c>
      <c r="C1982" s="1">
        <v>1014272</v>
      </c>
      <c r="D1982" s="1">
        <v>8</v>
      </c>
      <c r="E1982" s="1">
        <v>-52.966000000000001</v>
      </c>
      <c r="F1982" s="1">
        <v>12.438000000000001</v>
      </c>
      <c r="G1982" s="1">
        <v>9.7174999999999997E-2</v>
      </c>
      <c r="J1982" s="1">
        <v>8</v>
      </c>
      <c r="K1982" s="1">
        <v>12.438000000000001</v>
      </c>
      <c r="M1982" s="1">
        <v>8</v>
      </c>
      <c r="N1982" s="1">
        <v>9.7174999999999997E-2</v>
      </c>
    </row>
    <row r="1983" spans="1:14">
      <c r="A1983" s="1">
        <v>1982</v>
      </c>
      <c r="B1983" s="1">
        <v>1014273</v>
      </c>
      <c r="C1983" s="1">
        <v>1014784</v>
      </c>
      <c r="D1983" s="1">
        <v>16</v>
      </c>
      <c r="E1983" s="1">
        <v>-58.472000000000001</v>
      </c>
      <c r="F1983" s="1">
        <v>4.0876000000000001</v>
      </c>
      <c r="G1983" s="1">
        <v>6.3867999999999994E-2</v>
      </c>
      <c r="J1983" s="1">
        <v>16</v>
      </c>
      <c r="K1983" s="1">
        <v>4.0876000000000001</v>
      </c>
      <c r="M1983" s="1">
        <v>16</v>
      </c>
      <c r="N1983" s="1">
        <v>6.3867999999999994E-2</v>
      </c>
    </row>
    <row r="1984" spans="1:14">
      <c r="A1984" s="1">
        <v>1983</v>
      </c>
      <c r="B1984" s="1">
        <v>1014785</v>
      </c>
      <c r="C1984" s="1">
        <v>1015296</v>
      </c>
      <c r="D1984" s="1">
        <v>11</v>
      </c>
      <c r="E1984" s="1">
        <v>-56.091000000000001</v>
      </c>
      <c r="F1984" s="1">
        <v>7.9771999999999998</v>
      </c>
      <c r="G1984" s="1">
        <v>8.5693000000000005E-2</v>
      </c>
      <c r="J1984" s="1">
        <v>11</v>
      </c>
      <c r="K1984" s="1">
        <v>7.9771999999999998</v>
      </c>
      <c r="M1984" s="1">
        <v>11</v>
      </c>
      <c r="N1984" s="1">
        <v>8.5693000000000005E-2</v>
      </c>
    </row>
    <row r="1985" spans="1:14">
      <c r="A1985" s="1">
        <v>1984</v>
      </c>
      <c r="B1985" s="1">
        <v>1015297</v>
      </c>
      <c r="C1985" s="1">
        <v>1015808</v>
      </c>
      <c r="D1985" s="1">
        <v>8</v>
      </c>
      <c r="E1985" s="1">
        <v>-54.201000000000001</v>
      </c>
      <c r="F1985" s="1">
        <v>10.659000000000001</v>
      </c>
      <c r="G1985" s="1">
        <v>8.3270999999999998E-2</v>
      </c>
      <c r="J1985" s="1">
        <v>8</v>
      </c>
      <c r="K1985" s="1">
        <v>10.659000000000001</v>
      </c>
      <c r="M1985" s="1">
        <v>8</v>
      </c>
      <c r="N1985" s="1">
        <v>8.3270999999999998E-2</v>
      </c>
    </row>
    <row r="1986" spans="1:14">
      <c r="A1986" s="1">
        <v>1985</v>
      </c>
      <c r="B1986" s="1">
        <v>1015809</v>
      </c>
      <c r="C1986" s="1">
        <v>1016320</v>
      </c>
      <c r="D1986" s="1">
        <v>10</v>
      </c>
      <c r="E1986" s="1">
        <v>-54.780999999999999</v>
      </c>
      <c r="F1986" s="1">
        <v>6.0019</v>
      </c>
      <c r="G1986" s="1">
        <v>5.8611999999999997E-2</v>
      </c>
      <c r="J1986" s="1">
        <v>10</v>
      </c>
      <c r="K1986" s="1">
        <v>6.0019</v>
      </c>
      <c r="M1986" s="1">
        <v>10</v>
      </c>
      <c r="N1986" s="1">
        <v>5.8611999999999997E-2</v>
      </c>
    </row>
    <row r="1987" spans="1:14">
      <c r="A1987" s="1">
        <v>1986</v>
      </c>
      <c r="B1987" s="1">
        <v>1016321</v>
      </c>
      <c r="C1987" s="1">
        <v>1016832</v>
      </c>
      <c r="D1987" s="1">
        <v>8</v>
      </c>
      <c r="E1987" s="1">
        <v>-54.997999999999998</v>
      </c>
      <c r="F1987" s="1">
        <v>7.6275000000000004</v>
      </c>
      <c r="G1987" s="1">
        <v>5.9589999999999997E-2</v>
      </c>
      <c r="J1987" s="1">
        <v>8</v>
      </c>
      <c r="K1987" s="1">
        <v>7.6275000000000004</v>
      </c>
      <c r="M1987" s="1">
        <v>8</v>
      </c>
      <c r="N1987" s="1">
        <v>5.9589999999999997E-2</v>
      </c>
    </row>
    <row r="1988" spans="1:14">
      <c r="A1988" s="1">
        <v>1987</v>
      </c>
      <c r="B1988" s="1">
        <v>1016833</v>
      </c>
      <c r="C1988" s="1">
        <v>1017344</v>
      </c>
      <c r="D1988" s="1">
        <v>14</v>
      </c>
      <c r="E1988" s="1">
        <v>-56.609000000000002</v>
      </c>
      <c r="F1988" s="1">
        <v>7.2687999999999997</v>
      </c>
      <c r="G1988" s="1">
        <v>9.9377999999999994E-2</v>
      </c>
      <c r="J1988" s="1">
        <v>14</v>
      </c>
      <c r="K1988" s="1">
        <v>7.2687999999999997</v>
      </c>
      <c r="M1988" s="1">
        <v>14</v>
      </c>
      <c r="N1988" s="1">
        <v>9.9377999999999994E-2</v>
      </c>
    </row>
    <row r="1989" spans="1:14">
      <c r="A1989" s="1">
        <v>1988</v>
      </c>
      <c r="B1989" s="1">
        <v>1017345</v>
      </c>
      <c r="C1989" s="1">
        <v>1017856</v>
      </c>
      <c r="D1989" s="1">
        <v>16</v>
      </c>
      <c r="E1989" s="1">
        <v>-57.009</v>
      </c>
      <c r="F1989" s="1">
        <v>4.8148999999999997</v>
      </c>
      <c r="G1989" s="1">
        <v>7.5232999999999994E-2</v>
      </c>
      <c r="J1989" s="1">
        <v>16</v>
      </c>
      <c r="K1989" s="1">
        <v>4.8148999999999997</v>
      </c>
      <c r="M1989" s="1">
        <v>16</v>
      </c>
      <c r="N1989" s="1">
        <v>7.5232999999999994E-2</v>
      </c>
    </row>
    <row r="1990" spans="1:14">
      <c r="A1990" s="1">
        <v>1989</v>
      </c>
      <c r="B1990" s="1">
        <v>1017857</v>
      </c>
      <c r="C1990" s="1">
        <v>1018368</v>
      </c>
      <c r="D1990" s="1">
        <v>19</v>
      </c>
      <c r="E1990" s="1">
        <v>-58.378999999999998</v>
      </c>
      <c r="F1990" s="1">
        <v>5.6870000000000003</v>
      </c>
      <c r="G1990" s="1">
        <v>0.10552</v>
      </c>
      <c r="J1990" s="1">
        <v>19</v>
      </c>
      <c r="K1990" s="1">
        <v>5.6870000000000003</v>
      </c>
      <c r="M1990" s="1">
        <v>19</v>
      </c>
      <c r="N1990" s="1">
        <v>0.10552</v>
      </c>
    </row>
    <row r="1991" spans="1:14">
      <c r="A1991" s="1">
        <v>1990</v>
      </c>
      <c r="B1991" s="1">
        <v>1018369</v>
      </c>
      <c r="C1991" s="1">
        <v>1018880</v>
      </c>
      <c r="D1991" s="1">
        <v>29</v>
      </c>
      <c r="E1991" s="1">
        <v>-51.701999999999998</v>
      </c>
      <c r="F1991" s="1">
        <v>1.2278</v>
      </c>
      <c r="G1991" s="1">
        <v>3.4770000000000002E-2</v>
      </c>
      <c r="J1991" s="1">
        <v>29</v>
      </c>
      <c r="K1991" s="1">
        <v>1.2278</v>
      </c>
      <c r="M1991" s="1">
        <v>29</v>
      </c>
      <c r="N1991" s="1">
        <v>3.4770000000000002E-2</v>
      </c>
    </row>
    <row r="1992" spans="1:14">
      <c r="A1992" s="1">
        <v>1991</v>
      </c>
      <c r="B1992" s="1">
        <v>1018881</v>
      </c>
      <c r="C1992" s="1">
        <v>1019392</v>
      </c>
      <c r="D1992" s="1">
        <v>25</v>
      </c>
      <c r="E1992" s="1">
        <v>-55.341999999999999</v>
      </c>
      <c r="F1992" s="1">
        <v>1.1769000000000001</v>
      </c>
      <c r="G1992" s="1">
        <v>2.8732000000000001E-2</v>
      </c>
      <c r="J1992" s="1">
        <v>25</v>
      </c>
      <c r="K1992" s="1">
        <v>1.1769000000000001</v>
      </c>
      <c r="M1992" s="1">
        <v>25</v>
      </c>
      <c r="N1992" s="1">
        <v>2.8732000000000001E-2</v>
      </c>
    </row>
    <row r="1993" spans="1:14">
      <c r="A1993" s="1">
        <v>1992</v>
      </c>
      <c r="B1993" s="1">
        <v>1019393</v>
      </c>
      <c r="C1993" s="1">
        <v>1019904</v>
      </c>
      <c r="D1993" s="1">
        <v>12</v>
      </c>
      <c r="E1993" s="1">
        <v>-55.243000000000002</v>
      </c>
      <c r="F1993" s="1">
        <v>9.2236999999999991</v>
      </c>
      <c r="G1993" s="1">
        <v>0.10809000000000001</v>
      </c>
      <c r="J1993" s="1">
        <v>12</v>
      </c>
      <c r="K1993" s="1">
        <v>9.2236999999999991</v>
      </c>
      <c r="M1993" s="1">
        <v>12</v>
      </c>
      <c r="N1993" s="1">
        <v>0.10809000000000001</v>
      </c>
    </row>
    <row r="1994" spans="1:14">
      <c r="A1994" s="1">
        <v>1993</v>
      </c>
      <c r="B1994" s="1">
        <v>1019905</v>
      </c>
      <c r="C1994" s="1">
        <v>1020416</v>
      </c>
      <c r="D1994" s="1">
        <v>10</v>
      </c>
      <c r="E1994" s="1">
        <v>-54.61</v>
      </c>
      <c r="F1994" s="1">
        <v>8.9044000000000008</v>
      </c>
      <c r="G1994" s="1">
        <v>8.6957000000000007E-2</v>
      </c>
      <c r="J1994" s="1">
        <v>10</v>
      </c>
      <c r="K1994" s="1">
        <v>8.9044000000000008</v>
      </c>
      <c r="M1994" s="1">
        <v>10</v>
      </c>
      <c r="N1994" s="1">
        <v>8.6957000000000007E-2</v>
      </c>
    </row>
    <row r="1995" spans="1:14">
      <c r="A1995" s="1">
        <v>1994</v>
      </c>
      <c r="B1995" s="1">
        <v>1020417</v>
      </c>
      <c r="C1995" s="1">
        <v>1020928</v>
      </c>
      <c r="D1995" s="1">
        <v>4</v>
      </c>
      <c r="E1995" s="1">
        <v>-47.545000000000002</v>
      </c>
      <c r="F1995" s="1">
        <v>2.6770999999999998</v>
      </c>
      <c r="G1995" s="1">
        <v>1.0456999999999999E-2</v>
      </c>
      <c r="J1995" s="1">
        <v>4</v>
      </c>
      <c r="K1995" s="1">
        <v>2.6770999999999998</v>
      </c>
      <c r="M1995" s="1">
        <v>4</v>
      </c>
      <c r="N1995" s="1">
        <v>1.0456999999999999E-2</v>
      </c>
    </row>
    <row r="1996" spans="1:14">
      <c r="A1996" s="1">
        <v>1995</v>
      </c>
      <c r="B1996" s="1">
        <v>1020929</v>
      </c>
      <c r="C1996" s="1">
        <v>1021440</v>
      </c>
      <c r="D1996" s="1">
        <v>6</v>
      </c>
      <c r="E1996" s="1">
        <v>-51.006</v>
      </c>
      <c r="F1996" s="1">
        <v>10.733000000000001</v>
      </c>
      <c r="G1996" s="1">
        <v>6.2889E-2</v>
      </c>
      <c r="J1996" s="1">
        <v>6</v>
      </c>
      <c r="K1996" s="1">
        <v>10.733000000000001</v>
      </c>
      <c r="M1996" s="1">
        <v>6</v>
      </c>
      <c r="N1996" s="1">
        <v>6.2889E-2</v>
      </c>
    </row>
    <row r="1997" spans="1:14">
      <c r="A1997" s="1">
        <v>1996</v>
      </c>
      <c r="B1997" s="1">
        <v>1021441</v>
      </c>
      <c r="C1997" s="1">
        <v>1021952</v>
      </c>
      <c r="D1997" s="1">
        <v>4</v>
      </c>
      <c r="E1997" s="1">
        <v>-50.558</v>
      </c>
      <c r="F1997" s="1">
        <v>3.0821999999999998</v>
      </c>
      <c r="G1997" s="1">
        <v>1.204E-2</v>
      </c>
      <c r="J1997" s="1">
        <v>4</v>
      </c>
      <c r="K1997" s="1">
        <v>3.0821999999999998</v>
      </c>
      <c r="M1997" s="1">
        <v>4</v>
      </c>
      <c r="N1997" s="1">
        <v>1.204E-2</v>
      </c>
    </row>
    <row r="1998" spans="1:14">
      <c r="A1998" s="1">
        <v>1997</v>
      </c>
      <c r="B1998" s="1">
        <v>1021953</v>
      </c>
      <c r="C1998" s="1">
        <v>1022464</v>
      </c>
      <c r="D1998" s="1">
        <v>10</v>
      </c>
      <c r="E1998" s="1">
        <v>-52.475000000000001</v>
      </c>
      <c r="F1998" s="1">
        <v>10.051</v>
      </c>
      <c r="G1998" s="1">
        <v>9.8154000000000005E-2</v>
      </c>
      <c r="J1998" s="1">
        <v>10</v>
      </c>
      <c r="K1998" s="1">
        <v>10.051</v>
      </c>
      <c r="M1998" s="1">
        <v>10</v>
      </c>
      <c r="N1998" s="1">
        <v>9.8154000000000005E-2</v>
      </c>
    </row>
    <row r="1999" spans="1:14">
      <c r="A1999" s="1">
        <v>1998</v>
      </c>
      <c r="B1999" s="1">
        <v>1022465</v>
      </c>
      <c r="C1999" s="1">
        <v>1022976</v>
      </c>
      <c r="D1999" s="1">
        <v>15</v>
      </c>
      <c r="E1999" s="1">
        <v>-56.865000000000002</v>
      </c>
      <c r="F1999" s="1">
        <v>7.2259000000000002</v>
      </c>
      <c r="G1999" s="1">
        <v>0.10585</v>
      </c>
      <c r="J1999" s="1">
        <v>15</v>
      </c>
      <c r="K1999" s="1">
        <v>7.2259000000000002</v>
      </c>
      <c r="M1999" s="1">
        <v>15</v>
      </c>
      <c r="N1999" s="1">
        <v>0.10585</v>
      </c>
    </row>
    <row r="2000" spans="1:14">
      <c r="A2000" s="1">
        <v>1999</v>
      </c>
      <c r="B2000" s="1">
        <v>1022977</v>
      </c>
      <c r="C2000" s="1">
        <v>1023488</v>
      </c>
      <c r="D2000" s="1">
        <v>10</v>
      </c>
      <c r="E2000" s="1">
        <v>-52.82</v>
      </c>
      <c r="F2000" s="1">
        <v>12.153</v>
      </c>
      <c r="G2000" s="1">
        <v>0.11867999999999999</v>
      </c>
      <c r="J2000" s="1">
        <v>10</v>
      </c>
      <c r="K2000" s="1">
        <v>12.153</v>
      </c>
      <c r="M2000" s="1">
        <v>10</v>
      </c>
      <c r="N2000" s="1">
        <v>0.11867999999999999</v>
      </c>
    </row>
    <row r="2001" spans="1:14">
      <c r="A2001" s="1">
        <v>2000</v>
      </c>
      <c r="B2001" s="1">
        <v>1023489</v>
      </c>
      <c r="C2001" s="1">
        <v>1024000</v>
      </c>
      <c r="D2001" s="1">
        <v>26</v>
      </c>
      <c r="E2001" s="1">
        <v>-51.515000000000001</v>
      </c>
      <c r="F2001" s="1">
        <v>1.9588000000000001</v>
      </c>
      <c r="G2001" s="1">
        <v>4.9735000000000001E-2</v>
      </c>
      <c r="J2001" s="1">
        <v>26</v>
      </c>
      <c r="K2001" s="1">
        <v>1.9588000000000001</v>
      </c>
      <c r="M2001" s="1">
        <v>26</v>
      </c>
      <c r="N2001" s="1">
        <v>4.9735000000000001E-2</v>
      </c>
    </row>
    <row r="2002" spans="1:14">
      <c r="A2002" s="1">
        <v>2001</v>
      </c>
      <c r="B2002" s="1">
        <v>1024001</v>
      </c>
      <c r="C2002" s="1">
        <v>1024512</v>
      </c>
      <c r="D2002" s="1">
        <v>20</v>
      </c>
      <c r="E2002" s="1">
        <v>-53.93</v>
      </c>
      <c r="F2002" s="1">
        <v>2.6715</v>
      </c>
      <c r="G2002" s="1">
        <v>5.2177000000000001E-2</v>
      </c>
      <c r="J2002" s="1">
        <v>20</v>
      </c>
      <c r="K2002" s="1">
        <v>2.6715</v>
      </c>
      <c r="M2002" s="1">
        <v>20</v>
      </c>
      <c r="N2002" s="1">
        <v>5.2177000000000001E-2</v>
      </c>
    </row>
    <row r="2003" spans="1:14">
      <c r="A2003" s="1">
        <v>2002</v>
      </c>
      <c r="B2003" s="1">
        <v>1024513</v>
      </c>
      <c r="C2003" s="1">
        <v>1025024</v>
      </c>
      <c r="D2003" s="1">
        <v>24</v>
      </c>
      <c r="E2003" s="1">
        <v>-60.679000000000002</v>
      </c>
      <c r="F2003" s="1">
        <v>2.8277999999999999</v>
      </c>
      <c r="G2003" s="1">
        <v>6.6276000000000002E-2</v>
      </c>
      <c r="J2003" s="1">
        <v>24</v>
      </c>
      <c r="K2003" s="1">
        <v>2.8277999999999999</v>
      </c>
      <c r="M2003" s="1">
        <v>24</v>
      </c>
      <c r="N2003" s="1">
        <v>6.6276000000000002E-2</v>
      </c>
    </row>
    <row r="2004" spans="1:14">
      <c r="A2004" s="1">
        <v>2003</v>
      </c>
      <c r="B2004" s="1">
        <v>1025025</v>
      </c>
      <c r="C2004" s="1">
        <v>1025536</v>
      </c>
      <c r="D2004" s="1">
        <v>22</v>
      </c>
      <c r="E2004" s="1">
        <v>-58.369</v>
      </c>
      <c r="F2004" s="1">
        <v>3.0543</v>
      </c>
      <c r="G2004" s="1">
        <v>6.5620999999999999E-2</v>
      </c>
      <c r="J2004" s="1">
        <v>22</v>
      </c>
      <c r="K2004" s="1">
        <v>3.0543</v>
      </c>
      <c r="M2004" s="1">
        <v>22</v>
      </c>
      <c r="N2004" s="1">
        <v>6.5620999999999999E-2</v>
      </c>
    </row>
    <row r="2005" spans="1:14">
      <c r="A2005" s="1">
        <v>2004</v>
      </c>
      <c r="B2005" s="1">
        <v>1025537</v>
      </c>
      <c r="C2005" s="1">
        <v>1026048</v>
      </c>
      <c r="D2005" s="1">
        <v>12</v>
      </c>
      <c r="E2005" s="1">
        <v>-57.012999999999998</v>
      </c>
      <c r="F2005" s="1">
        <v>7.4874000000000001</v>
      </c>
      <c r="G2005" s="1">
        <v>8.7743000000000002E-2</v>
      </c>
      <c r="J2005" s="1">
        <v>12</v>
      </c>
      <c r="K2005" s="1">
        <v>7.4874000000000001</v>
      </c>
      <c r="M2005" s="1">
        <v>12</v>
      </c>
      <c r="N2005" s="1">
        <v>8.7743000000000002E-2</v>
      </c>
    </row>
    <row r="2006" spans="1:14">
      <c r="A2006" s="1">
        <v>2005</v>
      </c>
      <c r="B2006" s="1">
        <v>1026049</v>
      </c>
      <c r="C2006" s="1">
        <v>1026560</v>
      </c>
      <c r="D2006" s="1">
        <v>6</v>
      </c>
      <c r="E2006" s="1">
        <v>-54.968000000000004</v>
      </c>
      <c r="F2006" s="1">
        <v>9.4974000000000007</v>
      </c>
      <c r="G2006" s="1">
        <v>5.5648999999999997E-2</v>
      </c>
      <c r="J2006" s="1">
        <v>6</v>
      </c>
      <c r="K2006" s="1">
        <v>9.4974000000000007</v>
      </c>
      <c r="M2006" s="1">
        <v>6</v>
      </c>
      <c r="N2006" s="1">
        <v>5.5648999999999997E-2</v>
      </c>
    </row>
    <row r="2007" spans="1:14">
      <c r="A2007" s="1">
        <v>2006</v>
      </c>
      <c r="B2007" s="1">
        <v>1026561</v>
      </c>
      <c r="C2007" s="1">
        <v>1027072</v>
      </c>
      <c r="D2007" s="1">
        <v>10</v>
      </c>
      <c r="E2007" s="1">
        <v>-57.328000000000003</v>
      </c>
      <c r="F2007" s="1">
        <v>10.768000000000001</v>
      </c>
      <c r="G2007" s="1">
        <v>0.10516</v>
      </c>
      <c r="J2007" s="1">
        <v>10</v>
      </c>
      <c r="K2007" s="1">
        <v>10.768000000000001</v>
      </c>
      <c r="M2007" s="1">
        <v>10</v>
      </c>
      <c r="N2007" s="1">
        <v>0.10516</v>
      </c>
    </row>
    <row r="2008" spans="1:14">
      <c r="A2008" s="1">
        <v>2007</v>
      </c>
      <c r="B2008" s="1">
        <v>1027073</v>
      </c>
      <c r="C2008" s="1">
        <v>1027584</v>
      </c>
      <c r="D2008" s="1">
        <v>17</v>
      </c>
      <c r="E2008" s="1">
        <v>-56.411999999999999</v>
      </c>
      <c r="F2008" s="1">
        <v>5.7952000000000004</v>
      </c>
      <c r="G2008" s="1">
        <v>9.6210000000000004E-2</v>
      </c>
      <c r="J2008" s="1">
        <v>17</v>
      </c>
      <c r="K2008" s="1">
        <v>5.7952000000000004</v>
      </c>
      <c r="M2008" s="1">
        <v>17</v>
      </c>
      <c r="N2008" s="1">
        <v>9.6210000000000004E-2</v>
      </c>
    </row>
    <row r="2009" spans="1:14">
      <c r="A2009" s="1">
        <v>2008</v>
      </c>
      <c r="B2009" s="1">
        <v>1027585</v>
      </c>
      <c r="C2009" s="1">
        <v>1028096</v>
      </c>
      <c r="D2009" s="1">
        <v>18</v>
      </c>
      <c r="E2009" s="1">
        <v>-61.009</v>
      </c>
      <c r="F2009" s="1">
        <v>4.1696</v>
      </c>
      <c r="G2009" s="1">
        <v>7.3293999999999998E-2</v>
      </c>
      <c r="J2009" s="1">
        <v>18</v>
      </c>
      <c r="K2009" s="1">
        <v>4.1696</v>
      </c>
      <c r="M2009" s="1">
        <v>18</v>
      </c>
      <c r="N2009" s="1">
        <v>7.3293999999999998E-2</v>
      </c>
    </row>
    <row r="2010" spans="1:14">
      <c r="A2010" s="1">
        <v>2009</v>
      </c>
      <c r="B2010" s="1">
        <v>1028097</v>
      </c>
      <c r="C2010" s="1">
        <v>1028608</v>
      </c>
      <c r="D2010" s="1">
        <v>20</v>
      </c>
      <c r="E2010" s="1">
        <v>-55.026000000000003</v>
      </c>
      <c r="F2010" s="1">
        <v>6.9846000000000004</v>
      </c>
      <c r="G2010" s="1">
        <v>0.13642000000000001</v>
      </c>
      <c r="J2010" s="1">
        <v>20</v>
      </c>
      <c r="K2010" s="1">
        <v>6.9846000000000004</v>
      </c>
      <c r="M2010" s="1">
        <v>20</v>
      </c>
      <c r="N2010" s="1">
        <v>0.13642000000000001</v>
      </c>
    </row>
    <row r="2011" spans="1:14">
      <c r="A2011" s="1">
        <v>2010</v>
      </c>
      <c r="B2011" s="1">
        <v>1028609</v>
      </c>
      <c r="C2011" s="1">
        <v>1029120</v>
      </c>
      <c r="D2011" s="1">
        <v>16</v>
      </c>
      <c r="E2011" s="1">
        <v>-59.195</v>
      </c>
      <c r="F2011" s="1">
        <v>6.2637</v>
      </c>
      <c r="G2011" s="1">
        <v>9.7869999999999999E-2</v>
      </c>
      <c r="J2011" s="1">
        <v>16</v>
      </c>
      <c r="K2011" s="1">
        <v>6.2637</v>
      </c>
      <c r="M2011" s="1">
        <v>16</v>
      </c>
      <c r="N2011" s="1">
        <v>9.7869999999999999E-2</v>
      </c>
    </row>
    <row r="2012" spans="1:14">
      <c r="A2012" s="1">
        <v>2011</v>
      </c>
      <c r="B2012" s="1">
        <v>1029121</v>
      </c>
      <c r="C2012" s="1">
        <v>1029632</v>
      </c>
      <c r="D2012" s="1">
        <v>20</v>
      </c>
      <c r="E2012" s="1">
        <v>-53.442999999999998</v>
      </c>
      <c r="F2012" s="1">
        <v>4.8101000000000003</v>
      </c>
      <c r="G2012" s="1">
        <v>9.3947000000000003E-2</v>
      </c>
      <c r="J2012" s="1">
        <v>20</v>
      </c>
      <c r="K2012" s="1">
        <v>4.8101000000000003</v>
      </c>
      <c r="M2012" s="1">
        <v>20</v>
      </c>
      <c r="N2012" s="1">
        <v>9.3947000000000003E-2</v>
      </c>
    </row>
    <row r="2013" spans="1:14">
      <c r="A2013" s="1">
        <v>2012</v>
      </c>
      <c r="B2013" s="1">
        <v>1029633</v>
      </c>
      <c r="C2013" s="1">
        <v>1030144</v>
      </c>
      <c r="D2013" s="1">
        <v>20</v>
      </c>
      <c r="E2013" s="1">
        <v>-55.408999999999999</v>
      </c>
      <c r="F2013" s="1">
        <v>3.7056</v>
      </c>
      <c r="G2013" s="1">
        <v>7.2374999999999995E-2</v>
      </c>
      <c r="J2013" s="1">
        <v>20</v>
      </c>
      <c r="K2013" s="1">
        <v>3.7056</v>
      </c>
      <c r="M2013" s="1">
        <v>20</v>
      </c>
      <c r="N2013" s="1">
        <v>7.2374999999999995E-2</v>
      </c>
    </row>
    <row r="2014" spans="1:14">
      <c r="A2014" s="1">
        <v>2013</v>
      </c>
      <c r="B2014" s="1">
        <v>1030145</v>
      </c>
      <c r="C2014" s="1">
        <v>1030656</v>
      </c>
      <c r="D2014" s="1">
        <v>17</v>
      </c>
      <c r="E2014" s="1">
        <v>-58.540999999999997</v>
      </c>
      <c r="F2014" s="1">
        <v>4.8975</v>
      </c>
      <c r="G2014" s="1">
        <v>8.1306000000000003E-2</v>
      </c>
      <c r="J2014" s="1">
        <v>17</v>
      </c>
      <c r="K2014" s="1">
        <v>4.8975</v>
      </c>
      <c r="M2014" s="1">
        <v>17</v>
      </c>
      <c r="N2014" s="1">
        <v>8.1306000000000003E-2</v>
      </c>
    </row>
    <row r="2015" spans="1:14">
      <c r="A2015" s="1">
        <v>2014</v>
      </c>
      <c r="B2015" s="1">
        <v>1030657</v>
      </c>
      <c r="C2015" s="1">
        <v>1031168</v>
      </c>
      <c r="D2015" s="1">
        <v>10</v>
      </c>
      <c r="E2015" s="1">
        <v>-56.430999999999997</v>
      </c>
      <c r="F2015" s="1">
        <v>7.8372000000000002</v>
      </c>
      <c r="G2015" s="1">
        <v>7.6535000000000006E-2</v>
      </c>
      <c r="J2015" s="1">
        <v>10</v>
      </c>
      <c r="K2015" s="1">
        <v>7.8372000000000002</v>
      </c>
      <c r="M2015" s="1">
        <v>10</v>
      </c>
      <c r="N2015" s="1">
        <v>7.6535000000000006E-2</v>
      </c>
    </row>
    <row r="2016" spans="1:14">
      <c r="A2016" s="1">
        <v>2015</v>
      </c>
      <c r="B2016" s="1">
        <v>1031169</v>
      </c>
      <c r="C2016" s="1">
        <v>1031680</v>
      </c>
      <c r="D2016" s="1">
        <v>12</v>
      </c>
      <c r="E2016" s="1">
        <v>-57.003</v>
      </c>
      <c r="F2016" s="1">
        <v>7.3144</v>
      </c>
      <c r="G2016" s="1">
        <v>8.5715E-2</v>
      </c>
      <c r="J2016" s="1">
        <v>12</v>
      </c>
      <c r="K2016" s="1">
        <v>7.3144</v>
      </c>
      <c r="M2016" s="1">
        <v>12</v>
      </c>
      <c r="N2016" s="1">
        <v>8.5715E-2</v>
      </c>
    </row>
    <row r="2017" spans="1:14">
      <c r="A2017" s="1">
        <v>2016</v>
      </c>
      <c r="B2017" s="1">
        <v>1031681</v>
      </c>
      <c r="C2017" s="1">
        <v>1032192</v>
      </c>
      <c r="D2017" s="1">
        <v>10</v>
      </c>
      <c r="E2017" s="1">
        <v>-53.557000000000002</v>
      </c>
      <c r="F2017" s="1">
        <v>7.3997000000000002</v>
      </c>
      <c r="G2017" s="1">
        <v>7.2262999999999994E-2</v>
      </c>
      <c r="J2017" s="1">
        <v>10</v>
      </c>
      <c r="K2017" s="1">
        <v>7.3997000000000002</v>
      </c>
      <c r="M2017" s="1">
        <v>10</v>
      </c>
      <c r="N2017" s="1">
        <v>7.2262999999999994E-2</v>
      </c>
    </row>
    <row r="2018" spans="1:14">
      <c r="A2018" s="1">
        <v>2017</v>
      </c>
      <c r="B2018" s="1">
        <v>1032193</v>
      </c>
      <c r="C2018" s="1">
        <v>1032704</v>
      </c>
      <c r="D2018" s="1">
        <v>16</v>
      </c>
      <c r="E2018" s="1">
        <v>-59.87</v>
      </c>
      <c r="F2018" s="1">
        <v>7.6360000000000001</v>
      </c>
      <c r="G2018" s="1">
        <v>0.11931</v>
      </c>
      <c r="J2018" s="1">
        <v>16</v>
      </c>
      <c r="K2018" s="1">
        <v>7.6360000000000001</v>
      </c>
      <c r="M2018" s="1">
        <v>16</v>
      </c>
      <c r="N2018" s="1">
        <v>0.11931</v>
      </c>
    </row>
    <row r="2019" spans="1:14">
      <c r="A2019" s="1">
        <v>2018</v>
      </c>
      <c r="B2019" s="1">
        <v>1032705</v>
      </c>
      <c r="C2019" s="1">
        <v>1033216</v>
      </c>
      <c r="D2019" s="1">
        <v>10</v>
      </c>
      <c r="E2019" s="1">
        <v>-56.42</v>
      </c>
      <c r="F2019" s="1">
        <v>9.9677000000000007</v>
      </c>
      <c r="G2019" s="1">
        <v>9.7340999999999997E-2</v>
      </c>
      <c r="J2019" s="1">
        <v>10</v>
      </c>
      <c r="K2019" s="1">
        <v>9.9677000000000007</v>
      </c>
      <c r="M2019" s="1">
        <v>10</v>
      </c>
      <c r="N2019" s="1">
        <v>9.7340999999999997E-2</v>
      </c>
    </row>
    <row r="2020" spans="1:14">
      <c r="A2020" s="1">
        <v>2019</v>
      </c>
      <c r="B2020" s="1">
        <v>1033217</v>
      </c>
      <c r="C2020" s="1">
        <v>1033728</v>
      </c>
      <c r="D2020" s="1">
        <v>16</v>
      </c>
      <c r="E2020" s="1">
        <v>-57.465000000000003</v>
      </c>
      <c r="F2020" s="1">
        <v>5.7713000000000001</v>
      </c>
      <c r="G2020" s="1">
        <v>9.0176999999999993E-2</v>
      </c>
      <c r="J2020" s="1">
        <v>16</v>
      </c>
      <c r="K2020" s="1">
        <v>5.7713000000000001</v>
      </c>
      <c r="M2020" s="1">
        <v>16</v>
      </c>
      <c r="N2020" s="1">
        <v>9.0176999999999993E-2</v>
      </c>
    </row>
    <row r="2021" spans="1:14">
      <c r="A2021" s="1">
        <v>2020</v>
      </c>
      <c r="B2021" s="1">
        <v>1033729</v>
      </c>
      <c r="C2021" s="1">
        <v>1034240</v>
      </c>
      <c r="D2021" s="1">
        <v>8</v>
      </c>
      <c r="E2021" s="1">
        <v>-54.095999999999997</v>
      </c>
      <c r="F2021" s="1">
        <v>8.6725999999999992</v>
      </c>
      <c r="G2021" s="1">
        <v>6.7754999999999996E-2</v>
      </c>
      <c r="J2021" s="1">
        <v>8</v>
      </c>
      <c r="K2021" s="1">
        <v>8.6725999999999992</v>
      </c>
      <c r="M2021" s="1">
        <v>8</v>
      </c>
      <c r="N2021" s="1">
        <v>6.7754999999999996E-2</v>
      </c>
    </row>
    <row r="2022" spans="1:14">
      <c r="A2022" s="1">
        <v>2021</v>
      </c>
      <c r="B2022" s="1">
        <v>1034241</v>
      </c>
      <c r="C2022" s="1">
        <v>1034752</v>
      </c>
      <c r="D2022" s="1">
        <v>26</v>
      </c>
      <c r="E2022" s="1">
        <v>-51.238999999999997</v>
      </c>
      <c r="F2022" s="1">
        <v>3.3087</v>
      </c>
      <c r="G2022" s="1">
        <v>8.4011000000000002E-2</v>
      </c>
      <c r="J2022" s="1">
        <v>26</v>
      </c>
      <c r="K2022" s="1">
        <v>3.3087</v>
      </c>
      <c r="M2022" s="1">
        <v>26</v>
      </c>
      <c r="N2022" s="1">
        <v>8.4011000000000002E-2</v>
      </c>
    </row>
    <row r="2023" spans="1:14">
      <c r="A2023" s="1">
        <v>2022</v>
      </c>
      <c r="B2023" s="1">
        <v>1034753</v>
      </c>
      <c r="C2023" s="1">
        <v>1035264</v>
      </c>
      <c r="D2023" s="1">
        <v>23</v>
      </c>
      <c r="E2023" s="1">
        <v>-51.832999999999998</v>
      </c>
      <c r="F2023" s="1">
        <v>2.3874</v>
      </c>
      <c r="G2023" s="1">
        <v>5.3622999999999997E-2</v>
      </c>
      <c r="J2023" s="1">
        <v>23</v>
      </c>
      <c r="K2023" s="1">
        <v>2.3874</v>
      </c>
      <c r="M2023" s="1">
        <v>23</v>
      </c>
      <c r="N2023" s="1">
        <v>5.3622999999999997E-2</v>
      </c>
    </row>
    <row r="2024" spans="1:14">
      <c r="A2024" s="1">
        <v>2023</v>
      </c>
      <c r="B2024" s="1">
        <v>1035265</v>
      </c>
      <c r="C2024" s="1">
        <v>1035776</v>
      </c>
      <c r="D2024" s="1">
        <v>6</v>
      </c>
      <c r="E2024" s="1">
        <v>-48.738</v>
      </c>
      <c r="F2024" s="1">
        <v>11.733000000000001</v>
      </c>
      <c r="G2024" s="1">
        <v>6.8749000000000005E-2</v>
      </c>
      <c r="J2024" s="1">
        <v>6</v>
      </c>
      <c r="K2024" s="1">
        <v>11.733000000000001</v>
      </c>
      <c r="M2024" s="1">
        <v>6</v>
      </c>
      <c r="N2024" s="1">
        <v>6.8749000000000005E-2</v>
      </c>
    </row>
    <row r="2025" spans="1:14">
      <c r="A2025" s="1">
        <v>2024</v>
      </c>
      <c r="B2025" s="1">
        <v>1035777</v>
      </c>
      <c r="C2025" s="1">
        <v>1036288</v>
      </c>
      <c r="D2025" s="1">
        <v>6</v>
      </c>
      <c r="E2025" s="1">
        <v>-51.066000000000003</v>
      </c>
      <c r="F2025" s="1">
        <v>12.022</v>
      </c>
      <c r="G2025" s="1">
        <v>7.0443000000000006E-2</v>
      </c>
      <c r="J2025" s="1">
        <v>6</v>
      </c>
      <c r="K2025" s="1">
        <v>12.022</v>
      </c>
      <c r="M2025" s="1">
        <v>6</v>
      </c>
      <c r="N2025" s="1">
        <v>7.0443000000000006E-2</v>
      </c>
    </row>
    <row r="2026" spans="1:14">
      <c r="A2026" s="1">
        <v>2025</v>
      </c>
      <c r="B2026" s="1">
        <v>1036289</v>
      </c>
      <c r="C2026" s="1">
        <v>1036800</v>
      </c>
      <c r="D2026" s="1">
        <v>6</v>
      </c>
      <c r="E2026" s="1">
        <v>-52.262999999999998</v>
      </c>
      <c r="F2026" s="1">
        <v>13.981</v>
      </c>
      <c r="G2026" s="1">
        <v>8.1920000000000007E-2</v>
      </c>
      <c r="J2026" s="1">
        <v>6</v>
      </c>
      <c r="K2026" s="1">
        <v>13.981</v>
      </c>
      <c r="M2026" s="1">
        <v>6</v>
      </c>
      <c r="N2026" s="1">
        <v>8.1920000000000007E-2</v>
      </c>
    </row>
    <row r="2027" spans="1:14">
      <c r="A2027" s="1">
        <v>2026</v>
      </c>
      <c r="B2027" s="1">
        <v>1036801</v>
      </c>
      <c r="C2027" s="1">
        <v>1037312</v>
      </c>
      <c r="D2027" s="1">
        <v>8</v>
      </c>
      <c r="E2027" s="1">
        <v>-54.009</v>
      </c>
      <c r="F2027" s="1">
        <v>8.5105000000000004</v>
      </c>
      <c r="G2027" s="1">
        <v>6.6488000000000005E-2</v>
      </c>
      <c r="J2027" s="1">
        <v>8</v>
      </c>
      <c r="K2027" s="1">
        <v>8.5105000000000004</v>
      </c>
      <c r="M2027" s="1">
        <v>8</v>
      </c>
      <c r="N2027" s="1">
        <v>6.6488000000000005E-2</v>
      </c>
    </row>
    <row r="2028" spans="1:14">
      <c r="A2028" s="1">
        <v>2027</v>
      </c>
      <c r="B2028" s="1">
        <v>1037313</v>
      </c>
      <c r="C2028" s="1">
        <v>1037824</v>
      </c>
      <c r="D2028" s="1">
        <v>7</v>
      </c>
      <c r="E2028" s="1">
        <v>-53.792999999999999</v>
      </c>
      <c r="F2028" s="1">
        <v>9.7492000000000001</v>
      </c>
      <c r="G2028" s="1">
        <v>6.6644999999999996E-2</v>
      </c>
      <c r="J2028" s="1">
        <v>7</v>
      </c>
      <c r="K2028" s="1">
        <v>9.7492000000000001</v>
      </c>
      <c r="M2028" s="1">
        <v>7</v>
      </c>
      <c r="N2028" s="1">
        <v>6.6644999999999996E-2</v>
      </c>
    </row>
    <row r="2029" spans="1:14">
      <c r="A2029" s="1">
        <v>2028</v>
      </c>
      <c r="B2029" s="1">
        <v>1037825</v>
      </c>
      <c r="C2029" s="1">
        <v>1038336</v>
      </c>
      <c r="D2029" s="1">
        <v>6</v>
      </c>
      <c r="E2029" s="1">
        <v>-55.143000000000001</v>
      </c>
      <c r="F2029" s="1">
        <v>8.9553999999999991</v>
      </c>
      <c r="G2029" s="1">
        <v>5.2472999999999999E-2</v>
      </c>
      <c r="J2029" s="1">
        <v>6</v>
      </c>
      <c r="K2029" s="1">
        <v>8.9553999999999991</v>
      </c>
      <c r="M2029" s="1">
        <v>6</v>
      </c>
      <c r="N2029" s="1">
        <v>5.2472999999999999E-2</v>
      </c>
    </row>
    <row r="2030" spans="1:14">
      <c r="A2030" s="1">
        <v>2029</v>
      </c>
      <c r="B2030" s="1">
        <v>1038337</v>
      </c>
      <c r="C2030" s="1">
        <v>1038848</v>
      </c>
      <c r="D2030" s="1">
        <v>20</v>
      </c>
      <c r="E2030" s="1">
        <v>-57.753999999999998</v>
      </c>
      <c r="F2030" s="1">
        <v>4.2926000000000002</v>
      </c>
      <c r="G2030" s="1">
        <v>8.3839999999999998E-2</v>
      </c>
      <c r="J2030" s="1">
        <v>20</v>
      </c>
      <c r="K2030" s="1">
        <v>4.2926000000000002</v>
      </c>
      <c r="M2030" s="1">
        <v>20</v>
      </c>
      <c r="N2030" s="1">
        <v>8.3839999999999998E-2</v>
      </c>
    </row>
    <row r="2031" spans="1:14">
      <c r="A2031" s="1">
        <v>2030</v>
      </c>
      <c r="B2031" s="1">
        <v>1038849</v>
      </c>
      <c r="C2031" s="1">
        <v>1039360</v>
      </c>
      <c r="D2031" s="1">
        <v>9</v>
      </c>
      <c r="E2031" s="1">
        <v>-56.072000000000003</v>
      </c>
      <c r="F2031" s="1">
        <v>10.706</v>
      </c>
      <c r="G2031" s="1">
        <v>9.4092999999999996E-2</v>
      </c>
      <c r="J2031" s="1">
        <v>9</v>
      </c>
      <c r="K2031" s="1">
        <v>10.706</v>
      </c>
      <c r="M2031" s="1">
        <v>9</v>
      </c>
      <c r="N2031" s="1">
        <v>9.4092999999999996E-2</v>
      </c>
    </row>
    <row r="2032" spans="1:14">
      <c r="A2032" s="1">
        <v>2031</v>
      </c>
      <c r="B2032" s="1">
        <v>1039361</v>
      </c>
      <c r="C2032" s="1">
        <v>1039872</v>
      </c>
      <c r="D2032" s="1">
        <v>25</v>
      </c>
      <c r="E2032" s="1">
        <v>-61.509</v>
      </c>
      <c r="F2032" s="1">
        <v>4.0823</v>
      </c>
      <c r="G2032" s="1">
        <v>9.9665000000000004E-2</v>
      </c>
      <c r="J2032" s="1">
        <v>25</v>
      </c>
      <c r="K2032" s="1">
        <v>4.0823</v>
      </c>
      <c r="M2032" s="1">
        <v>25</v>
      </c>
      <c r="N2032" s="1">
        <v>9.9665000000000004E-2</v>
      </c>
    </row>
    <row r="2033" spans="1:14">
      <c r="A2033" s="1">
        <v>2032</v>
      </c>
      <c r="B2033" s="1">
        <v>1039873</v>
      </c>
      <c r="C2033" s="1">
        <v>1040384</v>
      </c>
      <c r="D2033" s="1">
        <v>27</v>
      </c>
      <c r="E2033" s="1">
        <v>-53.113999999999997</v>
      </c>
      <c r="F2033" s="1">
        <v>1.9085000000000001</v>
      </c>
      <c r="G2033" s="1">
        <v>5.0321999999999999E-2</v>
      </c>
      <c r="J2033" s="1">
        <v>27</v>
      </c>
      <c r="K2033" s="1">
        <v>1.9085000000000001</v>
      </c>
      <c r="M2033" s="1">
        <v>27</v>
      </c>
      <c r="N2033" s="1">
        <v>5.0321999999999999E-2</v>
      </c>
    </row>
    <row r="2034" spans="1:14">
      <c r="A2034" s="1">
        <v>2033</v>
      </c>
      <c r="B2034" s="1">
        <v>1040385</v>
      </c>
      <c r="C2034" s="1">
        <v>1040896</v>
      </c>
      <c r="D2034" s="1">
        <v>19</v>
      </c>
      <c r="E2034" s="1">
        <v>-56.095999999999997</v>
      </c>
      <c r="F2034" s="1">
        <v>3.9901</v>
      </c>
      <c r="G2034" s="1">
        <v>7.4035000000000004E-2</v>
      </c>
      <c r="J2034" s="1">
        <v>19</v>
      </c>
      <c r="K2034" s="1">
        <v>3.9901</v>
      </c>
      <c r="M2034" s="1">
        <v>19</v>
      </c>
      <c r="N2034" s="1">
        <v>7.4035000000000004E-2</v>
      </c>
    </row>
    <row r="2035" spans="1:14">
      <c r="A2035" s="1">
        <v>2034</v>
      </c>
      <c r="B2035" s="1">
        <v>1040897</v>
      </c>
      <c r="C2035" s="1">
        <v>1041408</v>
      </c>
      <c r="D2035" s="1">
        <v>14</v>
      </c>
      <c r="E2035" s="1">
        <v>-56.874000000000002</v>
      </c>
      <c r="F2035" s="1">
        <v>8.7681000000000004</v>
      </c>
      <c r="G2035" s="1">
        <v>0.11988</v>
      </c>
      <c r="J2035" s="1">
        <v>14</v>
      </c>
      <c r="K2035" s="1">
        <v>8.7681000000000004</v>
      </c>
      <c r="M2035" s="1">
        <v>14</v>
      </c>
      <c r="N2035" s="1">
        <v>0.11988</v>
      </c>
    </row>
    <row r="2036" spans="1:14">
      <c r="A2036" s="1">
        <v>2035</v>
      </c>
      <c r="B2036" s="1">
        <v>1041409</v>
      </c>
      <c r="C2036" s="1">
        <v>1041920</v>
      </c>
      <c r="D2036" s="1">
        <v>9</v>
      </c>
      <c r="E2036" s="1">
        <v>-53.32</v>
      </c>
      <c r="F2036" s="1">
        <v>10.231</v>
      </c>
      <c r="G2036" s="1">
        <v>8.9917999999999998E-2</v>
      </c>
      <c r="J2036" s="1">
        <v>9</v>
      </c>
      <c r="K2036" s="1">
        <v>10.231</v>
      </c>
      <c r="M2036" s="1">
        <v>9</v>
      </c>
      <c r="N2036" s="1">
        <v>8.9917999999999998E-2</v>
      </c>
    </row>
    <row r="2037" spans="1:14">
      <c r="A2037" s="1">
        <v>2036</v>
      </c>
      <c r="B2037" s="1">
        <v>1041921</v>
      </c>
      <c r="C2037" s="1">
        <v>1042432</v>
      </c>
      <c r="D2037" s="1">
        <v>15</v>
      </c>
      <c r="E2037" s="1">
        <v>-58.421999999999997</v>
      </c>
      <c r="F2037" s="1">
        <v>6.9802</v>
      </c>
      <c r="G2037" s="1">
        <v>0.10224999999999999</v>
      </c>
      <c r="J2037" s="1">
        <v>15</v>
      </c>
      <c r="K2037" s="1">
        <v>6.9802</v>
      </c>
      <c r="M2037" s="1">
        <v>15</v>
      </c>
      <c r="N2037" s="1">
        <v>0.10224999999999999</v>
      </c>
    </row>
    <row r="2038" spans="1:14">
      <c r="A2038" s="1">
        <v>2037</v>
      </c>
      <c r="B2038" s="1">
        <v>1042433</v>
      </c>
      <c r="C2038" s="1">
        <v>1042944</v>
      </c>
      <c r="D2038" s="1">
        <v>14</v>
      </c>
      <c r="E2038" s="1">
        <v>-56.225999999999999</v>
      </c>
      <c r="F2038" s="1">
        <v>7.1974</v>
      </c>
      <c r="G2038" s="1">
        <v>9.8402000000000003E-2</v>
      </c>
      <c r="J2038" s="1">
        <v>14</v>
      </c>
      <c r="K2038" s="1">
        <v>7.1974</v>
      </c>
      <c r="M2038" s="1">
        <v>14</v>
      </c>
      <c r="N2038" s="1">
        <v>9.8402000000000003E-2</v>
      </c>
    </row>
    <row r="2039" spans="1:14">
      <c r="A2039" s="1">
        <v>2038</v>
      </c>
      <c r="B2039" s="1">
        <v>1042945</v>
      </c>
      <c r="C2039" s="1">
        <v>1043456</v>
      </c>
      <c r="D2039" s="1">
        <v>10</v>
      </c>
      <c r="E2039" s="1">
        <v>-57.600999999999999</v>
      </c>
      <c r="F2039" s="1">
        <v>8.8368000000000002</v>
      </c>
      <c r="G2039" s="1">
        <v>8.6296999999999999E-2</v>
      </c>
      <c r="J2039" s="1">
        <v>10</v>
      </c>
      <c r="K2039" s="1">
        <v>8.8368000000000002</v>
      </c>
      <c r="M2039" s="1">
        <v>10</v>
      </c>
      <c r="N2039" s="1">
        <v>8.6296999999999999E-2</v>
      </c>
    </row>
    <row r="2040" spans="1:14">
      <c r="A2040" s="1">
        <v>2039</v>
      </c>
      <c r="B2040" s="1">
        <v>1043457</v>
      </c>
      <c r="C2040" s="1">
        <v>1043968</v>
      </c>
      <c r="D2040" s="1">
        <v>19</v>
      </c>
      <c r="E2040" s="1">
        <v>-60.692</v>
      </c>
      <c r="F2040" s="1">
        <v>3.8113000000000001</v>
      </c>
      <c r="G2040" s="1">
        <v>7.0718000000000003E-2</v>
      </c>
      <c r="J2040" s="1">
        <v>19</v>
      </c>
      <c r="K2040" s="1">
        <v>3.8113000000000001</v>
      </c>
      <c r="M2040" s="1">
        <v>19</v>
      </c>
      <c r="N2040" s="1">
        <v>7.0718000000000003E-2</v>
      </c>
    </row>
    <row r="2041" spans="1:14">
      <c r="A2041" s="1">
        <v>2040</v>
      </c>
      <c r="B2041" s="1">
        <v>1043969</v>
      </c>
      <c r="C2041" s="1">
        <v>1044480</v>
      </c>
      <c r="D2041" s="1">
        <v>12</v>
      </c>
      <c r="E2041" s="1">
        <v>-57.781999999999996</v>
      </c>
      <c r="F2041" s="1">
        <v>9.9086999999999996</v>
      </c>
      <c r="G2041" s="1">
        <v>0.11612</v>
      </c>
      <c r="J2041" s="1">
        <v>12</v>
      </c>
      <c r="K2041" s="1">
        <v>9.9086999999999996</v>
      </c>
      <c r="M2041" s="1">
        <v>12</v>
      </c>
      <c r="N2041" s="1">
        <v>0.11612</v>
      </c>
    </row>
    <row r="2042" spans="1:14">
      <c r="A2042" s="1">
        <v>2041</v>
      </c>
      <c r="B2042" s="1">
        <v>1044481</v>
      </c>
      <c r="C2042" s="1">
        <v>1044992</v>
      </c>
      <c r="D2042" s="1">
        <v>18</v>
      </c>
      <c r="E2042" s="1">
        <v>-56.56</v>
      </c>
      <c r="F2042" s="1">
        <v>4.2717999999999998</v>
      </c>
      <c r="G2042" s="1">
        <v>7.5090000000000004E-2</v>
      </c>
      <c r="J2042" s="1">
        <v>18</v>
      </c>
      <c r="K2042" s="1">
        <v>4.2717999999999998</v>
      </c>
      <c r="M2042" s="1">
        <v>18</v>
      </c>
      <c r="N2042" s="1">
        <v>7.5090000000000004E-2</v>
      </c>
    </row>
    <row r="2043" spans="1:14">
      <c r="A2043" s="1">
        <v>2042</v>
      </c>
      <c r="B2043" s="1">
        <v>1044993</v>
      </c>
      <c r="C2043" s="1">
        <v>1045504</v>
      </c>
      <c r="D2043" s="1">
        <v>14</v>
      </c>
      <c r="E2043" s="1">
        <v>-56.093000000000004</v>
      </c>
      <c r="F2043" s="1">
        <v>4.7207999999999997</v>
      </c>
      <c r="G2043" s="1">
        <v>6.4542000000000002E-2</v>
      </c>
      <c r="J2043" s="1">
        <v>14</v>
      </c>
      <c r="K2043" s="1">
        <v>4.7207999999999997</v>
      </c>
      <c r="M2043" s="1">
        <v>14</v>
      </c>
      <c r="N2043" s="1">
        <v>6.4542000000000002E-2</v>
      </c>
    </row>
    <row r="2044" spans="1:14">
      <c r="A2044" s="1">
        <v>2043</v>
      </c>
      <c r="B2044" s="1">
        <v>1045505</v>
      </c>
      <c r="C2044" s="1">
        <v>1046016</v>
      </c>
      <c r="D2044" s="1">
        <v>14</v>
      </c>
      <c r="E2044" s="1">
        <v>-55.825000000000003</v>
      </c>
      <c r="F2044" s="1">
        <v>8.2966999999999995</v>
      </c>
      <c r="G2044" s="1">
        <v>0.11343</v>
      </c>
      <c r="J2044" s="1">
        <v>14</v>
      </c>
      <c r="K2044" s="1">
        <v>8.2966999999999995</v>
      </c>
      <c r="M2044" s="1">
        <v>14</v>
      </c>
      <c r="N2044" s="1">
        <v>0.11343</v>
      </c>
    </row>
    <row r="2045" spans="1:14">
      <c r="A2045" s="1">
        <v>2044</v>
      </c>
      <c r="B2045" s="1">
        <v>1046017</v>
      </c>
      <c r="C2045" s="1">
        <v>1046528</v>
      </c>
      <c r="D2045" s="1">
        <v>26</v>
      </c>
      <c r="E2045" s="1">
        <v>-51.158999999999999</v>
      </c>
      <c r="F2045" s="1">
        <v>0.85575000000000001</v>
      </c>
      <c r="G2045" s="1">
        <v>2.1728000000000001E-2</v>
      </c>
      <c r="J2045" s="1">
        <v>26</v>
      </c>
      <c r="K2045" s="1">
        <v>0.85575000000000001</v>
      </c>
      <c r="M2045" s="1">
        <v>26</v>
      </c>
      <c r="N2045" s="1">
        <v>2.1728000000000001E-2</v>
      </c>
    </row>
    <row r="2046" spans="1:14">
      <c r="A2046" s="1">
        <v>2045</v>
      </c>
      <c r="B2046" s="1">
        <v>1046529</v>
      </c>
      <c r="C2046" s="1">
        <v>1047040</v>
      </c>
      <c r="D2046" s="1">
        <v>18</v>
      </c>
      <c r="E2046" s="1">
        <v>-49.923000000000002</v>
      </c>
      <c r="F2046" s="1">
        <v>5.2611999999999997</v>
      </c>
      <c r="G2046" s="1">
        <v>9.2480999999999994E-2</v>
      </c>
      <c r="J2046" s="1">
        <v>18</v>
      </c>
      <c r="K2046" s="1">
        <v>5.2611999999999997</v>
      </c>
      <c r="M2046" s="1">
        <v>18</v>
      </c>
      <c r="N2046" s="1">
        <v>9.2480999999999994E-2</v>
      </c>
    </row>
    <row r="2047" spans="1:14">
      <c r="A2047" s="1">
        <v>2046</v>
      </c>
      <c r="B2047" s="1">
        <v>1047041</v>
      </c>
      <c r="C2047" s="1">
        <v>1047552</v>
      </c>
      <c r="D2047" s="1">
        <v>18</v>
      </c>
      <c r="E2047" s="1">
        <v>-53.543999999999997</v>
      </c>
      <c r="F2047" s="1">
        <v>4.8594999999999997</v>
      </c>
      <c r="G2047" s="1">
        <v>8.5419999999999996E-2</v>
      </c>
      <c r="J2047" s="1">
        <v>18</v>
      </c>
      <c r="K2047" s="1">
        <v>4.8594999999999997</v>
      </c>
      <c r="M2047" s="1">
        <v>18</v>
      </c>
      <c r="N2047" s="1">
        <v>8.5419999999999996E-2</v>
      </c>
    </row>
    <row r="2048" spans="1:14">
      <c r="A2048" s="1">
        <v>2047</v>
      </c>
      <c r="B2048" s="1">
        <v>1047553</v>
      </c>
      <c r="C2048" s="1">
        <v>1048064</v>
      </c>
      <c r="D2048" s="1">
        <v>11</v>
      </c>
      <c r="E2048" s="1">
        <v>-54.088000000000001</v>
      </c>
      <c r="F2048" s="1">
        <v>10.004</v>
      </c>
      <c r="G2048" s="1">
        <v>0.10747</v>
      </c>
      <c r="J2048" s="1">
        <v>11</v>
      </c>
      <c r="K2048" s="1">
        <v>10.004</v>
      </c>
      <c r="M2048" s="1">
        <v>11</v>
      </c>
      <c r="N2048" s="1">
        <v>0.10747</v>
      </c>
    </row>
    <row r="2049" spans="1:14">
      <c r="A2049" s="1">
        <v>2048</v>
      </c>
      <c r="B2049" s="1">
        <v>1048065</v>
      </c>
      <c r="C2049" s="1">
        <v>1048576</v>
      </c>
      <c r="D2049" s="1">
        <v>13</v>
      </c>
      <c r="E2049" s="1">
        <v>-54.704999999999998</v>
      </c>
      <c r="F2049" s="1">
        <v>8.9396000000000004</v>
      </c>
      <c r="G2049" s="1">
        <v>0.11348999999999999</v>
      </c>
      <c r="J2049" s="1">
        <v>13</v>
      </c>
      <c r="K2049" s="1">
        <v>8.9396000000000004</v>
      </c>
      <c r="M2049" s="1">
        <v>13</v>
      </c>
      <c r="N2049" s="1">
        <v>0.11348999999999999</v>
      </c>
    </row>
    <row r="2050" spans="1:14">
      <c r="A2050" s="1">
        <v>2049</v>
      </c>
      <c r="B2050" s="1">
        <v>1048577</v>
      </c>
      <c r="C2050" s="1">
        <v>1049088</v>
      </c>
      <c r="D2050" s="1">
        <v>6</v>
      </c>
      <c r="E2050" s="1">
        <v>-53.131999999999998</v>
      </c>
      <c r="F2050" s="1">
        <v>12.05</v>
      </c>
      <c r="G2050" s="1">
        <v>7.0605000000000001E-2</v>
      </c>
      <c r="J2050" s="1">
        <v>6</v>
      </c>
      <c r="K2050" s="1">
        <v>12.05</v>
      </c>
      <c r="M2050" s="1">
        <v>6</v>
      </c>
      <c r="N2050" s="1">
        <v>7.0605000000000001E-2</v>
      </c>
    </row>
    <row r="2051" spans="1:14">
      <c r="A2051" s="1">
        <v>2050</v>
      </c>
      <c r="B2051" s="1">
        <v>1049089</v>
      </c>
      <c r="C2051" s="1">
        <v>1049600</v>
      </c>
      <c r="D2051" s="1">
        <v>24</v>
      </c>
      <c r="E2051" s="1">
        <v>-57.762</v>
      </c>
      <c r="F2051" s="1">
        <v>4.6140999999999996</v>
      </c>
      <c r="G2051" s="1">
        <v>0.10814</v>
      </c>
      <c r="J2051" s="1">
        <v>24</v>
      </c>
      <c r="K2051" s="1">
        <v>4.6140999999999996</v>
      </c>
      <c r="M2051" s="1">
        <v>24</v>
      </c>
      <c r="N2051" s="1">
        <v>0.10814</v>
      </c>
    </row>
    <row r="2052" spans="1:14">
      <c r="A2052" s="1">
        <v>2051</v>
      </c>
      <c r="B2052" s="1">
        <v>1049601</v>
      </c>
      <c r="C2052" s="1">
        <v>1050112</v>
      </c>
      <c r="D2052" s="1">
        <v>10</v>
      </c>
      <c r="E2052" s="1">
        <v>-55.290999999999997</v>
      </c>
      <c r="F2052" s="1">
        <v>9.5615000000000006</v>
      </c>
      <c r="G2052" s="1">
        <v>9.3373999999999999E-2</v>
      </c>
      <c r="J2052" s="1">
        <v>10</v>
      </c>
      <c r="K2052" s="1">
        <v>9.5615000000000006</v>
      </c>
      <c r="M2052" s="1">
        <v>10</v>
      </c>
      <c r="N2052" s="1">
        <v>9.3373999999999999E-2</v>
      </c>
    </row>
    <row r="2053" spans="1:14">
      <c r="A2053" s="1">
        <v>2052</v>
      </c>
      <c r="B2053" s="1">
        <v>1050113</v>
      </c>
      <c r="C2053" s="1">
        <v>1050624</v>
      </c>
      <c r="D2053" s="1">
        <v>20</v>
      </c>
      <c r="E2053" s="1">
        <v>-58.067999999999998</v>
      </c>
      <c r="F2053" s="1">
        <v>5.4435000000000002</v>
      </c>
      <c r="G2053" s="1">
        <v>0.10632</v>
      </c>
      <c r="J2053" s="1">
        <v>20</v>
      </c>
      <c r="K2053" s="1">
        <v>5.4435000000000002</v>
      </c>
      <c r="M2053" s="1">
        <v>20</v>
      </c>
      <c r="N2053" s="1">
        <v>0.10632</v>
      </c>
    </row>
    <row r="2054" spans="1:14">
      <c r="A2054" s="1">
        <v>2053</v>
      </c>
      <c r="B2054" s="1">
        <v>1050625</v>
      </c>
      <c r="C2054" s="1">
        <v>1051136</v>
      </c>
      <c r="D2054" s="1">
        <v>17</v>
      </c>
      <c r="E2054" s="1">
        <v>-57.304000000000002</v>
      </c>
      <c r="F2054" s="1">
        <v>6.7690000000000001</v>
      </c>
      <c r="G2054" s="1">
        <v>0.11237999999999999</v>
      </c>
      <c r="J2054" s="1">
        <v>17</v>
      </c>
      <c r="K2054" s="1">
        <v>6.7690000000000001</v>
      </c>
      <c r="M2054" s="1">
        <v>17</v>
      </c>
      <c r="N2054" s="1">
        <v>0.11237999999999999</v>
      </c>
    </row>
    <row r="2055" spans="1:14">
      <c r="A2055" s="1">
        <v>2054</v>
      </c>
      <c r="B2055" s="1">
        <v>1051137</v>
      </c>
      <c r="C2055" s="1">
        <v>1051648</v>
      </c>
      <c r="D2055" s="1">
        <v>19</v>
      </c>
      <c r="E2055" s="1">
        <v>-59.36</v>
      </c>
      <c r="F2055" s="1">
        <v>4.6904000000000003</v>
      </c>
      <c r="G2055" s="1">
        <v>8.7028999999999995E-2</v>
      </c>
      <c r="J2055" s="1">
        <v>19</v>
      </c>
      <c r="K2055" s="1">
        <v>4.6904000000000003</v>
      </c>
      <c r="M2055" s="1">
        <v>19</v>
      </c>
      <c r="N2055" s="1">
        <v>8.7028999999999995E-2</v>
      </c>
    </row>
    <row r="2056" spans="1:14">
      <c r="A2056" s="1">
        <v>2055</v>
      </c>
      <c r="B2056" s="1">
        <v>1051649</v>
      </c>
      <c r="C2056" s="1">
        <v>1052160</v>
      </c>
      <c r="D2056" s="1">
        <v>11</v>
      </c>
      <c r="E2056" s="1">
        <v>-54.966999999999999</v>
      </c>
      <c r="F2056" s="1">
        <v>10.603999999999999</v>
      </c>
      <c r="G2056" s="1">
        <v>0.11391</v>
      </c>
      <c r="J2056" s="1">
        <v>11</v>
      </c>
      <c r="K2056" s="1">
        <v>10.603999999999999</v>
      </c>
      <c r="M2056" s="1">
        <v>11</v>
      </c>
      <c r="N2056" s="1">
        <v>0.11391</v>
      </c>
    </row>
    <row r="2057" spans="1:14">
      <c r="A2057" s="1">
        <v>2056</v>
      </c>
      <c r="B2057" s="1">
        <v>1052161</v>
      </c>
      <c r="C2057" s="1">
        <v>1052672</v>
      </c>
      <c r="D2057" s="1">
        <v>25</v>
      </c>
      <c r="E2057" s="1">
        <v>-51.06</v>
      </c>
      <c r="F2057" s="1">
        <v>2.3206000000000002</v>
      </c>
      <c r="G2057" s="1">
        <v>5.6654000000000003E-2</v>
      </c>
      <c r="J2057" s="1">
        <v>25</v>
      </c>
      <c r="K2057" s="1">
        <v>2.3206000000000002</v>
      </c>
      <c r="M2057" s="1">
        <v>25</v>
      </c>
      <c r="N2057" s="1">
        <v>5.6654000000000003E-2</v>
      </c>
    </row>
    <row r="2058" spans="1:14">
      <c r="A2058" s="1">
        <v>2057</v>
      </c>
      <c r="B2058" s="1">
        <v>1052673</v>
      </c>
      <c r="C2058" s="1">
        <v>1053184</v>
      </c>
      <c r="D2058" s="1">
        <v>24</v>
      </c>
      <c r="E2058" s="1">
        <v>-53.430999999999997</v>
      </c>
      <c r="F2058" s="1">
        <v>2.3843000000000001</v>
      </c>
      <c r="G2058" s="1">
        <v>5.5882000000000001E-2</v>
      </c>
      <c r="J2058" s="1">
        <v>24</v>
      </c>
      <c r="K2058" s="1">
        <v>2.3843000000000001</v>
      </c>
      <c r="M2058" s="1">
        <v>24</v>
      </c>
      <c r="N2058" s="1">
        <v>5.5882000000000001E-2</v>
      </c>
    </row>
    <row r="2059" spans="1:14">
      <c r="A2059" s="1">
        <v>2058</v>
      </c>
      <c r="B2059" s="1">
        <v>1053185</v>
      </c>
      <c r="C2059" s="1">
        <v>1053696</v>
      </c>
      <c r="D2059" s="1">
        <v>15</v>
      </c>
      <c r="E2059" s="1">
        <v>-57.316000000000003</v>
      </c>
      <c r="F2059" s="1">
        <v>6.3159000000000001</v>
      </c>
      <c r="G2059" s="1">
        <v>9.2518000000000003E-2</v>
      </c>
      <c r="J2059" s="1">
        <v>15</v>
      </c>
      <c r="K2059" s="1">
        <v>6.3159000000000001</v>
      </c>
      <c r="M2059" s="1">
        <v>15</v>
      </c>
      <c r="N2059" s="1">
        <v>9.2518000000000003E-2</v>
      </c>
    </row>
    <row r="2060" spans="1:14">
      <c r="A2060" s="1">
        <v>2059</v>
      </c>
      <c r="B2060" s="1">
        <v>1053697</v>
      </c>
      <c r="C2060" s="1">
        <v>1054208</v>
      </c>
      <c r="D2060" s="1">
        <v>20</v>
      </c>
      <c r="E2060" s="1">
        <v>-59.832999999999998</v>
      </c>
      <c r="F2060" s="1">
        <v>4.6673999999999998</v>
      </c>
      <c r="G2060" s="1">
        <v>9.1159000000000004E-2</v>
      </c>
      <c r="J2060" s="1">
        <v>20</v>
      </c>
      <c r="K2060" s="1">
        <v>4.6673999999999998</v>
      </c>
      <c r="M2060" s="1">
        <v>20</v>
      </c>
      <c r="N2060" s="1">
        <v>9.1159000000000004E-2</v>
      </c>
    </row>
    <row r="2061" spans="1:14">
      <c r="A2061" s="1">
        <v>2060</v>
      </c>
      <c r="B2061" s="1">
        <v>1054209</v>
      </c>
      <c r="C2061" s="1">
        <v>1054720</v>
      </c>
      <c r="D2061" s="1">
        <v>15</v>
      </c>
      <c r="E2061" s="1">
        <v>-59.667000000000002</v>
      </c>
      <c r="F2061" s="1">
        <v>3.8791000000000002</v>
      </c>
      <c r="G2061" s="1">
        <v>5.6822999999999999E-2</v>
      </c>
      <c r="J2061" s="1">
        <v>15</v>
      </c>
      <c r="K2061" s="1">
        <v>3.8791000000000002</v>
      </c>
      <c r="M2061" s="1">
        <v>15</v>
      </c>
      <c r="N2061" s="1">
        <v>5.6822999999999999E-2</v>
      </c>
    </row>
    <row r="2062" spans="1:14">
      <c r="A2062" s="1">
        <v>2061</v>
      </c>
      <c r="B2062" s="1">
        <v>1054721</v>
      </c>
      <c r="C2062" s="1">
        <v>1055232</v>
      </c>
      <c r="D2062" s="1">
        <v>17</v>
      </c>
      <c r="E2062" s="1">
        <v>-55.817999999999998</v>
      </c>
      <c r="F2062" s="1">
        <v>7.4199000000000002</v>
      </c>
      <c r="G2062" s="1">
        <v>0.12318</v>
      </c>
      <c r="J2062" s="1">
        <v>17</v>
      </c>
      <c r="K2062" s="1">
        <v>7.4199000000000002</v>
      </c>
      <c r="M2062" s="1">
        <v>17</v>
      </c>
      <c r="N2062" s="1">
        <v>0.12318</v>
      </c>
    </row>
    <row r="2063" spans="1:14">
      <c r="A2063" s="1">
        <v>2062</v>
      </c>
      <c r="B2063" s="1">
        <v>1055233</v>
      </c>
      <c r="C2063" s="1">
        <v>1055744</v>
      </c>
      <c r="D2063" s="1">
        <v>8</v>
      </c>
      <c r="E2063" s="1">
        <v>-51.901000000000003</v>
      </c>
      <c r="F2063" s="1">
        <v>9.7265999999999995</v>
      </c>
      <c r="G2063" s="1">
        <v>7.5989000000000001E-2</v>
      </c>
      <c r="J2063" s="1">
        <v>8</v>
      </c>
      <c r="K2063" s="1">
        <v>9.7265999999999995</v>
      </c>
      <c r="M2063" s="1">
        <v>8</v>
      </c>
      <c r="N2063" s="1">
        <v>7.5989000000000001E-2</v>
      </c>
    </row>
    <row r="2064" spans="1:14">
      <c r="A2064" s="1">
        <v>2063</v>
      </c>
      <c r="B2064" s="1">
        <v>1055745</v>
      </c>
      <c r="C2064" s="1">
        <v>1056256</v>
      </c>
      <c r="D2064" s="1">
        <v>5</v>
      </c>
      <c r="E2064" s="1">
        <v>-53.215000000000003</v>
      </c>
      <c r="F2064" s="1">
        <v>12.657</v>
      </c>
      <c r="G2064" s="1">
        <v>6.1802000000000003E-2</v>
      </c>
      <c r="J2064" s="1">
        <v>5</v>
      </c>
      <c r="K2064" s="1">
        <v>12.657</v>
      </c>
      <c r="M2064" s="1">
        <v>5</v>
      </c>
      <c r="N2064" s="1">
        <v>6.1802000000000003E-2</v>
      </c>
    </row>
    <row r="2065" spans="1:14">
      <c r="A2065" s="1">
        <v>2064</v>
      </c>
      <c r="B2065" s="1">
        <v>1056257</v>
      </c>
      <c r="C2065" s="1">
        <v>1056768</v>
      </c>
      <c r="D2065" s="1">
        <v>7</v>
      </c>
      <c r="E2065" s="1">
        <v>-51.872999999999998</v>
      </c>
      <c r="F2065" s="1">
        <v>11.632999999999999</v>
      </c>
      <c r="G2065" s="1">
        <v>7.9523999999999997E-2</v>
      </c>
      <c r="J2065" s="1">
        <v>7</v>
      </c>
      <c r="K2065" s="1">
        <v>11.632999999999999</v>
      </c>
      <c r="M2065" s="1">
        <v>7</v>
      </c>
      <c r="N2065" s="1">
        <v>7.9523999999999997E-2</v>
      </c>
    </row>
    <row r="2066" spans="1:14">
      <c r="A2066" s="1">
        <v>2065</v>
      </c>
      <c r="B2066" s="1">
        <v>1056769</v>
      </c>
      <c r="C2066" s="1">
        <v>1057280</v>
      </c>
      <c r="D2066" s="1">
        <v>7</v>
      </c>
      <c r="E2066" s="1">
        <v>-55.415999999999997</v>
      </c>
      <c r="F2066" s="1">
        <v>8.923</v>
      </c>
      <c r="G2066" s="1">
        <v>6.0997000000000003E-2</v>
      </c>
      <c r="J2066" s="1">
        <v>7</v>
      </c>
      <c r="K2066" s="1">
        <v>8.923</v>
      </c>
      <c r="M2066" s="1">
        <v>7</v>
      </c>
      <c r="N2066" s="1">
        <v>6.0997000000000003E-2</v>
      </c>
    </row>
    <row r="2067" spans="1:14">
      <c r="A2067" s="1">
        <v>2066</v>
      </c>
      <c r="B2067" s="1">
        <v>1057281</v>
      </c>
      <c r="C2067" s="1">
        <v>1057792</v>
      </c>
      <c r="D2067" s="1">
        <v>18</v>
      </c>
      <c r="E2067" s="1">
        <v>-54.317999999999998</v>
      </c>
      <c r="F2067" s="1">
        <v>6.0022000000000002</v>
      </c>
      <c r="G2067" s="1">
        <v>0.10551000000000001</v>
      </c>
      <c r="J2067" s="1">
        <v>18</v>
      </c>
      <c r="K2067" s="1">
        <v>6.0022000000000002</v>
      </c>
      <c r="M2067" s="1">
        <v>18</v>
      </c>
      <c r="N2067" s="1">
        <v>0.10551000000000001</v>
      </c>
    </row>
    <row r="2068" spans="1:14">
      <c r="A2068" s="1">
        <v>2067</v>
      </c>
      <c r="B2068" s="1">
        <v>1057793</v>
      </c>
      <c r="C2068" s="1">
        <v>1058304</v>
      </c>
      <c r="D2068" s="1">
        <v>14</v>
      </c>
      <c r="E2068" s="1">
        <v>-55.152000000000001</v>
      </c>
      <c r="F2068" s="1">
        <v>8.0103000000000009</v>
      </c>
      <c r="G2068" s="1">
        <v>0.10952000000000001</v>
      </c>
      <c r="J2068" s="1">
        <v>14</v>
      </c>
      <c r="K2068" s="1">
        <v>8.0103000000000009</v>
      </c>
      <c r="M2068" s="1">
        <v>14</v>
      </c>
      <c r="N2068" s="1">
        <v>0.10952000000000001</v>
      </c>
    </row>
    <row r="2069" spans="1:14">
      <c r="A2069" s="1">
        <v>2068</v>
      </c>
      <c r="B2069" s="1">
        <v>1058305</v>
      </c>
      <c r="C2069" s="1">
        <v>1058816</v>
      </c>
      <c r="D2069" s="1">
        <v>19</v>
      </c>
      <c r="E2069" s="1">
        <v>-55.595999999999997</v>
      </c>
      <c r="F2069" s="1">
        <v>5.8749000000000002</v>
      </c>
      <c r="G2069" s="1">
        <v>0.10901</v>
      </c>
      <c r="J2069" s="1">
        <v>19</v>
      </c>
      <c r="K2069" s="1">
        <v>5.8749000000000002</v>
      </c>
      <c r="M2069" s="1">
        <v>19</v>
      </c>
      <c r="N2069" s="1">
        <v>0.10901</v>
      </c>
    </row>
    <row r="2070" spans="1:14">
      <c r="A2070" s="1">
        <v>2069</v>
      </c>
      <c r="B2070" s="1">
        <v>1058817</v>
      </c>
      <c r="C2070" s="1">
        <v>1059328</v>
      </c>
      <c r="D2070" s="1">
        <v>28</v>
      </c>
      <c r="E2070" s="1">
        <v>-50.116999999999997</v>
      </c>
      <c r="F2070" s="1">
        <v>1.5618000000000001</v>
      </c>
      <c r="G2070" s="1">
        <v>4.2705E-2</v>
      </c>
      <c r="J2070" s="1">
        <v>28</v>
      </c>
      <c r="K2070" s="1">
        <v>1.5618000000000001</v>
      </c>
      <c r="M2070" s="1">
        <v>28</v>
      </c>
      <c r="N2070" s="1">
        <v>4.2705E-2</v>
      </c>
    </row>
    <row r="2071" spans="1:14">
      <c r="A2071" s="1">
        <v>2070</v>
      </c>
      <c r="B2071" s="1">
        <v>1059329</v>
      </c>
      <c r="C2071" s="1">
        <v>1059840</v>
      </c>
      <c r="D2071" s="1">
        <v>19</v>
      </c>
      <c r="E2071" s="1">
        <v>-54.414000000000001</v>
      </c>
      <c r="F2071" s="1">
        <v>4.5911999999999997</v>
      </c>
      <c r="G2071" s="1">
        <v>8.5188E-2</v>
      </c>
      <c r="J2071" s="1">
        <v>19</v>
      </c>
      <c r="K2071" s="1">
        <v>4.5911999999999997</v>
      </c>
      <c r="M2071" s="1">
        <v>19</v>
      </c>
      <c r="N2071" s="1">
        <v>8.5188E-2</v>
      </c>
    </row>
    <row r="2072" spans="1:14">
      <c r="A2072" s="1">
        <v>2071</v>
      </c>
      <c r="B2072" s="1">
        <v>1059841</v>
      </c>
      <c r="C2072" s="1">
        <v>1060352</v>
      </c>
      <c r="D2072" s="1">
        <v>20</v>
      </c>
      <c r="E2072" s="1">
        <v>-56.540999999999997</v>
      </c>
      <c r="F2072" s="1">
        <v>4.8909000000000002</v>
      </c>
      <c r="G2072" s="1">
        <v>9.5526E-2</v>
      </c>
      <c r="J2072" s="1">
        <v>20</v>
      </c>
      <c r="K2072" s="1">
        <v>4.8909000000000002</v>
      </c>
      <c r="M2072" s="1">
        <v>20</v>
      </c>
      <c r="N2072" s="1">
        <v>9.5526E-2</v>
      </c>
    </row>
    <row r="2073" spans="1:14">
      <c r="A2073" s="1">
        <v>2072</v>
      </c>
      <c r="B2073" s="1">
        <v>1060353</v>
      </c>
      <c r="C2073" s="1">
        <v>1060864</v>
      </c>
      <c r="D2073" s="1">
        <v>26</v>
      </c>
      <c r="E2073" s="1">
        <v>-52.863</v>
      </c>
      <c r="F2073" s="1">
        <v>2.3191999999999999</v>
      </c>
      <c r="G2073" s="1">
        <v>5.8885E-2</v>
      </c>
      <c r="J2073" s="1">
        <v>26</v>
      </c>
      <c r="K2073" s="1">
        <v>2.3191999999999999</v>
      </c>
      <c r="M2073" s="1">
        <v>26</v>
      </c>
      <c r="N2073" s="1">
        <v>5.8885E-2</v>
      </c>
    </row>
    <row r="2074" spans="1:14">
      <c r="A2074" s="1">
        <v>2073</v>
      </c>
      <c r="B2074" s="1">
        <v>1060865</v>
      </c>
      <c r="C2074" s="1">
        <v>1061376</v>
      </c>
      <c r="D2074" s="1">
        <v>29</v>
      </c>
      <c r="E2074" s="1">
        <v>-49.603000000000002</v>
      </c>
      <c r="F2074" s="1">
        <v>1</v>
      </c>
      <c r="G2074" s="1">
        <v>2.8320000000000001E-2</v>
      </c>
      <c r="J2074" s="1">
        <v>29</v>
      </c>
      <c r="K2074" s="1">
        <v>1</v>
      </c>
      <c r="M2074" s="1">
        <v>29</v>
      </c>
      <c r="N2074" s="1">
        <v>2.8320000000000001E-2</v>
      </c>
    </row>
    <row r="2075" spans="1:14">
      <c r="A2075" s="1">
        <v>2074</v>
      </c>
      <c r="B2075" s="1">
        <v>1061377</v>
      </c>
      <c r="C2075" s="1">
        <v>1061888</v>
      </c>
      <c r="D2075" s="1">
        <v>29</v>
      </c>
      <c r="E2075" s="1">
        <v>-49.116</v>
      </c>
      <c r="F2075" s="1">
        <v>1.0621</v>
      </c>
      <c r="G2075" s="1">
        <v>3.0079000000000002E-2</v>
      </c>
      <c r="J2075" s="1">
        <v>29</v>
      </c>
      <c r="K2075" s="1">
        <v>1.0621</v>
      </c>
      <c r="M2075" s="1">
        <v>29</v>
      </c>
      <c r="N2075" s="1">
        <v>3.0079000000000002E-2</v>
      </c>
    </row>
    <row r="2076" spans="1:14">
      <c r="A2076" s="1">
        <v>2075</v>
      </c>
      <c r="B2076" s="1">
        <v>1061889</v>
      </c>
      <c r="C2076" s="1">
        <v>1062400</v>
      </c>
      <c r="D2076" s="1">
        <v>29</v>
      </c>
      <c r="E2076" s="1">
        <v>-51.301000000000002</v>
      </c>
      <c r="F2076" s="1">
        <v>0.91174999999999995</v>
      </c>
      <c r="G2076" s="1">
        <v>2.5821E-2</v>
      </c>
      <c r="J2076" s="1">
        <v>29</v>
      </c>
      <c r="K2076" s="1">
        <v>0.91174999999999995</v>
      </c>
      <c r="M2076" s="1">
        <v>29</v>
      </c>
      <c r="N2076" s="1">
        <v>2.5821E-2</v>
      </c>
    </row>
    <row r="2077" spans="1:14">
      <c r="A2077" s="1">
        <v>2076</v>
      </c>
      <c r="B2077" s="1">
        <v>1062401</v>
      </c>
      <c r="C2077" s="1">
        <v>1062912</v>
      </c>
      <c r="D2077" s="1">
        <v>31</v>
      </c>
      <c r="E2077" s="1">
        <v>-54.683999999999997</v>
      </c>
      <c r="F2077" s="1">
        <v>1.3182</v>
      </c>
      <c r="G2077" s="1">
        <v>3.9905999999999997E-2</v>
      </c>
      <c r="J2077" s="1">
        <v>31</v>
      </c>
      <c r="K2077" s="1">
        <v>1.3182</v>
      </c>
      <c r="M2077" s="1">
        <v>31</v>
      </c>
      <c r="N2077" s="1">
        <v>3.9905999999999997E-2</v>
      </c>
    </row>
    <row r="2078" spans="1:14">
      <c r="A2078" s="1">
        <v>2077</v>
      </c>
      <c r="B2078" s="1">
        <v>1062913</v>
      </c>
      <c r="C2078" s="1">
        <v>1063424</v>
      </c>
      <c r="D2078" s="1">
        <v>30</v>
      </c>
      <c r="E2078" s="1">
        <v>-50.262999999999998</v>
      </c>
      <c r="F2078" s="1">
        <v>1.7753000000000001</v>
      </c>
      <c r="G2078" s="1">
        <v>5.2011000000000002E-2</v>
      </c>
      <c r="J2078" s="1">
        <v>30</v>
      </c>
      <c r="K2078" s="1">
        <v>1.7753000000000001</v>
      </c>
      <c r="M2078" s="1">
        <v>30</v>
      </c>
      <c r="N2078" s="1">
        <v>5.2011000000000002E-2</v>
      </c>
    </row>
    <row r="2079" spans="1:14">
      <c r="A2079" s="1">
        <v>2078</v>
      </c>
      <c r="B2079" s="1">
        <v>1063425</v>
      </c>
      <c r="C2079" s="1">
        <v>1063936</v>
      </c>
      <c r="D2079" s="1">
        <v>23</v>
      </c>
      <c r="E2079" s="1">
        <v>-55.085999999999999</v>
      </c>
      <c r="F2079" s="1">
        <v>4.7157999999999998</v>
      </c>
      <c r="G2079" s="1">
        <v>0.10592</v>
      </c>
      <c r="J2079" s="1">
        <v>23</v>
      </c>
      <c r="K2079" s="1">
        <v>4.7157999999999998</v>
      </c>
      <c r="M2079" s="1">
        <v>23</v>
      </c>
      <c r="N2079" s="1">
        <v>0.10592</v>
      </c>
    </row>
    <row r="2080" spans="1:14">
      <c r="A2080" s="1">
        <v>2079</v>
      </c>
      <c r="B2080" s="1">
        <v>1063937</v>
      </c>
      <c r="C2080" s="1">
        <v>1064448</v>
      </c>
      <c r="D2080" s="1">
        <v>24</v>
      </c>
      <c r="E2080" s="1">
        <v>-57.402999999999999</v>
      </c>
      <c r="F2080" s="1">
        <v>2.9291</v>
      </c>
      <c r="G2080" s="1">
        <v>6.8651000000000004E-2</v>
      </c>
      <c r="J2080" s="1">
        <v>24</v>
      </c>
      <c r="K2080" s="1">
        <v>2.9291</v>
      </c>
      <c r="M2080" s="1">
        <v>24</v>
      </c>
      <c r="N2080" s="1">
        <v>6.8651000000000004E-2</v>
      </c>
    </row>
    <row r="2081" spans="1:14">
      <c r="A2081" s="1">
        <v>2080</v>
      </c>
      <c r="B2081" s="1">
        <v>1064449</v>
      </c>
      <c r="C2081" s="1">
        <v>1064960</v>
      </c>
      <c r="D2081" s="1">
        <v>23</v>
      </c>
      <c r="E2081" s="1">
        <v>-52.561999999999998</v>
      </c>
      <c r="F2081" s="1">
        <v>2.5619000000000001</v>
      </c>
      <c r="G2081" s="1">
        <v>5.7542000000000003E-2</v>
      </c>
      <c r="J2081" s="1">
        <v>23</v>
      </c>
      <c r="K2081" s="1">
        <v>2.5619000000000001</v>
      </c>
      <c r="M2081" s="1">
        <v>23</v>
      </c>
      <c r="N2081" s="1">
        <v>5.7542000000000003E-2</v>
      </c>
    </row>
    <row r="2082" spans="1:14">
      <c r="A2082" s="1">
        <v>2081</v>
      </c>
      <c r="B2082" s="1">
        <v>1064961</v>
      </c>
      <c r="C2082" s="1">
        <v>1065472</v>
      </c>
      <c r="D2082" s="1">
        <v>21</v>
      </c>
      <c r="E2082" s="1">
        <v>-57.546999999999997</v>
      </c>
      <c r="F2082" s="1">
        <v>5.1166999999999998</v>
      </c>
      <c r="G2082" s="1">
        <v>0.10493</v>
      </c>
      <c r="J2082" s="1">
        <v>21</v>
      </c>
      <c r="K2082" s="1">
        <v>5.1166999999999998</v>
      </c>
      <c r="M2082" s="1">
        <v>21</v>
      </c>
      <c r="N2082" s="1">
        <v>0.10493</v>
      </c>
    </row>
    <row r="2083" spans="1:14">
      <c r="A2083" s="1">
        <v>2082</v>
      </c>
      <c r="B2083" s="1">
        <v>1065473</v>
      </c>
      <c r="C2083" s="1">
        <v>1065984</v>
      </c>
      <c r="D2083" s="1">
        <v>21</v>
      </c>
      <c r="E2083" s="1">
        <v>-56.438000000000002</v>
      </c>
      <c r="F2083" s="1">
        <v>4.3425000000000002</v>
      </c>
      <c r="G2083" s="1">
        <v>8.9054999999999995E-2</v>
      </c>
      <c r="J2083" s="1">
        <v>21</v>
      </c>
      <c r="K2083" s="1">
        <v>4.3425000000000002</v>
      </c>
      <c r="M2083" s="1">
        <v>21</v>
      </c>
      <c r="N2083" s="1">
        <v>8.9054999999999995E-2</v>
      </c>
    </row>
    <row r="2084" spans="1:14">
      <c r="A2084" s="1">
        <v>2083</v>
      </c>
      <c r="B2084" s="1">
        <v>1065985</v>
      </c>
      <c r="C2084" s="1">
        <v>1066496</v>
      </c>
      <c r="D2084" s="1">
        <v>27</v>
      </c>
      <c r="E2084" s="1">
        <v>-48.878</v>
      </c>
      <c r="F2084" s="1">
        <v>1.0210999999999999</v>
      </c>
      <c r="G2084" s="1">
        <v>2.6925000000000001E-2</v>
      </c>
      <c r="J2084" s="1">
        <v>27</v>
      </c>
      <c r="K2084" s="1">
        <v>1.0210999999999999</v>
      </c>
      <c r="M2084" s="1">
        <v>27</v>
      </c>
      <c r="N2084" s="1">
        <v>2.6925000000000001E-2</v>
      </c>
    </row>
    <row r="2085" spans="1:14">
      <c r="A2085" s="1">
        <v>2084</v>
      </c>
      <c r="B2085" s="1">
        <v>1066497</v>
      </c>
      <c r="C2085" s="1">
        <v>1067008</v>
      </c>
      <c r="D2085" s="1">
        <v>21</v>
      </c>
      <c r="E2085" s="1">
        <v>-55.655000000000001</v>
      </c>
      <c r="F2085" s="1">
        <v>3.1997</v>
      </c>
      <c r="G2085" s="1">
        <v>6.5618999999999997E-2</v>
      </c>
      <c r="J2085" s="1">
        <v>21</v>
      </c>
      <c r="K2085" s="1">
        <v>3.1997</v>
      </c>
      <c r="M2085" s="1">
        <v>21</v>
      </c>
      <c r="N2085" s="1">
        <v>6.5618999999999997E-2</v>
      </c>
    </row>
    <row r="2086" spans="1:14">
      <c r="A2086" s="1">
        <v>2085</v>
      </c>
      <c r="B2086" s="1">
        <v>1067009</v>
      </c>
      <c r="C2086" s="1">
        <v>1067520</v>
      </c>
      <c r="D2086" s="1">
        <v>21</v>
      </c>
      <c r="E2086" s="1">
        <v>-58.938000000000002</v>
      </c>
      <c r="F2086" s="1">
        <v>6.2412000000000001</v>
      </c>
      <c r="G2086" s="1">
        <v>0.12798999999999999</v>
      </c>
      <c r="J2086" s="1">
        <v>21</v>
      </c>
      <c r="K2086" s="1">
        <v>6.2412000000000001</v>
      </c>
      <c r="M2086" s="1">
        <v>21</v>
      </c>
      <c r="N2086" s="1">
        <v>0.12798999999999999</v>
      </c>
    </row>
    <row r="2087" spans="1:14">
      <c r="A2087" s="1">
        <v>2086</v>
      </c>
      <c r="B2087" s="1">
        <v>1067521</v>
      </c>
      <c r="C2087" s="1">
        <v>1068032</v>
      </c>
      <c r="D2087" s="1">
        <v>20</v>
      </c>
      <c r="E2087" s="1">
        <v>-52.475999999999999</v>
      </c>
      <c r="F2087" s="1">
        <v>6.4810999999999996</v>
      </c>
      <c r="G2087" s="1">
        <v>0.12658</v>
      </c>
      <c r="J2087" s="1">
        <v>20</v>
      </c>
      <c r="K2087" s="1">
        <v>6.4810999999999996</v>
      </c>
      <c r="M2087" s="1">
        <v>20</v>
      </c>
      <c r="N2087" s="1">
        <v>0.12658</v>
      </c>
    </row>
    <row r="2088" spans="1:14">
      <c r="A2088" s="1">
        <v>2087</v>
      </c>
      <c r="B2088" s="1">
        <v>1068033</v>
      </c>
      <c r="C2088" s="1">
        <v>1068544</v>
      </c>
      <c r="D2088" s="1">
        <v>12</v>
      </c>
      <c r="E2088" s="1">
        <v>-52.088999999999999</v>
      </c>
      <c r="F2088" s="1">
        <v>8.6707000000000001</v>
      </c>
      <c r="G2088" s="1">
        <v>0.10161000000000001</v>
      </c>
      <c r="J2088" s="1">
        <v>12</v>
      </c>
      <c r="K2088" s="1">
        <v>8.6707000000000001</v>
      </c>
      <c r="M2088" s="1">
        <v>12</v>
      </c>
      <c r="N2088" s="1">
        <v>0.10161000000000001</v>
      </c>
    </row>
    <row r="2089" spans="1:14">
      <c r="A2089" s="1">
        <v>2088</v>
      </c>
      <c r="B2089" s="1">
        <v>1068545</v>
      </c>
      <c r="C2089" s="1">
        <v>1069056</v>
      </c>
      <c r="D2089" s="1">
        <v>19</v>
      </c>
      <c r="E2089" s="1">
        <v>-52.26</v>
      </c>
      <c r="F2089" s="1">
        <v>6.2950999999999997</v>
      </c>
      <c r="G2089" s="1">
        <v>0.1168</v>
      </c>
      <c r="J2089" s="1">
        <v>19</v>
      </c>
      <c r="K2089" s="1">
        <v>6.2950999999999997</v>
      </c>
      <c r="M2089" s="1">
        <v>19</v>
      </c>
      <c r="N2089" s="1">
        <v>0.1168</v>
      </c>
    </row>
    <row r="2090" spans="1:14">
      <c r="A2090" s="1">
        <v>2089</v>
      </c>
      <c r="B2090" s="1">
        <v>1069057</v>
      </c>
      <c r="C2090" s="1">
        <v>1069568</v>
      </c>
      <c r="D2090" s="1">
        <v>21</v>
      </c>
      <c r="E2090" s="1">
        <v>-55.637999999999998</v>
      </c>
      <c r="F2090" s="1">
        <v>3.9554</v>
      </c>
      <c r="G2090" s="1">
        <v>8.1116999999999995E-2</v>
      </c>
      <c r="J2090" s="1">
        <v>21</v>
      </c>
      <c r="K2090" s="1">
        <v>3.9554</v>
      </c>
      <c r="M2090" s="1">
        <v>21</v>
      </c>
      <c r="N2090" s="1">
        <v>8.1116999999999995E-2</v>
      </c>
    </row>
    <row r="2091" spans="1:14">
      <c r="A2091" s="1">
        <v>2090</v>
      </c>
      <c r="B2091" s="1">
        <v>1069569</v>
      </c>
      <c r="C2091" s="1">
        <v>1070080</v>
      </c>
      <c r="D2091" s="1">
        <v>17</v>
      </c>
      <c r="E2091" s="1">
        <v>-55.838999999999999</v>
      </c>
      <c r="F2091" s="1">
        <v>6.2591000000000001</v>
      </c>
      <c r="G2091" s="1">
        <v>0.10391</v>
      </c>
      <c r="J2091" s="1">
        <v>17</v>
      </c>
      <c r="K2091" s="1">
        <v>6.2591000000000001</v>
      </c>
      <c r="M2091" s="1">
        <v>17</v>
      </c>
      <c r="N2091" s="1">
        <v>0.10391</v>
      </c>
    </row>
    <row r="2092" spans="1:14">
      <c r="A2092" s="1">
        <v>2091</v>
      </c>
      <c r="B2092" s="1">
        <v>1070081</v>
      </c>
      <c r="C2092" s="1">
        <v>1070592</v>
      </c>
      <c r="D2092" s="1">
        <v>24</v>
      </c>
      <c r="E2092" s="1">
        <v>-54.481000000000002</v>
      </c>
      <c r="F2092" s="1">
        <v>1.7195</v>
      </c>
      <c r="G2092" s="1">
        <v>4.0300000000000002E-2</v>
      </c>
      <c r="J2092" s="1">
        <v>24</v>
      </c>
      <c r="K2092" s="1">
        <v>1.7195</v>
      </c>
      <c r="M2092" s="1">
        <v>24</v>
      </c>
      <c r="N2092" s="1">
        <v>4.0300000000000002E-2</v>
      </c>
    </row>
    <row r="2093" spans="1:14">
      <c r="A2093" s="1">
        <v>2092</v>
      </c>
      <c r="B2093" s="1">
        <v>1070593</v>
      </c>
      <c r="C2093" s="1">
        <v>1071104</v>
      </c>
      <c r="D2093" s="1">
        <v>20</v>
      </c>
      <c r="E2093" s="1">
        <v>-54.238</v>
      </c>
      <c r="F2093" s="1">
        <v>1.8137000000000001</v>
      </c>
      <c r="G2093" s="1">
        <v>3.5423999999999997E-2</v>
      </c>
      <c r="J2093" s="1">
        <v>20</v>
      </c>
      <c r="K2093" s="1">
        <v>1.8137000000000001</v>
      </c>
      <c r="M2093" s="1">
        <v>20</v>
      </c>
      <c r="N2093" s="1">
        <v>3.5423999999999997E-2</v>
      </c>
    </row>
    <row r="2094" spans="1:14">
      <c r="A2094" s="1">
        <v>2093</v>
      </c>
      <c r="B2094" s="1">
        <v>1071105</v>
      </c>
      <c r="C2094" s="1">
        <v>1071616</v>
      </c>
      <c r="D2094" s="1">
        <v>21</v>
      </c>
      <c r="E2094" s="1">
        <v>-55.49</v>
      </c>
      <c r="F2094" s="1">
        <v>3.9592999999999998</v>
      </c>
      <c r="G2094" s="1">
        <v>8.1197000000000005E-2</v>
      </c>
      <c r="J2094" s="1">
        <v>21</v>
      </c>
      <c r="K2094" s="1">
        <v>3.9592999999999998</v>
      </c>
      <c r="M2094" s="1">
        <v>21</v>
      </c>
      <c r="N2094" s="1">
        <v>8.1197000000000005E-2</v>
      </c>
    </row>
    <row r="2095" spans="1:14">
      <c r="A2095" s="1">
        <v>2094</v>
      </c>
      <c r="B2095" s="1">
        <v>1071617</v>
      </c>
      <c r="C2095" s="1">
        <v>1072128</v>
      </c>
      <c r="D2095" s="1">
        <v>19</v>
      </c>
      <c r="E2095" s="1">
        <v>-55.621000000000002</v>
      </c>
      <c r="F2095" s="1">
        <v>3.7134</v>
      </c>
      <c r="G2095" s="1">
        <v>6.8901000000000004E-2</v>
      </c>
      <c r="J2095" s="1">
        <v>19</v>
      </c>
      <c r="K2095" s="1">
        <v>3.7134</v>
      </c>
      <c r="M2095" s="1">
        <v>19</v>
      </c>
      <c r="N2095" s="1">
        <v>6.8901000000000004E-2</v>
      </c>
    </row>
    <row r="2096" spans="1:14">
      <c r="A2096" s="1">
        <v>2095</v>
      </c>
      <c r="B2096" s="1">
        <v>1072129</v>
      </c>
      <c r="C2096" s="1">
        <v>1072640</v>
      </c>
      <c r="D2096" s="1">
        <v>20</v>
      </c>
      <c r="E2096" s="1">
        <v>-55.915999999999997</v>
      </c>
      <c r="F2096" s="1">
        <v>3.9529999999999998</v>
      </c>
      <c r="G2096" s="1">
        <v>7.7206999999999998E-2</v>
      </c>
      <c r="J2096" s="1">
        <v>20</v>
      </c>
      <c r="K2096" s="1">
        <v>3.9529999999999998</v>
      </c>
      <c r="M2096" s="1">
        <v>20</v>
      </c>
      <c r="N2096" s="1">
        <v>7.7206999999999998E-2</v>
      </c>
    </row>
    <row r="2097" spans="1:14">
      <c r="A2097" s="1">
        <v>2096</v>
      </c>
      <c r="B2097" s="1">
        <v>1072641</v>
      </c>
      <c r="C2097" s="1">
        <v>1073152</v>
      </c>
      <c r="D2097" s="1">
        <v>21</v>
      </c>
      <c r="E2097" s="1">
        <v>-49.901000000000003</v>
      </c>
      <c r="F2097" s="1">
        <v>4.2141999999999999</v>
      </c>
      <c r="G2097" s="1">
        <v>8.6424000000000001E-2</v>
      </c>
      <c r="J2097" s="1">
        <v>21</v>
      </c>
      <c r="K2097" s="1">
        <v>4.2141999999999999</v>
      </c>
      <c r="M2097" s="1">
        <v>21</v>
      </c>
      <c r="N2097" s="1">
        <v>8.6424000000000001E-2</v>
      </c>
    </row>
    <row r="2098" spans="1:14">
      <c r="A2098" s="1">
        <v>2097</v>
      </c>
      <c r="B2098" s="1">
        <v>1073153</v>
      </c>
      <c r="C2098" s="1">
        <v>1073664</v>
      </c>
      <c r="D2098" s="1">
        <v>28</v>
      </c>
      <c r="E2098" s="1">
        <v>-50.499000000000002</v>
      </c>
      <c r="F2098" s="1">
        <v>2.1069</v>
      </c>
      <c r="G2098" s="1">
        <v>5.7611000000000002E-2</v>
      </c>
      <c r="J2098" s="1">
        <v>28</v>
      </c>
      <c r="K2098" s="1">
        <v>2.1069</v>
      </c>
      <c r="M2098" s="1">
        <v>28</v>
      </c>
      <c r="N2098" s="1">
        <v>5.7611000000000002E-2</v>
      </c>
    </row>
    <row r="2099" spans="1:14">
      <c r="A2099" s="1">
        <v>2098</v>
      </c>
      <c r="B2099" s="1">
        <v>1073665</v>
      </c>
      <c r="C2099" s="1">
        <v>1074176</v>
      </c>
      <c r="D2099" s="1">
        <v>20</v>
      </c>
      <c r="E2099" s="1">
        <v>-53.756</v>
      </c>
      <c r="F2099" s="1">
        <v>4.3461999999999996</v>
      </c>
      <c r="G2099" s="1">
        <v>8.4887000000000004E-2</v>
      </c>
      <c r="J2099" s="1">
        <v>20</v>
      </c>
      <c r="K2099" s="1">
        <v>4.3461999999999996</v>
      </c>
      <c r="M2099" s="1">
        <v>20</v>
      </c>
      <c r="N2099" s="1">
        <v>8.4887000000000004E-2</v>
      </c>
    </row>
    <row r="2100" spans="1:14">
      <c r="A2100" s="1">
        <v>2099</v>
      </c>
      <c r="B2100" s="1">
        <v>1074177</v>
      </c>
      <c r="C2100" s="1">
        <v>1074688</v>
      </c>
      <c r="D2100" s="1">
        <v>27</v>
      </c>
      <c r="E2100" s="1">
        <v>-49.965000000000003</v>
      </c>
      <c r="F2100" s="1">
        <v>1.046</v>
      </c>
      <c r="G2100" s="1">
        <v>2.7578999999999999E-2</v>
      </c>
      <c r="J2100" s="1">
        <v>27</v>
      </c>
      <c r="K2100" s="1">
        <v>1.046</v>
      </c>
      <c r="M2100" s="1">
        <v>27</v>
      </c>
      <c r="N2100" s="1">
        <v>2.7578999999999999E-2</v>
      </c>
    </row>
    <row r="2101" spans="1:14">
      <c r="A2101" s="1">
        <v>2100</v>
      </c>
      <c r="B2101" s="1">
        <v>1074689</v>
      </c>
      <c r="C2101" s="1">
        <v>1075200</v>
      </c>
      <c r="D2101" s="1">
        <v>24</v>
      </c>
      <c r="E2101" s="1">
        <v>-55.194000000000003</v>
      </c>
      <c r="F2101" s="1">
        <v>2.2905000000000002</v>
      </c>
      <c r="G2101" s="1">
        <v>5.3684000000000003E-2</v>
      </c>
      <c r="J2101" s="1">
        <v>24</v>
      </c>
      <c r="K2101" s="1">
        <v>2.2905000000000002</v>
      </c>
      <c r="M2101" s="1">
        <v>24</v>
      </c>
      <c r="N2101" s="1">
        <v>5.3684000000000003E-2</v>
      </c>
    </row>
    <row r="2102" spans="1:14">
      <c r="A2102" s="1">
        <v>2101</v>
      </c>
      <c r="B2102" s="1">
        <v>1075201</v>
      </c>
      <c r="C2102" s="1">
        <v>1075712</v>
      </c>
      <c r="D2102" s="1">
        <v>26</v>
      </c>
      <c r="E2102" s="1">
        <v>-58.652999999999999</v>
      </c>
      <c r="F2102" s="1">
        <v>3.7812999999999999</v>
      </c>
      <c r="G2102" s="1">
        <v>9.6009999999999998E-2</v>
      </c>
      <c r="J2102" s="1">
        <v>26</v>
      </c>
      <c r="K2102" s="1">
        <v>3.7812999999999999</v>
      </c>
      <c r="M2102" s="1">
        <v>26</v>
      </c>
      <c r="N2102" s="1">
        <v>9.6009999999999998E-2</v>
      </c>
    </row>
    <row r="2103" spans="1:14">
      <c r="A2103" s="1">
        <v>2102</v>
      </c>
      <c r="B2103" s="1">
        <v>1075713</v>
      </c>
      <c r="C2103" s="1">
        <v>1076224</v>
      </c>
      <c r="D2103" s="1">
        <v>6</v>
      </c>
      <c r="E2103" s="1">
        <v>-53.225999999999999</v>
      </c>
      <c r="F2103" s="1">
        <v>10.407999999999999</v>
      </c>
      <c r="G2103" s="1">
        <v>6.0985999999999999E-2</v>
      </c>
      <c r="J2103" s="1">
        <v>6</v>
      </c>
      <c r="K2103" s="1">
        <v>10.407999999999999</v>
      </c>
      <c r="M2103" s="1">
        <v>6</v>
      </c>
      <c r="N2103" s="1">
        <v>6.0985999999999999E-2</v>
      </c>
    </row>
    <row r="2104" spans="1:14">
      <c r="A2104" s="1">
        <v>2103</v>
      </c>
      <c r="B2104" s="1">
        <v>1076225</v>
      </c>
      <c r="C2104" s="1">
        <v>1076736</v>
      </c>
      <c r="D2104" s="1">
        <v>10</v>
      </c>
      <c r="E2104" s="1">
        <v>-54.521000000000001</v>
      </c>
      <c r="F2104" s="1">
        <v>7.3348000000000004</v>
      </c>
      <c r="G2104" s="1">
        <v>7.1628999999999998E-2</v>
      </c>
      <c r="J2104" s="1">
        <v>10</v>
      </c>
      <c r="K2104" s="1">
        <v>7.3348000000000004</v>
      </c>
      <c r="M2104" s="1">
        <v>10</v>
      </c>
      <c r="N2104" s="1">
        <v>7.1628999999999998E-2</v>
      </c>
    </row>
    <row r="2105" spans="1:14">
      <c r="A2105" s="1">
        <v>2104</v>
      </c>
      <c r="B2105" s="1">
        <v>1076737</v>
      </c>
      <c r="C2105" s="1">
        <v>1077248</v>
      </c>
      <c r="D2105" s="1">
        <v>19</v>
      </c>
      <c r="E2105" s="1">
        <v>-54.795000000000002</v>
      </c>
      <c r="F2105" s="1">
        <v>4</v>
      </c>
      <c r="G2105" s="1">
        <v>7.4218999999999993E-2</v>
      </c>
      <c r="J2105" s="1">
        <v>19</v>
      </c>
      <c r="K2105" s="1">
        <v>4</v>
      </c>
      <c r="M2105" s="1">
        <v>19</v>
      </c>
      <c r="N2105" s="1">
        <v>7.4218999999999993E-2</v>
      </c>
    </row>
    <row r="2106" spans="1:14">
      <c r="A2106" s="1">
        <v>2105</v>
      </c>
      <c r="B2106" s="1">
        <v>1077249</v>
      </c>
      <c r="C2106" s="1">
        <v>1077760</v>
      </c>
      <c r="D2106" s="1">
        <v>26</v>
      </c>
      <c r="E2106" s="1">
        <v>-50.255000000000003</v>
      </c>
      <c r="F2106" s="1">
        <v>1.5362</v>
      </c>
      <c r="G2106" s="1">
        <v>3.9005999999999999E-2</v>
      </c>
      <c r="J2106" s="1">
        <v>26</v>
      </c>
      <c r="K2106" s="1">
        <v>1.5362</v>
      </c>
      <c r="M2106" s="1">
        <v>26</v>
      </c>
      <c r="N2106" s="1">
        <v>3.9005999999999999E-2</v>
      </c>
    </row>
    <row r="2107" spans="1:14">
      <c r="A2107" s="1">
        <v>2106</v>
      </c>
      <c r="B2107" s="1">
        <v>1077761</v>
      </c>
      <c r="C2107" s="1">
        <v>1078272</v>
      </c>
      <c r="D2107" s="1">
        <v>30</v>
      </c>
      <c r="E2107" s="1">
        <v>-47.417999999999999</v>
      </c>
      <c r="F2107" s="1">
        <v>1.0361</v>
      </c>
      <c r="G2107" s="1">
        <v>3.0355E-2</v>
      </c>
      <c r="J2107" s="1">
        <v>30</v>
      </c>
      <c r="K2107" s="1">
        <v>1.0361</v>
      </c>
      <c r="M2107" s="1">
        <v>30</v>
      </c>
      <c r="N2107" s="1">
        <v>3.0355E-2</v>
      </c>
    </row>
    <row r="2108" spans="1:14">
      <c r="A2108" s="1">
        <v>2107</v>
      </c>
      <c r="B2108" s="1">
        <v>1078273</v>
      </c>
      <c r="C2108" s="1">
        <v>1078784</v>
      </c>
      <c r="D2108" s="1">
        <v>28</v>
      </c>
      <c r="E2108" s="1">
        <v>-51.548000000000002</v>
      </c>
      <c r="F2108" s="1">
        <v>1.3714999999999999</v>
      </c>
      <c r="G2108" s="1">
        <v>3.7501E-2</v>
      </c>
      <c r="J2108" s="1">
        <v>28</v>
      </c>
      <c r="K2108" s="1">
        <v>1.3714999999999999</v>
      </c>
      <c r="M2108" s="1">
        <v>28</v>
      </c>
      <c r="N2108" s="1">
        <v>3.7501E-2</v>
      </c>
    </row>
    <row r="2109" spans="1:14">
      <c r="A2109" s="1">
        <v>2108</v>
      </c>
      <c r="B2109" s="1">
        <v>1078785</v>
      </c>
      <c r="C2109" s="1">
        <v>1079296</v>
      </c>
      <c r="D2109" s="1">
        <v>31</v>
      </c>
      <c r="E2109" s="1">
        <v>-52.375999999999998</v>
      </c>
      <c r="F2109" s="1">
        <v>1.2546999999999999</v>
      </c>
      <c r="G2109" s="1">
        <v>3.7983000000000003E-2</v>
      </c>
      <c r="J2109" s="1">
        <v>31</v>
      </c>
      <c r="K2109" s="1">
        <v>1.2546999999999999</v>
      </c>
      <c r="M2109" s="1">
        <v>31</v>
      </c>
      <c r="N2109" s="1">
        <v>3.7983000000000003E-2</v>
      </c>
    </row>
    <row r="2110" spans="1:14">
      <c r="A2110" s="1">
        <v>2109</v>
      </c>
      <c r="B2110" s="1">
        <v>1079297</v>
      </c>
      <c r="C2110" s="1">
        <v>1079808</v>
      </c>
      <c r="D2110" s="1">
        <v>23</v>
      </c>
      <c r="E2110" s="1">
        <v>-49.744</v>
      </c>
      <c r="F2110" s="1">
        <v>4.9997999999999996</v>
      </c>
      <c r="G2110" s="1">
        <v>0.1123</v>
      </c>
      <c r="J2110" s="1">
        <v>23</v>
      </c>
      <c r="K2110" s="1">
        <v>4.9997999999999996</v>
      </c>
      <c r="M2110" s="1">
        <v>23</v>
      </c>
      <c r="N2110" s="1">
        <v>0.1123</v>
      </c>
    </row>
    <row r="2111" spans="1:14">
      <c r="A2111" s="1">
        <v>2110</v>
      </c>
      <c r="B2111" s="1">
        <v>1079809</v>
      </c>
      <c r="C2111" s="1">
        <v>1080320</v>
      </c>
      <c r="D2111" s="1">
        <v>21</v>
      </c>
      <c r="E2111" s="1">
        <v>-53.128</v>
      </c>
      <c r="F2111" s="1">
        <v>4.9364999999999997</v>
      </c>
      <c r="G2111" s="1">
        <v>0.10124</v>
      </c>
      <c r="J2111" s="1">
        <v>21</v>
      </c>
      <c r="K2111" s="1">
        <v>4.9364999999999997</v>
      </c>
      <c r="M2111" s="1">
        <v>21</v>
      </c>
      <c r="N2111" s="1">
        <v>0.10124</v>
      </c>
    </row>
    <row r="2112" spans="1:14">
      <c r="A2112" s="1">
        <v>2111</v>
      </c>
      <c r="B2112" s="1">
        <v>1080321</v>
      </c>
      <c r="C2112" s="1">
        <v>1080832</v>
      </c>
      <c r="D2112" s="1">
        <v>25</v>
      </c>
      <c r="E2112" s="1">
        <v>-57.036999999999999</v>
      </c>
      <c r="F2112" s="1">
        <v>2.7080000000000002</v>
      </c>
      <c r="G2112" s="1">
        <v>6.6114000000000006E-2</v>
      </c>
      <c r="J2112" s="1">
        <v>25</v>
      </c>
      <c r="K2112" s="1">
        <v>2.7080000000000002</v>
      </c>
      <c r="M2112" s="1">
        <v>25</v>
      </c>
      <c r="N2112" s="1">
        <v>6.6114000000000006E-2</v>
      </c>
    </row>
    <row r="2113" spans="1:14">
      <c r="A2113" s="1">
        <v>2112</v>
      </c>
      <c r="B2113" s="1">
        <v>1080833</v>
      </c>
      <c r="C2113" s="1">
        <v>1081344</v>
      </c>
      <c r="D2113" s="1">
        <v>22</v>
      </c>
      <c r="E2113" s="1">
        <v>-57.774999999999999</v>
      </c>
      <c r="F2113" s="1">
        <v>4.2211999999999996</v>
      </c>
      <c r="G2113" s="1">
        <v>9.0689000000000006E-2</v>
      </c>
      <c r="J2113" s="1">
        <v>22</v>
      </c>
      <c r="K2113" s="1">
        <v>4.2211999999999996</v>
      </c>
      <c r="M2113" s="1">
        <v>22</v>
      </c>
      <c r="N2113" s="1">
        <v>9.0689000000000006E-2</v>
      </c>
    </row>
    <row r="2114" spans="1:14">
      <c r="A2114" s="1">
        <v>2113</v>
      </c>
      <c r="B2114" s="1">
        <v>1081345</v>
      </c>
      <c r="C2114" s="1">
        <v>1081856</v>
      </c>
      <c r="D2114" s="1">
        <v>14</v>
      </c>
      <c r="E2114" s="1">
        <v>-57.853999999999999</v>
      </c>
      <c r="F2114" s="1">
        <v>6.5205000000000002</v>
      </c>
      <c r="G2114" s="1">
        <v>8.9147000000000004E-2</v>
      </c>
      <c r="J2114" s="1">
        <v>14</v>
      </c>
      <c r="K2114" s="1">
        <v>6.5205000000000002</v>
      </c>
      <c r="M2114" s="1">
        <v>14</v>
      </c>
      <c r="N2114" s="1">
        <v>8.9147000000000004E-2</v>
      </c>
    </row>
    <row r="2115" spans="1:14">
      <c r="A2115" s="1">
        <v>2114</v>
      </c>
      <c r="B2115" s="1">
        <v>1081857</v>
      </c>
      <c r="C2115" s="1">
        <v>1082368</v>
      </c>
      <c r="D2115" s="1">
        <v>18</v>
      </c>
      <c r="E2115" s="1">
        <v>-57.567</v>
      </c>
      <c r="F2115" s="1">
        <v>7.7610999999999999</v>
      </c>
      <c r="G2115" s="1">
        <v>0.13643</v>
      </c>
      <c r="J2115" s="1">
        <v>18</v>
      </c>
      <c r="K2115" s="1">
        <v>7.7610999999999999</v>
      </c>
      <c r="M2115" s="1">
        <v>18</v>
      </c>
      <c r="N2115" s="1">
        <v>0.13643</v>
      </c>
    </row>
    <row r="2116" spans="1:14">
      <c r="A2116" s="1">
        <v>2115</v>
      </c>
      <c r="B2116" s="1">
        <v>1082369</v>
      </c>
      <c r="C2116" s="1">
        <v>1082880</v>
      </c>
      <c r="D2116" s="1">
        <v>15</v>
      </c>
      <c r="E2116" s="1">
        <v>-54.466000000000001</v>
      </c>
      <c r="F2116" s="1">
        <v>5.8018999999999998</v>
      </c>
      <c r="G2116" s="1">
        <v>8.4988999999999995E-2</v>
      </c>
      <c r="J2116" s="1">
        <v>15</v>
      </c>
      <c r="K2116" s="1">
        <v>5.8018999999999998</v>
      </c>
      <c r="M2116" s="1">
        <v>15</v>
      </c>
      <c r="N2116" s="1">
        <v>8.4988999999999995E-2</v>
      </c>
    </row>
    <row r="2117" spans="1:14">
      <c r="A2117" s="1">
        <v>2116</v>
      </c>
      <c r="B2117" s="1">
        <v>1082881</v>
      </c>
      <c r="C2117" s="1">
        <v>1083392</v>
      </c>
      <c r="D2117" s="1">
        <v>8</v>
      </c>
      <c r="E2117" s="1">
        <v>-52.488999999999997</v>
      </c>
      <c r="F2117" s="1">
        <v>12.025</v>
      </c>
      <c r="G2117" s="1">
        <v>9.3947000000000003E-2</v>
      </c>
      <c r="J2117" s="1">
        <v>8</v>
      </c>
      <c r="K2117" s="1">
        <v>12.025</v>
      </c>
      <c r="M2117" s="1">
        <v>8</v>
      </c>
      <c r="N2117" s="1">
        <v>9.3947000000000003E-2</v>
      </c>
    </row>
    <row r="2118" spans="1:14">
      <c r="A2118" s="1">
        <v>2117</v>
      </c>
      <c r="B2118" s="1">
        <v>1083393</v>
      </c>
      <c r="C2118" s="1">
        <v>1083904</v>
      </c>
      <c r="D2118" s="1">
        <v>6</v>
      </c>
      <c r="E2118" s="1">
        <v>-51.488999999999997</v>
      </c>
      <c r="F2118" s="1">
        <v>10.746</v>
      </c>
      <c r="G2118" s="1">
        <v>6.2962000000000004E-2</v>
      </c>
      <c r="J2118" s="1">
        <v>6</v>
      </c>
      <c r="K2118" s="1">
        <v>10.746</v>
      </c>
      <c r="M2118" s="1">
        <v>6</v>
      </c>
      <c r="N2118" s="1">
        <v>6.2962000000000004E-2</v>
      </c>
    </row>
    <row r="2119" spans="1:14">
      <c r="A2119" s="1">
        <v>2118</v>
      </c>
      <c r="B2119" s="1">
        <v>1083905</v>
      </c>
      <c r="C2119" s="1">
        <v>1084416</v>
      </c>
      <c r="D2119" s="1">
        <v>25</v>
      </c>
      <c r="E2119" s="1">
        <v>-55.499000000000002</v>
      </c>
      <c r="F2119" s="1">
        <v>2.8045</v>
      </c>
      <c r="G2119" s="1">
        <v>6.8468000000000001E-2</v>
      </c>
      <c r="J2119" s="1">
        <v>25</v>
      </c>
      <c r="K2119" s="1">
        <v>2.8045</v>
      </c>
      <c r="M2119" s="1">
        <v>25</v>
      </c>
      <c r="N2119" s="1">
        <v>6.8468000000000001E-2</v>
      </c>
    </row>
    <row r="2120" spans="1:14">
      <c r="A2120" s="1">
        <v>2119</v>
      </c>
      <c r="B2120" s="1">
        <v>1084417</v>
      </c>
      <c r="C2120" s="1">
        <v>1084928</v>
      </c>
      <c r="D2120" s="1">
        <v>26</v>
      </c>
      <c r="E2120" s="1">
        <v>-56.177999999999997</v>
      </c>
      <c r="F2120" s="1">
        <v>2.5497999999999998</v>
      </c>
      <c r="G2120" s="1">
        <v>6.4741000000000007E-2</v>
      </c>
      <c r="J2120" s="1">
        <v>26</v>
      </c>
      <c r="K2120" s="1">
        <v>2.5497999999999998</v>
      </c>
      <c r="M2120" s="1">
        <v>26</v>
      </c>
      <c r="N2120" s="1">
        <v>6.4741000000000007E-2</v>
      </c>
    </row>
    <row r="2121" spans="1:14">
      <c r="A2121" s="1">
        <v>2120</v>
      </c>
      <c r="B2121" s="1">
        <v>1084929</v>
      </c>
      <c r="C2121" s="1">
        <v>1085440</v>
      </c>
      <c r="D2121" s="1">
        <v>25</v>
      </c>
      <c r="E2121" s="1">
        <v>-53.189</v>
      </c>
      <c r="F2121" s="1">
        <v>3.0853999999999999</v>
      </c>
      <c r="G2121" s="1">
        <v>7.5328000000000006E-2</v>
      </c>
      <c r="J2121" s="1">
        <v>25</v>
      </c>
      <c r="K2121" s="1">
        <v>3.0853999999999999</v>
      </c>
      <c r="M2121" s="1">
        <v>25</v>
      </c>
      <c r="N2121" s="1">
        <v>7.5328000000000006E-2</v>
      </c>
    </row>
    <row r="2122" spans="1:14">
      <c r="A2122" s="1">
        <v>2121</v>
      </c>
      <c r="B2122" s="1">
        <v>1085441</v>
      </c>
      <c r="C2122" s="1">
        <v>1085952</v>
      </c>
      <c r="D2122" s="1">
        <v>18</v>
      </c>
      <c r="E2122" s="1">
        <v>-53.460999999999999</v>
      </c>
      <c r="F2122" s="1">
        <v>5.5224000000000002</v>
      </c>
      <c r="G2122" s="1">
        <v>9.7073000000000007E-2</v>
      </c>
      <c r="J2122" s="1">
        <v>18</v>
      </c>
      <c r="K2122" s="1">
        <v>5.5224000000000002</v>
      </c>
      <c r="M2122" s="1">
        <v>18</v>
      </c>
      <c r="N2122" s="1">
        <v>9.7073000000000007E-2</v>
      </c>
    </row>
    <row r="2123" spans="1:14">
      <c r="A2123" s="1">
        <v>2122</v>
      </c>
      <c r="B2123" s="1">
        <v>1085953</v>
      </c>
      <c r="C2123" s="1">
        <v>1086464</v>
      </c>
      <c r="D2123" s="1">
        <v>21</v>
      </c>
      <c r="E2123" s="1">
        <v>-54.709000000000003</v>
      </c>
      <c r="F2123" s="1">
        <v>2.9373999999999998</v>
      </c>
      <c r="G2123" s="1">
        <v>6.0241000000000003E-2</v>
      </c>
      <c r="J2123" s="1">
        <v>21</v>
      </c>
      <c r="K2123" s="1">
        <v>2.9373999999999998</v>
      </c>
      <c r="M2123" s="1">
        <v>21</v>
      </c>
      <c r="N2123" s="1">
        <v>6.0241000000000003E-2</v>
      </c>
    </row>
    <row r="2124" spans="1:14">
      <c r="A2124" s="1">
        <v>2123</v>
      </c>
      <c r="B2124" s="1">
        <v>1086465</v>
      </c>
      <c r="C2124" s="1">
        <v>1086976</v>
      </c>
      <c r="D2124" s="1">
        <v>24</v>
      </c>
      <c r="E2124" s="1">
        <v>-52.713999999999999</v>
      </c>
      <c r="F2124" s="1">
        <v>2.7511999999999999</v>
      </c>
      <c r="G2124" s="1">
        <v>6.4479999999999996E-2</v>
      </c>
      <c r="J2124" s="1">
        <v>24</v>
      </c>
      <c r="K2124" s="1">
        <v>2.7511999999999999</v>
      </c>
      <c r="M2124" s="1">
        <v>24</v>
      </c>
      <c r="N2124" s="1">
        <v>6.4479999999999996E-2</v>
      </c>
    </row>
    <row r="2125" spans="1:14">
      <c r="A2125" s="1">
        <v>2124</v>
      </c>
      <c r="B2125" s="1">
        <v>1086977</v>
      </c>
      <c r="C2125" s="1">
        <v>1087488</v>
      </c>
      <c r="D2125" s="1">
        <v>19</v>
      </c>
      <c r="E2125" s="1">
        <v>-54.106999999999999</v>
      </c>
      <c r="F2125" s="1">
        <v>3.6164999999999998</v>
      </c>
      <c r="G2125" s="1">
        <v>6.7102999999999996E-2</v>
      </c>
      <c r="J2125" s="1">
        <v>19</v>
      </c>
      <c r="K2125" s="1">
        <v>3.6164999999999998</v>
      </c>
      <c r="M2125" s="1">
        <v>19</v>
      </c>
      <c r="N2125" s="1">
        <v>6.7102999999999996E-2</v>
      </c>
    </row>
    <row r="2126" spans="1:14">
      <c r="A2126" s="1">
        <v>2125</v>
      </c>
      <c r="B2126" s="1">
        <v>1087489</v>
      </c>
      <c r="C2126" s="1">
        <v>1088000</v>
      </c>
      <c r="D2126" s="1">
        <v>24</v>
      </c>
      <c r="E2126" s="1">
        <v>-56.067</v>
      </c>
      <c r="F2126" s="1">
        <v>2.8999000000000001</v>
      </c>
      <c r="G2126" s="1">
        <v>6.7965999999999999E-2</v>
      </c>
      <c r="J2126" s="1">
        <v>24</v>
      </c>
      <c r="K2126" s="1">
        <v>2.8999000000000001</v>
      </c>
      <c r="M2126" s="1">
        <v>24</v>
      </c>
      <c r="N2126" s="1">
        <v>6.7965999999999999E-2</v>
      </c>
    </row>
    <row r="2127" spans="1:14">
      <c r="A2127" s="1">
        <v>2126</v>
      </c>
      <c r="B2127" s="1">
        <v>1088001</v>
      </c>
      <c r="C2127" s="1">
        <v>1088512</v>
      </c>
      <c r="D2127" s="1">
        <v>21</v>
      </c>
      <c r="E2127" s="1">
        <v>-54.93</v>
      </c>
      <c r="F2127" s="1">
        <v>4.4497</v>
      </c>
      <c r="G2127" s="1">
        <v>9.1254000000000002E-2</v>
      </c>
      <c r="J2127" s="1">
        <v>21</v>
      </c>
      <c r="K2127" s="1">
        <v>4.4497</v>
      </c>
      <c r="M2127" s="1">
        <v>21</v>
      </c>
      <c r="N2127" s="1">
        <v>9.1254000000000002E-2</v>
      </c>
    </row>
    <row r="2128" spans="1:14">
      <c r="A2128" s="1">
        <v>2127</v>
      </c>
      <c r="B2128" s="1">
        <v>1088513</v>
      </c>
      <c r="C2128" s="1">
        <v>1089024</v>
      </c>
      <c r="D2128" s="1">
        <v>23</v>
      </c>
      <c r="E2128" s="1">
        <v>-57.292000000000002</v>
      </c>
      <c r="F2128" s="1">
        <v>3.4723999999999999</v>
      </c>
      <c r="G2128" s="1">
        <v>7.7993000000000007E-2</v>
      </c>
      <c r="J2128" s="1">
        <v>23</v>
      </c>
      <c r="K2128" s="1">
        <v>3.4723999999999999</v>
      </c>
      <c r="M2128" s="1">
        <v>23</v>
      </c>
      <c r="N2128" s="1">
        <v>7.7993000000000007E-2</v>
      </c>
    </row>
    <row r="2129" spans="1:14">
      <c r="A2129" s="1">
        <v>2128</v>
      </c>
      <c r="B2129" s="1">
        <v>1089025</v>
      </c>
      <c r="C2129" s="1">
        <v>1089536</v>
      </c>
      <c r="D2129" s="1">
        <v>16</v>
      </c>
      <c r="E2129" s="1">
        <v>-57.817</v>
      </c>
      <c r="F2129" s="1">
        <v>4.3224</v>
      </c>
      <c r="G2129" s="1">
        <v>6.7538000000000001E-2</v>
      </c>
      <c r="J2129" s="1">
        <v>16</v>
      </c>
      <c r="K2129" s="1">
        <v>4.3224</v>
      </c>
      <c r="M2129" s="1">
        <v>16</v>
      </c>
      <c r="N2129" s="1">
        <v>6.7538000000000001E-2</v>
      </c>
    </row>
    <row r="2130" spans="1:14">
      <c r="A2130" s="1">
        <v>2129</v>
      </c>
      <c r="B2130" s="1">
        <v>1089537</v>
      </c>
      <c r="C2130" s="1">
        <v>1090048</v>
      </c>
      <c r="D2130" s="1">
        <v>19</v>
      </c>
      <c r="E2130" s="1">
        <v>-56.470999999999997</v>
      </c>
      <c r="F2130" s="1">
        <v>3.8555999999999999</v>
      </c>
      <c r="G2130" s="1">
        <v>7.1539000000000005E-2</v>
      </c>
      <c r="J2130" s="1">
        <v>19</v>
      </c>
      <c r="K2130" s="1">
        <v>3.8555999999999999</v>
      </c>
      <c r="M2130" s="1">
        <v>19</v>
      </c>
      <c r="N2130" s="1">
        <v>7.1539000000000005E-2</v>
      </c>
    </row>
    <row r="2131" spans="1:14">
      <c r="A2131" s="1">
        <v>2130</v>
      </c>
      <c r="B2131" s="1">
        <v>1090049</v>
      </c>
      <c r="C2131" s="1">
        <v>1090560</v>
      </c>
      <c r="D2131" s="1">
        <v>18</v>
      </c>
      <c r="E2131" s="1">
        <v>-57.585999999999999</v>
      </c>
      <c r="F2131" s="1">
        <v>3.8408000000000002</v>
      </c>
      <c r="G2131" s="1">
        <v>6.7514000000000005E-2</v>
      </c>
      <c r="J2131" s="1">
        <v>18</v>
      </c>
      <c r="K2131" s="1">
        <v>3.8408000000000002</v>
      </c>
      <c r="M2131" s="1">
        <v>18</v>
      </c>
      <c r="N2131" s="1">
        <v>6.7514000000000005E-2</v>
      </c>
    </row>
    <row r="2132" spans="1:14">
      <c r="A2132" s="1">
        <v>2131</v>
      </c>
      <c r="B2132" s="1">
        <v>1090561</v>
      </c>
      <c r="C2132" s="1">
        <v>1091072</v>
      </c>
      <c r="D2132" s="1">
        <v>24</v>
      </c>
      <c r="E2132" s="1">
        <v>-60.393000000000001</v>
      </c>
      <c r="F2132" s="1">
        <v>3.7783000000000002</v>
      </c>
      <c r="G2132" s="1">
        <v>8.8553000000000007E-2</v>
      </c>
      <c r="J2132" s="1">
        <v>24</v>
      </c>
      <c r="K2132" s="1">
        <v>3.7783000000000002</v>
      </c>
      <c r="M2132" s="1">
        <v>24</v>
      </c>
      <c r="N2132" s="1">
        <v>8.8553000000000007E-2</v>
      </c>
    </row>
    <row r="2133" spans="1:14">
      <c r="A2133" s="1">
        <v>2132</v>
      </c>
      <c r="B2133" s="1">
        <v>1091073</v>
      </c>
      <c r="C2133" s="1">
        <v>1091584</v>
      </c>
      <c r="D2133" s="1">
        <v>17</v>
      </c>
      <c r="E2133" s="1">
        <v>-57.627000000000002</v>
      </c>
      <c r="F2133" s="1">
        <v>3.3342999999999998</v>
      </c>
      <c r="G2133" s="1">
        <v>5.5355000000000001E-2</v>
      </c>
      <c r="J2133" s="1">
        <v>17</v>
      </c>
      <c r="K2133" s="1">
        <v>3.3342999999999998</v>
      </c>
      <c r="M2133" s="1">
        <v>17</v>
      </c>
      <c r="N2133" s="1">
        <v>5.5355000000000001E-2</v>
      </c>
    </row>
    <row r="2134" spans="1:14">
      <c r="A2134" s="1">
        <v>2133</v>
      </c>
      <c r="B2134" s="1">
        <v>1091585</v>
      </c>
      <c r="C2134" s="1">
        <v>1092096</v>
      </c>
      <c r="D2134" s="1">
        <v>18</v>
      </c>
      <c r="E2134" s="1">
        <v>-57.12</v>
      </c>
      <c r="F2134" s="1">
        <v>6.4767000000000001</v>
      </c>
      <c r="G2134" s="1">
        <v>0.11385000000000001</v>
      </c>
      <c r="J2134" s="1">
        <v>18</v>
      </c>
      <c r="K2134" s="1">
        <v>6.4767000000000001</v>
      </c>
      <c r="M2134" s="1">
        <v>18</v>
      </c>
      <c r="N2134" s="1">
        <v>0.11385000000000001</v>
      </c>
    </row>
    <row r="2135" spans="1:14">
      <c r="A2135" s="1">
        <v>2134</v>
      </c>
      <c r="B2135" s="1">
        <v>1092097</v>
      </c>
      <c r="C2135" s="1">
        <v>1092608</v>
      </c>
      <c r="D2135" s="1">
        <v>20</v>
      </c>
      <c r="E2135" s="1">
        <v>-56.405999999999999</v>
      </c>
      <c r="F2135" s="1">
        <v>5.2656000000000001</v>
      </c>
      <c r="G2135" s="1">
        <v>0.10284</v>
      </c>
      <c r="J2135" s="1">
        <v>20</v>
      </c>
      <c r="K2135" s="1">
        <v>5.2656000000000001</v>
      </c>
      <c r="M2135" s="1">
        <v>20</v>
      </c>
      <c r="N2135" s="1">
        <v>0.10284</v>
      </c>
    </row>
    <row r="2136" spans="1:14">
      <c r="A2136" s="1">
        <v>2135</v>
      </c>
      <c r="B2136" s="1">
        <v>1092609</v>
      </c>
      <c r="C2136" s="1">
        <v>1093120</v>
      </c>
      <c r="D2136" s="1">
        <v>18</v>
      </c>
      <c r="E2136" s="1">
        <v>-57.337000000000003</v>
      </c>
      <c r="F2136" s="1">
        <v>5.2481</v>
      </c>
      <c r="G2136" s="1">
        <v>9.2252000000000001E-2</v>
      </c>
      <c r="J2136" s="1">
        <v>18</v>
      </c>
      <c r="K2136" s="1">
        <v>5.2481</v>
      </c>
      <c r="M2136" s="1">
        <v>18</v>
      </c>
      <c r="N2136" s="1">
        <v>9.2252000000000001E-2</v>
      </c>
    </row>
    <row r="2137" spans="1:14">
      <c r="A2137" s="1">
        <v>2136</v>
      </c>
      <c r="B2137" s="1">
        <v>1093121</v>
      </c>
      <c r="C2137" s="1">
        <v>1093632</v>
      </c>
      <c r="D2137" s="1">
        <v>13</v>
      </c>
      <c r="E2137" s="1">
        <v>-54.323</v>
      </c>
      <c r="F2137" s="1">
        <v>5.9024999999999999</v>
      </c>
      <c r="G2137" s="1">
        <v>7.4934000000000001E-2</v>
      </c>
      <c r="J2137" s="1">
        <v>13</v>
      </c>
      <c r="K2137" s="1">
        <v>5.9024999999999999</v>
      </c>
      <c r="M2137" s="1">
        <v>13</v>
      </c>
      <c r="N2137" s="1">
        <v>7.4934000000000001E-2</v>
      </c>
    </row>
    <row r="2138" spans="1:14">
      <c r="A2138" s="1">
        <v>2137</v>
      </c>
      <c r="B2138" s="1">
        <v>1093633</v>
      </c>
      <c r="C2138" s="1">
        <v>1094144</v>
      </c>
      <c r="D2138" s="1">
        <v>13</v>
      </c>
      <c r="E2138" s="1">
        <v>-52.658000000000001</v>
      </c>
      <c r="F2138" s="1">
        <v>7.8752000000000004</v>
      </c>
      <c r="G2138" s="1">
        <v>9.9977999999999997E-2</v>
      </c>
      <c r="J2138" s="1">
        <v>13</v>
      </c>
      <c r="K2138" s="1">
        <v>7.8752000000000004</v>
      </c>
      <c r="M2138" s="1">
        <v>13</v>
      </c>
      <c r="N2138" s="1">
        <v>9.9977999999999997E-2</v>
      </c>
    </row>
    <row r="2139" spans="1:14">
      <c r="A2139" s="1">
        <v>2138</v>
      </c>
      <c r="B2139" s="1">
        <v>1094145</v>
      </c>
      <c r="C2139" s="1">
        <v>1094656</v>
      </c>
      <c r="D2139" s="1">
        <v>18</v>
      </c>
      <c r="E2139" s="1">
        <v>-53.658999999999999</v>
      </c>
      <c r="F2139" s="1">
        <v>4.4997999999999996</v>
      </c>
      <c r="G2139" s="1">
        <v>7.9098000000000002E-2</v>
      </c>
      <c r="J2139" s="1">
        <v>18</v>
      </c>
      <c r="K2139" s="1">
        <v>4.4997999999999996</v>
      </c>
      <c r="M2139" s="1">
        <v>18</v>
      </c>
      <c r="N2139" s="1">
        <v>7.9098000000000002E-2</v>
      </c>
    </row>
    <row r="2140" spans="1:14">
      <c r="A2140" s="1">
        <v>2139</v>
      </c>
      <c r="B2140" s="1">
        <v>1094657</v>
      </c>
      <c r="C2140" s="1">
        <v>1095168</v>
      </c>
      <c r="D2140" s="1">
        <v>24</v>
      </c>
      <c r="E2140" s="1">
        <v>-49.136000000000003</v>
      </c>
      <c r="F2140" s="1">
        <v>2.8277999999999999</v>
      </c>
      <c r="G2140" s="1">
        <v>6.6276000000000002E-2</v>
      </c>
      <c r="J2140" s="1">
        <v>24</v>
      </c>
      <c r="K2140" s="1">
        <v>2.8277999999999999</v>
      </c>
      <c r="M2140" s="1">
        <v>24</v>
      </c>
      <c r="N2140" s="1">
        <v>6.6276000000000002E-2</v>
      </c>
    </row>
    <row r="2141" spans="1:14">
      <c r="A2141" s="1">
        <v>2140</v>
      </c>
      <c r="B2141" s="1">
        <v>1095169</v>
      </c>
      <c r="C2141" s="1">
        <v>1095680</v>
      </c>
      <c r="D2141" s="1">
        <v>28</v>
      </c>
      <c r="E2141" s="1">
        <v>-47.463999999999999</v>
      </c>
      <c r="F2141" s="1">
        <v>0.97589999999999999</v>
      </c>
      <c r="G2141" s="1">
        <v>2.6685E-2</v>
      </c>
      <c r="J2141" s="1">
        <v>28</v>
      </c>
      <c r="K2141" s="1">
        <v>0.97589999999999999</v>
      </c>
      <c r="M2141" s="1">
        <v>28</v>
      </c>
      <c r="N2141" s="1">
        <v>2.6685E-2</v>
      </c>
    </row>
    <row r="2142" spans="1:14">
      <c r="A2142" s="1">
        <v>2141</v>
      </c>
      <c r="B2142" s="1">
        <v>1095681</v>
      </c>
      <c r="C2142" s="1">
        <v>1096192</v>
      </c>
      <c r="D2142" s="1">
        <v>28</v>
      </c>
      <c r="E2142" s="1">
        <v>-49.606999999999999</v>
      </c>
      <c r="F2142" s="1">
        <v>1.3973</v>
      </c>
      <c r="G2142" s="1">
        <v>3.8206999999999998E-2</v>
      </c>
      <c r="J2142" s="1">
        <v>28</v>
      </c>
      <c r="K2142" s="1">
        <v>1.3973</v>
      </c>
      <c r="M2142" s="1">
        <v>28</v>
      </c>
      <c r="N2142" s="1">
        <v>3.8206999999999998E-2</v>
      </c>
    </row>
    <row r="2143" spans="1:14">
      <c r="A2143" s="1">
        <v>2142</v>
      </c>
      <c r="B2143" s="1">
        <v>1096193</v>
      </c>
      <c r="C2143" s="1">
        <v>1096704</v>
      </c>
      <c r="D2143" s="1">
        <v>31</v>
      </c>
      <c r="E2143" s="1">
        <v>-52.167000000000002</v>
      </c>
      <c r="F2143" s="1">
        <v>1.6797</v>
      </c>
      <c r="G2143" s="1">
        <v>5.0851E-2</v>
      </c>
      <c r="J2143" s="1">
        <v>31</v>
      </c>
      <c r="K2143" s="1">
        <v>1.6797</v>
      </c>
      <c r="M2143" s="1">
        <v>31</v>
      </c>
      <c r="N2143" s="1">
        <v>5.0851E-2</v>
      </c>
    </row>
    <row r="2144" spans="1:14">
      <c r="A2144" s="1">
        <v>2143</v>
      </c>
      <c r="B2144" s="1">
        <v>1096705</v>
      </c>
      <c r="C2144" s="1">
        <v>1097216</v>
      </c>
      <c r="D2144" s="1">
        <v>32</v>
      </c>
      <c r="E2144" s="1">
        <v>-50.411999999999999</v>
      </c>
      <c r="F2144" s="1">
        <v>1.0287999999999999</v>
      </c>
      <c r="G2144" s="1">
        <v>3.2150999999999999E-2</v>
      </c>
      <c r="J2144" s="1">
        <v>32</v>
      </c>
      <c r="K2144" s="1">
        <v>1.0287999999999999</v>
      </c>
      <c r="M2144" s="1">
        <v>32</v>
      </c>
      <c r="N2144" s="1">
        <v>3.2150999999999999E-2</v>
      </c>
    </row>
    <row r="2145" spans="1:14">
      <c r="A2145" s="1">
        <v>2144</v>
      </c>
      <c r="B2145" s="1">
        <v>1097217</v>
      </c>
      <c r="C2145" s="1">
        <v>1097728</v>
      </c>
      <c r="D2145" s="1">
        <v>27</v>
      </c>
      <c r="E2145" s="1">
        <v>-53.194000000000003</v>
      </c>
      <c r="F2145" s="1">
        <v>2.593</v>
      </c>
      <c r="G2145" s="1">
        <v>6.837E-2</v>
      </c>
      <c r="J2145" s="1">
        <v>27</v>
      </c>
      <c r="K2145" s="1">
        <v>2.593</v>
      </c>
      <c r="M2145" s="1">
        <v>27</v>
      </c>
      <c r="N2145" s="1">
        <v>6.837E-2</v>
      </c>
    </row>
    <row r="2146" spans="1:14">
      <c r="A2146" s="1">
        <v>2145</v>
      </c>
      <c r="B2146" s="1">
        <v>1097729</v>
      </c>
      <c r="C2146" s="1">
        <v>1098240</v>
      </c>
      <c r="D2146" s="1">
        <v>12</v>
      </c>
      <c r="E2146" s="1">
        <v>-53.387999999999998</v>
      </c>
      <c r="F2146" s="1">
        <v>9.7241999999999997</v>
      </c>
      <c r="G2146" s="1">
        <v>0.11396000000000001</v>
      </c>
      <c r="J2146" s="1">
        <v>12</v>
      </c>
      <c r="K2146" s="1">
        <v>9.7241999999999997</v>
      </c>
      <c r="M2146" s="1">
        <v>12</v>
      </c>
      <c r="N2146" s="1">
        <v>0.11396000000000001</v>
      </c>
    </row>
    <row r="2147" spans="1:14">
      <c r="A2147" s="1">
        <v>2146</v>
      </c>
      <c r="B2147" s="1">
        <v>1098241</v>
      </c>
      <c r="C2147" s="1">
        <v>1098752</v>
      </c>
      <c r="D2147" s="1">
        <v>21</v>
      </c>
      <c r="E2147" s="1">
        <v>-56.241</v>
      </c>
      <c r="F2147" s="1">
        <v>4.4237000000000002</v>
      </c>
      <c r="G2147" s="1">
        <v>9.0719999999999995E-2</v>
      </c>
      <c r="J2147" s="1">
        <v>21</v>
      </c>
      <c r="K2147" s="1">
        <v>4.4237000000000002</v>
      </c>
      <c r="M2147" s="1">
        <v>21</v>
      </c>
      <c r="N2147" s="1">
        <v>9.0719999999999995E-2</v>
      </c>
    </row>
    <row r="2148" spans="1:14">
      <c r="A2148" s="1">
        <v>2147</v>
      </c>
      <c r="B2148" s="1">
        <v>1098753</v>
      </c>
      <c r="C2148" s="1">
        <v>1099264</v>
      </c>
      <c r="D2148" s="1">
        <v>16</v>
      </c>
      <c r="E2148" s="1">
        <v>-55.494999999999997</v>
      </c>
      <c r="F2148" s="1">
        <v>4.8045</v>
      </c>
      <c r="G2148" s="1">
        <v>7.5069999999999998E-2</v>
      </c>
      <c r="J2148" s="1">
        <v>16</v>
      </c>
      <c r="K2148" s="1">
        <v>4.8045</v>
      </c>
      <c r="M2148" s="1">
        <v>16</v>
      </c>
      <c r="N2148" s="1">
        <v>7.5069999999999998E-2</v>
      </c>
    </row>
    <row r="2149" spans="1:14">
      <c r="A2149" s="1">
        <v>2148</v>
      </c>
      <c r="B2149" s="1">
        <v>1099265</v>
      </c>
      <c r="C2149" s="1">
        <v>1099776</v>
      </c>
      <c r="D2149" s="1">
        <v>13</v>
      </c>
      <c r="E2149" s="1">
        <v>-54.953000000000003</v>
      </c>
      <c r="F2149" s="1">
        <v>7.8625999999999996</v>
      </c>
      <c r="G2149" s="1">
        <v>9.9818000000000004E-2</v>
      </c>
      <c r="J2149" s="1">
        <v>13</v>
      </c>
      <c r="K2149" s="1">
        <v>7.8625999999999996</v>
      </c>
      <c r="M2149" s="1">
        <v>13</v>
      </c>
      <c r="N2149" s="1">
        <v>9.9818000000000004E-2</v>
      </c>
    </row>
    <row r="2150" spans="1:14">
      <c r="A2150" s="1">
        <v>2149</v>
      </c>
      <c r="B2150" s="1">
        <v>1099777</v>
      </c>
      <c r="C2150" s="1">
        <v>1100288</v>
      </c>
      <c r="D2150" s="1">
        <v>22</v>
      </c>
      <c r="E2150" s="1">
        <v>-57.402000000000001</v>
      </c>
      <c r="F2150" s="1">
        <v>4.6211000000000002</v>
      </c>
      <c r="G2150" s="1">
        <v>9.9281999999999995E-2</v>
      </c>
      <c r="J2150" s="1">
        <v>22</v>
      </c>
      <c r="K2150" s="1">
        <v>4.6211000000000002</v>
      </c>
      <c r="M2150" s="1">
        <v>22</v>
      </c>
      <c r="N2150" s="1">
        <v>9.9281999999999995E-2</v>
      </c>
    </row>
    <row r="2151" spans="1:14">
      <c r="A2151" s="1">
        <v>2150</v>
      </c>
      <c r="B2151" s="1">
        <v>1100289</v>
      </c>
      <c r="C2151" s="1">
        <v>1100800</v>
      </c>
      <c r="D2151" s="1">
        <v>15</v>
      </c>
      <c r="E2151" s="1">
        <v>-53.673000000000002</v>
      </c>
      <c r="F2151" s="1">
        <v>4.8912000000000004</v>
      </c>
      <c r="G2151" s="1">
        <v>7.1648000000000003E-2</v>
      </c>
      <c r="J2151" s="1">
        <v>15</v>
      </c>
      <c r="K2151" s="1">
        <v>4.8912000000000004</v>
      </c>
      <c r="M2151" s="1">
        <v>15</v>
      </c>
      <c r="N2151" s="1">
        <v>7.1648000000000003E-2</v>
      </c>
    </row>
    <row r="2152" spans="1:14">
      <c r="A2152" s="1">
        <v>2151</v>
      </c>
      <c r="B2152" s="1">
        <v>1100801</v>
      </c>
      <c r="C2152" s="1">
        <v>1101312</v>
      </c>
      <c r="D2152" s="1">
        <v>22</v>
      </c>
      <c r="E2152" s="1">
        <v>-53.426000000000002</v>
      </c>
      <c r="F2152" s="1">
        <v>4.5972</v>
      </c>
      <c r="G2152" s="1">
        <v>9.8767999999999995E-2</v>
      </c>
      <c r="J2152" s="1">
        <v>22</v>
      </c>
      <c r="K2152" s="1">
        <v>4.5972</v>
      </c>
      <c r="M2152" s="1">
        <v>22</v>
      </c>
      <c r="N2152" s="1">
        <v>9.8767999999999995E-2</v>
      </c>
    </row>
    <row r="2153" spans="1:14">
      <c r="A2153" s="1">
        <v>2152</v>
      </c>
      <c r="B2153" s="1">
        <v>1101313</v>
      </c>
      <c r="C2153" s="1">
        <v>1101824</v>
      </c>
      <c r="D2153" s="1">
        <v>18</v>
      </c>
      <c r="E2153" s="1">
        <v>-53.201999999999998</v>
      </c>
      <c r="F2153" s="1">
        <v>6.0785</v>
      </c>
      <c r="G2153" s="1">
        <v>0.10685</v>
      </c>
      <c r="J2153" s="1">
        <v>18</v>
      </c>
      <c r="K2153" s="1">
        <v>6.0785</v>
      </c>
      <c r="M2153" s="1">
        <v>18</v>
      </c>
      <c r="N2153" s="1">
        <v>0.10685</v>
      </c>
    </row>
    <row r="2154" spans="1:14">
      <c r="A2154" s="1">
        <v>2153</v>
      </c>
      <c r="B2154" s="1">
        <v>1101825</v>
      </c>
      <c r="C2154" s="1">
        <v>1102336</v>
      </c>
      <c r="D2154" s="1">
        <v>25</v>
      </c>
      <c r="E2154" s="1">
        <v>-56.118000000000002</v>
      </c>
      <c r="F2154" s="1">
        <v>3.1198000000000001</v>
      </c>
      <c r="G2154" s="1">
        <v>7.6168E-2</v>
      </c>
      <c r="J2154" s="1">
        <v>25</v>
      </c>
      <c r="K2154" s="1">
        <v>3.1198000000000001</v>
      </c>
      <c r="M2154" s="1">
        <v>25</v>
      </c>
      <c r="N2154" s="1">
        <v>7.6168E-2</v>
      </c>
    </row>
    <row r="2155" spans="1:14">
      <c r="A2155" s="1">
        <v>2154</v>
      </c>
      <c r="B2155" s="1">
        <v>1102337</v>
      </c>
      <c r="C2155" s="1">
        <v>1102848</v>
      </c>
      <c r="D2155" s="1">
        <v>30</v>
      </c>
      <c r="E2155" s="1">
        <v>-51.985999999999997</v>
      </c>
      <c r="F2155" s="1">
        <v>1.3888</v>
      </c>
      <c r="G2155" s="1">
        <v>4.0687000000000001E-2</v>
      </c>
      <c r="J2155" s="1">
        <v>30</v>
      </c>
      <c r="K2155" s="1">
        <v>1.3888</v>
      </c>
      <c r="M2155" s="1">
        <v>30</v>
      </c>
      <c r="N2155" s="1">
        <v>4.0687000000000001E-2</v>
      </c>
    </row>
    <row r="2156" spans="1:14">
      <c r="A2156" s="1">
        <v>2155</v>
      </c>
      <c r="B2156" s="1">
        <v>1102849</v>
      </c>
      <c r="C2156" s="1">
        <v>1103360</v>
      </c>
      <c r="D2156" s="1">
        <v>20</v>
      </c>
      <c r="E2156" s="1">
        <v>-54.215000000000003</v>
      </c>
      <c r="F2156" s="1">
        <v>3.8791000000000002</v>
      </c>
      <c r="G2156" s="1">
        <v>7.5763999999999998E-2</v>
      </c>
      <c r="J2156" s="1">
        <v>20</v>
      </c>
      <c r="K2156" s="1">
        <v>3.8791000000000002</v>
      </c>
      <c r="M2156" s="1">
        <v>20</v>
      </c>
      <c r="N2156" s="1">
        <v>7.5763999999999998E-2</v>
      </c>
    </row>
    <row r="2157" spans="1:14">
      <c r="A2157" s="1">
        <v>2156</v>
      </c>
      <c r="B2157" s="1">
        <v>1103361</v>
      </c>
      <c r="C2157" s="1">
        <v>1103872</v>
      </c>
      <c r="D2157" s="1">
        <v>28</v>
      </c>
      <c r="E2157" s="1">
        <v>-55.104999999999997</v>
      </c>
      <c r="F2157" s="1">
        <v>3.9670999999999998</v>
      </c>
      <c r="G2157" s="1">
        <v>0.10847999999999999</v>
      </c>
      <c r="J2157" s="1">
        <v>28</v>
      </c>
      <c r="K2157" s="1">
        <v>3.9670999999999998</v>
      </c>
      <c r="M2157" s="1">
        <v>28</v>
      </c>
      <c r="N2157" s="1">
        <v>0.10847999999999999</v>
      </c>
    </row>
    <row r="2158" spans="1:14">
      <c r="A2158" s="1">
        <v>2157</v>
      </c>
      <c r="B2158" s="1">
        <v>1103873</v>
      </c>
      <c r="C2158" s="1">
        <v>1104384</v>
      </c>
      <c r="D2158" s="1">
        <v>19</v>
      </c>
      <c r="E2158" s="1">
        <v>-55.03</v>
      </c>
      <c r="F2158" s="1">
        <v>5.1528999999999998</v>
      </c>
      <c r="G2158" s="1">
        <v>9.5611000000000002E-2</v>
      </c>
      <c r="J2158" s="1">
        <v>19</v>
      </c>
      <c r="K2158" s="1">
        <v>5.1528999999999998</v>
      </c>
      <c r="M2158" s="1">
        <v>19</v>
      </c>
      <c r="N2158" s="1">
        <v>9.5611000000000002E-2</v>
      </c>
    </row>
    <row r="2159" spans="1:14">
      <c r="A2159" s="1">
        <v>2158</v>
      </c>
      <c r="B2159" s="1">
        <v>1104385</v>
      </c>
      <c r="C2159" s="1">
        <v>1104896</v>
      </c>
      <c r="D2159" s="1">
        <v>20</v>
      </c>
      <c r="E2159" s="1">
        <v>-54.966999999999999</v>
      </c>
      <c r="F2159" s="1">
        <v>3.5363000000000002</v>
      </c>
      <c r="G2159" s="1">
        <v>6.9068000000000004E-2</v>
      </c>
      <c r="J2159" s="1">
        <v>20</v>
      </c>
      <c r="K2159" s="1">
        <v>3.5363000000000002</v>
      </c>
      <c r="M2159" s="1">
        <v>20</v>
      </c>
      <c r="N2159" s="1">
        <v>6.9068000000000004E-2</v>
      </c>
    </row>
    <row r="2160" spans="1:14">
      <c r="A2160" s="1">
        <v>2159</v>
      </c>
      <c r="B2160" s="1">
        <v>1104897</v>
      </c>
      <c r="C2160" s="1">
        <v>1105408</v>
      </c>
      <c r="D2160" s="1">
        <v>23</v>
      </c>
      <c r="E2160" s="1">
        <v>-58.039000000000001</v>
      </c>
      <c r="F2160" s="1">
        <v>2.6894999999999998</v>
      </c>
      <c r="G2160" s="1">
        <v>6.0408000000000003E-2</v>
      </c>
      <c r="J2160" s="1">
        <v>23</v>
      </c>
      <c r="K2160" s="1">
        <v>2.6894999999999998</v>
      </c>
      <c r="M2160" s="1">
        <v>23</v>
      </c>
      <c r="N2160" s="1">
        <v>6.0408000000000003E-2</v>
      </c>
    </row>
    <row r="2161" spans="1:14">
      <c r="A2161" s="1">
        <v>2160</v>
      </c>
      <c r="B2161" s="1">
        <v>1105409</v>
      </c>
      <c r="C2161" s="1">
        <v>1105920</v>
      </c>
      <c r="D2161" s="1">
        <v>22</v>
      </c>
      <c r="E2161" s="1">
        <v>-55.067</v>
      </c>
      <c r="F2161" s="1">
        <v>4.2350000000000003</v>
      </c>
      <c r="G2161" s="1">
        <v>9.0985999999999997E-2</v>
      </c>
      <c r="J2161" s="1">
        <v>22</v>
      </c>
      <c r="K2161" s="1">
        <v>4.2350000000000003</v>
      </c>
      <c r="M2161" s="1">
        <v>22</v>
      </c>
      <c r="N2161" s="1">
        <v>9.0985999999999997E-2</v>
      </c>
    </row>
    <row r="2162" spans="1:14">
      <c r="A2162" s="1">
        <v>2161</v>
      </c>
      <c r="B2162" s="1">
        <v>1105921</v>
      </c>
      <c r="C2162" s="1">
        <v>1106432</v>
      </c>
      <c r="D2162" s="1">
        <v>22</v>
      </c>
      <c r="E2162" s="1">
        <v>-54.183999999999997</v>
      </c>
      <c r="F2162" s="1">
        <v>4.101</v>
      </c>
      <c r="G2162" s="1">
        <v>8.8107000000000005E-2</v>
      </c>
      <c r="J2162" s="1">
        <v>22</v>
      </c>
      <c r="K2162" s="1">
        <v>4.101</v>
      </c>
      <c r="M2162" s="1">
        <v>22</v>
      </c>
      <c r="N2162" s="1">
        <v>8.8107000000000005E-2</v>
      </c>
    </row>
    <row r="2163" spans="1:14">
      <c r="A2163" s="1">
        <v>2162</v>
      </c>
      <c r="B2163" s="1">
        <v>1106433</v>
      </c>
      <c r="C2163" s="1">
        <v>1106944</v>
      </c>
      <c r="D2163" s="1">
        <v>15</v>
      </c>
      <c r="E2163" s="1">
        <v>-53.241999999999997</v>
      </c>
      <c r="F2163" s="1">
        <v>6.0838999999999999</v>
      </c>
      <c r="G2163" s="1">
        <v>8.9120000000000005E-2</v>
      </c>
      <c r="J2163" s="1">
        <v>15</v>
      </c>
      <c r="K2163" s="1">
        <v>6.0838999999999999</v>
      </c>
      <c r="M2163" s="1">
        <v>15</v>
      </c>
      <c r="N2163" s="1">
        <v>8.9120000000000005E-2</v>
      </c>
    </row>
    <row r="2164" spans="1:14">
      <c r="A2164" s="1">
        <v>2163</v>
      </c>
      <c r="B2164" s="1">
        <v>1106945</v>
      </c>
      <c r="C2164" s="1">
        <v>1107456</v>
      </c>
      <c r="D2164" s="1">
        <v>18</v>
      </c>
      <c r="E2164" s="1">
        <v>-57.173000000000002</v>
      </c>
      <c r="F2164" s="1">
        <v>5.4317000000000002</v>
      </c>
      <c r="G2164" s="1">
        <v>9.5478999999999994E-2</v>
      </c>
      <c r="J2164" s="1">
        <v>18</v>
      </c>
      <c r="K2164" s="1">
        <v>5.4317000000000002</v>
      </c>
      <c r="M2164" s="1">
        <v>18</v>
      </c>
      <c r="N2164" s="1">
        <v>9.5478999999999994E-2</v>
      </c>
    </row>
    <row r="2165" spans="1:14">
      <c r="A2165" s="1">
        <v>2164</v>
      </c>
      <c r="B2165" s="1">
        <v>1107457</v>
      </c>
      <c r="C2165" s="1">
        <v>1107968</v>
      </c>
      <c r="D2165" s="1">
        <v>15</v>
      </c>
      <c r="E2165" s="1">
        <v>-53.97</v>
      </c>
      <c r="F2165" s="1">
        <v>6.8285</v>
      </c>
      <c r="G2165" s="1">
        <v>0.10002999999999999</v>
      </c>
      <c r="J2165" s="1">
        <v>15</v>
      </c>
      <c r="K2165" s="1">
        <v>6.8285</v>
      </c>
      <c r="M2165" s="1">
        <v>15</v>
      </c>
      <c r="N2165" s="1">
        <v>0.10002999999999999</v>
      </c>
    </row>
    <row r="2166" spans="1:14">
      <c r="A2166" s="1">
        <v>2165</v>
      </c>
      <c r="B2166" s="1">
        <v>1107969</v>
      </c>
      <c r="C2166" s="1">
        <v>1108480</v>
      </c>
      <c r="D2166" s="1">
        <v>16</v>
      </c>
      <c r="E2166" s="1">
        <v>-57.256999999999998</v>
      </c>
      <c r="F2166" s="1">
        <v>5.8331</v>
      </c>
      <c r="G2166" s="1">
        <v>9.1142000000000001E-2</v>
      </c>
      <c r="J2166" s="1">
        <v>16</v>
      </c>
      <c r="K2166" s="1">
        <v>5.8331</v>
      </c>
      <c r="M2166" s="1">
        <v>16</v>
      </c>
      <c r="N2166" s="1">
        <v>9.1142000000000001E-2</v>
      </c>
    </row>
    <row r="2167" spans="1:14">
      <c r="A2167" s="1">
        <v>2166</v>
      </c>
      <c r="B2167" s="1">
        <v>1108481</v>
      </c>
      <c r="C2167" s="1">
        <v>1108992</v>
      </c>
      <c r="D2167" s="1">
        <v>14</v>
      </c>
      <c r="E2167" s="1">
        <v>-56.91</v>
      </c>
      <c r="F2167" s="1">
        <v>9.0037000000000003</v>
      </c>
      <c r="G2167" s="1">
        <v>0.1231</v>
      </c>
      <c r="J2167" s="1">
        <v>14</v>
      </c>
      <c r="K2167" s="1">
        <v>9.0037000000000003</v>
      </c>
      <c r="M2167" s="1">
        <v>14</v>
      </c>
      <c r="N2167" s="1">
        <v>0.1231</v>
      </c>
    </row>
    <row r="2168" spans="1:14">
      <c r="A2168" s="1">
        <v>2167</v>
      </c>
      <c r="B2168" s="1">
        <v>1108993</v>
      </c>
      <c r="C2168" s="1">
        <v>1109504</v>
      </c>
      <c r="D2168" s="1">
        <v>25</v>
      </c>
      <c r="E2168" s="1">
        <v>-58.234000000000002</v>
      </c>
      <c r="F2168" s="1">
        <v>3.3336999999999999</v>
      </c>
      <c r="G2168" s="1">
        <v>8.1388000000000002E-2</v>
      </c>
      <c r="J2168" s="1">
        <v>25</v>
      </c>
      <c r="K2168" s="1">
        <v>3.3336999999999999</v>
      </c>
      <c r="M2168" s="1">
        <v>25</v>
      </c>
      <c r="N2168" s="1">
        <v>8.1388000000000002E-2</v>
      </c>
    </row>
    <row r="2169" spans="1:14">
      <c r="A2169" s="1">
        <v>2168</v>
      </c>
      <c r="B2169" s="1">
        <v>1109505</v>
      </c>
      <c r="C2169" s="1">
        <v>1110016</v>
      </c>
      <c r="D2169" s="1">
        <v>26</v>
      </c>
      <c r="E2169" s="1">
        <v>-60.079000000000001</v>
      </c>
      <c r="F2169" s="1">
        <v>3.5785999999999998</v>
      </c>
      <c r="G2169" s="1">
        <v>9.0861999999999998E-2</v>
      </c>
      <c r="J2169" s="1">
        <v>26</v>
      </c>
      <c r="K2169" s="1">
        <v>3.5785999999999998</v>
      </c>
      <c r="M2169" s="1">
        <v>26</v>
      </c>
      <c r="N2169" s="1">
        <v>9.0861999999999998E-2</v>
      </c>
    </row>
    <row r="2170" spans="1:14">
      <c r="A2170" s="1">
        <v>2169</v>
      </c>
      <c r="B2170" s="1">
        <v>1110017</v>
      </c>
      <c r="C2170" s="1">
        <v>1110528</v>
      </c>
      <c r="D2170" s="1">
        <v>11</v>
      </c>
      <c r="E2170" s="1">
        <v>-54.761000000000003</v>
      </c>
      <c r="F2170" s="1">
        <v>8.7120999999999995</v>
      </c>
      <c r="G2170" s="1">
        <v>9.3587000000000004E-2</v>
      </c>
      <c r="J2170" s="1">
        <v>11</v>
      </c>
      <c r="K2170" s="1">
        <v>8.7120999999999995</v>
      </c>
      <c r="M2170" s="1">
        <v>11</v>
      </c>
      <c r="N2170" s="1">
        <v>9.3587000000000004E-2</v>
      </c>
    </row>
    <row r="2171" spans="1:14">
      <c r="A2171" s="1">
        <v>2170</v>
      </c>
      <c r="B2171" s="1">
        <v>1110529</v>
      </c>
      <c r="C2171" s="1">
        <v>1111040</v>
      </c>
      <c r="D2171" s="1">
        <v>12</v>
      </c>
      <c r="E2171" s="1">
        <v>-52.908999999999999</v>
      </c>
      <c r="F2171" s="1">
        <v>8.4108999999999998</v>
      </c>
      <c r="G2171" s="1">
        <v>9.8565E-2</v>
      </c>
      <c r="J2171" s="1">
        <v>12</v>
      </c>
      <c r="K2171" s="1">
        <v>8.4108999999999998</v>
      </c>
      <c r="M2171" s="1">
        <v>12</v>
      </c>
      <c r="N2171" s="1">
        <v>9.8565E-2</v>
      </c>
    </row>
    <row r="2172" spans="1:14">
      <c r="A2172" s="1">
        <v>2171</v>
      </c>
      <c r="B2172" s="1">
        <v>1111041</v>
      </c>
      <c r="C2172" s="1">
        <v>1111552</v>
      </c>
      <c r="D2172" s="1">
        <v>19</v>
      </c>
      <c r="E2172" s="1">
        <v>-53.308999999999997</v>
      </c>
      <c r="F2172" s="1">
        <v>3.9622000000000002</v>
      </c>
      <c r="G2172" s="1">
        <v>7.3516999999999999E-2</v>
      </c>
      <c r="J2172" s="1">
        <v>19</v>
      </c>
      <c r="K2172" s="1">
        <v>3.9622000000000002</v>
      </c>
      <c r="M2172" s="1">
        <v>19</v>
      </c>
      <c r="N2172" s="1">
        <v>7.3516999999999999E-2</v>
      </c>
    </row>
    <row r="2173" spans="1:14">
      <c r="A2173" s="1">
        <v>2172</v>
      </c>
      <c r="B2173" s="1">
        <v>1111553</v>
      </c>
      <c r="C2173" s="1">
        <v>1112064</v>
      </c>
      <c r="D2173" s="1">
        <v>25</v>
      </c>
      <c r="E2173" s="1">
        <v>-50.866999999999997</v>
      </c>
      <c r="F2173" s="1">
        <v>1.8547</v>
      </c>
      <c r="G2173" s="1">
        <v>4.5281000000000002E-2</v>
      </c>
      <c r="J2173" s="1">
        <v>25</v>
      </c>
      <c r="K2173" s="1">
        <v>1.8547</v>
      </c>
      <c r="M2173" s="1">
        <v>25</v>
      </c>
      <c r="N2173" s="1">
        <v>4.5281000000000002E-2</v>
      </c>
    </row>
    <row r="2174" spans="1:14">
      <c r="A2174" s="1">
        <v>2173</v>
      </c>
      <c r="B2174" s="1">
        <v>1112065</v>
      </c>
      <c r="C2174" s="1">
        <v>1112576</v>
      </c>
      <c r="D2174" s="1">
        <v>28</v>
      </c>
      <c r="E2174" s="1">
        <v>-46.564999999999998</v>
      </c>
      <c r="F2174" s="1">
        <v>0.81811999999999996</v>
      </c>
      <c r="G2174" s="1">
        <v>2.2370000000000001E-2</v>
      </c>
      <c r="J2174" s="1">
        <v>28</v>
      </c>
      <c r="K2174" s="1">
        <v>0.81811999999999996</v>
      </c>
      <c r="M2174" s="1">
        <v>28</v>
      </c>
      <c r="N2174" s="1">
        <v>2.2370000000000001E-2</v>
      </c>
    </row>
    <row r="2175" spans="1:14">
      <c r="A2175" s="1">
        <v>2174</v>
      </c>
      <c r="B2175" s="1">
        <v>1112577</v>
      </c>
      <c r="C2175" s="1">
        <v>1113088</v>
      </c>
      <c r="D2175" s="1">
        <v>31</v>
      </c>
      <c r="E2175" s="1">
        <v>-48.768999999999998</v>
      </c>
      <c r="F2175" s="1">
        <v>0.70635000000000003</v>
      </c>
      <c r="G2175" s="1">
        <v>2.1384E-2</v>
      </c>
      <c r="J2175" s="1">
        <v>31</v>
      </c>
      <c r="K2175" s="1">
        <v>0.70635000000000003</v>
      </c>
      <c r="M2175" s="1">
        <v>31</v>
      </c>
      <c r="N2175" s="1">
        <v>2.1384E-2</v>
      </c>
    </row>
    <row r="2176" spans="1:14">
      <c r="A2176" s="1">
        <v>2175</v>
      </c>
      <c r="B2176" s="1">
        <v>1113089</v>
      </c>
      <c r="C2176" s="1">
        <v>1113600</v>
      </c>
      <c r="D2176" s="1">
        <v>21</v>
      </c>
      <c r="E2176" s="1">
        <v>-51.594999999999999</v>
      </c>
      <c r="F2176" s="1">
        <v>4.7499000000000002</v>
      </c>
      <c r="G2176" s="1">
        <v>9.7410999999999998E-2</v>
      </c>
      <c r="J2176" s="1">
        <v>21</v>
      </c>
      <c r="K2176" s="1">
        <v>4.7499000000000002</v>
      </c>
      <c r="M2176" s="1">
        <v>21</v>
      </c>
      <c r="N2176" s="1">
        <v>9.7410999999999998E-2</v>
      </c>
    </row>
    <row r="2177" spans="1:14">
      <c r="A2177" s="1">
        <v>2176</v>
      </c>
      <c r="B2177" s="1">
        <v>1113601</v>
      </c>
      <c r="C2177" s="1">
        <v>1114112</v>
      </c>
      <c r="D2177" s="1">
        <v>27</v>
      </c>
      <c r="E2177" s="1">
        <v>-54.587000000000003</v>
      </c>
      <c r="F2177" s="1">
        <v>1.944</v>
      </c>
      <c r="G2177" s="1">
        <v>5.1257999999999998E-2</v>
      </c>
      <c r="J2177" s="1">
        <v>27</v>
      </c>
      <c r="K2177" s="1">
        <v>1.944</v>
      </c>
      <c r="M2177" s="1">
        <v>27</v>
      </c>
      <c r="N2177" s="1">
        <v>5.1257999999999998E-2</v>
      </c>
    </row>
    <row r="2178" spans="1:14">
      <c r="A2178" s="1">
        <v>2177</v>
      </c>
      <c r="B2178" s="1">
        <v>1114113</v>
      </c>
      <c r="C2178" s="1">
        <v>1114624</v>
      </c>
      <c r="D2178" s="1">
        <v>32</v>
      </c>
      <c r="E2178" s="1">
        <v>-53.591999999999999</v>
      </c>
      <c r="F2178" s="1">
        <v>0.91800999999999999</v>
      </c>
      <c r="G2178" s="1">
        <v>2.8688000000000002E-2</v>
      </c>
      <c r="J2178" s="1">
        <v>32</v>
      </c>
      <c r="K2178" s="1">
        <v>0.91800999999999999</v>
      </c>
      <c r="M2178" s="1">
        <v>32</v>
      </c>
      <c r="N2178" s="1">
        <v>2.8688000000000002E-2</v>
      </c>
    </row>
    <row r="2179" spans="1:14">
      <c r="A2179" s="1">
        <v>2178</v>
      </c>
      <c r="B2179" s="1">
        <v>1114625</v>
      </c>
      <c r="C2179" s="1">
        <v>1115136</v>
      </c>
      <c r="D2179" s="1">
        <v>13</v>
      </c>
      <c r="E2179" s="1">
        <v>-53.795000000000002</v>
      </c>
      <c r="F2179" s="1">
        <v>9.1846999999999994</v>
      </c>
      <c r="G2179" s="1">
        <v>0.1166</v>
      </c>
      <c r="J2179" s="1">
        <v>13</v>
      </c>
      <c r="K2179" s="1">
        <v>9.1846999999999994</v>
      </c>
      <c r="M2179" s="1">
        <v>13</v>
      </c>
      <c r="N2179" s="1">
        <v>0.1166</v>
      </c>
    </row>
    <row r="2180" spans="1:14">
      <c r="A2180" s="1">
        <v>2179</v>
      </c>
      <c r="B2180" s="1">
        <v>1115137</v>
      </c>
      <c r="C2180" s="1">
        <v>1115648</v>
      </c>
      <c r="D2180" s="1">
        <v>16</v>
      </c>
      <c r="E2180" s="1">
        <v>-55.387999999999998</v>
      </c>
      <c r="F2180" s="1">
        <v>5.8467000000000002</v>
      </c>
      <c r="G2180" s="1">
        <v>9.1354000000000005E-2</v>
      </c>
      <c r="J2180" s="1">
        <v>16</v>
      </c>
      <c r="K2180" s="1">
        <v>5.8467000000000002</v>
      </c>
      <c r="M2180" s="1">
        <v>16</v>
      </c>
      <c r="N2180" s="1">
        <v>9.1354000000000005E-2</v>
      </c>
    </row>
    <row r="2181" spans="1:14">
      <c r="A2181" s="1">
        <v>2180</v>
      </c>
      <c r="B2181" s="1">
        <v>1115649</v>
      </c>
      <c r="C2181" s="1">
        <v>1116160</v>
      </c>
      <c r="D2181" s="1">
        <v>21</v>
      </c>
      <c r="E2181" s="1">
        <v>-59.042000000000002</v>
      </c>
      <c r="F2181" s="1">
        <v>3.9698000000000002</v>
      </c>
      <c r="G2181" s="1">
        <v>8.1411999999999998E-2</v>
      </c>
      <c r="J2181" s="1">
        <v>21</v>
      </c>
      <c r="K2181" s="1">
        <v>3.9698000000000002</v>
      </c>
      <c r="M2181" s="1">
        <v>21</v>
      </c>
      <c r="N2181" s="1">
        <v>8.1411999999999998E-2</v>
      </c>
    </row>
    <row r="2182" spans="1:14">
      <c r="A2182" s="1">
        <v>2181</v>
      </c>
      <c r="B2182" s="1">
        <v>1116161</v>
      </c>
      <c r="C2182" s="1">
        <v>1116672</v>
      </c>
      <c r="D2182" s="1">
        <v>23</v>
      </c>
      <c r="E2182" s="1">
        <v>-58.637</v>
      </c>
      <c r="F2182" s="1">
        <v>4.2568000000000001</v>
      </c>
      <c r="G2182" s="1">
        <v>9.5612000000000003E-2</v>
      </c>
      <c r="J2182" s="1">
        <v>23</v>
      </c>
      <c r="K2182" s="1">
        <v>4.2568000000000001</v>
      </c>
      <c r="M2182" s="1">
        <v>23</v>
      </c>
      <c r="N2182" s="1">
        <v>9.5612000000000003E-2</v>
      </c>
    </row>
    <row r="2183" spans="1:14">
      <c r="A2183" s="1">
        <v>2182</v>
      </c>
      <c r="B2183" s="1">
        <v>1116673</v>
      </c>
      <c r="C2183" s="1">
        <v>1117184</v>
      </c>
      <c r="D2183" s="1">
        <v>20</v>
      </c>
      <c r="E2183" s="1">
        <v>-57.915999999999997</v>
      </c>
      <c r="F2183" s="1">
        <v>3.9047999999999998</v>
      </c>
      <c r="G2183" s="1">
        <v>7.6264999999999999E-2</v>
      </c>
      <c r="J2183" s="1">
        <v>20</v>
      </c>
      <c r="K2183" s="1">
        <v>3.9047999999999998</v>
      </c>
      <c r="M2183" s="1">
        <v>20</v>
      </c>
      <c r="N2183" s="1">
        <v>7.6264999999999999E-2</v>
      </c>
    </row>
    <row r="2184" spans="1:14">
      <c r="A2184" s="1">
        <v>2183</v>
      </c>
      <c r="B2184" s="1">
        <v>1117185</v>
      </c>
      <c r="C2184" s="1">
        <v>1117696</v>
      </c>
      <c r="D2184" s="1">
        <v>18</v>
      </c>
      <c r="E2184" s="1">
        <v>-54.094999999999999</v>
      </c>
      <c r="F2184" s="1">
        <v>5.9541000000000004</v>
      </c>
      <c r="G2184" s="1">
        <v>0.10466</v>
      </c>
      <c r="J2184" s="1">
        <v>18</v>
      </c>
      <c r="K2184" s="1">
        <v>5.9541000000000004</v>
      </c>
      <c r="M2184" s="1">
        <v>18</v>
      </c>
      <c r="N2184" s="1">
        <v>0.10466</v>
      </c>
    </row>
    <row r="2185" spans="1:14">
      <c r="A2185" s="1">
        <v>2184</v>
      </c>
      <c r="B2185" s="1">
        <v>1117697</v>
      </c>
      <c r="C2185" s="1">
        <v>1118208</v>
      </c>
      <c r="D2185" s="1">
        <v>14</v>
      </c>
      <c r="E2185" s="1">
        <v>-53.558</v>
      </c>
      <c r="F2185" s="1">
        <v>7.4531999999999998</v>
      </c>
      <c r="G2185" s="1">
        <v>0.1019</v>
      </c>
      <c r="J2185" s="1">
        <v>14</v>
      </c>
      <c r="K2185" s="1">
        <v>7.4531999999999998</v>
      </c>
      <c r="M2185" s="1">
        <v>14</v>
      </c>
      <c r="N2185" s="1">
        <v>0.1019</v>
      </c>
    </row>
    <row r="2186" spans="1:14">
      <c r="A2186" s="1">
        <v>2185</v>
      </c>
      <c r="B2186" s="1">
        <v>1118209</v>
      </c>
      <c r="C2186" s="1">
        <v>1118720</v>
      </c>
      <c r="D2186" s="1">
        <v>27</v>
      </c>
      <c r="E2186" s="1">
        <v>-54.603000000000002</v>
      </c>
      <c r="F2186" s="1">
        <v>2.1072000000000002</v>
      </c>
      <c r="G2186" s="1">
        <v>5.5559999999999998E-2</v>
      </c>
      <c r="J2186" s="1">
        <v>27</v>
      </c>
      <c r="K2186" s="1">
        <v>2.1072000000000002</v>
      </c>
      <c r="M2186" s="1">
        <v>27</v>
      </c>
      <c r="N2186" s="1">
        <v>5.5559999999999998E-2</v>
      </c>
    </row>
    <row r="2187" spans="1:14">
      <c r="A2187" s="1">
        <v>2186</v>
      </c>
      <c r="B2187" s="1">
        <v>1118721</v>
      </c>
      <c r="C2187" s="1">
        <v>1119232</v>
      </c>
      <c r="D2187" s="1">
        <v>23</v>
      </c>
      <c r="E2187" s="1">
        <v>-53.393000000000001</v>
      </c>
      <c r="F2187" s="1">
        <v>4.2670000000000003</v>
      </c>
      <c r="G2187" s="1">
        <v>9.5840999999999996E-2</v>
      </c>
      <c r="J2187" s="1">
        <v>23</v>
      </c>
      <c r="K2187" s="1">
        <v>4.2670000000000003</v>
      </c>
      <c r="M2187" s="1">
        <v>23</v>
      </c>
      <c r="N2187" s="1">
        <v>9.5840999999999996E-2</v>
      </c>
    </row>
    <row r="2188" spans="1:14">
      <c r="A2188" s="1">
        <v>2187</v>
      </c>
      <c r="B2188" s="1">
        <v>1119233</v>
      </c>
      <c r="C2188" s="1">
        <v>1119744</v>
      </c>
      <c r="D2188" s="1">
        <v>22</v>
      </c>
      <c r="E2188" s="1">
        <v>-52.845999999999997</v>
      </c>
      <c r="F2188" s="1">
        <v>2.2019000000000002</v>
      </c>
      <c r="G2188" s="1">
        <v>4.7307000000000002E-2</v>
      </c>
      <c r="J2188" s="1">
        <v>22</v>
      </c>
      <c r="K2188" s="1">
        <v>2.2019000000000002</v>
      </c>
      <c r="M2188" s="1">
        <v>22</v>
      </c>
      <c r="N2188" s="1">
        <v>4.7307000000000002E-2</v>
      </c>
    </row>
    <row r="2189" spans="1:14">
      <c r="A2189" s="1">
        <v>2188</v>
      </c>
      <c r="B2189" s="1">
        <v>1119745</v>
      </c>
      <c r="C2189" s="1">
        <v>1120256</v>
      </c>
      <c r="D2189" s="1">
        <v>26</v>
      </c>
      <c r="E2189" s="1">
        <v>-54.886000000000003</v>
      </c>
      <c r="F2189" s="1">
        <v>2.7829000000000002</v>
      </c>
      <c r="G2189" s="1">
        <v>7.0660000000000001E-2</v>
      </c>
      <c r="J2189" s="1">
        <v>26</v>
      </c>
      <c r="K2189" s="1">
        <v>2.7829000000000002</v>
      </c>
      <c r="M2189" s="1">
        <v>26</v>
      </c>
      <c r="N2189" s="1">
        <v>7.0660000000000001E-2</v>
      </c>
    </row>
    <row r="2190" spans="1:14">
      <c r="A2190" s="1">
        <v>2189</v>
      </c>
      <c r="B2190" s="1">
        <v>1120257</v>
      </c>
      <c r="C2190" s="1">
        <v>1120768</v>
      </c>
      <c r="D2190" s="1">
        <v>18</v>
      </c>
      <c r="E2190" s="1">
        <v>-54.33</v>
      </c>
      <c r="F2190" s="1">
        <v>4.4465000000000003</v>
      </c>
      <c r="G2190" s="1">
        <v>7.8160999999999994E-2</v>
      </c>
      <c r="J2190" s="1">
        <v>18</v>
      </c>
      <c r="K2190" s="1">
        <v>4.4465000000000003</v>
      </c>
      <c r="M2190" s="1">
        <v>18</v>
      </c>
      <c r="N2190" s="1">
        <v>7.8160999999999994E-2</v>
      </c>
    </row>
    <row r="2191" spans="1:14">
      <c r="A2191" s="1">
        <v>2190</v>
      </c>
      <c r="B2191" s="1">
        <v>1120769</v>
      </c>
      <c r="C2191" s="1">
        <v>1121280</v>
      </c>
      <c r="D2191" s="1">
        <v>22</v>
      </c>
      <c r="E2191" s="1">
        <v>-55.601999999999997</v>
      </c>
      <c r="F2191" s="1">
        <v>2.7240000000000002</v>
      </c>
      <c r="G2191" s="1">
        <v>5.8521999999999998E-2</v>
      </c>
      <c r="J2191" s="1">
        <v>22</v>
      </c>
      <c r="K2191" s="1">
        <v>2.7240000000000002</v>
      </c>
      <c r="M2191" s="1">
        <v>22</v>
      </c>
      <c r="N2191" s="1">
        <v>5.8521999999999998E-2</v>
      </c>
    </row>
    <row r="2192" spans="1:14">
      <c r="A2192" s="1">
        <v>2191</v>
      </c>
      <c r="B2192" s="1">
        <v>1121281</v>
      </c>
      <c r="C2192" s="1">
        <v>1121792</v>
      </c>
      <c r="D2192" s="1">
        <v>18</v>
      </c>
      <c r="E2192" s="1">
        <v>-54.033000000000001</v>
      </c>
      <c r="F2192" s="1">
        <v>4.1294000000000004</v>
      </c>
      <c r="G2192" s="1">
        <v>7.2588E-2</v>
      </c>
      <c r="J2192" s="1">
        <v>18</v>
      </c>
      <c r="K2192" s="1">
        <v>4.1294000000000004</v>
      </c>
      <c r="M2192" s="1">
        <v>18</v>
      </c>
      <c r="N2192" s="1">
        <v>7.2588E-2</v>
      </c>
    </row>
    <row r="2193" spans="1:14">
      <c r="A2193" s="1">
        <v>2192</v>
      </c>
      <c r="B2193" s="1">
        <v>1121793</v>
      </c>
      <c r="C2193" s="1">
        <v>1122304</v>
      </c>
      <c r="D2193" s="1">
        <v>19</v>
      </c>
      <c r="E2193" s="1">
        <v>-57.061999999999998</v>
      </c>
      <c r="F2193" s="1">
        <v>3.36</v>
      </c>
      <c r="G2193" s="1">
        <v>6.2343000000000003E-2</v>
      </c>
      <c r="J2193" s="1">
        <v>19</v>
      </c>
      <c r="K2193" s="1">
        <v>3.36</v>
      </c>
      <c r="M2193" s="1">
        <v>19</v>
      </c>
      <c r="N2193" s="1">
        <v>6.2343000000000003E-2</v>
      </c>
    </row>
    <row r="2194" spans="1:14">
      <c r="A2194" s="1">
        <v>2193</v>
      </c>
      <c r="B2194" s="1">
        <v>1122305</v>
      </c>
      <c r="C2194" s="1">
        <v>1122816</v>
      </c>
      <c r="D2194" s="1">
        <v>25</v>
      </c>
      <c r="E2194" s="1">
        <v>-56.674999999999997</v>
      </c>
      <c r="F2194" s="1">
        <v>2.4317000000000002</v>
      </c>
      <c r="G2194" s="1">
        <v>5.9368999999999998E-2</v>
      </c>
      <c r="J2194" s="1">
        <v>25</v>
      </c>
      <c r="K2194" s="1">
        <v>2.4317000000000002</v>
      </c>
      <c r="M2194" s="1">
        <v>25</v>
      </c>
      <c r="N2194" s="1">
        <v>5.9368999999999998E-2</v>
      </c>
    </row>
    <row r="2195" spans="1:14">
      <c r="A2195" s="1">
        <v>2194</v>
      </c>
      <c r="B2195" s="1">
        <v>1122817</v>
      </c>
      <c r="C2195" s="1">
        <v>1123328</v>
      </c>
      <c r="D2195" s="1">
        <v>16</v>
      </c>
      <c r="E2195" s="1">
        <v>-57.658000000000001</v>
      </c>
      <c r="F2195" s="1">
        <v>5.9812000000000003</v>
      </c>
      <c r="G2195" s="1">
        <v>9.3456999999999998E-2</v>
      </c>
      <c r="J2195" s="1">
        <v>16</v>
      </c>
      <c r="K2195" s="1">
        <v>5.9812000000000003</v>
      </c>
      <c r="M2195" s="1">
        <v>16</v>
      </c>
      <c r="N2195" s="1">
        <v>9.3456999999999998E-2</v>
      </c>
    </row>
    <row r="2196" spans="1:14">
      <c r="A2196" s="1">
        <v>2195</v>
      </c>
      <c r="B2196" s="1">
        <v>1123329</v>
      </c>
      <c r="C2196" s="1">
        <v>1123840</v>
      </c>
      <c r="D2196" s="1">
        <v>23</v>
      </c>
      <c r="E2196" s="1">
        <v>-55.210999999999999</v>
      </c>
      <c r="F2196" s="1">
        <v>4.2157999999999998</v>
      </c>
      <c r="G2196" s="1">
        <v>9.4689999999999996E-2</v>
      </c>
      <c r="J2196" s="1">
        <v>23</v>
      </c>
      <c r="K2196" s="1">
        <v>4.2157999999999998</v>
      </c>
      <c r="M2196" s="1">
        <v>23</v>
      </c>
      <c r="N2196" s="1">
        <v>9.4689999999999996E-2</v>
      </c>
    </row>
    <row r="2197" spans="1:14">
      <c r="A2197" s="1">
        <v>2196</v>
      </c>
      <c r="B2197" s="1">
        <v>1123841</v>
      </c>
      <c r="C2197" s="1">
        <v>1124352</v>
      </c>
      <c r="D2197" s="1">
        <v>17</v>
      </c>
      <c r="E2197" s="1">
        <v>-55.957999999999998</v>
      </c>
      <c r="F2197" s="1">
        <v>5.6879999999999997</v>
      </c>
      <c r="G2197" s="1">
        <v>9.4428999999999999E-2</v>
      </c>
      <c r="J2197" s="1">
        <v>17</v>
      </c>
      <c r="K2197" s="1">
        <v>5.6879999999999997</v>
      </c>
      <c r="M2197" s="1">
        <v>17</v>
      </c>
      <c r="N2197" s="1">
        <v>9.4428999999999999E-2</v>
      </c>
    </row>
    <row r="2198" spans="1:14">
      <c r="A2198" s="1">
        <v>2197</v>
      </c>
      <c r="B2198" s="1">
        <v>1124353</v>
      </c>
      <c r="C2198" s="1">
        <v>1124864</v>
      </c>
      <c r="D2198" s="1">
        <v>21</v>
      </c>
      <c r="E2198" s="1">
        <v>-59.965000000000003</v>
      </c>
      <c r="F2198" s="1">
        <v>2.9260999999999999</v>
      </c>
      <c r="G2198" s="1">
        <v>6.0006999999999998E-2</v>
      </c>
      <c r="J2198" s="1">
        <v>21</v>
      </c>
      <c r="K2198" s="1">
        <v>2.9260999999999999</v>
      </c>
      <c r="M2198" s="1">
        <v>21</v>
      </c>
      <c r="N2198" s="1">
        <v>6.0006999999999998E-2</v>
      </c>
    </row>
    <row r="2199" spans="1:14">
      <c r="A2199" s="1">
        <v>2198</v>
      </c>
      <c r="B2199" s="1">
        <v>1124865</v>
      </c>
      <c r="C2199" s="1">
        <v>1125376</v>
      </c>
      <c r="D2199" s="1">
        <v>16</v>
      </c>
      <c r="E2199" s="1">
        <v>-56.64</v>
      </c>
      <c r="F2199" s="1">
        <v>5.6840000000000002</v>
      </c>
      <c r="G2199" s="1">
        <v>8.8813000000000003E-2</v>
      </c>
      <c r="J2199" s="1">
        <v>16</v>
      </c>
      <c r="K2199" s="1">
        <v>5.6840000000000002</v>
      </c>
      <c r="M2199" s="1">
        <v>16</v>
      </c>
      <c r="N2199" s="1">
        <v>8.8813000000000003E-2</v>
      </c>
    </row>
    <row r="2200" spans="1:14">
      <c r="A2200" s="1">
        <v>2199</v>
      </c>
      <c r="B2200" s="1">
        <v>1125377</v>
      </c>
      <c r="C2200" s="1">
        <v>1125888</v>
      </c>
      <c r="D2200" s="1">
        <v>8</v>
      </c>
      <c r="E2200" s="1">
        <v>-53.578000000000003</v>
      </c>
      <c r="F2200" s="1">
        <v>12</v>
      </c>
      <c r="G2200" s="1">
        <v>9.375E-2</v>
      </c>
      <c r="J2200" s="1">
        <v>8</v>
      </c>
      <c r="K2200" s="1">
        <v>12</v>
      </c>
      <c r="M2200" s="1">
        <v>8</v>
      </c>
      <c r="N2200" s="1">
        <v>9.375E-2</v>
      </c>
    </row>
    <row r="2201" spans="1:14">
      <c r="A2201" s="1">
        <v>2200</v>
      </c>
      <c r="B2201" s="1">
        <v>1125889</v>
      </c>
      <c r="C2201" s="1">
        <v>1126400</v>
      </c>
      <c r="D2201" s="1">
        <v>17</v>
      </c>
      <c r="E2201" s="1">
        <v>-53.911999999999999</v>
      </c>
      <c r="F2201" s="1">
        <v>6.1822999999999997</v>
      </c>
      <c r="G2201" s="1">
        <v>0.10264</v>
      </c>
      <c r="J2201" s="1">
        <v>17</v>
      </c>
      <c r="K2201" s="1">
        <v>6.1822999999999997</v>
      </c>
      <c r="M2201" s="1">
        <v>17</v>
      </c>
      <c r="N2201" s="1">
        <v>0.10264</v>
      </c>
    </row>
    <row r="2202" spans="1:14">
      <c r="A2202" s="1">
        <v>2201</v>
      </c>
      <c r="B2202" s="1">
        <v>1126401</v>
      </c>
      <c r="C2202" s="1">
        <v>1126912</v>
      </c>
      <c r="D2202" s="1">
        <v>16</v>
      </c>
      <c r="E2202" s="1">
        <v>-55.481999999999999</v>
      </c>
      <c r="F2202" s="1">
        <v>4.7758000000000003</v>
      </c>
      <c r="G2202" s="1">
        <v>7.4621999999999994E-2</v>
      </c>
      <c r="J2202" s="1">
        <v>16</v>
      </c>
      <c r="K2202" s="1">
        <v>4.7758000000000003</v>
      </c>
      <c r="M2202" s="1">
        <v>16</v>
      </c>
      <c r="N2202" s="1">
        <v>7.4621999999999994E-2</v>
      </c>
    </row>
    <row r="2203" spans="1:14">
      <c r="A2203" s="1">
        <v>2202</v>
      </c>
      <c r="B2203" s="1">
        <v>1126913</v>
      </c>
      <c r="C2203" s="1">
        <v>1127424</v>
      </c>
      <c r="D2203" s="1">
        <v>22</v>
      </c>
      <c r="E2203" s="1">
        <v>-56.131</v>
      </c>
      <c r="F2203" s="1">
        <v>4.3304999999999998</v>
      </c>
      <c r="G2203" s="1">
        <v>9.3037999999999996E-2</v>
      </c>
      <c r="J2203" s="1">
        <v>22</v>
      </c>
      <c r="K2203" s="1">
        <v>4.3304999999999998</v>
      </c>
      <c r="M2203" s="1">
        <v>22</v>
      </c>
      <c r="N2203" s="1">
        <v>9.3037999999999996E-2</v>
      </c>
    </row>
    <row r="2204" spans="1:14">
      <c r="A2204" s="1">
        <v>2203</v>
      </c>
      <c r="B2204" s="1">
        <v>1127425</v>
      </c>
      <c r="C2204" s="1">
        <v>1127936</v>
      </c>
      <c r="D2204" s="1">
        <v>20</v>
      </c>
      <c r="E2204" s="1">
        <v>-55.088999999999999</v>
      </c>
      <c r="F2204" s="1">
        <v>5.5945999999999998</v>
      </c>
      <c r="G2204" s="1">
        <v>0.10927000000000001</v>
      </c>
      <c r="J2204" s="1">
        <v>20</v>
      </c>
      <c r="K2204" s="1">
        <v>5.5945999999999998</v>
      </c>
      <c r="M2204" s="1">
        <v>20</v>
      </c>
      <c r="N2204" s="1">
        <v>0.10927000000000001</v>
      </c>
    </row>
    <row r="2205" spans="1:14">
      <c r="A2205" s="1">
        <v>2204</v>
      </c>
      <c r="B2205" s="1">
        <v>1127937</v>
      </c>
      <c r="C2205" s="1">
        <v>1128448</v>
      </c>
      <c r="D2205" s="1">
        <v>26</v>
      </c>
      <c r="E2205" s="1">
        <v>-49.338999999999999</v>
      </c>
      <c r="F2205" s="1">
        <v>1.0983000000000001</v>
      </c>
      <c r="G2205" s="1">
        <v>2.7885E-2</v>
      </c>
      <c r="J2205" s="1">
        <v>26</v>
      </c>
      <c r="K2205" s="1">
        <v>1.0983000000000001</v>
      </c>
      <c r="M2205" s="1">
        <v>26</v>
      </c>
      <c r="N2205" s="1">
        <v>2.7885E-2</v>
      </c>
    </row>
    <row r="2206" spans="1:14">
      <c r="A2206" s="1">
        <v>2205</v>
      </c>
      <c r="B2206" s="1">
        <v>1128449</v>
      </c>
      <c r="C2206" s="1">
        <v>1128960</v>
      </c>
      <c r="D2206" s="1">
        <v>25</v>
      </c>
      <c r="E2206" s="1">
        <v>-46.68</v>
      </c>
      <c r="F2206" s="1">
        <v>1.0550999999999999</v>
      </c>
      <c r="G2206" s="1">
        <v>2.5760000000000002E-2</v>
      </c>
      <c r="J2206" s="1">
        <v>25</v>
      </c>
      <c r="K2206" s="1">
        <v>1.0550999999999999</v>
      </c>
      <c r="M2206" s="1">
        <v>25</v>
      </c>
      <c r="N2206" s="1">
        <v>2.5760000000000002E-2</v>
      </c>
    </row>
    <row r="2207" spans="1:14">
      <c r="A2207" s="1">
        <v>2206</v>
      </c>
      <c r="B2207" s="1">
        <v>1128961</v>
      </c>
      <c r="C2207" s="1">
        <v>1129472</v>
      </c>
      <c r="D2207" s="1">
        <v>27</v>
      </c>
      <c r="E2207" s="1">
        <v>-45.494999999999997</v>
      </c>
      <c r="F2207" s="1">
        <v>0.98782000000000003</v>
      </c>
      <c r="G2207" s="1">
        <v>2.6046E-2</v>
      </c>
      <c r="J2207" s="1">
        <v>27</v>
      </c>
      <c r="K2207" s="1">
        <v>0.98782000000000003</v>
      </c>
      <c r="M2207" s="1">
        <v>27</v>
      </c>
      <c r="N2207" s="1">
        <v>2.6046E-2</v>
      </c>
    </row>
    <row r="2208" spans="1:14">
      <c r="A2208" s="1">
        <v>2207</v>
      </c>
      <c r="B2208" s="1">
        <v>1129473</v>
      </c>
      <c r="C2208" s="1">
        <v>1129984</v>
      </c>
      <c r="D2208" s="1">
        <v>30</v>
      </c>
      <c r="E2208" s="1">
        <v>-47.281999999999996</v>
      </c>
      <c r="F2208" s="1">
        <v>0.91852</v>
      </c>
      <c r="G2208" s="1">
        <v>2.691E-2</v>
      </c>
      <c r="J2208" s="1">
        <v>30</v>
      </c>
      <c r="K2208" s="1">
        <v>0.91852</v>
      </c>
      <c r="M2208" s="1">
        <v>30</v>
      </c>
      <c r="N2208" s="1">
        <v>2.691E-2</v>
      </c>
    </row>
    <row r="2209" spans="1:14">
      <c r="A2209" s="1">
        <v>2208</v>
      </c>
      <c r="B2209" s="1">
        <v>1129985</v>
      </c>
      <c r="C2209" s="1">
        <v>1130496</v>
      </c>
      <c r="D2209" s="1">
        <v>27</v>
      </c>
      <c r="E2209" s="1">
        <v>-47.218000000000004</v>
      </c>
      <c r="F2209" s="1">
        <v>0.64161999999999997</v>
      </c>
      <c r="G2209" s="1">
        <v>1.6917999999999999E-2</v>
      </c>
      <c r="J2209" s="1">
        <v>27</v>
      </c>
      <c r="K2209" s="1">
        <v>0.64161999999999997</v>
      </c>
      <c r="M2209" s="1">
        <v>27</v>
      </c>
      <c r="N2209" s="1">
        <v>1.6917999999999999E-2</v>
      </c>
    </row>
    <row r="2210" spans="1:14">
      <c r="A2210" s="1">
        <v>2209</v>
      </c>
      <c r="B2210" s="1">
        <v>1130497</v>
      </c>
      <c r="C2210" s="1">
        <v>1131008</v>
      </c>
      <c r="D2210" s="1">
        <v>25</v>
      </c>
      <c r="E2210" s="1">
        <v>-51.27</v>
      </c>
      <c r="F2210" s="1">
        <v>4.2606999999999999</v>
      </c>
      <c r="G2210" s="1">
        <v>0.10402</v>
      </c>
      <c r="J2210" s="1">
        <v>25</v>
      </c>
      <c r="K2210" s="1">
        <v>4.2606999999999999</v>
      </c>
      <c r="M2210" s="1">
        <v>25</v>
      </c>
      <c r="N2210" s="1">
        <v>0.10402</v>
      </c>
    </row>
    <row r="2211" spans="1:14">
      <c r="A2211" s="1">
        <v>2210</v>
      </c>
      <c r="B2211" s="1">
        <v>1131009</v>
      </c>
      <c r="C2211" s="1">
        <v>1131520</v>
      </c>
      <c r="D2211" s="1">
        <v>30</v>
      </c>
      <c r="E2211" s="1">
        <v>-51.784999999999997</v>
      </c>
      <c r="F2211" s="1">
        <v>1.6203000000000001</v>
      </c>
      <c r="G2211" s="1">
        <v>4.7468999999999997E-2</v>
      </c>
      <c r="J2211" s="1">
        <v>30</v>
      </c>
      <c r="K2211" s="1">
        <v>1.6203000000000001</v>
      </c>
      <c r="M2211" s="1">
        <v>30</v>
      </c>
      <c r="N2211" s="1">
        <v>4.7468999999999997E-2</v>
      </c>
    </row>
    <row r="2212" spans="1:14">
      <c r="A2212" s="1">
        <v>2211</v>
      </c>
      <c r="B2212" s="1">
        <v>1131521</v>
      </c>
      <c r="C2212" s="1">
        <v>1132032</v>
      </c>
      <c r="D2212" s="1">
        <v>26</v>
      </c>
      <c r="E2212" s="1">
        <v>-54.932000000000002</v>
      </c>
      <c r="F2212" s="1">
        <v>2.1576</v>
      </c>
      <c r="G2212" s="1">
        <v>5.4783999999999999E-2</v>
      </c>
      <c r="J2212" s="1">
        <v>26</v>
      </c>
      <c r="K2212" s="1">
        <v>2.1576</v>
      </c>
      <c r="M2212" s="1">
        <v>26</v>
      </c>
      <c r="N2212" s="1">
        <v>5.4783999999999999E-2</v>
      </c>
    </row>
    <row r="2213" spans="1:14">
      <c r="A2213" s="1">
        <v>2212</v>
      </c>
      <c r="B2213" s="1">
        <v>1132033</v>
      </c>
      <c r="C2213" s="1">
        <v>1132544</v>
      </c>
      <c r="D2213" s="1">
        <v>21</v>
      </c>
      <c r="E2213" s="1">
        <v>-58.1</v>
      </c>
      <c r="F2213" s="1">
        <v>2.9129999999999998</v>
      </c>
      <c r="G2213" s="1">
        <v>5.9740000000000001E-2</v>
      </c>
      <c r="J2213" s="1">
        <v>21</v>
      </c>
      <c r="K2213" s="1">
        <v>2.9129999999999998</v>
      </c>
      <c r="M2213" s="1">
        <v>21</v>
      </c>
      <c r="N2213" s="1">
        <v>5.9740000000000001E-2</v>
      </c>
    </row>
    <row r="2214" spans="1:14">
      <c r="A2214" s="1">
        <v>2213</v>
      </c>
      <c r="B2214" s="1">
        <v>1132545</v>
      </c>
      <c r="C2214" s="1">
        <v>1133056</v>
      </c>
      <c r="D2214" s="1">
        <v>18</v>
      </c>
      <c r="E2214" s="1">
        <v>-56.750999999999998</v>
      </c>
      <c r="F2214" s="1">
        <v>4.569</v>
      </c>
      <c r="G2214" s="1">
        <v>8.0314999999999998E-2</v>
      </c>
      <c r="J2214" s="1">
        <v>18</v>
      </c>
      <c r="K2214" s="1">
        <v>4.569</v>
      </c>
      <c r="M2214" s="1">
        <v>18</v>
      </c>
      <c r="N2214" s="1">
        <v>8.0314999999999998E-2</v>
      </c>
    </row>
    <row r="2215" spans="1:14">
      <c r="A2215" s="1">
        <v>2214</v>
      </c>
      <c r="B2215" s="1">
        <v>1133057</v>
      </c>
      <c r="C2215" s="1">
        <v>1133568</v>
      </c>
      <c r="D2215" s="1">
        <v>11</v>
      </c>
      <c r="E2215" s="1">
        <v>-52.63</v>
      </c>
      <c r="F2215" s="1">
        <v>9.9471000000000007</v>
      </c>
      <c r="G2215" s="1">
        <v>0.10685</v>
      </c>
      <c r="J2215" s="1">
        <v>11</v>
      </c>
      <c r="K2215" s="1">
        <v>9.9471000000000007</v>
      </c>
      <c r="M2215" s="1">
        <v>11</v>
      </c>
      <c r="N2215" s="1">
        <v>0.10685</v>
      </c>
    </row>
    <row r="2216" spans="1:14">
      <c r="A2216" s="1">
        <v>2215</v>
      </c>
      <c r="B2216" s="1">
        <v>1133569</v>
      </c>
      <c r="C2216" s="1">
        <v>1134080</v>
      </c>
      <c r="D2216" s="1">
        <v>18</v>
      </c>
      <c r="E2216" s="1">
        <v>-55.476999999999997</v>
      </c>
      <c r="F2216" s="1">
        <v>5.8571999999999997</v>
      </c>
      <c r="G2216" s="1">
        <v>0.10296</v>
      </c>
      <c r="J2216" s="1">
        <v>18</v>
      </c>
      <c r="K2216" s="1">
        <v>5.8571999999999997</v>
      </c>
      <c r="M2216" s="1">
        <v>18</v>
      </c>
      <c r="N2216" s="1">
        <v>0.10296</v>
      </c>
    </row>
    <row r="2217" spans="1:14">
      <c r="A2217" s="1">
        <v>2216</v>
      </c>
      <c r="B2217" s="1">
        <v>1134081</v>
      </c>
      <c r="C2217" s="1">
        <v>1134592</v>
      </c>
      <c r="D2217" s="1">
        <v>24</v>
      </c>
      <c r="E2217" s="1">
        <v>-53.637</v>
      </c>
      <c r="F2217" s="1">
        <v>3.2269000000000001</v>
      </c>
      <c r="G2217" s="1">
        <v>7.5631000000000004E-2</v>
      </c>
      <c r="J2217" s="1">
        <v>24</v>
      </c>
      <c r="K2217" s="1">
        <v>3.2269000000000001</v>
      </c>
      <c r="M2217" s="1">
        <v>24</v>
      </c>
      <c r="N2217" s="1">
        <v>7.5631000000000004E-2</v>
      </c>
    </row>
    <row r="2218" spans="1:14">
      <c r="A2218" s="1">
        <v>2217</v>
      </c>
      <c r="B2218" s="1">
        <v>1134593</v>
      </c>
      <c r="C2218" s="1">
        <v>1135104</v>
      </c>
      <c r="D2218" s="1">
        <v>23</v>
      </c>
      <c r="E2218" s="1">
        <v>-55.506999999999998</v>
      </c>
      <c r="F2218" s="1">
        <v>2.5830000000000002</v>
      </c>
      <c r="G2218" s="1">
        <v>5.8016999999999999E-2</v>
      </c>
      <c r="J2218" s="1">
        <v>23</v>
      </c>
      <c r="K2218" s="1">
        <v>2.5830000000000002</v>
      </c>
      <c r="M2218" s="1">
        <v>23</v>
      </c>
      <c r="N2218" s="1">
        <v>5.8016999999999999E-2</v>
      </c>
    </row>
    <row r="2219" spans="1:14">
      <c r="A2219" s="1">
        <v>2218</v>
      </c>
      <c r="B2219" s="1">
        <v>1135105</v>
      </c>
      <c r="C2219" s="1">
        <v>1135616</v>
      </c>
      <c r="D2219" s="1">
        <v>21</v>
      </c>
      <c r="E2219" s="1">
        <v>-56.957999999999998</v>
      </c>
      <c r="F2219" s="1">
        <v>4.7568999999999999</v>
      </c>
      <c r="G2219" s="1">
        <v>9.7555000000000003E-2</v>
      </c>
      <c r="J2219" s="1">
        <v>21</v>
      </c>
      <c r="K2219" s="1">
        <v>4.7568999999999999</v>
      </c>
      <c r="M2219" s="1">
        <v>21</v>
      </c>
      <c r="N2219" s="1">
        <v>9.7555000000000003E-2</v>
      </c>
    </row>
    <row r="2220" spans="1:14">
      <c r="A2220" s="1">
        <v>2219</v>
      </c>
      <c r="B2220" s="1">
        <v>1135617</v>
      </c>
      <c r="C2220" s="1">
        <v>1136128</v>
      </c>
      <c r="D2220" s="1">
        <v>28</v>
      </c>
      <c r="E2220" s="1">
        <v>-55</v>
      </c>
      <c r="F2220" s="1">
        <v>1.1245000000000001</v>
      </c>
      <c r="G2220" s="1">
        <v>3.0748999999999999E-2</v>
      </c>
      <c r="J2220" s="1">
        <v>28</v>
      </c>
      <c r="K2220" s="1">
        <v>1.1245000000000001</v>
      </c>
      <c r="M2220" s="1">
        <v>28</v>
      </c>
      <c r="N2220" s="1">
        <v>3.0748999999999999E-2</v>
      </c>
    </row>
    <row r="2221" spans="1:14">
      <c r="A2221" s="1">
        <v>2220</v>
      </c>
      <c r="B2221" s="1">
        <v>1136129</v>
      </c>
      <c r="C2221" s="1">
        <v>1136640</v>
      </c>
      <c r="D2221" s="1">
        <v>19</v>
      </c>
      <c r="E2221" s="1">
        <v>-54.951000000000001</v>
      </c>
      <c r="F2221" s="1">
        <v>5.0564</v>
      </c>
      <c r="G2221" s="1">
        <v>9.3820000000000001E-2</v>
      </c>
      <c r="J2221" s="1">
        <v>19</v>
      </c>
      <c r="K2221" s="1">
        <v>5.0564</v>
      </c>
      <c r="M2221" s="1">
        <v>19</v>
      </c>
      <c r="N2221" s="1">
        <v>9.3820000000000001E-2</v>
      </c>
    </row>
    <row r="2222" spans="1:14">
      <c r="A2222" s="1">
        <v>2221</v>
      </c>
      <c r="B2222" s="1">
        <v>1136641</v>
      </c>
      <c r="C2222" s="1">
        <v>1137152</v>
      </c>
      <c r="D2222" s="1">
        <v>26</v>
      </c>
      <c r="E2222" s="1">
        <v>-52.896000000000001</v>
      </c>
      <c r="F2222" s="1">
        <v>1.0996999999999999</v>
      </c>
      <c r="G2222" s="1">
        <v>2.7921000000000001E-2</v>
      </c>
      <c r="J2222" s="1">
        <v>26</v>
      </c>
      <c r="K2222" s="1">
        <v>1.0996999999999999</v>
      </c>
      <c r="M2222" s="1">
        <v>26</v>
      </c>
      <c r="N2222" s="1">
        <v>2.7921000000000001E-2</v>
      </c>
    </row>
    <row r="2223" spans="1:14">
      <c r="A2223" s="1">
        <v>2222</v>
      </c>
      <c r="B2223" s="1">
        <v>1137153</v>
      </c>
      <c r="C2223" s="1">
        <v>1137664</v>
      </c>
      <c r="D2223" s="1">
        <v>22</v>
      </c>
      <c r="E2223" s="1">
        <v>-54.591999999999999</v>
      </c>
      <c r="F2223" s="1">
        <v>2.8176999999999999</v>
      </c>
      <c r="G2223" s="1">
        <v>6.0536E-2</v>
      </c>
      <c r="J2223" s="1">
        <v>22</v>
      </c>
      <c r="K2223" s="1">
        <v>2.8176999999999999</v>
      </c>
      <c r="M2223" s="1">
        <v>22</v>
      </c>
      <c r="N2223" s="1">
        <v>6.0536E-2</v>
      </c>
    </row>
    <row r="2224" spans="1:14">
      <c r="A2224" s="1">
        <v>2223</v>
      </c>
      <c r="B2224" s="1">
        <v>1137665</v>
      </c>
      <c r="C2224" s="1">
        <v>1138176</v>
      </c>
      <c r="D2224" s="1">
        <v>11</v>
      </c>
      <c r="E2224" s="1">
        <v>-53.302999999999997</v>
      </c>
      <c r="F2224" s="1">
        <v>7.3879999999999999</v>
      </c>
      <c r="G2224" s="1">
        <v>7.9363000000000003E-2</v>
      </c>
      <c r="J2224" s="1">
        <v>11</v>
      </c>
      <c r="K2224" s="1">
        <v>7.3879999999999999</v>
      </c>
      <c r="M2224" s="1">
        <v>11</v>
      </c>
      <c r="N2224" s="1">
        <v>7.9363000000000003E-2</v>
      </c>
    </row>
    <row r="2225" spans="1:14">
      <c r="A2225" s="1">
        <v>2224</v>
      </c>
      <c r="B2225" s="1">
        <v>1138177</v>
      </c>
      <c r="C2225" s="1">
        <v>1138688</v>
      </c>
      <c r="D2225" s="1">
        <v>20</v>
      </c>
      <c r="E2225" s="1">
        <v>-53.774000000000001</v>
      </c>
      <c r="F2225" s="1">
        <v>3.8237000000000001</v>
      </c>
      <c r="G2225" s="1">
        <v>7.4682999999999999E-2</v>
      </c>
      <c r="J2225" s="1">
        <v>20</v>
      </c>
      <c r="K2225" s="1">
        <v>3.8237000000000001</v>
      </c>
      <c r="M2225" s="1">
        <v>20</v>
      </c>
      <c r="N2225" s="1">
        <v>7.4682999999999999E-2</v>
      </c>
    </row>
    <row r="2226" spans="1:14">
      <c r="A2226" s="1">
        <v>2225</v>
      </c>
      <c r="B2226" s="1">
        <v>1138689</v>
      </c>
      <c r="C2226" s="1">
        <v>1139200</v>
      </c>
      <c r="D2226" s="1">
        <v>15</v>
      </c>
      <c r="E2226" s="1">
        <v>-53.901000000000003</v>
      </c>
      <c r="F2226" s="1">
        <v>3.9790999999999999</v>
      </c>
      <c r="G2226" s="1">
        <v>5.8288E-2</v>
      </c>
      <c r="J2226" s="1">
        <v>15</v>
      </c>
      <c r="K2226" s="1">
        <v>3.9790999999999999</v>
      </c>
      <c r="M2226" s="1">
        <v>15</v>
      </c>
      <c r="N2226" s="1">
        <v>5.8288E-2</v>
      </c>
    </row>
    <row r="2227" spans="1:14">
      <c r="A2227" s="1">
        <v>2226</v>
      </c>
      <c r="B2227" s="1">
        <v>1139201</v>
      </c>
      <c r="C2227" s="1">
        <v>1139712</v>
      </c>
      <c r="D2227" s="1">
        <v>20</v>
      </c>
      <c r="E2227" s="1">
        <v>-54.298000000000002</v>
      </c>
      <c r="F2227" s="1">
        <v>3.1497999999999999</v>
      </c>
      <c r="G2227" s="1">
        <v>6.1518999999999997E-2</v>
      </c>
      <c r="J2227" s="1">
        <v>20</v>
      </c>
      <c r="K2227" s="1">
        <v>3.1497999999999999</v>
      </c>
      <c r="M2227" s="1">
        <v>20</v>
      </c>
      <c r="N2227" s="1">
        <v>6.1518999999999997E-2</v>
      </c>
    </row>
    <row r="2228" spans="1:14">
      <c r="A2228" s="1">
        <v>2227</v>
      </c>
      <c r="B2228" s="1">
        <v>1139713</v>
      </c>
      <c r="C2228" s="1">
        <v>1140224</v>
      </c>
      <c r="D2228" s="1">
        <v>20</v>
      </c>
      <c r="E2228" s="1">
        <v>-54.253999999999998</v>
      </c>
      <c r="F2228" s="1">
        <v>3.6244999999999998</v>
      </c>
      <c r="G2228" s="1">
        <v>7.0791000000000007E-2</v>
      </c>
      <c r="J2228" s="1">
        <v>20</v>
      </c>
      <c r="K2228" s="1">
        <v>3.6244999999999998</v>
      </c>
      <c r="M2228" s="1">
        <v>20</v>
      </c>
      <c r="N2228" s="1">
        <v>7.0791000000000007E-2</v>
      </c>
    </row>
    <row r="2229" spans="1:14">
      <c r="A2229" s="1">
        <v>2228</v>
      </c>
      <c r="B2229" s="1">
        <v>1140225</v>
      </c>
      <c r="C2229" s="1">
        <v>1140736</v>
      </c>
      <c r="D2229" s="1">
        <v>13</v>
      </c>
      <c r="E2229" s="1">
        <v>-51.948</v>
      </c>
      <c r="F2229" s="1">
        <v>3.0339999999999998</v>
      </c>
      <c r="G2229" s="1">
        <v>3.8517999999999997E-2</v>
      </c>
      <c r="J2229" s="1">
        <v>13</v>
      </c>
      <c r="K2229" s="1">
        <v>3.0339999999999998</v>
      </c>
      <c r="M2229" s="1">
        <v>13</v>
      </c>
      <c r="N2229" s="1">
        <v>3.8517999999999997E-2</v>
      </c>
    </row>
    <row r="2230" spans="1:14">
      <c r="A2230" s="1">
        <v>2229</v>
      </c>
      <c r="B2230" s="1">
        <v>1140737</v>
      </c>
      <c r="C2230" s="1">
        <v>1141248</v>
      </c>
      <c r="D2230" s="1">
        <v>11</v>
      </c>
      <c r="E2230" s="1">
        <v>-51.054000000000002</v>
      </c>
      <c r="F2230" s="1">
        <v>3.198</v>
      </c>
      <c r="G2230" s="1">
        <v>3.4354000000000003E-2</v>
      </c>
      <c r="J2230" s="1">
        <v>11</v>
      </c>
      <c r="K2230" s="1">
        <v>3.198</v>
      </c>
      <c r="M2230" s="1">
        <v>11</v>
      </c>
      <c r="N2230" s="1">
        <v>3.4354000000000003E-2</v>
      </c>
    </row>
    <row r="2231" spans="1:14">
      <c r="A2231" s="1">
        <v>2230</v>
      </c>
      <c r="B2231" s="1">
        <v>1141249</v>
      </c>
      <c r="C2231" s="1">
        <v>1141760</v>
      </c>
      <c r="D2231" s="1">
        <v>12</v>
      </c>
      <c r="E2231" s="1">
        <v>-51.732999999999997</v>
      </c>
      <c r="F2231" s="1">
        <v>7.1531000000000002</v>
      </c>
      <c r="G2231" s="1">
        <v>8.3824999999999997E-2</v>
      </c>
      <c r="J2231" s="1">
        <v>12</v>
      </c>
      <c r="K2231" s="1">
        <v>7.1531000000000002</v>
      </c>
      <c r="M2231" s="1">
        <v>12</v>
      </c>
      <c r="N2231" s="1">
        <v>8.3824999999999997E-2</v>
      </c>
    </row>
    <row r="2232" spans="1:14">
      <c r="A2232" s="1">
        <v>2231</v>
      </c>
      <c r="B2232" s="1">
        <v>1141761</v>
      </c>
      <c r="C2232" s="1">
        <v>1142272</v>
      </c>
      <c r="D2232" s="1">
        <v>14</v>
      </c>
      <c r="E2232" s="1">
        <v>-51.715000000000003</v>
      </c>
      <c r="F2232" s="1">
        <v>2.4041999999999999</v>
      </c>
      <c r="G2232" s="1">
        <v>3.2870000000000003E-2</v>
      </c>
      <c r="J2232" s="1">
        <v>14</v>
      </c>
      <c r="K2232" s="1">
        <v>2.4041999999999999</v>
      </c>
      <c r="M2232" s="1">
        <v>14</v>
      </c>
      <c r="N2232" s="1">
        <v>3.2870000000000003E-2</v>
      </c>
    </row>
    <row r="2233" spans="1:14">
      <c r="A2233" s="1">
        <v>2232</v>
      </c>
      <c r="B2233" s="1">
        <v>1142273</v>
      </c>
      <c r="C2233" s="1">
        <v>1142784</v>
      </c>
      <c r="D2233" s="1">
        <v>17</v>
      </c>
      <c r="E2233" s="1">
        <v>-54.975999999999999</v>
      </c>
      <c r="F2233" s="1">
        <v>3.6379999999999999</v>
      </c>
      <c r="G2233" s="1">
        <v>6.0396999999999999E-2</v>
      </c>
      <c r="J2233" s="1">
        <v>17</v>
      </c>
      <c r="K2233" s="1">
        <v>3.6379999999999999</v>
      </c>
      <c r="M2233" s="1">
        <v>17</v>
      </c>
      <c r="N2233" s="1">
        <v>6.0396999999999999E-2</v>
      </c>
    </row>
    <row r="2234" spans="1:14">
      <c r="A2234" s="1">
        <v>2233</v>
      </c>
      <c r="B2234" s="1">
        <v>1142785</v>
      </c>
      <c r="C2234" s="1">
        <v>1143296</v>
      </c>
      <c r="D2234" s="1">
        <v>13</v>
      </c>
      <c r="E2234" s="1">
        <v>-50.750999999999998</v>
      </c>
      <c r="F2234" s="1">
        <v>3.5912999999999999</v>
      </c>
      <c r="G2234" s="1">
        <v>4.5593000000000002E-2</v>
      </c>
      <c r="J2234" s="1">
        <v>13</v>
      </c>
      <c r="K2234" s="1">
        <v>3.5912999999999999</v>
      </c>
      <c r="M2234" s="1">
        <v>13</v>
      </c>
      <c r="N2234" s="1">
        <v>4.5593000000000002E-2</v>
      </c>
    </row>
    <row r="2235" spans="1:14">
      <c r="A2235" s="1">
        <v>2234</v>
      </c>
      <c r="B2235" s="1">
        <v>1143297</v>
      </c>
      <c r="C2235" s="1">
        <v>1143808</v>
      </c>
      <c r="D2235" s="1">
        <v>12</v>
      </c>
      <c r="E2235" s="1">
        <v>-49.037999999999997</v>
      </c>
      <c r="F2235" s="1">
        <v>6.8490000000000002</v>
      </c>
      <c r="G2235" s="1">
        <v>8.0262E-2</v>
      </c>
      <c r="J2235" s="1">
        <v>12</v>
      </c>
      <c r="K2235" s="1">
        <v>6.8490000000000002</v>
      </c>
      <c r="M2235" s="1">
        <v>12</v>
      </c>
      <c r="N2235" s="1">
        <v>8.0262E-2</v>
      </c>
    </row>
    <row r="2236" spans="1:14">
      <c r="A2236" s="1">
        <v>2235</v>
      </c>
      <c r="B2236" s="1">
        <v>1143809</v>
      </c>
      <c r="C2236" s="1">
        <v>1144320</v>
      </c>
      <c r="D2236" s="1">
        <v>12</v>
      </c>
      <c r="E2236" s="1">
        <v>-50.402000000000001</v>
      </c>
      <c r="F2236" s="1">
        <v>6.5932000000000004</v>
      </c>
      <c r="G2236" s="1">
        <v>7.7263999999999999E-2</v>
      </c>
      <c r="J2236" s="1">
        <v>12</v>
      </c>
      <c r="K2236" s="1">
        <v>6.5932000000000004</v>
      </c>
      <c r="M2236" s="1">
        <v>12</v>
      </c>
      <c r="N2236" s="1">
        <v>7.7263999999999999E-2</v>
      </c>
    </row>
    <row r="2237" spans="1:14">
      <c r="A2237" s="1">
        <v>2236</v>
      </c>
      <c r="B2237" s="1">
        <v>1144321</v>
      </c>
      <c r="C2237" s="1">
        <v>1144832</v>
      </c>
      <c r="D2237" s="1">
        <v>13</v>
      </c>
      <c r="E2237" s="1">
        <v>-48.444000000000003</v>
      </c>
      <c r="F2237" s="1">
        <v>3.0255000000000001</v>
      </c>
      <c r="G2237" s="1">
        <v>3.841E-2</v>
      </c>
      <c r="J2237" s="1">
        <v>13</v>
      </c>
      <c r="K2237" s="1">
        <v>3.0255000000000001</v>
      </c>
      <c r="M2237" s="1">
        <v>13</v>
      </c>
      <c r="N2237" s="1">
        <v>3.841E-2</v>
      </c>
    </row>
    <row r="2238" spans="1:14">
      <c r="A2238" s="1">
        <v>2237</v>
      </c>
      <c r="B2238" s="1">
        <v>1144833</v>
      </c>
      <c r="C2238" s="1">
        <v>1145344</v>
      </c>
      <c r="D2238" s="1">
        <v>15</v>
      </c>
      <c r="E2238" s="1">
        <v>-50.218000000000004</v>
      </c>
      <c r="F2238" s="1">
        <v>4.0331999999999999</v>
      </c>
      <c r="G2238" s="1">
        <v>5.9080000000000001E-2</v>
      </c>
      <c r="J2238" s="1">
        <v>15</v>
      </c>
      <c r="K2238" s="1">
        <v>4.0331999999999999</v>
      </c>
      <c r="M2238" s="1">
        <v>15</v>
      </c>
      <c r="N2238" s="1">
        <v>5.9080000000000001E-2</v>
      </c>
    </row>
    <row r="2239" spans="1:14">
      <c r="A2239" s="1">
        <v>2238</v>
      </c>
      <c r="B2239" s="1">
        <v>1145345</v>
      </c>
      <c r="C2239" s="1">
        <v>1145856</v>
      </c>
      <c r="D2239" s="1">
        <v>20</v>
      </c>
      <c r="E2239" s="1">
        <v>-52.069000000000003</v>
      </c>
      <c r="F2239" s="1">
        <v>3.3174000000000001</v>
      </c>
      <c r="G2239" s="1">
        <v>6.4793000000000003E-2</v>
      </c>
      <c r="J2239" s="1">
        <v>20</v>
      </c>
      <c r="K2239" s="1">
        <v>3.3174000000000001</v>
      </c>
      <c r="M2239" s="1">
        <v>20</v>
      </c>
      <c r="N2239" s="1">
        <v>6.4793000000000003E-2</v>
      </c>
    </row>
    <row r="2240" spans="1:14">
      <c r="A2240" s="1">
        <v>2239</v>
      </c>
      <c r="B2240" s="1">
        <v>1145857</v>
      </c>
      <c r="C2240" s="1">
        <v>1146368</v>
      </c>
      <c r="D2240" s="1">
        <v>25</v>
      </c>
      <c r="E2240" s="1">
        <v>-51.718000000000004</v>
      </c>
      <c r="F2240" s="1">
        <v>1.2623</v>
      </c>
      <c r="G2240" s="1">
        <v>3.0817000000000001E-2</v>
      </c>
      <c r="J2240" s="1">
        <v>25</v>
      </c>
      <c r="K2240" s="1">
        <v>1.2623</v>
      </c>
      <c r="M2240" s="1">
        <v>25</v>
      </c>
      <c r="N2240" s="1">
        <v>3.0817000000000001E-2</v>
      </c>
    </row>
    <row r="2241" spans="1:14">
      <c r="A2241" s="1">
        <v>2240</v>
      </c>
      <c r="B2241" s="1">
        <v>1146369</v>
      </c>
      <c r="C2241" s="1">
        <v>1146880</v>
      </c>
      <c r="D2241" s="1">
        <v>26</v>
      </c>
      <c r="E2241" s="1">
        <v>-46.761000000000003</v>
      </c>
      <c r="F2241" s="1">
        <v>0.77061000000000002</v>
      </c>
      <c r="G2241" s="1">
        <v>1.9566E-2</v>
      </c>
      <c r="J2241" s="1">
        <v>26</v>
      </c>
      <c r="K2241" s="1">
        <v>0.77061000000000002</v>
      </c>
      <c r="M2241" s="1">
        <v>26</v>
      </c>
      <c r="N2241" s="1">
        <v>1.9566E-2</v>
      </c>
    </row>
    <row r="2242" spans="1:14">
      <c r="A2242" s="1">
        <v>2241</v>
      </c>
      <c r="B2242" s="1">
        <v>1146881</v>
      </c>
      <c r="C2242" s="1">
        <v>1147392</v>
      </c>
      <c r="D2242" s="1">
        <v>30</v>
      </c>
      <c r="E2242" s="1">
        <v>-47.98</v>
      </c>
      <c r="F2242" s="1">
        <v>0.80230000000000001</v>
      </c>
      <c r="G2242" s="1">
        <v>2.3505000000000002E-2</v>
      </c>
      <c r="J2242" s="1">
        <v>30</v>
      </c>
      <c r="K2242" s="1">
        <v>0.80230000000000001</v>
      </c>
      <c r="M2242" s="1">
        <v>30</v>
      </c>
      <c r="N2242" s="1">
        <v>2.3505000000000002E-2</v>
      </c>
    </row>
    <row r="2243" spans="1:14">
      <c r="A2243" s="1">
        <v>2242</v>
      </c>
      <c r="B2243" s="1">
        <v>1147393</v>
      </c>
      <c r="C2243" s="1">
        <v>1147904</v>
      </c>
      <c r="D2243" s="1">
        <v>25</v>
      </c>
      <c r="E2243" s="1">
        <v>-48.612000000000002</v>
      </c>
      <c r="F2243" s="1">
        <v>1.3705000000000001</v>
      </c>
      <c r="G2243" s="1">
        <v>3.3459999999999997E-2</v>
      </c>
      <c r="J2243" s="1">
        <v>25</v>
      </c>
      <c r="K2243" s="1">
        <v>1.3705000000000001</v>
      </c>
      <c r="M2243" s="1">
        <v>25</v>
      </c>
      <c r="N2243" s="1">
        <v>3.3459999999999997E-2</v>
      </c>
    </row>
    <row r="2244" spans="1:14">
      <c r="A2244" s="1">
        <v>2243</v>
      </c>
      <c r="B2244" s="1">
        <v>1147905</v>
      </c>
      <c r="C2244" s="1">
        <v>1148416</v>
      </c>
      <c r="D2244" s="1">
        <v>25</v>
      </c>
      <c r="E2244" s="1">
        <v>-52.982999999999997</v>
      </c>
      <c r="F2244" s="1">
        <v>2.9571999999999998</v>
      </c>
      <c r="G2244" s="1">
        <v>7.2196999999999997E-2</v>
      </c>
      <c r="J2244" s="1">
        <v>25</v>
      </c>
      <c r="K2244" s="1">
        <v>2.9571999999999998</v>
      </c>
      <c r="M2244" s="1">
        <v>25</v>
      </c>
      <c r="N2244" s="1">
        <v>7.2196999999999997E-2</v>
      </c>
    </row>
    <row r="2245" spans="1:14">
      <c r="A2245" s="1">
        <v>2244</v>
      </c>
      <c r="B2245" s="1">
        <v>1148417</v>
      </c>
      <c r="C2245" s="1">
        <v>1148928</v>
      </c>
      <c r="D2245" s="1">
        <v>29</v>
      </c>
      <c r="E2245" s="1">
        <v>-49.881999999999998</v>
      </c>
      <c r="F2245" s="1">
        <v>1.6859</v>
      </c>
      <c r="G2245" s="1">
        <v>4.7745999999999997E-2</v>
      </c>
      <c r="J2245" s="1">
        <v>29</v>
      </c>
      <c r="K2245" s="1">
        <v>1.6859</v>
      </c>
      <c r="M2245" s="1">
        <v>29</v>
      </c>
      <c r="N2245" s="1">
        <v>4.7745999999999997E-2</v>
      </c>
    </row>
    <row r="2246" spans="1:14">
      <c r="A2246" s="1">
        <v>2245</v>
      </c>
      <c r="B2246" s="1">
        <v>1148929</v>
      </c>
      <c r="C2246" s="1">
        <v>1149440</v>
      </c>
      <c r="D2246" s="1">
        <v>26</v>
      </c>
      <c r="E2246" s="1">
        <v>-55.151000000000003</v>
      </c>
      <c r="F2246" s="1">
        <v>3.3203</v>
      </c>
      <c r="G2246" s="1">
        <v>8.4305000000000005E-2</v>
      </c>
      <c r="J2246" s="1">
        <v>26</v>
      </c>
      <c r="K2246" s="1">
        <v>3.3203</v>
      </c>
      <c r="M2246" s="1">
        <v>26</v>
      </c>
      <c r="N2246" s="1">
        <v>8.4305000000000005E-2</v>
      </c>
    </row>
    <row r="2247" spans="1:14">
      <c r="A2247" s="1">
        <v>2246</v>
      </c>
      <c r="B2247" s="1">
        <v>1149441</v>
      </c>
      <c r="C2247" s="1">
        <v>1149952</v>
      </c>
      <c r="D2247" s="1">
        <v>10</v>
      </c>
      <c r="E2247" s="1">
        <v>-52.12</v>
      </c>
      <c r="F2247" s="1">
        <v>9.8803999999999998</v>
      </c>
      <c r="G2247" s="1">
        <v>9.6488000000000004E-2</v>
      </c>
      <c r="J2247" s="1">
        <v>10</v>
      </c>
      <c r="K2247" s="1">
        <v>9.8803999999999998</v>
      </c>
      <c r="M2247" s="1">
        <v>10</v>
      </c>
      <c r="N2247" s="1">
        <v>9.6488000000000004E-2</v>
      </c>
    </row>
    <row r="2248" spans="1:14">
      <c r="A2248" s="1">
        <v>2247</v>
      </c>
      <c r="B2248" s="1">
        <v>1149953</v>
      </c>
      <c r="C2248" s="1">
        <v>1150464</v>
      </c>
      <c r="D2248" s="1">
        <v>12</v>
      </c>
      <c r="E2248" s="1">
        <v>-56.295999999999999</v>
      </c>
      <c r="F2248" s="1">
        <v>8.6198999999999995</v>
      </c>
      <c r="G2248" s="1">
        <v>0.10101</v>
      </c>
      <c r="J2248" s="1">
        <v>12</v>
      </c>
      <c r="K2248" s="1">
        <v>8.6198999999999995</v>
      </c>
      <c r="M2248" s="1">
        <v>12</v>
      </c>
      <c r="N2248" s="1">
        <v>0.10101</v>
      </c>
    </row>
    <row r="2249" spans="1:14">
      <c r="A2249" s="1">
        <v>2248</v>
      </c>
      <c r="B2249" s="1">
        <v>1150465</v>
      </c>
      <c r="C2249" s="1">
        <v>1150976</v>
      </c>
      <c r="D2249" s="1">
        <v>15</v>
      </c>
      <c r="E2249" s="1">
        <v>-54.667000000000002</v>
      </c>
      <c r="F2249" s="1">
        <v>6.0130999999999997</v>
      </c>
      <c r="G2249" s="1">
        <v>8.8081999999999994E-2</v>
      </c>
      <c r="J2249" s="1">
        <v>15</v>
      </c>
      <c r="K2249" s="1">
        <v>6.0130999999999997</v>
      </c>
      <c r="M2249" s="1">
        <v>15</v>
      </c>
      <c r="N2249" s="1">
        <v>8.8081999999999994E-2</v>
      </c>
    </row>
    <row r="2250" spans="1:14">
      <c r="A2250" s="1">
        <v>2249</v>
      </c>
      <c r="B2250" s="1">
        <v>1150977</v>
      </c>
      <c r="C2250" s="1">
        <v>1151488</v>
      </c>
      <c r="D2250" s="1">
        <v>17</v>
      </c>
      <c r="E2250" s="1">
        <v>-55.265999999999998</v>
      </c>
      <c r="F2250" s="1">
        <v>5.4326999999999996</v>
      </c>
      <c r="G2250" s="1">
        <v>9.0191999999999994E-2</v>
      </c>
      <c r="J2250" s="1">
        <v>17</v>
      </c>
      <c r="K2250" s="1">
        <v>5.4326999999999996</v>
      </c>
      <c r="M2250" s="1">
        <v>17</v>
      </c>
      <c r="N2250" s="1">
        <v>9.0191999999999994E-2</v>
      </c>
    </row>
    <row r="2251" spans="1:14">
      <c r="A2251" s="1">
        <v>2250</v>
      </c>
      <c r="B2251" s="1">
        <v>1151489</v>
      </c>
      <c r="C2251" s="1">
        <v>1152000</v>
      </c>
      <c r="D2251" s="1">
        <v>18</v>
      </c>
      <c r="E2251" s="1">
        <v>-54.731999999999999</v>
      </c>
      <c r="F2251" s="1">
        <v>6.1468999999999996</v>
      </c>
      <c r="G2251" s="1">
        <v>0.10804999999999999</v>
      </c>
      <c r="J2251" s="1">
        <v>18</v>
      </c>
      <c r="K2251" s="1">
        <v>6.1468999999999996</v>
      </c>
      <c r="M2251" s="1">
        <v>18</v>
      </c>
      <c r="N2251" s="1">
        <v>0.10804999999999999</v>
      </c>
    </row>
    <row r="2252" spans="1:14">
      <c r="A2252" s="1">
        <v>2251</v>
      </c>
      <c r="B2252" s="1">
        <v>1152001</v>
      </c>
      <c r="C2252" s="1">
        <v>1152512</v>
      </c>
      <c r="D2252" s="1">
        <v>16</v>
      </c>
      <c r="E2252" s="1">
        <v>-54.688000000000002</v>
      </c>
      <c r="F2252" s="1">
        <v>5.6013000000000002</v>
      </c>
      <c r="G2252" s="1">
        <v>8.7521000000000002E-2</v>
      </c>
      <c r="J2252" s="1">
        <v>16</v>
      </c>
      <c r="K2252" s="1">
        <v>5.6013000000000002</v>
      </c>
      <c r="M2252" s="1">
        <v>16</v>
      </c>
      <c r="N2252" s="1">
        <v>8.7521000000000002E-2</v>
      </c>
    </row>
    <row r="2253" spans="1:14">
      <c r="A2253" s="1">
        <v>2252</v>
      </c>
      <c r="B2253" s="1">
        <v>1152513</v>
      </c>
      <c r="C2253" s="1">
        <v>1153024</v>
      </c>
      <c r="D2253" s="1">
        <v>27</v>
      </c>
      <c r="E2253" s="1">
        <v>-58.932000000000002</v>
      </c>
      <c r="F2253" s="1">
        <v>2.9188999999999998</v>
      </c>
      <c r="G2253" s="1">
        <v>7.6963000000000004E-2</v>
      </c>
      <c r="J2253" s="1">
        <v>27</v>
      </c>
      <c r="K2253" s="1">
        <v>2.9188999999999998</v>
      </c>
      <c r="M2253" s="1">
        <v>27</v>
      </c>
      <c r="N2253" s="1">
        <v>7.6963000000000004E-2</v>
      </c>
    </row>
    <row r="2254" spans="1:14">
      <c r="A2254" s="1">
        <v>2253</v>
      </c>
      <c r="B2254" s="1">
        <v>1153025</v>
      </c>
      <c r="C2254" s="1">
        <v>1153536</v>
      </c>
      <c r="D2254" s="1">
        <v>27</v>
      </c>
      <c r="E2254" s="1">
        <v>-54.685000000000002</v>
      </c>
      <c r="F2254" s="1">
        <v>1.1651</v>
      </c>
      <c r="G2254" s="1">
        <v>3.0720999999999998E-2</v>
      </c>
      <c r="J2254" s="1">
        <v>27</v>
      </c>
      <c r="K2254" s="1">
        <v>1.1651</v>
      </c>
      <c r="M2254" s="1">
        <v>27</v>
      </c>
      <c r="N2254" s="1">
        <v>3.0720999999999998E-2</v>
      </c>
    </row>
    <row r="2255" spans="1:14">
      <c r="A2255" s="1">
        <v>2254</v>
      </c>
      <c r="B2255" s="1">
        <v>1153537</v>
      </c>
      <c r="C2255" s="1">
        <v>1154048</v>
      </c>
      <c r="D2255" s="1">
        <v>25</v>
      </c>
      <c r="E2255" s="1">
        <v>-57.207000000000001</v>
      </c>
      <c r="F2255" s="1">
        <v>3.206</v>
      </c>
      <c r="G2255" s="1">
        <v>7.8270999999999993E-2</v>
      </c>
      <c r="J2255" s="1">
        <v>25</v>
      </c>
      <c r="K2255" s="1">
        <v>3.206</v>
      </c>
      <c r="M2255" s="1">
        <v>25</v>
      </c>
      <c r="N2255" s="1">
        <v>7.8270999999999993E-2</v>
      </c>
    </row>
    <row r="2256" spans="1:14">
      <c r="A2256" s="1">
        <v>2255</v>
      </c>
      <c r="B2256" s="1">
        <v>1154049</v>
      </c>
      <c r="C2256" s="1">
        <v>1154560</v>
      </c>
      <c r="D2256" s="1">
        <v>28</v>
      </c>
      <c r="E2256" s="1">
        <v>-52.167999999999999</v>
      </c>
      <c r="F2256" s="1">
        <v>1.5660000000000001</v>
      </c>
      <c r="G2256" s="1">
        <v>4.2820999999999998E-2</v>
      </c>
      <c r="J2256" s="1">
        <v>28</v>
      </c>
      <c r="K2256" s="1">
        <v>1.5660000000000001</v>
      </c>
      <c r="M2256" s="1">
        <v>28</v>
      </c>
      <c r="N2256" s="1">
        <v>4.2820999999999998E-2</v>
      </c>
    </row>
    <row r="2257" spans="1:14">
      <c r="A2257" s="1">
        <v>2256</v>
      </c>
      <c r="B2257" s="1">
        <v>1154561</v>
      </c>
      <c r="C2257" s="1">
        <v>1155072</v>
      </c>
      <c r="D2257" s="1">
        <v>23</v>
      </c>
      <c r="E2257" s="1">
        <v>-56.344999999999999</v>
      </c>
      <c r="F2257" s="1">
        <v>3.8971</v>
      </c>
      <c r="G2257" s="1">
        <v>8.7534000000000001E-2</v>
      </c>
      <c r="J2257" s="1">
        <v>23</v>
      </c>
      <c r="K2257" s="1">
        <v>3.8971</v>
      </c>
      <c r="M2257" s="1">
        <v>23</v>
      </c>
      <c r="N2257" s="1">
        <v>8.7534000000000001E-2</v>
      </c>
    </row>
    <row r="2258" spans="1:14">
      <c r="A2258" s="1">
        <v>2257</v>
      </c>
      <c r="B2258" s="1">
        <v>1155073</v>
      </c>
      <c r="C2258" s="1">
        <v>1155584</v>
      </c>
      <c r="D2258" s="1">
        <v>13</v>
      </c>
      <c r="E2258" s="1">
        <v>-54.235999999999997</v>
      </c>
      <c r="F2258" s="1">
        <v>9.3684999999999992</v>
      </c>
      <c r="G2258" s="1">
        <v>0.11894</v>
      </c>
      <c r="J2258" s="1">
        <v>13</v>
      </c>
      <c r="K2258" s="1">
        <v>9.3684999999999992</v>
      </c>
      <c r="M2258" s="1">
        <v>13</v>
      </c>
      <c r="N2258" s="1">
        <v>0.11894</v>
      </c>
    </row>
    <row r="2259" spans="1:14">
      <c r="A2259" s="1">
        <v>2258</v>
      </c>
      <c r="B2259" s="1">
        <v>1155585</v>
      </c>
      <c r="C2259" s="1">
        <v>1156096</v>
      </c>
      <c r="D2259" s="1">
        <v>26</v>
      </c>
      <c r="E2259" s="1">
        <v>-55.661999999999999</v>
      </c>
      <c r="F2259" s="1">
        <v>2.9701</v>
      </c>
      <c r="G2259" s="1">
        <v>7.5412999999999994E-2</v>
      </c>
      <c r="J2259" s="1">
        <v>26</v>
      </c>
      <c r="K2259" s="1">
        <v>2.9701</v>
      </c>
      <c r="M2259" s="1">
        <v>26</v>
      </c>
      <c r="N2259" s="1">
        <v>7.5412999999999994E-2</v>
      </c>
    </row>
    <row r="2260" spans="1:14">
      <c r="A2260" s="1">
        <v>2259</v>
      </c>
      <c r="B2260" s="1">
        <v>1156097</v>
      </c>
      <c r="C2260" s="1">
        <v>1156608</v>
      </c>
      <c r="D2260" s="1">
        <v>18</v>
      </c>
      <c r="E2260" s="1">
        <v>-55.314</v>
      </c>
      <c r="F2260" s="1">
        <v>6.8960999999999997</v>
      </c>
      <c r="G2260" s="1">
        <v>0.12121999999999999</v>
      </c>
      <c r="J2260" s="1">
        <v>18</v>
      </c>
      <c r="K2260" s="1">
        <v>6.8960999999999997</v>
      </c>
      <c r="M2260" s="1">
        <v>18</v>
      </c>
      <c r="N2260" s="1">
        <v>0.12121999999999999</v>
      </c>
    </row>
    <row r="2261" spans="1:14">
      <c r="A2261" s="1">
        <v>2260</v>
      </c>
      <c r="B2261" s="1">
        <v>1156609</v>
      </c>
      <c r="C2261" s="1">
        <v>1157120</v>
      </c>
      <c r="D2261" s="1">
        <v>20</v>
      </c>
      <c r="E2261" s="1">
        <v>-58.003999999999998</v>
      </c>
      <c r="F2261" s="1">
        <v>4.0354000000000001</v>
      </c>
      <c r="G2261" s="1">
        <v>7.8815999999999997E-2</v>
      </c>
      <c r="J2261" s="1">
        <v>20</v>
      </c>
      <c r="K2261" s="1">
        <v>4.0354000000000001</v>
      </c>
      <c r="M2261" s="1">
        <v>20</v>
      </c>
      <c r="N2261" s="1">
        <v>7.8815999999999997E-2</v>
      </c>
    </row>
    <row r="2262" spans="1:14">
      <c r="A2262" s="1">
        <v>2261</v>
      </c>
      <c r="B2262" s="1">
        <v>1157121</v>
      </c>
      <c r="C2262" s="1">
        <v>1157632</v>
      </c>
      <c r="D2262" s="1">
        <v>20</v>
      </c>
      <c r="E2262" s="1">
        <v>-59.143999999999998</v>
      </c>
      <c r="F2262" s="1">
        <v>4.6203000000000003</v>
      </c>
      <c r="G2262" s="1">
        <v>9.0241000000000002E-2</v>
      </c>
      <c r="J2262" s="1">
        <v>20</v>
      </c>
      <c r="K2262" s="1">
        <v>4.6203000000000003</v>
      </c>
      <c r="M2262" s="1">
        <v>20</v>
      </c>
      <c r="N2262" s="1">
        <v>9.0241000000000002E-2</v>
      </c>
    </row>
    <row r="2263" spans="1:14">
      <c r="A2263" s="1">
        <v>2262</v>
      </c>
      <c r="B2263" s="1">
        <v>1157633</v>
      </c>
      <c r="C2263" s="1">
        <v>1158144</v>
      </c>
      <c r="D2263" s="1">
        <v>17</v>
      </c>
      <c r="E2263" s="1">
        <v>-54.997999999999998</v>
      </c>
      <c r="F2263" s="1">
        <v>5.3453999999999997</v>
      </c>
      <c r="G2263" s="1">
        <v>8.8742000000000001E-2</v>
      </c>
      <c r="J2263" s="1">
        <v>17</v>
      </c>
      <c r="K2263" s="1">
        <v>5.3453999999999997</v>
      </c>
      <c r="M2263" s="1">
        <v>17</v>
      </c>
      <c r="N2263" s="1">
        <v>8.8742000000000001E-2</v>
      </c>
    </row>
    <row r="2264" spans="1:14">
      <c r="A2264" s="1">
        <v>2263</v>
      </c>
      <c r="B2264" s="1">
        <v>1158145</v>
      </c>
      <c r="C2264" s="1">
        <v>1158656</v>
      </c>
      <c r="D2264" s="1">
        <v>14</v>
      </c>
      <c r="E2264" s="1">
        <v>-55.247999999999998</v>
      </c>
      <c r="F2264" s="1">
        <v>7.0609999999999999</v>
      </c>
      <c r="G2264" s="1">
        <v>9.6536999999999998E-2</v>
      </c>
      <c r="J2264" s="1">
        <v>14</v>
      </c>
      <c r="K2264" s="1">
        <v>7.0609999999999999</v>
      </c>
      <c r="M2264" s="1">
        <v>14</v>
      </c>
      <c r="N2264" s="1">
        <v>9.6536999999999998E-2</v>
      </c>
    </row>
    <row r="2265" spans="1:14">
      <c r="A2265" s="1">
        <v>2264</v>
      </c>
      <c r="B2265" s="1">
        <v>1158657</v>
      </c>
      <c r="C2265" s="1">
        <v>1159168</v>
      </c>
      <c r="D2265" s="1">
        <v>20</v>
      </c>
      <c r="E2265" s="1">
        <v>-55.258000000000003</v>
      </c>
      <c r="F2265" s="1">
        <v>4.1700999999999997</v>
      </c>
      <c r="G2265" s="1">
        <v>8.1447000000000006E-2</v>
      </c>
      <c r="J2265" s="1">
        <v>20</v>
      </c>
      <c r="K2265" s="1">
        <v>4.1700999999999997</v>
      </c>
      <c r="M2265" s="1">
        <v>20</v>
      </c>
      <c r="N2265" s="1">
        <v>8.1447000000000006E-2</v>
      </c>
    </row>
    <row r="2266" spans="1:14">
      <c r="A2266" s="1">
        <v>2265</v>
      </c>
      <c r="B2266" s="1">
        <v>1159169</v>
      </c>
      <c r="C2266" s="1">
        <v>1159680</v>
      </c>
      <c r="D2266" s="1">
        <v>21</v>
      </c>
      <c r="E2266" s="1">
        <v>-58.271000000000001</v>
      </c>
      <c r="F2266" s="1">
        <v>4.0426000000000002</v>
      </c>
      <c r="G2266" s="1">
        <v>8.2905000000000006E-2</v>
      </c>
      <c r="J2266" s="1">
        <v>21</v>
      </c>
      <c r="K2266" s="1">
        <v>4.0426000000000002</v>
      </c>
      <c r="M2266" s="1">
        <v>21</v>
      </c>
      <c r="N2266" s="1">
        <v>8.2905000000000006E-2</v>
      </c>
    </row>
    <row r="2267" spans="1:14">
      <c r="A2267" s="1">
        <v>2266</v>
      </c>
      <c r="B2267" s="1">
        <v>1159681</v>
      </c>
      <c r="C2267" s="1">
        <v>1160192</v>
      </c>
      <c r="D2267" s="1">
        <v>16</v>
      </c>
      <c r="E2267" s="1">
        <v>-59.262999999999998</v>
      </c>
      <c r="F2267" s="1">
        <v>6.3048000000000002</v>
      </c>
      <c r="G2267" s="1">
        <v>9.8512000000000002E-2</v>
      </c>
      <c r="J2267" s="1">
        <v>16</v>
      </c>
      <c r="K2267" s="1">
        <v>6.3048000000000002</v>
      </c>
      <c r="M2267" s="1">
        <v>16</v>
      </c>
      <c r="N2267" s="1">
        <v>9.8512000000000002E-2</v>
      </c>
    </row>
    <row r="2268" spans="1:14">
      <c r="A2268" s="1">
        <v>2267</v>
      </c>
      <c r="B2268" s="1">
        <v>1160193</v>
      </c>
      <c r="C2268" s="1">
        <v>1160704</v>
      </c>
      <c r="D2268" s="1">
        <v>17</v>
      </c>
      <c r="E2268" s="1">
        <v>-59.362000000000002</v>
      </c>
      <c r="F2268" s="1">
        <v>5.8296999999999999</v>
      </c>
      <c r="G2268" s="1">
        <v>9.6782000000000007E-2</v>
      </c>
      <c r="J2268" s="1">
        <v>17</v>
      </c>
      <c r="K2268" s="1">
        <v>5.8296999999999999</v>
      </c>
      <c r="M2268" s="1">
        <v>17</v>
      </c>
      <c r="N2268" s="1">
        <v>9.6782000000000007E-2</v>
      </c>
    </row>
    <row r="2269" spans="1:14">
      <c r="A2269" s="1">
        <v>2268</v>
      </c>
      <c r="B2269" s="1">
        <v>1160705</v>
      </c>
      <c r="C2269" s="1">
        <v>1161216</v>
      </c>
      <c r="D2269" s="1">
        <v>25</v>
      </c>
      <c r="E2269" s="1">
        <v>-57.131999999999998</v>
      </c>
      <c r="F2269" s="1">
        <v>2.5442999999999998</v>
      </c>
      <c r="G2269" s="1">
        <v>6.2115999999999998E-2</v>
      </c>
      <c r="J2269" s="1">
        <v>25</v>
      </c>
      <c r="K2269" s="1">
        <v>2.5442999999999998</v>
      </c>
      <c r="M2269" s="1">
        <v>25</v>
      </c>
      <c r="N2269" s="1">
        <v>6.2115999999999998E-2</v>
      </c>
    </row>
    <row r="2270" spans="1:14">
      <c r="A2270" s="1">
        <v>2269</v>
      </c>
      <c r="B2270" s="1">
        <v>1161217</v>
      </c>
      <c r="C2270" s="1">
        <v>1161728</v>
      </c>
      <c r="D2270" s="1">
        <v>16</v>
      </c>
      <c r="E2270" s="1">
        <v>-57.415999999999997</v>
      </c>
      <c r="F2270" s="1">
        <v>5.2535999999999996</v>
      </c>
      <c r="G2270" s="1">
        <v>8.2086999999999993E-2</v>
      </c>
      <c r="J2270" s="1">
        <v>16</v>
      </c>
      <c r="K2270" s="1">
        <v>5.2535999999999996</v>
      </c>
      <c r="M2270" s="1">
        <v>16</v>
      </c>
      <c r="N2270" s="1">
        <v>8.2086999999999993E-2</v>
      </c>
    </row>
    <row r="2271" spans="1:14">
      <c r="A2271" s="1">
        <v>2270</v>
      </c>
      <c r="B2271" s="1">
        <v>1161729</v>
      </c>
      <c r="C2271" s="1">
        <v>1162240</v>
      </c>
      <c r="D2271" s="1">
        <v>25</v>
      </c>
      <c r="E2271" s="1">
        <v>-57.911000000000001</v>
      </c>
      <c r="F2271" s="1">
        <v>3.1368999999999998</v>
      </c>
      <c r="G2271" s="1">
        <v>7.6583999999999999E-2</v>
      </c>
      <c r="J2271" s="1">
        <v>25</v>
      </c>
      <c r="K2271" s="1">
        <v>3.1368999999999998</v>
      </c>
      <c r="M2271" s="1">
        <v>25</v>
      </c>
      <c r="N2271" s="1">
        <v>7.6583999999999999E-2</v>
      </c>
    </row>
    <row r="2272" spans="1:14">
      <c r="A2272" s="1">
        <v>2271</v>
      </c>
      <c r="B2272" s="1">
        <v>1162241</v>
      </c>
      <c r="C2272" s="1">
        <v>1162752</v>
      </c>
      <c r="D2272" s="1">
        <v>22</v>
      </c>
      <c r="E2272" s="1">
        <v>-59.204999999999998</v>
      </c>
      <c r="F2272" s="1">
        <v>4.78</v>
      </c>
      <c r="G2272" s="1">
        <v>0.1027</v>
      </c>
      <c r="J2272" s="1">
        <v>22</v>
      </c>
      <c r="K2272" s="1">
        <v>4.78</v>
      </c>
      <c r="M2272" s="1">
        <v>22</v>
      </c>
      <c r="N2272" s="1">
        <v>0.1027</v>
      </c>
    </row>
    <row r="2273" spans="1:14">
      <c r="A2273" s="1">
        <v>2272</v>
      </c>
      <c r="B2273" s="1">
        <v>1162753</v>
      </c>
      <c r="C2273" s="1">
        <v>1163264</v>
      </c>
      <c r="D2273" s="1">
        <v>17</v>
      </c>
      <c r="E2273" s="1">
        <v>-58.146000000000001</v>
      </c>
      <c r="F2273" s="1">
        <v>4.6521999999999997</v>
      </c>
      <c r="G2273" s="1">
        <v>7.7234999999999998E-2</v>
      </c>
      <c r="J2273" s="1">
        <v>17</v>
      </c>
      <c r="K2273" s="1">
        <v>4.6521999999999997</v>
      </c>
      <c r="M2273" s="1">
        <v>17</v>
      </c>
      <c r="N2273" s="1">
        <v>7.7234999999999998E-2</v>
      </c>
    </row>
    <row r="2274" spans="1:14">
      <c r="A2274" s="1">
        <v>2273</v>
      </c>
      <c r="B2274" s="1">
        <v>1163265</v>
      </c>
      <c r="C2274" s="1">
        <v>1163776</v>
      </c>
      <c r="D2274" s="1">
        <v>15</v>
      </c>
      <c r="E2274" s="1">
        <v>-58.441000000000003</v>
      </c>
      <c r="F2274" s="1">
        <v>6</v>
      </c>
      <c r="G2274" s="1">
        <v>8.7890999999999997E-2</v>
      </c>
      <c r="J2274" s="1">
        <v>15</v>
      </c>
      <c r="K2274" s="1">
        <v>6</v>
      </c>
      <c r="M2274" s="1">
        <v>15</v>
      </c>
      <c r="N2274" s="1">
        <v>8.7890999999999997E-2</v>
      </c>
    </row>
    <row r="2275" spans="1:14">
      <c r="A2275" s="1">
        <v>2274</v>
      </c>
      <c r="B2275" s="1">
        <v>1163777</v>
      </c>
      <c r="C2275" s="1">
        <v>1164288</v>
      </c>
      <c r="D2275" s="1">
        <v>18</v>
      </c>
      <c r="E2275" s="1">
        <v>-56.106000000000002</v>
      </c>
      <c r="F2275" s="1">
        <v>4</v>
      </c>
      <c r="G2275" s="1">
        <v>7.0313000000000001E-2</v>
      </c>
      <c r="J2275" s="1">
        <v>18</v>
      </c>
      <c r="K2275" s="1">
        <v>4</v>
      </c>
      <c r="M2275" s="1">
        <v>18</v>
      </c>
      <c r="N2275" s="1">
        <v>7.0313000000000001E-2</v>
      </c>
    </row>
    <row r="2276" spans="1:14">
      <c r="A2276" s="1">
        <v>2275</v>
      </c>
      <c r="B2276" s="1">
        <v>1164289</v>
      </c>
      <c r="C2276" s="1">
        <v>1164800</v>
      </c>
      <c r="D2276" s="1">
        <v>12</v>
      </c>
      <c r="E2276" s="1">
        <v>-55.545000000000002</v>
      </c>
      <c r="F2276" s="1">
        <v>5.5350000000000001</v>
      </c>
      <c r="G2276" s="1">
        <v>6.4863000000000004E-2</v>
      </c>
      <c r="J2276" s="1">
        <v>12</v>
      </c>
      <c r="K2276" s="1">
        <v>5.5350000000000001</v>
      </c>
      <c r="M2276" s="1">
        <v>12</v>
      </c>
      <c r="N2276" s="1">
        <v>6.4863000000000004E-2</v>
      </c>
    </row>
    <row r="2277" spans="1:14">
      <c r="A2277" s="1">
        <v>2276</v>
      </c>
      <c r="B2277" s="1">
        <v>1164801</v>
      </c>
      <c r="C2277" s="1">
        <v>1165312</v>
      </c>
      <c r="D2277" s="1">
        <v>6</v>
      </c>
      <c r="E2277" s="1">
        <v>-50.951000000000001</v>
      </c>
      <c r="F2277" s="1">
        <v>11.827</v>
      </c>
      <c r="G2277" s="1">
        <v>6.9295999999999996E-2</v>
      </c>
      <c r="J2277" s="1">
        <v>6</v>
      </c>
      <c r="K2277" s="1">
        <v>11.827</v>
      </c>
      <c r="M2277" s="1">
        <v>6</v>
      </c>
      <c r="N2277" s="1">
        <v>6.9295999999999996E-2</v>
      </c>
    </row>
    <row r="2278" spans="1:14">
      <c r="A2278" s="1">
        <v>2277</v>
      </c>
      <c r="B2278" s="1">
        <v>1165313</v>
      </c>
      <c r="C2278" s="1">
        <v>1165824</v>
      </c>
      <c r="D2278" s="1">
        <v>15</v>
      </c>
      <c r="E2278" s="1">
        <v>-53.46</v>
      </c>
      <c r="F2278" s="1">
        <v>9.3217999999999996</v>
      </c>
      <c r="G2278" s="1">
        <v>0.13655</v>
      </c>
      <c r="J2278" s="1">
        <v>15</v>
      </c>
      <c r="K2278" s="1">
        <v>9.3217999999999996</v>
      </c>
      <c r="M2278" s="1">
        <v>15</v>
      </c>
      <c r="N2278" s="1">
        <v>0.13655</v>
      </c>
    </row>
    <row r="2279" spans="1:14">
      <c r="A2279" s="1">
        <v>2278</v>
      </c>
      <c r="B2279" s="1">
        <v>1165825</v>
      </c>
      <c r="C2279" s="1">
        <v>1166336</v>
      </c>
      <c r="D2279" s="1">
        <v>23</v>
      </c>
      <c r="E2279" s="1">
        <v>-58.97</v>
      </c>
      <c r="F2279" s="1">
        <v>3.2704</v>
      </c>
      <c r="G2279" s="1">
        <v>7.3456999999999995E-2</v>
      </c>
      <c r="J2279" s="1">
        <v>23</v>
      </c>
      <c r="K2279" s="1">
        <v>3.2704</v>
      </c>
      <c r="M2279" s="1">
        <v>23</v>
      </c>
      <c r="N2279" s="1">
        <v>7.3456999999999995E-2</v>
      </c>
    </row>
    <row r="2280" spans="1:14">
      <c r="A2280" s="1">
        <v>2279</v>
      </c>
      <c r="B2280" s="1">
        <v>1166337</v>
      </c>
      <c r="C2280" s="1">
        <v>1166848</v>
      </c>
      <c r="D2280" s="1">
        <v>11</v>
      </c>
      <c r="E2280" s="1">
        <v>-55.616999999999997</v>
      </c>
      <c r="F2280" s="1">
        <v>6.4497999999999998</v>
      </c>
      <c r="G2280" s="1">
        <v>6.9284999999999999E-2</v>
      </c>
      <c r="J2280" s="1">
        <v>11</v>
      </c>
      <c r="K2280" s="1">
        <v>6.4497999999999998</v>
      </c>
      <c r="M2280" s="1">
        <v>11</v>
      </c>
      <c r="N2280" s="1">
        <v>6.9284999999999999E-2</v>
      </c>
    </row>
    <row r="2281" spans="1:14">
      <c r="A2281" s="1">
        <v>2280</v>
      </c>
      <c r="B2281" s="1">
        <v>1166849</v>
      </c>
      <c r="C2281" s="1">
        <v>1167360</v>
      </c>
      <c r="D2281" s="1">
        <v>18</v>
      </c>
      <c r="E2281" s="1">
        <v>-58.186</v>
      </c>
      <c r="F2281" s="1">
        <v>6.3246000000000002</v>
      </c>
      <c r="G2281" s="1">
        <v>0.11117</v>
      </c>
      <c r="J2281" s="1">
        <v>18</v>
      </c>
      <c r="K2281" s="1">
        <v>6.3246000000000002</v>
      </c>
      <c r="M2281" s="1">
        <v>18</v>
      </c>
      <c r="N2281" s="1">
        <v>0.11117</v>
      </c>
    </row>
    <row r="2282" spans="1:14">
      <c r="A2282" s="1">
        <v>2281</v>
      </c>
      <c r="B2282" s="1">
        <v>1167361</v>
      </c>
      <c r="C2282" s="1">
        <v>1167872</v>
      </c>
      <c r="D2282" s="1">
        <v>11</v>
      </c>
      <c r="E2282" s="1">
        <v>-58.43</v>
      </c>
      <c r="F2282" s="1">
        <v>7.6283000000000003</v>
      </c>
      <c r="G2282" s="1">
        <v>8.1945000000000004E-2</v>
      </c>
      <c r="J2282" s="1">
        <v>11</v>
      </c>
      <c r="K2282" s="1">
        <v>7.6283000000000003</v>
      </c>
      <c r="M2282" s="1">
        <v>11</v>
      </c>
      <c r="N2282" s="1">
        <v>8.1945000000000004E-2</v>
      </c>
    </row>
    <row r="2283" spans="1:14">
      <c r="A2283" s="1">
        <v>2282</v>
      </c>
      <c r="B2283" s="1">
        <v>1167873</v>
      </c>
      <c r="C2283" s="1">
        <v>1168384</v>
      </c>
      <c r="D2283" s="1">
        <v>17</v>
      </c>
      <c r="E2283" s="1">
        <v>-58.186999999999998</v>
      </c>
      <c r="F2283" s="1">
        <v>3.9994999999999998</v>
      </c>
      <c r="G2283" s="1">
        <v>6.6399E-2</v>
      </c>
      <c r="J2283" s="1">
        <v>17</v>
      </c>
      <c r="K2283" s="1">
        <v>3.9994999999999998</v>
      </c>
      <c r="M2283" s="1">
        <v>17</v>
      </c>
      <c r="N2283" s="1">
        <v>6.6399E-2</v>
      </c>
    </row>
    <row r="2284" spans="1:14">
      <c r="A2284" s="1">
        <v>2283</v>
      </c>
      <c r="B2284" s="1">
        <v>1168385</v>
      </c>
      <c r="C2284" s="1">
        <v>1168896</v>
      </c>
      <c r="D2284" s="1">
        <v>8</v>
      </c>
      <c r="E2284" s="1">
        <v>-52.405999999999999</v>
      </c>
      <c r="F2284" s="1">
        <v>10.964</v>
      </c>
      <c r="G2284" s="1">
        <v>8.5657999999999998E-2</v>
      </c>
      <c r="J2284" s="1">
        <v>8</v>
      </c>
      <c r="K2284" s="1">
        <v>10.964</v>
      </c>
      <c r="M2284" s="1">
        <v>8</v>
      </c>
      <c r="N2284" s="1">
        <v>8.5657999999999998E-2</v>
      </c>
    </row>
    <row r="2285" spans="1:14">
      <c r="A2285" s="1">
        <v>2284</v>
      </c>
      <c r="B2285" s="1">
        <v>1168897</v>
      </c>
      <c r="C2285" s="1">
        <v>1169408</v>
      </c>
      <c r="D2285" s="1">
        <v>11</v>
      </c>
      <c r="E2285" s="1">
        <v>-54.728999999999999</v>
      </c>
      <c r="F2285" s="1">
        <v>9.8146000000000004</v>
      </c>
      <c r="G2285" s="1">
        <v>0.10543</v>
      </c>
      <c r="J2285" s="1">
        <v>11</v>
      </c>
      <c r="K2285" s="1">
        <v>9.8146000000000004</v>
      </c>
      <c r="M2285" s="1">
        <v>11</v>
      </c>
      <c r="N2285" s="1">
        <v>0.10543</v>
      </c>
    </row>
    <row r="2286" spans="1:14">
      <c r="A2286" s="1">
        <v>2285</v>
      </c>
      <c r="B2286" s="1">
        <v>1169409</v>
      </c>
      <c r="C2286" s="1">
        <v>1169920</v>
      </c>
      <c r="D2286" s="1">
        <v>18</v>
      </c>
      <c r="E2286" s="1">
        <v>-57.761000000000003</v>
      </c>
      <c r="F2286" s="1">
        <v>5.5500999999999996</v>
      </c>
      <c r="G2286" s="1">
        <v>9.7560999999999995E-2</v>
      </c>
      <c r="J2286" s="1">
        <v>18</v>
      </c>
      <c r="K2286" s="1">
        <v>5.5500999999999996</v>
      </c>
      <c r="M2286" s="1">
        <v>18</v>
      </c>
      <c r="N2286" s="1">
        <v>9.7560999999999995E-2</v>
      </c>
    </row>
    <row r="2287" spans="1:14">
      <c r="A2287" s="1">
        <v>2286</v>
      </c>
      <c r="B2287" s="1">
        <v>1169921</v>
      </c>
      <c r="C2287" s="1">
        <v>1170432</v>
      </c>
      <c r="D2287" s="1">
        <v>13</v>
      </c>
      <c r="E2287" s="1">
        <v>-57.036999999999999</v>
      </c>
      <c r="F2287" s="1">
        <v>6.5099</v>
      </c>
      <c r="G2287" s="1">
        <v>8.2644999999999996E-2</v>
      </c>
      <c r="J2287" s="1">
        <v>13</v>
      </c>
      <c r="K2287" s="1">
        <v>6.5099</v>
      </c>
      <c r="M2287" s="1">
        <v>13</v>
      </c>
      <c r="N2287" s="1">
        <v>8.2644999999999996E-2</v>
      </c>
    </row>
    <row r="2288" spans="1:14">
      <c r="A2288" s="1">
        <v>2287</v>
      </c>
      <c r="B2288" s="1">
        <v>1170433</v>
      </c>
      <c r="C2288" s="1">
        <v>1170944</v>
      </c>
      <c r="D2288" s="1">
        <v>17</v>
      </c>
      <c r="E2288" s="1">
        <v>-58.51</v>
      </c>
      <c r="F2288" s="1">
        <v>6.2352999999999996</v>
      </c>
      <c r="G2288" s="1">
        <v>0.10352</v>
      </c>
      <c r="J2288" s="1">
        <v>17</v>
      </c>
      <c r="K2288" s="1">
        <v>6.2352999999999996</v>
      </c>
      <c r="M2288" s="1">
        <v>17</v>
      </c>
      <c r="N2288" s="1">
        <v>0.10352</v>
      </c>
    </row>
    <row r="2289" spans="1:14">
      <c r="A2289" s="1">
        <v>2288</v>
      </c>
      <c r="B2289" s="1">
        <v>1170945</v>
      </c>
      <c r="C2289" s="1">
        <v>1171456</v>
      </c>
      <c r="D2289" s="1">
        <v>13</v>
      </c>
      <c r="E2289" s="1">
        <v>-55.86</v>
      </c>
      <c r="F2289" s="1">
        <v>9.1469000000000005</v>
      </c>
      <c r="G2289" s="1">
        <v>0.11612</v>
      </c>
      <c r="J2289" s="1">
        <v>13</v>
      </c>
      <c r="K2289" s="1">
        <v>9.1469000000000005</v>
      </c>
      <c r="M2289" s="1">
        <v>13</v>
      </c>
      <c r="N2289" s="1">
        <v>0.11612</v>
      </c>
    </row>
    <row r="2290" spans="1:14">
      <c r="A2290" s="1">
        <v>2289</v>
      </c>
      <c r="B2290" s="1">
        <v>1171457</v>
      </c>
      <c r="C2290" s="1">
        <v>1171968</v>
      </c>
      <c r="D2290" s="1">
        <v>12</v>
      </c>
      <c r="E2290" s="1">
        <v>-55.173999999999999</v>
      </c>
      <c r="F2290" s="1">
        <v>6.7363999999999997</v>
      </c>
      <c r="G2290" s="1">
        <v>7.8941999999999998E-2</v>
      </c>
      <c r="J2290" s="1">
        <v>12</v>
      </c>
      <c r="K2290" s="1">
        <v>6.7363999999999997</v>
      </c>
      <c r="M2290" s="1">
        <v>12</v>
      </c>
      <c r="N2290" s="1">
        <v>7.8941999999999998E-2</v>
      </c>
    </row>
    <row r="2291" spans="1:14">
      <c r="A2291" s="1">
        <v>2290</v>
      </c>
      <c r="B2291" s="1">
        <v>1171969</v>
      </c>
      <c r="C2291" s="1">
        <v>1172480</v>
      </c>
      <c r="D2291" s="1">
        <v>7</v>
      </c>
      <c r="E2291" s="1">
        <v>-56.457000000000001</v>
      </c>
      <c r="F2291" s="1">
        <v>7.9057000000000004</v>
      </c>
      <c r="G2291" s="1">
        <v>5.4043000000000001E-2</v>
      </c>
      <c r="J2291" s="1">
        <v>7</v>
      </c>
      <c r="K2291" s="1">
        <v>7.9057000000000004</v>
      </c>
      <c r="M2291" s="1">
        <v>7</v>
      </c>
      <c r="N2291" s="1">
        <v>5.4043000000000001E-2</v>
      </c>
    </row>
    <row r="2292" spans="1:14">
      <c r="A2292" s="1">
        <v>2291</v>
      </c>
      <c r="B2292" s="1">
        <v>1172481</v>
      </c>
      <c r="C2292" s="1">
        <v>1172992</v>
      </c>
      <c r="D2292" s="1">
        <v>12</v>
      </c>
      <c r="E2292" s="1">
        <v>-56.006</v>
      </c>
      <c r="F2292" s="1">
        <v>5.1639999999999997</v>
      </c>
      <c r="G2292" s="1">
        <v>6.0514999999999999E-2</v>
      </c>
      <c r="J2292" s="1">
        <v>12</v>
      </c>
      <c r="K2292" s="1">
        <v>5.1639999999999997</v>
      </c>
      <c r="M2292" s="1">
        <v>12</v>
      </c>
      <c r="N2292" s="1">
        <v>6.0514999999999999E-2</v>
      </c>
    </row>
    <row r="2293" spans="1:14">
      <c r="A2293" s="1">
        <v>2292</v>
      </c>
      <c r="B2293" s="1">
        <v>1172993</v>
      </c>
      <c r="C2293" s="1">
        <v>1173504</v>
      </c>
      <c r="D2293" s="1">
        <v>8</v>
      </c>
      <c r="E2293" s="1">
        <v>-56.473999999999997</v>
      </c>
      <c r="F2293" s="1">
        <v>8.0688999999999993</v>
      </c>
      <c r="G2293" s="1">
        <v>6.3037999999999997E-2</v>
      </c>
      <c r="J2293" s="1">
        <v>8</v>
      </c>
      <c r="K2293" s="1">
        <v>8.0688999999999993</v>
      </c>
      <c r="M2293" s="1">
        <v>8</v>
      </c>
      <c r="N2293" s="1">
        <v>6.3037999999999997E-2</v>
      </c>
    </row>
    <row r="2294" spans="1:14">
      <c r="A2294" s="1">
        <v>2293</v>
      </c>
      <c r="B2294" s="1">
        <v>1173505</v>
      </c>
      <c r="C2294" s="1">
        <v>1174016</v>
      </c>
      <c r="D2294" s="1">
        <v>15</v>
      </c>
      <c r="E2294" s="1">
        <v>-56.314999999999998</v>
      </c>
      <c r="F2294" s="1">
        <v>7.0674000000000001</v>
      </c>
      <c r="G2294" s="1">
        <v>0.10353</v>
      </c>
      <c r="J2294" s="1">
        <v>15</v>
      </c>
      <c r="K2294" s="1">
        <v>7.0674000000000001</v>
      </c>
      <c r="M2294" s="1">
        <v>15</v>
      </c>
      <c r="N2294" s="1">
        <v>0.10353</v>
      </c>
    </row>
    <row r="2295" spans="1:14">
      <c r="A2295" s="1">
        <v>2294</v>
      </c>
      <c r="B2295" s="1">
        <v>1174017</v>
      </c>
      <c r="C2295" s="1">
        <v>1174528</v>
      </c>
      <c r="D2295" s="1">
        <v>12</v>
      </c>
      <c r="E2295" s="1">
        <v>-55.152000000000001</v>
      </c>
      <c r="F2295" s="1">
        <v>7.0151000000000003</v>
      </c>
      <c r="G2295" s="1">
        <v>8.2209000000000004E-2</v>
      </c>
      <c r="J2295" s="1">
        <v>12</v>
      </c>
      <c r="K2295" s="1">
        <v>7.0151000000000003</v>
      </c>
      <c r="M2295" s="1">
        <v>12</v>
      </c>
      <c r="N2295" s="1">
        <v>8.2209000000000004E-2</v>
      </c>
    </row>
    <row r="2296" spans="1:14">
      <c r="A2296" s="1">
        <v>2295</v>
      </c>
      <c r="B2296" s="1">
        <v>1174529</v>
      </c>
      <c r="C2296" s="1">
        <v>1175040</v>
      </c>
      <c r="D2296" s="1">
        <v>6</v>
      </c>
      <c r="E2296" s="1">
        <v>-53.100999999999999</v>
      </c>
      <c r="F2296" s="1">
        <v>10.776999999999999</v>
      </c>
      <c r="G2296" s="1">
        <v>6.3144000000000006E-2</v>
      </c>
      <c r="J2296" s="1">
        <v>6</v>
      </c>
      <c r="K2296" s="1">
        <v>10.776999999999999</v>
      </c>
      <c r="M2296" s="1">
        <v>6</v>
      </c>
      <c r="N2296" s="1">
        <v>6.3144000000000006E-2</v>
      </c>
    </row>
    <row r="2297" spans="1:14">
      <c r="A2297" s="1">
        <v>2296</v>
      </c>
      <c r="B2297" s="1">
        <v>1175041</v>
      </c>
      <c r="C2297" s="1">
        <v>1175552</v>
      </c>
      <c r="D2297" s="1">
        <v>20</v>
      </c>
      <c r="E2297" s="1">
        <v>-59.081000000000003</v>
      </c>
      <c r="F2297" s="1">
        <v>4.0406000000000004</v>
      </c>
      <c r="G2297" s="1">
        <v>7.8918000000000002E-2</v>
      </c>
      <c r="J2297" s="1">
        <v>20</v>
      </c>
      <c r="K2297" s="1">
        <v>4.0406000000000004</v>
      </c>
      <c r="M2297" s="1">
        <v>20</v>
      </c>
      <c r="N2297" s="1">
        <v>7.8918000000000002E-2</v>
      </c>
    </row>
    <row r="2298" spans="1:14">
      <c r="A2298" s="1">
        <v>2297</v>
      </c>
      <c r="B2298" s="1">
        <v>1175553</v>
      </c>
      <c r="C2298" s="1">
        <v>1176064</v>
      </c>
      <c r="D2298" s="1">
        <v>19</v>
      </c>
      <c r="E2298" s="1">
        <v>-60.93</v>
      </c>
      <c r="F2298" s="1">
        <v>3.9853999999999998</v>
      </c>
      <c r="G2298" s="1">
        <v>7.3946999999999999E-2</v>
      </c>
      <c r="J2298" s="1">
        <v>19</v>
      </c>
      <c r="K2298" s="1">
        <v>3.9853999999999998</v>
      </c>
      <c r="M2298" s="1">
        <v>19</v>
      </c>
      <c r="N2298" s="1">
        <v>7.3946999999999999E-2</v>
      </c>
    </row>
    <row r="2299" spans="1:14">
      <c r="A2299" s="1">
        <v>2298</v>
      </c>
      <c r="B2299" s="1">
        <v>1176065</v>
      </c>
      <c r="C2299" s="1">
        <v>1176576</v>
      </c>
      <c r="D2299" s="1">
        <v>11</v>
      </c>
      <c r="E2299" s="1">
        <v>-53.869</v>
      </c>
      <c r="F2299" s="1">
        <v>8.9015000000000004</v>
      </c>
      <c r="G2299" s="1">
        <v>9.5620999999999998E-2</v>
      </c>
      <c r="J2299" s="1">
        <v>11</v>
      </c>
      <c r="K2299" s="1">
        <v>8.9015000000000004</v>
      </c>
      <c r="M2299" s="1">
        <v>11</v>
      </c>
      <c r="N2299" s="1">
        <v>9.5620999999999998E-2</v>
      </c>
    </row>
    <row r="2300" spans="1:14">
      <c r="A2300" s="1">
        <v>2299</v>
      </c>
      <c r="B2300" s="1">
        <v>1176577</v>
      </c>
      <c r="C2300" s="1">
        <v>1177088</v>
      </c>
      <c r="D2300" s="1">
        <v>14</v>
      </c>
      <c r="E2300" s="1">
        <v>-56.268999999999998</v>
      </c>
      <c r="F2300" s="1">
        <v>9.6942000000000004</v>
      </c>
      <c r="G2300" s="1">
        <v>0.13253999999999999</v>
      </c>
      <c r="J2300" s="1">
        <v>14</v>
      </c>
      <c r="K2300" s="1">
        <v>9.6942000000000004</v>
      </c>
      <c r="M2300" s="1">
        <v>14</v>
      </c>
      <c r="N2300" s="1">
        <v>0.13253999999999999</v>
      </c>
    </row>
    <row r="2301" spans="1:14">
      <c r="A2301" s="1">
        <v>2300</v>
      </c>
      <c r="B2301" s="1">
        <v>1177089</v>
      </c>
      <c r="C2301" s="1">
        <v>1177600</v>
      </c>
      <c r="D2301" s="1">
        <v>6</v>
      </c>
      <c r="E2301" s="1">
        <v>-53.679000000000002</v>
      </c>
      <c r="F2301" s="1">
        <v>12.294</v>
      </c>
      <c r="G2301" s="1">
        <v>7.2033E-2</v>
      </c>
      <c r="J2301" s="1">
        <v>6</v>
      </c>
      <c r="K2301" s="1">
        <v>12.294</v>
      </c>
      <c r="M2301" s="1">
        <v>6</v>
      </c>
      <c r="N2301" s="1">
        <v>7.2033E-2</v>
      </c>
    </row>
    <row r="2302" spans="1:14">
      <c r="A2302" s="1">
        <v>2301</v>
      </c>
      <c r="B2302" s="1">
        <v>1177601</v>
      </c>
      <c r="C2302" s="1">
        <v>1178112</v>
      </c>
      <c r="D2302" s="1">
        <v>13</v>
      </c>
      <c r="E2302" s="1">
        <v>-57.146999999999998</v>
      </c>
      <c r="F2302" s="1">
        <v>10.052</v>
      </c>
      <c r="G2302" s="1">
        <v>0.12762000000000001</v>
      </c>
      <c r="J2302" s="1">
        <v>13</v>
      </c>
      <c r="K2302" s="1">
        <v>10.052</v>
      </c>
      <c r="M2302" s="1">
        <v>13</v>
      </c>
      <c r="N2302" s="1">
        <v>0.12762000000000001</v>
      </c>
    </row>
    <row r="2303" spans="1:14">
      <c r="A2303" s="1">
        <v>2302</v>
      </c>
      <c r="B2303" s="1">
        <v>1178113</v>
      </c>
      <c r="C2303" s="1">
        <v>1178624</v>
      </c>
      <c r="D2303" s="1">
        <v>16</v>
      </c>
      <c r="E2303" s="1">
        <v>-57.789000000000001</v>
      </c>
      <c r="F2303" s="1">
        <v>6.5523999999999996</v>
      </c>
      <c r="G2303" s="1">
        <v>0.10238</v>
      </c>
      <c r="J2303" s="1">
        <v>16</v>
      </c>
      <c r="K2303" s="1">
        <v>6.5523999999999996</v>
      </c>
      <c r="M2303" s="1">
        <v>16</v>
      </c>
      <c r="N2303" s="1">
        <v>0.10238</v>
      </c>
    </row>
    <row r="2304" spans="1:14">
      <c r="A2304" s="1">
        <v>2303</v>
      </c>
      <c r="B2304" s="1">
        <v>1178625</v>
      </c>
      <c r="C2304" s="1">
        <v>1179136</v>
      </c>
      <c r="D2304" s="1">
        <v>10</v>
      </c>
      <c r="E2304" s="1">
        <v>-54.578000000000003</v>
      </c>
      <c r="F2304" s="1">
        <v>4</v>
      </c>
      <c r="G2304" s="1">
        <v>3.9063000000000001E-2</v>
      </c>
      <c r="J2304" s="1">
        <v>10</v>
      </c>
      <c r="K2304" s="1">
        <v>4</v>
      </c>
      <c r="M2304" s="1">
        <v>10</v>
      </c>
      <c r="N2304" s="1">
        <v>3.9063000000000001E-2</v>
      </c>
    </row>
    <row r="2305" spans="1:14">
      <c r="A2305" s="1">
        <v>2304</v>
      </c>
      <c r="B2305" s="1">
        <v>1179137</v>
      </c>
      <c r="C2305" s="1">
        <v>1179648</v>
      </c>
      <c r="D2305" s="1">
        <v>13</v>
      </c>
      <c r="E2305" s="1">
        <v>-57.72</v>
      </c>
      <c r="F2305" s="1">
        <v>6.6505999999999998</v>
      </c>
      <c r="G2305" s="1">
        <v>8.4431999999999993E-2</v>
      </c>
      <c r="J2305" s="1">
        <v>13</v>
      </c>
      <c r="K2305" s="1">
        <v>6.6505999999999998</v>
      </c>
      <c r="M2305" s="1">
        <v>13</v>
      </c>
      <c r="N2305" s="1">
        <v>8.4431999999999993E-2</v>
      </c>
    </row>
    <row r="2306" spans="1:14">
      <c r="A2306" s="1">
        <v>2305</v>
      </c>
      <c r="B2306" s="1">
        <v>1179649</v>
      </c>
      <c r="C2306" s="1">
        <v>1180160</v>
      </c>
      <c r="D2306" s="1">
        <v>14</v>
      </c>
      <c r="E2306" s="1">
        <v>-58.927999999999997</v>
      </c>
      <c r="F2306" s="1">
        <v>8.1470000000000002</v>
      </c>
      <c r="G2306" s="1">
        <v>0.11138000000000001</v>
      </c>
      <c r="J2306" s="1">
        <v>14</v>
      </c>
      <c r="K2306" s="1">
        <v>8.1470000000000002</v>
      </c>
      <c r="M2306" s="1">
        <v>14</v>
      </c>
      <c r="N2306" s="1">
        <v>0.11138000000000001</v>
      </c>
    </row>
    <row r="2307" spans="1:14">
      <c r="A2307" s="1">
        <v>2306</v>
      </c>
      <c r="B2307" s="1">
        <v>1180161</v>
      </c>
      <c r="C2307" s="1">
        <v>1180672</v>
      </c>
      <c r="D2307" s="1">
        <v>14</v>
      </c>
      <c r="E2307" s="1">
        <v>-56.44</v>
      </c>
      <c r="F2307" s="1">
        <v>6.6703999999999999</v>
      </c>
      <c r="G2307" s="1">
        <v>9.1197E-2</v>
      </c>
      <c r="J2307" s="1">
        <v>14</v>
      </c>
      <c r="K2307" s="1">
        <v>6.6703999999999999</v>
      </c>
      <c r="M2307" s="1">
        <v>14</v>
      </c>
      <c r="N2307" s="1">
        <v>9.1197E-2</v>
      </c>
    </row>
    <row r="2308" spans="1:14">
      <c r="A2308" s="1">
        <v>2307</v>
      </c>
      <c r="B2308" s="1">
        <v>1180673</v>
      </c>
      <c r="C2308" s="1">
        <v>1181184</v>
      </c>
      <c r="D2308" s="1">
        <v>5</v>
      </c>
      <c r="E2308" s="1">
        <v>-53.576000000000001</v>
      </c>
      <c r="F2308" s="1">
        <v>5.4176000000000002</v>
      </c>
      <c r="G2308" s="1">
        <v>2.6453000000000001E-2</v>
      </c>
      <c r="J2308" s="1">
        <v>5</v>
      </c>
      <c r="K2308" s="1">
        <v>5.4176000000000002</v>
      </c>
      <c r="M2308" s="1">
        <v>5</v>
      </c>
      <c r="N2308" s="1">
        <v>2.6453000000000001E-2</v>
      </c>
    </row>
    <row r="2309" spans="1:14">
      <c r="A2309" s="1">
        <v>2308</v>
      </c>
      <c r="B2309" s="1">
        <v>1181185</v>
      </c>
      <c r="C2309" s="1">
        <v>1181696</v>
      </c>
      <c r="D2309" s="1">
        <v>14</v>
      </c>
      <c r="E2309" s="1">
        <v>-57.66</v>
      </c>
      <c r="F2309" s="1">
        <v>6.0137</v>
      </c>
      <c r="G2309" s="1">
        <v>8.2219E-2</v>
      </c>
      <c r="J2309" s="1">
        <v>14</v>
      </c>
      <c r="K2309" s="1">
        <v>6.0137</v>
      </c>
      <c r="M2309" s="1">
        <v>14</v>
      </c>
      <c r="N2309" s="1">
        <v>8.2219E-2</v>
      </c>
    </row>
    <row r="2310" spans="1:14">
      <c r="A2310" s="1">
        <v>2309</v>
      </c>
      <c r="B2310" s="1">
        <v>1181697</v>
      </c>
      <c r="C2310" s="1">
        <v>1182208</v>
      </c>
      <c r="D2310" s="1">
        <v>10</v>
      </c>
      <c r="E2310" s="1">
        <v>-53.274999999999999</v>
      </c>
      <c r="F2310" s="1">
        <v>12.243</v>
      </c>
      <c r="G2310" s="1">
        <v>0.11956</v>
      </c>
      <c r="J2310" s="1">
        <v>10</v>
      </c>
      <c r="K2310" s="1">
        <v>12.243</v>
      </c>
      <c r="M2310" s="1">
        <v>10</v>
      </c>
      <c r="N2310" s="1">
        <v>0.11956</v>
      </c>
    </row>
    <row r="2311" spans="1:14">
      <c r="A2311" s="1">
        <v>2310</v>
      </c>
      <c r="B2311" s="1">
        <v>1182209</v>
      </c>
      <c r="C2311" s="1">
        <v>1182720</v>
      </c>
      <c r="D2311" s="1">
        <v>14</v>
      </c>
      <c r="E2311" s="1">
        <v>-57.331000000000003</v>
      </c>
      <c r="F2311" s="1">
        <v>6.4714</v>
      </c>
      <c r="G2311" s="1">
        <v>8.8475999999999999E-2</v>
      </c>
      <c r="J2311" s="1">
        <v>14</v>
      </c>
      <c r="K2311" s="1">
        <v>6.4714</v>
      </c>
      <c r="M2311" s="1">
        <v>14</v>
      </c>
      <c r="N2311" s="1">
        <v>8.8475999999999999E-2</v>
      </c>
    </row>
    <row r="2312" spans="1:14">
      <c r="A2312" s="1">
        <v>2311</v>
      </c>
      <c r="B2312" s="1">
        <v>1182721</v>
      </c>
      <c r="C2312" s="1">
        <v>1183232</v>
      </c>
      <c r="D2312" s="1">
        <v>9</v>
      </c>
      <c r="E2312" s="1">
        <v>-54.985999999999997</v>
      </c>
      <c r="F2312" s="1">
        <v>5.0936000000000003</v>
      </c>
      <c r="G2312" s="1">
        <v>4.4768000000000002E-2</v>
      </c>
      <c r="J2312" s="1">
        <v>9</v>
      </c>
      <c r="K2312" s="1">
        <v>5.0936000000000003</v>
      </c>
      <c r="M2312" s="1">
        <v>9</v>
      </c>
      <c r="N2312" s="1">
        <v>4.4768000000000002E-2</v>
      </c>
    </row>
    <row r="2313" spans="1:14">
      <c r="A2313" s="1">
        <v>2312</v>
      </c>
      <c r="B2313" s="1">
        <v>1183233</v>
      </c>
      <c r="C2313" s="1">
        <v>1183744</v>
      </c>
      <c r="D2313" s="1">
        <v>8</v>
      </c>
      <c r="E2313" s="1">
        <v>-52.927</v>
      </c>
      <c r="F2313" s="1">
        <v>9.0099</v>
      </c>
      <c r="G2313" s="1">
        <v>7.0389999999999994E-2</v>
      </c>
      <c r="J2313" s="1">
        <v>8</v>
      </c>
      <c r="K2313" s="1">
        <v>9.0099</v>
      </c>
      <c r="M2313" s="1">
        <v>8</v>
      </c>
      <c r="N2313" s="1">
        <v>7.0389999999999994E-2</v>
      </c>
    </row>
    <row r="2314" spans="1:14">
      <c r="A2314" s="1">
        <v>2313</v>
      </c>
      <c r="B2314" s="1">
        <v>1183745</v>
      </c>
      <c r="C2314" s="1">
        <v>1184256</v>
      </c>
      <c r="D2314" s="1">
        <v>11</v>
      </c>
      <c r="E2314" s="1">
        <v>-53.762</v>
      </c>
      <c r="F2314" s="1">
        <v>2.6985000000000001</v>
      </c>
      <c r="G2314" s="1">
        <v>2.8988E-2</v>
      </c>
      <c r="J2314" s="1">
        <v>11</v>
      </c>
      <c r="K2314" s="1">
        <v>2.6985000000000001</v>
      </c>
      <c r="M2314" s="1">
        <v>11</v>
      </c>
      <c r="N2314" s="1">
        <v>2.8988E-2</v>
      </c>
    </row>
    <row r="2315" spans="1:14">
      <c r="A2315" s="1">
        <v>2314</v>
      </c>
      <c r="B2315" s="1">
        <v>1184257</v>
      </c>
      <c r="C2315" s="1">
        <v>1184768</v>
      </c>
      <c r="D2315" s="1">
        <v>10</v>
      </c>
      <c r="E2315" s="1">
        <v>-54.277000000000001</v>
      </c>
      <c r="F2315" s="1">
        <v>6.8411</v>
      </c>
      <c r="G2315" s="1">
        <v>6.6807000000000005E-2</v>
      </c>
      <c r="J2315" s="1">
        <v>10</v>
      </c>
      <c r="K2315" s="1">
        <v>6.8411</v>
      </c>
      <c r="M2315" s="1">
        <v>10</v>
      </c>
      <c r="N2315" s="1">
        <v>6.6807000000000005E-2</v>
      </c>
    </row>
    <row r="2316" spans="1:14">
      <c r="A2316" s="1">
        <v>2315</v>
      </c>
      <c r="B2316" s="1">
        <v>1184769</v>
      </c>
      <c r="C2316" s="1">
        <v>1185280</v>
      </c>
      <c r="D2316" s="1">
        <v>9</v>
      </c>
      <c r="E2316" s="1">
        <v>-54.860999999999997</v>
      </c>
      <c r="F2316" s="1">
        <v>9.7382000000000009</v>
      </c>
      <c r="G2316" s="1">
        <v>8.5589999999999999E-2</v>
      </c>
      <c r="J2316" s="1">
        <v>9</v>
      </c>
      <c r="K2316" s="1">
        <v>9.7382000000000009</v>
      </c>
      <c r="M2316" s="1">
        <v>9</v>
      </c>
      <c r="N2316" s="1">
        <v>8.5589999999999999E-2</v>
      </c>
    </row>
    <row r="2317" spans="1:14">
      <c r="A2317" s="1">
        <v>2316</v>
      </c>
      <c r="B2317" s="1">
        <v>1185281</v>
      </c>
      <c r="C2317" s="1">
        <v>1185792</v>
      </c>
      <c r="D2317" s="1">
        <v>14</v>
      </c>
      <c r="E2317" s="1">
        <v>-54.296999999999997</v>
      </c>
      <c r="F2317" s="1">
        <v>3.0436000000000001</v>
      </c>
      <c r="G2317" s="1">
        <v>4.1612000000000003E-2</v>
      </c>
      <c r="J2317" s="1">
        <v>14</v>
      </c>
      <c r="K2317" s="1">
        <v>3.0436000000000001</v>
      </c>
      <c r="M2317" s="1">
        <v>14</v>
      </c>
      <c r="N2317" s="1">
        <v>4.1612000000000003E-2</v>
      </c>
    </row>
    <row r="2318" spans="1:14">
      <c r="A2318" s="1">
        <v>2317</v>
      </c>
      <c r="B2318" s="1">
        <v>1185793</v>
      </c>
      <c r="C2318" s="1">
        <v>1186304</v>
      </c>
      <c r="D2318" s="1">
        <v>13</v>
      </c>
      <c r="E2318" s="1">
        <v>-51.079000000000001</v>
      </c>
      <c r="F2318" s="1">
        <v>2.5255000000000001</v>
      </c>
      <c r="G2318" s="1">
        <v>3.2062E-2</v>
      </c>
      <c r="J2318" s="1">
        <v>13</v>
      </c>
      <c r="K2318" s="1">
        <v>2.5255000000000001</v>
      </c>
      <c r="M2318" s="1">
        <v>13</v>
      </c>
      <c r="N2318" s="1">
        <v>3.2062E-2</v>
      </c>
    </row>
    <row r="2319" spans="1:14">
      <c r="A2319" s="1">
        <v>2318</v>
      </c>
      <c r="B2319" s="1">
        <v>1186305</v>
      </c>
      <c r="C2319" s="1">
        <v>1186816</v>
      </c>
      <c r="D2319" s="1">
        <v>13</v>
      </c>
      <c r="E2319" s="1">
        <v>-51.844000000000001</v>
      </c>
      <c r="F2319" s="1">
        <v>1.6871</v>
      </c>
      <c r="G2319" s="1">
        <v>2.1418E-2</v>
      </c>
      <c r="J2319" s="1">
        <v>13</v>
      </c>
      <c r="K2319" s="1">
        <v>1.6871</v>
      </c>
      <c r="M2319" s="1">
        <v>13</v>
      </c>
      <c r="N2319" s="1">
        <v>2.1418E-2</v>
      </c>
    </row>
    <row r="2320" spans="1:14">
      <c r="A2320" s="1">
        <v>2319</v>
      </c>
      <c r="B2320" s="1">
        <v>1186817</v>
      </c>
      <c r="C2320" s="1">
        <v>1187328</v>
      </c>
      <c r="D2320" s="1">
        <v>13</v>
      </c>
      <c r="E2320" s="1">
        <v>-51.213999999999999</v>
      </c>
      <c r="F2320" s="1">
        <v>1.2062999999999999</v>
      </c>
      <c r="G2320" s="1">
        <v>1.5313999999999999E-2</v>
      </c>
      <c r="J2320" s="1">
        <v>13</v>
      </c>
      <c r="K2320" s="1">
        <v>1.2062999999999999</v>
      </c>
      <c r="M2320" s="1">
        <v>13</v>
      </c>
      <c r="N2320" s="1">
        <v>1.5313999999999999E-2</v>
      </c>
    </row>
    <row r="2321" spans="1:14">
      <c r="A2321" s="1">
        <v>2320</v>
      </c>
      <c r="B2321" s="1">
        <v>1187329</v>
      </c>
      <c r="C2321" s="1">
        <v>1187840</v>
      </c>
      <c r="D2321" s="1">
        <v>14</v>
      </c>
      <c r="E2321" s="1">
        <v>-50.268999999999998</v>
      </c>
      <c r="F2321" s="1">
        <v>2.2799</v>
      </c>
      <c r="G2321" s="1">
        <v>3.117E-2</v>
      </c>
      <c r="J2321" s="1">
        <v>14</v>
      </c>
      <c r="K2321" s="1">
        <v>2.2799</v>
      </c>
      <c r="M2321" s="1">
        <v>14</v>
      </c>
      <c r="N2321" s="1">
        <v>3.117E-2</v>
      </c>
    </row>
    <row r="2322" spans="1:14">
      <c r="A2322" s="1">
        <v>2321</v>
      </c>
      <c r="B2322" s="1">
        <v>1187841</v>
      </c>
      <c r="C2322" s="1">
        <v>1188352</v>
      </c>
      <c r="D2322" s="1">
        <v>13</v>
      </c>
      <c r="E2322" s="1">
        <v>-49.459000000000003</v>
      </c>
      <c r="F2322" s="1">
        <v>1.2709999999999999</v>
      </c>
      <c r="G2322" s="1">
        <v>1.6135E-2</v>
      </c>
      <c r="J2322" s="1">
        <v>13</v>
      </c>
      <c r="K2322" s="1">
        <v>1.2709999999999999</v>
      </c>
      <c r="M2322" s="1">
        <v>13</v>
      </c>
      <c r="N2322" s="1">
        <v>1.6135E-2</v>
      </c>
    </row>
    <row r="2323" spans="1:14">
      <c r="A2323" s="1">
        <v>2322</v>
      </c>
      <c r="B2323" s="1">
        <v>1188353</v>
      </c>
      <c r="C2323" s="1">
        <v>1188864</v>
      </c>
      <c r="D2323" s="1">
        <v>13</v>
      </c>
      <c r="E2323" s="1">
        <v>-48.48</v>
      </c>
      <c r="F2323" s="1">
        <v>2.1661999999999999</v>
      </c>
      <c r="G2323" s="1">
        <v>2.75E-2</v>
      </c>
      <c r="J2323" s="1">
        <v>13</v>
      </c>
      <c r="K2323" s="1">
        <v>2.1661999999999999</v>
      </c>
      <c r="M2323" s="1">
        <v>13</v>
      </c>
      <c r="N2323" s="1">
        <v>2.75E-2</v>
      </c>
    </row>
    <row r="2324" spans="1:14">
      <c r="A2324" s="1">
        <v>2323</v>
      </c>
      <c r="B2324" s="1">
        <v>1188865</v>
      </c>
      <c r="C2324" s="1">
        <v>1189376</v>
      </c>
      <c r="D2324" s="1">
        <v>14</v>
      </c>
      <c r="E2324" s="1">
        <v>-48.503999999999998</v>
      </c>
      <c r="F2324" s="1">
        <v>1.3384</v>
      </c>
      <c r="G2324" s="1">
        <v>1.8297999999999998E-2</v>
      </c>
      <c r="J2324" s="1">
        <v>14</v>
      </c>
      <c r="K2324" s="1">
        <v>1.3384</v>
      </c>
      <c r="M2324" s="1">
        <v>14</v>
      </c>
      <c r="N2324" s="1">
        <v>1.8297999999999998E-2</v>
      </c>
    </row>
    <row r="2325" spans="1:14">
      <c r="A2325" s="1">
        <v>2324</v>
      </c>
      <c r="B2325" s="1">
        <v>1189377</v>
      </c>
      <c r="C2325" s="1">
        <v>1189888</v>
      </c>
      <c r="D2325" s="1">
        <v>14</v>
      </c>
      <c r="E2325" s="1">
        <v>-47.905000000000001</v>
      </c>
      <c r="F2325" s="1">
        <v>1.3008999999999999</v>
      </c>
      <c r="G2325" s="1">
        <v>1.7786E-2</v>
      </c>
      <c r="J2325" s="1">
        <v>14</v>
      </c>
      <c r="K2325" s="1">
        <v>1.3008999999999999</v>
      </c>
      <c r="M2325" s="1">
        <v>14</v>
      </c>
      <c r="N2325" s="1">
        <v>1.7786E-2</v>
      </c>
    </row>
    <row r="2326" spans="1:14">
      <c r="A2326" s="1">
        <v>2325</v>
      </c>
      <c r="B2326" s="1">
        <v>1189889</v>
      </c>
      <c r="C2326" s="1">
        <v>1190400</v>
      </c>
      <c r="D2326" s="1">
        <v>13</v>
      </c>
      <c r="E2326" s="1">
        <v>-46.871000000000002</v>
      </c>
      <c r="F2326" s="1">
        <v>1.1180000000000001</v>
      </c>
      <c r="G2326" s="1">
        <v>1.4194E-2</v>
      </c>
      <c r="J2326" s="1">
        <v>13</v>
      </c>
      <c r="K2326" s="1">
        <v>1.1180000000000001</v>
      </c>
      <c r="M2326" s="1">
        <v>13</v>
      </c>
      <c r="N2326" s="1">
        <v>1.4194E-2</v>
      </c>
    </row>
    <row r="2327" spans="1:14">
      <c r="A2327" s="1">
        <v>2326</v>
      </c>
      <c r="B2327" s="1">
        <v>1190401</v>
      </c>
      <c r="C2327" s="1">
        <v>1190912</v>
      </c>
      <c r="D2327" s="1">
        <v>14</v>
      </c>
      <c r="E2327" s="1">
        <v>-46.354999999999997</v>
      </c>
      <c r="F2327" s="1">
        <v>1.7974000000000001</v>
      </c>
      <c r="G2327" s="1">
        <v>2.4573999999999999E-2</v>
      </c>
      <c r="J2327" s="1">
        <v>14</v>
      </c>
      <c r="K2327" s="1">
        <v>1.7974000000000001</v>
      </c>
      <c r="M2327" s="1">
        <v>14</v>
      </c>
      <c r="N2327" s="1">
        <v>2.4573999999999999E-2</v>
      </c>
    </row>
    <row r="2328" spans="1:14">
      <c r="A2328" s="1">
        <v>2327</v>
      </c>
      <c r="B2328" s="1">
        <v>1190913</v>
      </c>
      <c r="C2328" s="1">
        <v>1191424</v>
      </c>
      <c r="D2328" s="1">
        <v>13</v>
      </c>
      <c r="E2328" s="1">
        <v>-46.445</v>
      </c>
      <c r="F2328" s="1">
        <v>1.1323000000000001</v>
      </c>
      <c r="G2328" s="1">
        <v>1.4375000000000001E-2</v>
      </c>
      <c r="J2328" s="1">
        <v>13</v>
      </c>
      <c r="K2328" s="1">
        <v>1.1323000000000001</v>
      </c>
      <c r="M2328" s="1">
        <v>13</v>
      </c>
      <c r="N2328" s="1">
        <v>1.4375000000000001E-2</v>
      </c>
    </row>
    <row r="2329" spans="1:14">
      <c r="A2329" s="1">
        <v>2328</v>
      </c>
      <c r="B2329" s="1">
        <v>1191425</v>
      </c>
      <c r="C2329" s="1">
        <v>1191936</v>
      </c>
      <c r="D2329" s="1">
        <v>14</v>
      </c>
      <c r="E2329" s="1">
        <v>-46.837000000000003</v>
      </c>
      <c r="F2329" s="1">
        <v>1.7129000000000001</v>
      </c>
      <c r="G2329" s="1">
        <v>2.3418999999999999E-2</v>
      </c>
      <c r="J2329" s="1">
        <v>14</v>
      </c>
      <c r="K2329" s="1">
        <v>1.7129000000000001</v>
      </c>
      <c r="M2329" s="1">
        <v>14</v>
      </c>
      <c r="N2329" s="1">
        <v>2.3418999999999999E-2</v>
      </c>
    </row>
    <row r="2330" spans="1:14">
      <c r="A2330" s="1">
        <v>2329</v>
      </c>
      <c r="B2330" s="1">
        <v>1191937</v>
      </c>
      <c r="C2330" s="1">
        <v>1192448</v>
      </c>
      <c r="D2330" s="1">
        <v>14</v>
      </c>
      <c r="E2330" s="1">
        <v>-47.533999999999999</v>
      </c>
      <c r="F2330" s="1">
        <v>2.6353</v>
      </c>
      <c r="G2330" s="1">
        <v>3.603E-2</v>
      </c>
      <c r="J2330" s="1">
        <v>14</v>
      </c>
      <c r="K2330" s="1">
        <v>2.6353</v>
      </c>
      <c r="M2330" s="1">
        <v>14</v>
      </c>
      <c r="N2330" s="1">
        <v>3.603E-2</v>
      </c>
    </row>
    <row r="2331" spans="1:14">
      <c r="A2331" s="1">
        <v>2330</v>
      </c>
      <c r="B2331" s="1">
        <v>1192449</v>
      </c>
      <c r="C2331" s="1">
        <v>1192960</v>
      </c>
      <c r="D2331" s="1">
        <v>13</v>
      </c>
      <c r="E2331" s="1">
        <v>-48.755000000000003</v>
      </c>
      <c r="F2331" s="1">
        <v>3.2776999999999998</v>
      </c>
      <c r="G2331" s="1">
        <v>4.1612000000000003E-2</v>
      </c>
      <c r="J2331" s="1">
        <v>13</v>
      </c>
      <c r="K2331" s="1">
        <v>3.2776999999999998</v>
      </c>
      <c r="M2331" s="1">
        <v>13</v>
      </c>
      <c r="N2331" s="1">
        <v>4.1612000000000003E-2</v>
      </c>
    </row>
    <row r="2332" spans="1:14">
      <c r="A2332" s="1">
        <v>2331</v>
      </c>
      <c r="B2332" s="1">
        <v>1192961</v>
      </c>
      <c r="C2332" s="1">
        <v>1193472</v>
      </c>
      <c r="D2332" s="1">
        <v>18</v>
      </c>
      <c r="E2332" s="1">
        <v>-53.359000000000002</v>
      </c>
      <c r="F2332" s="1">
        <v>4</v>
      </c>
      <c r="G2332" s="1">
        <v>7.0313000000000001E-2</v>
      </c>
      <c r="J2332" s="1">
        <v>18</v>
      </c>
      <c r="K2332" s="1">
        <v>4</v>
      </c>
      <c r="M2332" s="1">
        <v>18</v>
      </c>
      <c r="N2332" s="1">
        <v>7.0313000000000001E-2</v>
      </c>
    </row>
    <row r="2333" spans="1:14">
      <c r="A2333" s="1">
        <v>2332</v>
      </c>
      <c r="B2333" s="1">
        <v>1193473</v>
      </c>
      <c r="C2333" s="1">
        <v>1193984</v>
      </c>
      <c r="D2333" s="1">
        <v>12</v>
      </c>
      <c r="E2333" s="1">
        <v>-56.234000000000002</v>
      </c>
      <c r="F2333" s="1">
        <v>4.8383000000000003</v>
      </c>
      <c r="G2333" s="1">
        <v>5.6698999999999999E-2</v>
      </c>
      <c r="J2333" s="1">
        <v>12</v>
      </c>
      <c r="K2333" s="1">
        <v>4.8383000000000003</v>
      </c>
      <c r="M2333" s="1">
        <v>12</v>
      </c>
      <c r="N2333" s="1">
        <v>5.6698999999999999E-2</v>
      </c>
    </row>
    <row r="2334" spans="1:14">
      <c r="A2334" s="1">
        <v>2333</v>
      </c>
      <c r="B2334" s="1">
        <v>1193985</v>
      </c>
      <c r="C2334" s="1">
        <v>1194496</v>
      </c>
      <c r="D2334" s="1">
        <v>13</v>
      </c>
      <c r="E2334" s="1">
        <v>-52.822000000000003</v>
      </c>
      <c r="F2334" s="1">
        <v>3.7919</v>
      </c>
      <c r="G2334" s="1">
        <v>4.8139000000000001E-2</v>
      </c>
      <c r="J2334" s="1">
        <v>13</v>
      </c>
      <c r="K2334" s="1">
        <v>3.7919</v>
      </c>
      <c r="M2334" s="1">
        <v>13</v>
      </c>
      <c r="N2334" s="1">
        <v>4.8139000000000001E-2</v>
      </c>
    </row>
    <row r="2335" spans="1:14">
      <c r="A2335" s="1">
        <v>2334</v>
      </c>
      <c r="B2335" s="1">
        <v>1194497</v>
      </c>
      <c r="C2335" s="1">
        <v>1195008</v>
      </c>
      <c r="D2335" s="1">
        <v>17</v>
      </c>
      <c r="E2335" s="1">
        <v>-58.7</v>
      </c>
      <c r="F2335" s="1">
        <v>3.8635000000000002</v>
      </c>
      <c r="G2335" s="1">
        <v>6.4140000000000003E-2</v>
      </c>
      <c r="J2335" s="1">
        <v>17</v>
      </c>
      <c r="K2335" s="1">
        <v>3.8635000000000002</v>
      </c>
      <c r="M2335" s="1">
        <v>17</v>
      </c>
      <c r="N2335" s="1">
        <v>6.4140000000000003E-2</v>
      </c>
    </row>
    <row r="2336" spans="1:14">
      <c r="A2336" s="1">
        <v>2335</v>
      </c>
      <c r="B2336" s="1">
        <v>1195009</v>
      </c>
      <c r="C2336" s="1">
        <v>1195520</v>
      </c>
      <c r="D2336" s="1">
        <v>9</v>
      </c>
      <c r="E2336" s="1">
        <v>-56.350999999999999</v>
      </c>
      <c r="F2336" s="1">
        <v>7.2991999999999999</v>
      </c>
      <c r="G2336" s="1">
        <v>6.4153000000000002E-2</v>
      </c>
      <c r="J2336" s="1">
        <v>9</v>
      </c>
      <c r="K2336" s="1">
        <v>7.2991999999999999</v>
      </c>
      <c r="M2336" s="1">
        <v>9</v>
      </c>
      <c r="N2336" s="1">
        <v>6.4153000000000002E-2</v>
      </c>
    </row>
    <row r="2337" spans="1:14">
      <c r="A2337" s="1">
        <v>2336</v>
      </c>
      <c r="B2337" s="1">
        <v>1195521</v>
      </c>
      <c r="C2337" s="1">
        <v>1196032</v>
      </c>
      <c r="D2337" s="1">
        <v>14</v>
      </c>
      <c r="E2337" s="1">
        <v>-56.84</v>
      </c>
      <c r="F2337" s="1">
        <v>3.0091000000000001</v>
      </c>
      <c r="G2337" s="1">
        <v>4.1140999999999997E-2</v>
      </c>
      <c r="J2337" s="1">
        <v>14</v>
      </c>
      <c r="K2337" s="1">
        <v>3.0091000000000001</v>
      </c>
      <c r="M2337" s="1">
        <v>14</v>
      </c>
      <c r="N2337" s="1">
        <v>4.1140999999999997E-2</v>
      </c>
    </row>
    <row r="2338" spans="1:14">
      <c r="A2338" s="1">
        <v>2337</v>
      </c>
      <c r="B2338" s="1">
        <v>1196033</v>
      </c>
      <c r="C2338" s="1">
        <v>1196544</v>
      </c>
      <c r="D2338" s="1">
        <v>19</v>
      </c>
      <c r="E2338" s="1">
        <v>-59.604999999999997</v>
      </c>
      <c r="F2338" s="1">
        <v>4.4839000000000002</v>
      </c>
      <c r="G2338" s="1">
        <v>8.3196999999999993E-2</v>
      </c>
      <c r="J2338" s="1">
        <v>19</v>
      </c>
      <c r="K2338" s="1">
        <v>4.4839000000000002</v>
      </c>
      <c r="M2338" s="1">
        <v>19</v>
      </c>
      <c r="N2338" s="1">
        <v>8.3196999999999993E-2</v>
      </c>
    </row>
    <row r="2339" spans="1:14">
      <c r="A2339" s="1">
        <v>2338</v>
      </c>
      <c r="B2339" s="1">
        <v>1196545</v>
      </c>
      <c r="C2339" s="1">
        <v>1197056</v>
      </c>
      <c r="D2339" s="1">
        <v>6</v>
      </c>
      <c r="E2339" s="1">
        <v>-52.113999999999997</v>
      </c>
      <c r="F2339" s="1">
        <v>13.68</v>
      </c>
      <c r="G2339" s="1">
        <v>8.0154000000000003E-2</v>
      </c>
      <c r="J2339" s="1">
        <v>6</v>
      </c>
      <c r="K2339" s="1">
        <v>13.68</v>
      </c>
      <c r="M2339" s="1">
        <v>6</v>
      </c>
      <c r="N2339" s="1">
        <v>8.0154000000000003E-2</v>
      </c>
    </row>
    <row r="2340" spans="1:14">
      <c r="A2340" s="1">
        <v>2339</v>
      </c>
      <c r="B2340" s="1">
        <v>1197057</v>
      </c>
      <c r="C2340" s="1">
        <v>1197568</v>
      </c>
      <c r="D2340" s="1">
        <v>8</v>
      </c>
      <c r="E2340" s="1">
        <v>-51.515000000000001</v>
      </c>
      <c r="F2340" s="1">
        <v>12.975</v>
      </c>
      <c r="G2340" s="1">
        <v>0.10137</v>
      </c>
      <c r="J2340" s="1">
        <v>8</v>
      </c>
      <c r="K2340" s="1">
        <v>12.975</v>
      </c>
      <c r="M2340" s="1">
        <v>8</v>
      </c>
      <c r="N2340" s="1">
        <v>0.10137</v>
      </c>
    </row>
    <row r="2341" spans="1:14">
      <c r="A2341" s="1">
        <v>2340</v>
      </c>
      <c r="B2341" s="1">
        <v>1197569</v>
      </c>
      <c r="C2341" s="1">
        <v>1198080</v>
      </c>
      <c r="D2341" s="1">
        <v>13</v>
      </c>
      <c r="E2341" s="1">
        <v>-57.374000000000002</v>
      </c>
      <c r="F2341" s="1">
        <v>5.3223000000000003</v>
      </c>
      <c r="G2341" s="1">
        <v>6.7568000000000003E-2</v>
      </c>
      <c r="J2341" s="1">
        <v>13</v>
      </c>
      <c r="K2341" s="1">
        <v>5.3223000000000003</v>
      </c>
      <c r="M2341" s="1">
        <v>13</v>
      </c>
      <c r="N2341" s="1">
        <v>6.7568000000000003E-2</v>
      </c>
    </row>
    <row r="2342" spans="1:14">
      <c r="A2342" s="1">
        <v>2341</v>
      </c>
      <c r="B2342" s="1">
        <v>1198081</v>
      </c>
      <c r="C2342" s="1">
        <v>1198592</v>
      </c>
      <c r="D2342" s="1">
        <v>19</v>
      </c>
      <c r="E2342" s="1">
        <v>-60.308</v>
      </c>
      <c r="F2342" s="1">
        <v>3.3386</v>
      </c>
      <c r="G2342" s="1">
        <v>6.1947000000000002E-2</v>
      </c>
      <c r="J2342" s="1">
        <v>19</v>
      </c>
      <c r="K2342" s="1">
        <v>3.3386</v>
      </c>
      <c r="M2342" s="1">
        <v>19</v>
      </c>
      <c r="N2342" s="1">
        <v>6.1947000000000002E-2</v>
      </c>
    </row>
    <row r="2343" spans="1:14">
      <c r="A2343" s="1">
        <v>2342</v>
      </c>
      <c r="B2343" s="1">
        <v>1198593</v>
      </c>
      <c r="C2343" s="1">
        <v>1199104</v>
      </c>
      <c r="D2343" s="1">
        <v>22</v>
      </c>
      <c r="E2343" s="1">
        <v>-62.598999999999997</v>
      </c>
      <c r="F2343" s="1">
        <v>4.4165999999999999</v>
      </c>
      <c r="G2343" s="1">
        <v>9.4888E-2</v>
      </c>
      <c r="J2343" s="1">
        <v>22</v>
      </c>
      <c r="K2343" s="1">
        <v>4.4165999999999999</v>
      </c>
      <c r="M2343" s="1">
        <v>22</v>
      </c>
      <c r="N2343" s="1">
        <v>9.4888E-2</v>
      </c>
    </row>
    <row r="2344" spans="1:14">
      <c r="A2344" s="1">
        <v>2343</v>
      </c>
      <c r="B2344" s="1">
        <v>1199105</v>
      </c>
      <c r="C2344" s="1">
        <v>1199616</v>
      </c>
      <c r="D2344" s="1">
        <v>17</v>
      </c>
      <c r="E2344" s="1">
        <v>-59.027000000000001</v>
      </c>
      <c r="F2344" s="1">
        <v>5.5330000000000004</v>
      </c>
      <c r="G2344" s="1">
        <v>9.1855999999999993E-2</v>
      </c>
      <c r="J2344" s="1">
        <v>17</v>
      </c>
      <c r="K2344" s="1">
        <v>5.5330000000000004</v>
      </c>
      <c r="M2344" s="1">
        <v>17</v>
      </c>
      <c r="N2344" s="1">
        <v>9.1855999999999993E-2</v>
      </c>
    </row>
    <row r="2345" spans="1:14">
      <c r="A2345" s="1">
        <v>2344</v>
      </c>
      <c r="B2345" s="1">
        <v>1199617</v>
      </c>
      <c r="C2345" s="1">
        <v>1200128</v>
      </c>
      <c r="D2345" s="1">
        <v>12</v>
      </c>
      <c r="E2345" s="1">
        <v>-58.98</v>
      </c>
      <c r="F2345" s="1">
        <v>6.4607999999999999</v>
      </c>
      <c r="G2345" s="1">
        <v>7.5713000000000003E-2</v>
      </c>
      <c r="J2345" s="1">
        <v>12</v>
      </c>
      <c r="K2345" s="1">
        <v>6.4607999999999999</v>
      </c>
      <c r="M2345" s="1">
        <v>12</v>
      </c>
      <c r="N2345" s="1">
        <v>7.5713000000000003E-2</v>
      </c>
    </row>
    <row r="2346" spans="1:14">
      <c r="A2346" s="1">
        <v>2345</v>
      </c>
      <c r="B2346" s="1">
        <v>1200129</v>
      </c>
      <c r="C2346" s="1">
        <v>1200640</v>
      </c>
      <c r="D2346" s="1">
        <v>19</v>
      </c>
      <c r="E2346" s="1">
        <v>-59.823</v>
      </c>
      <c r="F2346" s="1">
        <v>6.3781999999999996</v>
      </c>
      <c r="G2346" s="1">
        <v>0.11835</v>
      </c>
      <c r="J2346" s="1">
        <v>19</v>
      </c>
      <c r="K2346" s="1">
        <v>6.3781999999999996</v>
      </c>
      <c r="M2346" s="1">
        <v>19</v>
      </c>
      <c r="N2346" s="1">
        <v>0.11835</v>
      </c>
    </row>
    <row r="2347" spans="1:14">
      <c r="A2347" s="1">
        <v>2346</v>
      </c>
      <c r="B2347" s="1">
        <v>1200641</v>
      </c>
      <c r="C2347" s="1">
        <v>1201152</v>
      </c>
      <c r="D2347" s="1">
        <v>16</v>
      </c>
      <c r="E2347" s="1">
        <v>-56.817999999999998</v>
      </c>
      <c r="F2347" s="1">
        <v>5.8037000000000001</v>
      </c>
      <c r="G2347" s="1">
        <v>9.0683E-2</v>
      </c>
      <c r="J2347" s="1">
        <v>16</v>
      </c>
      <c r="K2347" s="1">
        <v>5.8037000000000001</v>
      </c>
      <c r="M2347" s="1">
        <v>16</v>
      </c>
      <c r="N2347" s="1">
        <v>9.0683E-2</v>
      </c>
    </row>
    <row r="2348" spans="1:14">
      <c r="A2348" s="1">
        <v>2347</v>
      </c>
      <c r="B2348" s="1">
        <v>1201153</v>
      </c>
      <c r="C2348" s="1">
        <v>1201664</v>
      </c>
      <c r="D2348" s="1">
        <v>13</v>
      </c>
      <c r="E2348" s="1">
        <v>-59.189</v>
      </c>
      <c r="F2348" s="1">
        <v>6.1660000000000004</v>
      </c>
      <c r="G2348" s="1">
        <v>7.8279000000000001E-2</v>
      </c>
      <c r="J2348" s="1">
        <v>13</v>
      </c>
      <c r="K2348" s="1">
        <v>6.1660000000000004</v>
      </c>
      <c r="M2348" s="1">
        <v>13</v>
      </c>
      <c r="N2348" s="1">
        <v>7.8279000000000001E-2</v>
      </c>
    </row>
    <row r="2349" spans="1:14">
      <c r="A2349" s="1">
        <v>2348</v>
      </c>
      <c r="B2349" s="1">
        <v>1201665</v>
      </c>
      <c r="C2349" s="1">
        <v>1202176</v>
      </c>
      <c r="D2349" s="1">
        <v>10</v>
      </c>
      <c r="E2349" s="1">
        <v>-55.603999999999999</v>
      </c>
      <c r="F2349" s="1">
        <v>9.3749000000000002</v>
      </c>
      <c r="G2349" s="1">
        <v>9.1551999999999994E-2</v>
      </c>
      <c r="J2349" s="1">
        <v>10</v>
      </c>
      <c r="K2349" s="1">
        <v>9.3749000000000002</v>
      </c>
      <c r="M2349" s="1">
        <v>10</v>
      </c>
      <c r="N2349" s="1">
        <v>9.1551999999999994E-2</v>
      </c>
    </row>
    <row r="2350" spans="1:14">
      <c r="A2350" s="1">
        <v>2349</v>
      </c>
      <c r="B2350" s="1">
        <v>1202177</v>
      </c>
      <c r="C2350" s="1">
        <v>1202688</v>
      </c>
      <c r="D2350" s="1">
        <v>10</v>
      </c>
      <c r="E2350" s="1">
        <v>-54.698999999999998</v>
      </c>
      <c r="F2350" s="1">
        <v>8.3957999999999995</v>
      </c>
      <c r="G2350" s="1">
        <v>8.1989999999999993E-2</v>
      </c>
      <c r="J2350" s="1">
        <v>10</v>
      </c>
      <c r="K2350" s="1">
        <v>8.3957999999999995</v>
      </c>
      <c r="M2350" s="1">
        <v>10</v>
      </c>
      <c r="N2350" s="1">
        <v>8.1989999999999993E-2</v>
      </c>
    </row>
    <row r="2351" spans="1:14">
      <c r="A2351" s="1">
        <v>2350</v>
      </c>
      <c r="B2351" s="1">
        <v>1202689</v>
      </c>
      <c r="C2351" s="1">
        <v>1203200</v>
      </c>
      <c r="D2351" s="1">
        <v>16</v>
      </c>
      <c r="E2351" s="1">
        <v>-60.48</v>
      </c>
      <c r="F2351" s="1">
        <v>4.4608999999999996</v>
      </c>
      <c r="G2351" s="1">
        <v>6.9702E-2</v>
      </c>
      <c r="J2351" s="1">
        <v>16</v>
      </c>
      <c r="K2351" s="1">
        <v>4.4608999999999996</v>
      </c>
      <c r="M2351" s="1">
        <v>16</v>
      </c>
      <c r="N2351" s="1">
        <v>6.9702E-2</v>
      </c>
    </row>
    <row r="2352" spans="1:14">
      <c r="A2352" s="1">
        <v>2351</v>
      </c>
      <c r="B2352" s="1">
        <v>1203201</v>
      </c>
      <c r="C2352" s="1">
        <v>1203712</v>
      </c>
      <c r="D2352" s="1">
        <v>21</v>
      </c>
      <c r="E2352" s="1">
        <v>-61.45</v>
      </c>
      <c r="F2352" s="1">
        <v>4.5926999999999998</v>
      </c>
      <c r="G2352" s="1">
        <v>9.4186000000000006E-2</v>
      </c>
      <c r="J2352" s="1">
        <v>21</v>
      </c>
      <c r="K2352" s="1">
        <v>4.5926999999999998</v>
      </c>
      <c r="M2352" s="1">
        <v>21</v>
      </c>
      <c r="N2352" s="1">
        <v>9.4186000000000006E-2</v>
      </c>
    </row>
    <row r="2353" spans="1:14">
      <c r="A2353" s="1">
        <v>2352</v>
      </c>
      <c r="B2353" s="1">
        <v>1203713</v>
      </c>
      <c r="C2353" s="1">
        <v>1204224</v>
      </c>
      <c r="D2353" s="1">
        <v>17</v>
      </c>
      <c r="E2353" s="1">
        <v>-57.502000000000002</v>
      </c>
      <c r="F2353" s="1">
        <v>5.0084</v>
      </c>
      <c r="G2353" s="1">
        <v>8.3148E-2</v>
      </c>
      <c r="J2353" s="1">
        <v>17</v>
      </c>
      <c r="K2353" s="1">
        <v>5.0084</v>
      </c>
      <c r="M2353" s="1">
        <v>17</v>
      </c>
      <c r="N2353" s="1">
        <v>8.3148E-2</v>
      </c>
    </row>
    <row r="2354" spans="1:14">
      <c r="A2354" s="1">
        <v>2353</v>
      </c>
      <c r="B2354" s="1">
        <v>1204225</v>
      </c>
      <c r="C2354" s="1">
        <v>1204736</v>
      </c>
      <c r="D2354" s="1">
        <v>13</v>
      </c>
      <c r="E2354" s="1">
        <v>-57.054000000000002</v>
      </c>
      <c r="F2354" s="1">
        <v>4.1664000000000003</v>
      </c>
      <c r="G2354" s="1">
        <v>5.2893999999999997E-2</v>
      </c>
      <c r="J2354" s="1">
        <v>13</v>
      </c>
      <c r="K2354" s="1">
        <v>4.1664000000000003</v>
      </c>
      <c r="M2354" s="1">
        <v>13</v>
      </c>
      <c r="N2354" s="1">
        <v>5.2893999999999997E-2</v>
      </c>
    </row>
    <row r="2355" spans="1:14">
      <c r="A2355" s="1">
        <v>2354</v>
      </c>
      <c r="B2355" s="1">
        <v>1204737</v>
      </c>
      <c r="C2355" s="1">
        <v>1205248</v>
      </c>
      <c r="D2355" s="1">
        <v>15</v>
      </c>
      <c r="E2355" s="1">
        <v>-56.332999999999998</v>
      </c>
      <c r="F2355" s="1">
        <v>2.9350000000000001</v>
      </c>
      <c r="G2355" s="1">
        <v>4.2993000000000003E-2</v>
      </c>
      <c r="J2355" s="1">
        <v>15</v>
      </c>
      <c r="K2355" s="1">
        <v>2.9350000000000001</v>
      </c>
      <c r="M2355" s="1">
        <v>15</v>
      </c>
      <c r="N2355" s="1">
        <v>4.2993000000000003E-2</v>
      </c>
    </row>
    <row r="2356" spans="1:14">
      <c r="A2356" s="1">
        <v>2355</v>
      </c>
      <c r="B2356" s="1">
        <v>1205249</v>
      </c>
      <c r="C2356" s="1">
        <v>1205760</v>
      </c>
      <c r="D2356" s="1">
        <v>8</v>
      </c>
      <c r="E2356" s="1">
        <v>-53.433999999999997</v>
      </c>
      <c r="F2356" s="1">
        <v>9.2986000000000004</v>
      </c>
      <c r="G2356" s="1">
        <v>7.2645000000000001E-2</v>
      </c>
      <c r="J2356" s="1">
        <v>8</v>
      </c>
      <c r="K2356" s="1">
        <v>9.2986000000000004</v>
      </c>
      <c r="M2356" s="1">
        <v>8</v>
      </c>
      <c r="N2356" s="1">
        <v>7.2645000000000001E-2</v>
      </c>
    </row>
    <row r="2357" spans="1:14">
      <c r="A2357" s="1">
        <v>2356</v>
      </c>
      <c r="B2357" s="1">
        <v>1205761</v>
      </c>
      <c r="C2357" s="1">
        <v>1206272</v>
      </c>
      <c r="D2357" s="1">
        <v>8</v>
      </c>
      <c r="E2357" s="1">
        <v>-52.012</v>
      </c>
      <c r="F2357" s="1">
        <v>8.5648999999999997</v>
      </c>
      <c r="G2357" s="1">
        <v>6.6913E-2</v>
      </c>
      <c r="J2357" s="1">
        <v>8</v>
      </c>
      <c r="K2357" s="1">
        <v>8.5648999999999997</v>
      </c>
      <c r="M2357" s="1">
        <v>8</v>
      </c>
      <c r="N2357" s="1">
        <v>6.6913E-2</v>
      </c>
    </row>
    <row r="2358" spans="1:14">
      <c r="A2358" s="1">
        <v>2357</v>
      </c>
      <c r="B2358" s="1">
        <v>1206273</v>
      </c>
      <c r="C2358" s="1">
        <v>1206784</v>
      </c>
      <c r="D2358" s="1">
        <v>7</v>
      </c>
      <c r="E2358" s="1">
        <v>-56.572000000000003</v>
      </c>
      <c r="F2358" s="1">
        <v>10.766</v>
      </c>
      <c r="G2358" s="1">
        <v>7.3594999999999994E-2</v>
      </c>
      <c r="J2358" s="1">
        <v>7</v>
      </c>
      <c r="K2358" s="1">
        <v>10.766</v>
      </c>
      <c r="M2358" s="1">
        <v>7</v>
      </c>
      <c r="N2358" s="1">
        <v>7.3594999999999994E-2</v>
      </c>
    </row>
    <row r="2359" spans="1:14">
      <c r="A2359" s="1">
        <v>2358</v>
      </c>
      <c r="B2359" s="1">
        <v>1206785</v>
      </c>
      <c r="C2359" s="1">
        <v>1207296</v>
      </c>
      <c r="D2359" s="1">
        <v>11</v>
      </c>
      <c r="E2359" s="1">
        <v>-54.834000000000003</v>
      </c>
      <c r="F2359" s="1">
        <v>5.9573999999999998</v>
      </c>
      <c r="G2359" s="1">
        <v>6.3995999999999997E-2</v>
      </c>
      <c r="J2359" s="1">
        <v>11</v>
      </c>
      <c r="K2359" s="1">
        <v>5.9573999999999998</v>
      </c>
      <c r="M2359" s="1">
        <v>11</v>
      </c>
      <c r="N2359" s="1">
        <v>6.3995999999999997E-2</v>
      </c>
    </row>
    <row r="2360" spans="1:14">
      <c r="A2360" s="1">
        <v>2359</v>
      </c>
      <c r="B2360" s="1">
        <v>1207297</v>
      </c>
      <c r="C2360" s="1">
        <v>1207808</v>
      </c>
      <c r="D2360" s="1">
        <v>10</v>
      </c>
      <c r="E2360" s="1">
        <v>-56.889000000000003</v>
      </c>
      <c r="F2360" s="1">
        <v>6.4772999999999996</v>
      </c>
      <c r="G2360" s="1">
        <v>6.3255000000000006E-2</v>
      </c>
      <c r="J2360" s="1">
        <v>10</v>
      </c>
      <c r="K2360" s="1">
        <v>6.4772999999999996</v>
      </c>
      <c r="M2360" s="1">
        <v>10</v>
      </c>
      <c r="N2360" s="1">
        <v>6.3255000000000006E-2</v>
      </c>
    </row>
    <row r="2361" spans="1:14">
      <c r="A2361" s="1">
        <v>2360</v>
      </c>
      <c r="B2361" s="1">
        <v>1207809</v>
      </c>
      <c r="C2361" s="1">
        <v>1208320</v>
      </c>
      <c r="D2361" s="1">
        <v>8</v>
      </c>
      <c r="E2361" s="1">
        <v>-54.396000000000001</v>
      </c>
      <c r="F2361" s="1">
        <v>8.5146999999999995</v>
      </c>
      <c r="G2361" s="1">
        <v>6.6520999999999997E-2</v>
      </c>
      <c r="J2361" s="1">
        <v>8</v>
      </c>
      <c r="K2361" s="1">
        <v>8.5146999999999995</v>
      </c>
      <c r="M2361" s="1">
        <v>8</v>
      </c>
      <c r="N2361" s="1">
        <v>6.6520999999999997E-2</v>
      </c>
    </row>
    <row r="2362" spans="1:14">
      <c r="A2362" s="1">
        <v>2361</v>
      </c>
      <c r="B2362" s="1">
        <v>1208321</v>
      </c>
      <c r="C2362" s="1">
        <v>1208832</v>
      </c>
      <c r="D2362" s="1">
        <v>9</v>
      </c>
      <c r="E2362" s="1">
        <v>-55.686</v>
      </c>
      <c r="F2362" s="1">
        <v>8.5634999999999994</v>
      </c>
      <c r="G2362" s="1">
        <v>7.5264999999999999E-2</v>
      </c>
      <c r="J2362" s="1">
        <v>9</v>
      </c>
      <c r="K2362" s="1">
        <v>8.5634999999999994</v>
      </c>
      <c r="M2362" s="1">
        <v>9</v>
      </c>
      <c r="N2362" s="1">
        <v>7.5264999999999999E-2</v>
      </c>
    </row>
    <row r="2363" spans="1:14">
      <c r="A2363" s="1">
        <v>2362</v>
      </c>
      <c r="B2363" s="1">
        <v>1208833</v>
      </c>
      <c r="C2363" s="1">
        <v>1209344</v>
      </c>
      <c r="D2363" s="1">
        <v>11</v>
      </c>
      <c r="E2363" s="1">
        <v>-55.767000000000003</v>
      </c>
      <c r="F2363" s="1">
        <v>7.6544999999999996</v>
      </c>
      <c r="G2363" s="1">
        <v>8.2225999999999994E-2</v>
      </c>
      <c r="J2363" s="1">
        <v>11</v>
      </c>
      <c r="K2363" s="1">
        <v>7.6544999999999996</v>
      </c>
      <c r="M2363" s="1">
        <v>11</v>
      </c>
      <c r="N2363" s="1">
        <v>8.2225999999999994E-2</v>
      </c>
    </row>
    <row r="2364" spans="1:14">
      <c r="A2364" s="1">
        <v>2363</v>
      </c>
      <c r="B2364" s="1">
        <v>1209345</v>
      </c>
      <c r="C2364" s="1">
        <v>1209856</v>
      </c>
      <c r="D2364" s="1">
        <v>14</v>
      </c>
      <c r="E2364" s="1">
        <v>-56.911999999999999</v>
      </c>
      <c r="F2364" s="1">
        <v>5.0762999999999998</v>
      </c>
      <c r="G2364" s="1">
        <v>6.9403000000000006E-2</v>
      </c>
      <c r="J2364" s="1">
        <v>14</v>
      </c>
      <c r="K2364" s="1">
        <v>5.0762999999999998</v>
      </c>
      <c r="M2364" s="1">
        <v>14</v>
      </c>
      <c r="N2364" s="1">
        <v>6.9403000000000006E-2</v>
      </c>
    </row>
    <row r="2365" spans="1:14">
      <c r="A2365" s="1">
        <v>2364</v>
      </c>
      <c r="B2365" s="1">
        <v>1209857</v>
      </c>
      <c r="C2365" s="1">
        <v>1210368</v>
      </c>
      <c r="D2365" s="1">
        <v>15</v>
      </c>
      <c r="E2365" s="1">
        <v>-56.86</v>
      </c>
      <c r="F2365" s="1">
        <v>4.7287999999999997</v>
      </c>
      <c r="G2365" s="1">
        <v>6.9269999999999998E-2</v>
      </c>
      <c r="J2365" s="1">
        <v>15</v>
      </c>
      <c r="K2365" s="1">
        <v>4.7287999999999997</v>
      </c>
      <c r="M2365" s="1">
        <v>15</v>
      </c>
      <c r="N2365" s="1">
        <v>6.9269999999999998E-2</v>
      </c>
    </row>
    <row r="2366" spans="1:14">
      <c r="A2366" s="1">
        <v>2365</v>
      </c>
      <c r="B2366" s="1">
        <v>1210369</v>
      </c>
      <c r="C2366" s="1">
        <v>1210880</v>
      </c>
      <c r="D2366" s="1">
        <v>6</v>
      </c>
      <c r="E2366" s="1">
        <v>-53.353999999999999</v>
      </c>
      <c r="F2366" s="1">
        <v>11.71</v>
      </c>
      <c r="G2366" s="1">
        <v>6.8615999999999996E-2</v>
      </c>
      <c r="J2366" s="1">
        <v>6</v>
      </c>
      <c r="K2366" s="1">
        <v>11.71</v>
      </c>
      <c r="M2366" s="1">
        <v>6</v>
      </c>
      <c r="N2366" s="1">
        <v>6.8615999999999996E-2</v>
      </c>
    </row>
    <row r="2367" spans="1:14">
      <c r="A2367" s="1">
        <v>2366</v>
      </c>
      <c r="B2367" s="1">
        <v>1210881</v>
      </c>
      <c r="C2367" s="1">
        <v>1211392</v>
      </c>
      <c r="D2367" s="1">
        <v>16</v>
      </c>
      <c r="E2367" s="1">
        <v>-59.13</v>
      </c>
      <c r="F2367" s="1">
        <v>6.5019</v>
      </c>
      <c r="G2367" s="1">
        <v>0.10159</v>
      </c>
      <c r="J2367" s="1">
        <v>16</v>
      </c>
      <c r="K2367" s="1">
        <v>6.5019</v>
      </c>
      <c r="M2367" s="1">
        <v>16</v>
      </c>
      <c r="N2367" s="1">
        <v>0.10159</v>
      </c>
    </row>
    <row r="2368" spans="1:14">
      <c r="A2368" s="1">
        <v>2367</v>
      </c>
      <c r="B2368" s="1">
        <v>1211393</v>
      </c>
      <c r="C2368" s="1">
        <v>1211904</v>
      </c>
      <c r="D2368" s="1">
        <v>15</v>
      </c>
      <c r="E2368" s="1">
        <v>-60.000999999999998</v>
      </c>
      <c r="F2368" s="1">
        <v>4.8677999999999999</v>
      </c>
      <c r="G2368" s="1">
        <v>7.1304999999999993E-2</v>
      </c>
      <c r="J2368" s="1">
        <v>15</v>
      </c>
      <c r="K2368" s="1">
        <v>4.8677999999999999</v>
      </c>
      <c r="M2368" s="1">
        <v>15</v>
      </c>
      <c r="N2368" s="1">
        <v>7.1304999999999993E-2</v>
      </c>
    </row>
    <row r="2369" spans="1:14">
      <c r="A2369" s="1">
        <v>2368</v>
      </c>
      <c r="B2369" s="1">
        <v>1211905</v>
      </c>
      <c r="C2369" s="1">
        <v>1212416</v>
      </c>
      <c r="D2369" s="1">
        <v>11</v>
      </c>
      <c r="E2369" s="1">
        <v>-56.893999999999998</v>
      </c>
      <c r="F2369" s="1">
        <v>6.7750000000000004</v>
      </c>
      <c r="G2369" s="1">
        <v>7.2777999999999995E-2</v>
      </c>
      <c r="J2369" s="1">
        <v>11</v>
      </c>
      <c r="K2369" s="1">
        <v>6.7750000000000004</v>
      </c>
      <c r="M2369" s="1">
        <v>11</v>
      </c>
      <c r="N2369" s="1">
        <v>7.2777999999999995E-2</v>
      </c>
    </row>
    <row r="2370" spans="1:14">
      <c r="A2370" s="1">
        <v>2369</v>
      </c>
      <c r="B2370" s="1">
        <v>1212417</v>
      </c>
      <c r="C2370" s="1">
        <v>1212928</v>
      </c>
      <c r="D2370" s="1">
        <v>16</v>
      </c>
      <c r="E2370" s="1">
        <v>-59.966000000000001</v>
      </c>
      <c r="F2370" s="1">
        <v>5.6810999999999998</v>
      </c>
      <c r="G2370" s="1">
        <v>8.8766999999999999E-2</v>
      </c>
      <c r="J2370" s="1">
        <v>16</v>
      </c>
      <c r="K2370" s="1">
        <v>5.6810999999999998</v>
      </c>
      <c r="M2370" s="1">
        <v>16</v>
      </c>
      <c r="N2370" s="1">
        <v>8.8766999999999999E-2</v>
      </c>
    </row>
    <row r="2371" spans="1:14">
      <c r="A2371" s="1">
        <v>2370</v>
      </c>
      <c r="B2371" s="1">
        <v>1212929</v>
      </c>
      <c r="C2371" s="1">
        <v>1213440</v>
      </c>
      <c r="D2371" s="1">
        <v>20</v>
      </c>
      <c r="E2371" s="1">
        <v>-60.085999999999999</v>
      </c>
      <c r="F2371" s="1">
        <v>6.2919999999999998</v>
      </c>
      <c r="G2371" s="1">
        <v>0.12289</v>
      </c>
      <c r="J2371" s="1">
        <v>20</v>
      </c>
      <c r="K2371" s="1">
        <v>6.2919999999999998</v>
      </c>
      <c r="M2371" s="1">
        <v>20</v>
      </c>
      <c r="N2371" s="1">
        <v>0.12289</v>
      </c>
    </row>
    <row r="2372" spans="1:14">
      <c r="A2372" s="1">
        <v>2371</v>
      </c>
      <c r="B2372" s="1">
        <v>1213441</v>
      </c>
      <c r="C2372" s="1">
        <v>1213952</v>
      </c>
      <c r="D2372" s="1">
        <v>13</v>
      </c>
      <c r="E2372" s="1">
        <v>-56.223999999999997</v>
      </c>
      <c r="F2372" s="1">
        <v>7.3728999999999996</v>
      </c>
      <c r="G2372" s="1">
        <v>9.3601000000000004E-2</v>
      </c>
      <c r="J2372" s="1">
        <v>13</v>
      </c>
      <c r="K2372" s="1">
        <v>7.3728999999999996</v>
      </c>
      <c r="M2372" s="1">
        <v>13</v>
      </c>
      <c r="N2372" s="1">
        <v>9.3601000000000004E-2</v>
      </c>
    </row>
    <row r="2373" spans="1:14">
      <c r="A2373" s="1">
        <v>2372</v>
      </c>
      <c r="B2373" s="1">
        <v>1213953</v>
      </c>
      <c r="C2373" s="1">
        <v>1214464</v>
      </c>
      <c r="D2373" s="1">
        <v>14</v>
      </c>
      <c r="E2373" s="1">
        <v>-59.856000000000002</v>
      </c>
      <c r="F2373" s="1">
        <v>3.7795999999999998</v>
      </c>
      <c r="G2373" s="1">
        <v>5.1674999999999999E-2</v>
      </c>
      <c r="J2373" s="1">
        <v>14</v>
      </c>
      <c r="K2373" s="1">
        <v>3.7795999999999998</v>
      </c>
      <c r="M2373" s="1">
        <v>14</v>
      </c>
      <c r="N2373" s="1">
        <v>5.1674999999999999E-2</v>
      </c>
    </row>
    <row r="2374" spans="1:14">
      <c r="A2374" s="1">
        <v>2373</v>
      </c>
      <c r="B2374" s="1">
        <v>1214465</v>
      </c>
      <c r="C2374" s="1">
        <v>1214976</v>
      </c>
      <c r="D2374" s="1">
        <v>11</v>
      </c>
      <c r="E2374" s="1">
        <v>-57.344000000000001</v>
      </c>
      <c r="F2374" s="1">
        <v>8.6806999999999999</v>
      </c>
      <c r="G2374" s="1">
        <v>9.325E-2</v>
      </c>
      <c r="J2374" s="1">
        <v>11</v>
      </c>
      <c r="K2374" s="1">
        <v>8.6806999999999999</v>
      </c>
      <c r="M2374" s="1">
        <v>11</v>
      </c>
      <c r="N2374" s="1">
        <v>9.325E-2</v>
      </c>
    </row>
    <row r="2375" spans="1:14">
      <c r="A2375" s="1">
        <v>2374</v>
      </c>
      <c r="B2375" s="1">
        <v>1214977</v>
      </c>
      <c r="C2375" s="1">
        <v>1215488</v>
      </c>
      <c r="D2375" s="1">
        <v>11</v>
      </c>
      <c r="E2375" s="1">
        <v>-56.076999999999998</v>
      </c>
      <c r="F2375" s="1">
        <v>6.2202000000000002</v>
      </c>
      <c r="G2375" s="1">
        <v>6.6819000000000003E-2</v>
      </c>
      <c r="J2375" s="1">
        <v>11</v>
      </c>
      <c r="K2375" s="1">
        <v>6.2202000000000002</v>
      </c>
      <c r="M2375" s="1">
        <v>11</v>
      </c>
      <c r="N2375" s="1">
        <v>6.6819000000000003E-2</v>
      </c>
    </row>
    <row r="2376" spans="1:14">
      <c r="A2376" s="1">
        <v>2375</v>
      </c>
      <c r="B2376" s="1">
        <v>1215489</v>
      </c>
      <c r="C2376" s="1">
        <v>1216000</v>
      </c>
      <c r="D2376" s="1">
        <v>16</v>
      </c>
      <c r="E2376" s="1">
        <v>-56.755000000000003</v>
      </c>
      <c r="F2376" s="1">
        <v>4.8476999999999997</v>
      </c>
      <c r="G2376" s="1">
        <v>7.5745000000000007E-2</v>
      </c>
      <c r="J2376" s="1">
        <v>16</v>
      </c>
      <c r="K2376" s="1">
        <v>4.8476999999999997</v>
      </c>
      <c r="M2376" s="1">
        <v>16</v>
      </c>
      <c r="N2376" s="1">
        <v>7.5745000000000007E-2</v>
      </c>
    </row>
    <row r="2377" spans="1:14">
      <c r="A2377" s="1">
        <v>2376</v>
      </c>
      <c r="B2377" s="1">
        <v>1216001</v>
      </c>
      <c r="C2377" s="1">
        <v>1216512</v>
      </c>
      <c r="D2377" s="1">
        <v>20</v>
      </c>
      <c r="E2377" s="1">
        <v>-55.567999999999998</v>
      </c>
      <c r="F2377" s="1">
        <v>7.3948999999999998</v>
      </c>
      <c r="G2377" s="1">
        <v>0.14443</v>
      </c>
      <c r="J2377" s="1">
        <v>20</v>
      </c>
      <c r="K2377" s="1">
        <v>7.3948999999999998</v>
      </c>
      <c r="M2377" s="1">
        <v>20</v>
      </c>
      <c r="N2377" s="1">
        <v>0.14443</v>
      </c>
    </row>
    <row r="2378" spans="1:14">
      <c r="A2378" s="1">
        <v>2377</v>
      </c>
      <c r="B2378" s="1">
        <v>1216513</v>
      </c>
      <c r="C2378" s="1">
        <v>1217024</v>
      </c>
      <c r="D2378" s="1">
        <v>13</v>
      </c>
      <c r="E2378" s="1">
        <v>-55.192</v>
      </c>
      <c r="F2378" s="1">
        <v>4.7957999999999998</v>
      </c>
      <c r="G2378" s="1">
        <v>6.0885000000000002E-2</v>
      </c>
      <c r="J2378" s="1">
        <v>13</v>
      </c>
      <c r="K2378" s="1">
        <v>4.7957999999999998</v>
      </c>
      <c r="M2378" s="1">
        <v>13</v>
      </c>
      <c r="N2378" s="1">
        <v>6.0885000000000002E-2</v>
      </c>
    </row>
    <row r="2379" spans="1:14">
      <c r="A2379" s="1">
        <v>2378</v>
      </c>
      <c r="B2379" s="1">
        <v>1217025</v>
      </c>
      <c r="C2379" s="1">
        <v>1217536</v>
      </c>
      <c r="D2379" s="1">
        <v>20</v>
      </c>
      <c r="E2379" s="1">
        <v>-60.16</v>
      </c>
      <c r="F2379" s="1">
        <v>4.5038</v>
      </c>
      <c r="G2379" s="1">
        <v>8.7965000000000002E-2</v>
      </c>
      <c r="J2379" s="1">
        <v>20</v>
      </c>
      <c r="K2379" s="1">
        <v>4.5038</v>
      </c>
      <c r="M2379" s="1">
        <v>20</v>
      </c>
      <c r="N2379" s="1">
        <v>8.7965000000000002E-2</v>
      </c>
    </row>
    <row r="2380" spans="1:14">
      <c r="A2380" s="1">
        <v>2379</v>
      </c>
      <c r="B2380" s="1">
        <v>1217537</v>
      </c>
      <c r="C2380" s="1">
        <v>1218048</v>
      </c>
      <c r="D2380" s="1">
        <v>16</v>
      </c>
      <c r="E2380" s="1">
        <v>-55.024000000000001</v>
      </c>
      <c r="F2380" s="1">
        <v>6.3521999999999998</v>
      </c>
      <c r="G2380" s="1">
        <v>9.9252999999999994E-2</v>
      </c>
      <c r="J2380" s="1">
        <v>16</v>
      </c>
      <c r="K2380" s="1">
        <v>6.3521999999999998</v>
      </c>
      <c r="M2380" s="1">
        <v>16</v>
      </c>
      <c r="N2380" s="1">
        <v>9.9252999999999994E-2</v>
      </c>
    </row>
    <row r="2381" spans="1:14">
      <c r="A2381" s="1">
        <v>2380</v>
      </c>
      <c r="B2381" s="1">
        <v>1218049</v>
      </c>
      <c r="C2381" s="1">
        <v>1218560</v>
      </c>
      <c r="D2381" s="1">
        <v>12</v>
      </c>
      <c r="E2381" s="1">
        <v>-55.722000000000001</v>
      </c>
      <c r="F2381" s="1">
        <v>10.637</v>
      </c>
      <c r="G2381" s="1">
        <v>0.12465</v>
      </c>
      <c r="J2381" s="1">
        <v>12</v>
      </c>
      <c r="K2381" s="1">
        <v>10.637</v>
      </c>
      <c r="M2381" s="1">
        <v>12</v>
      </c>
      <c r="N2381" s="1">
        <v>0.12465</v>
      </c>
    </row>
    <row r="2382" spans="1:14">
      <c r="A2382" s="1">
        <v>2381</v>
      </c>
      <c r="B2382" s="1">
        <v>1218561</v>
      </c>
      <c r="C2382" s="1">
        <v>1219072</v>
      </c>
      <c r="D2382" s="1">
        <v>14</v>
      </c>
      <c r="E2382" s="1">
        <v>-54.694000000000003</v>
      </c>
      <c r="F2382" s="1">
        <v>4.5585000000000004</v>
      </c>
      <c r="G2382" s="1">
        <v>6.2323999999999997E-2</v>
      </c>
      <c r="J2382" s="1">
        <v>14</v>
      </c>
      <c r="K2382" s="1">
        <v>4.5585000000000004</v>
      </c>
      <c r="M2382" s="1">
        <v>14</v>
      </c>
      <c r="N2382" s="1">
        <v>6.2323999999999997E-2</v>
      </c>
    </row>
    <row r="2383" spans="1:14">
      <c r="A2383" s="1">
        <v>2382</v>
      </c>
      <c r="B2383" s="1">
        <v>1219073</v>
      </c>
      <c r="C2383" s="1">
        <v>1219584</v>
      </c>
      <c r="D2383" s="1">
        <v>14</v>
      </c>
      <c r="E2383" s="1">
        <v>-51.927999999999997</v>
      </c>
      <c r="F2383" s="1">
        <v>2.4828999999999999</v>
      </c>
      <c r="G2383" s="1">
        <v>3.3945999999999997E-2</v>
      </c>
      <c r="J2383" s="1">
        <v>14</v>
      </c>
      <c r="K2383" s="1">
        <v>2.4828999999999999</v>
      </c>
      <c r="M2383" s="1">
        <v>14</v>
      </c>
      <c r="N2383" s="1">
        <v>3.3945999999999997E-2</v>
      </c>
    </row>
    <row r="2384" spans="1:14">
      <c r="A2384" s="1">
        <v>2383</v>
      </c>
      <c r="B2384" s="1">
        <v>1219585</v>
      </c>
      <c r="C2384" s="1">
        <v>1220096</v>
      </c>
      <c r="D2384" s="1">
        <v>12</v>
      </c>
      <c r="E2384" s="1">
        <v>-52.48</v>
      </c>
      <c r="F2384" s="1">
        <v>3.8376000000000001</v>
      </c>
      <c r="G2384" s="1">
        <v>4.4971999999999998E-2</v>
      </c>
      <c r="J2384" s="1">
        <v>12</v>
      </c>
      <c r="K2384" s="1">
        <v>3.8376000000000001</v>
      </c>
      <c r="M2384" s="1">
        <v>12</v>
      </c>
      <c r="N2384" s="1">
        <v>4.4971999999999998E-2</v>
      </c>
    </row>
    <row r="2385" spans="1:14">
      <c r="A2385" s="1">
        <v>2384</v>
      </c>
      <c r="B2385" s="1">
        <v>1220097</v>
      </c>
      <c r="C2385" s="1">
        <v>1220608</v>
      </c>
      <c r="D2385" s="1">
        <v>14</v>
      </c>
      <c r="E2385" s="1">
        <v>-50.176000000000002</v>
      </c>
      <c r="F2385" s="1">
        <v>1.9862</v>
      </c>
      <c r="G2385" s="1">
        <v>2.7154999999999999E-2</v>
      </c>
      <c r="J2385" s="1">
        <v>14</v>
      </c>
      <c r="K2385" s="1">
        <v>1.9862</v>
      </c>
      <c r="M2385" s="1">
        <v>14</v>
      </c>
      <c r="N2385" s="1">
        <v>2.7154999999999999E-2</v>
      </c>
    </row>
    <row r="2386" spans="1:14">
      <c r="A2386" s="1">
        <v>2385</v>
      </c>
      <c r="B2386" s="1">
        <v>1220609</v>
      </c>
      <c r="C2386" s="1">
        <v>1221120</v>
      </c>
      <c r="D2386" s="1">
        <v>13</v>
      </c>
      <c r="E2386" s="1">
        <v>-50.865000000000002</v>
      </c>
      <c r="F2386" s="1">
        <v>1.8187</v>
      </c>
      <c r="G2386" s="1">
        <v>2.3088999999999998E-2</v>
      </c>
      <c r="J2386" s="1">
        <v>13</v>
      </c>
      <c r="K2386" s="1">
        <v>1.8187</v>
      </c>
      <c r="M2386" s="1">
        <v>13</v>
      </c>
      <c r="N2386" s="1">
        <v>2.3088999999999998E-2</v>
      </c>
    </row>
    <row r="2387" spans="1:14">
      <c r="A2387" s="1">
        <v>2386</v>
      </c>
      <c r="B2387" s="1">
        <v>1221121</v>
      </c>
      <c r="C2387" s="1">
        <v>1221632</v>
      </c>
      <c r="D2387" s="1">
        <v>14</v>
      </c>
      <c r="E2387" s="1">
        <v>-47.76</v>
      </c>
      <c r="F2387" s="1">
        <v>1.3384</v>
      </c>
      <c r="G2387" s="1">
        <v>1.8297999999999998E-2</v>
      </c>
      <c r="J2387" s="1">
        <v>14</v>
      </c>
      <c r="K2387" s="1">
        <v>1.3384</v>
      </c>
      <c r="M2387" s="1">
        <v>14</v>
      </c>
      <c r="N2387" s="1">
        <v>1.8297999999999998E-2</v>
      </c>
    </row>
    <row r="2388" spans="1:14">
      <c r="A2388" s="1">
        <v>2387</v>
      </c>
      <c r="B2388" s="1">
        <v>1221633</v>
      </c>
      <c r="C2388" s="1">
        <v>1222144</v>
      </c>
      <c r="D2388" s="1">
        <v>13</v>
      </c>
      <c r="E2388" s="1">
        <v>-45.281999999999996</v>
      </c>
      <c r="F2388" s="1">
        <v>1.7302</v>
      </c>
      <c r="G2388" s="1">
        <v>2.1964999999999998E-2</v>
      </c>
      <c r="J2388" s="1">
        <v>13</v>
      </c>
      <c r="K2388" s="1">
        <v>1.7302</v>
      </c>
      <c r="M2388" s="1">
        <v>13</v>
      </c>
      <c r="N2388" s="1">
        <v>2.1964999999999998E-2</v>
      </c>
    </row>
    <row r="2389" spans="1:14">
      <c r="A2389" s="1">
        <v>2388</v>
      </c>
      <c r="B2389" s="1">
        <v>1222145</v>
      </c>
      <c r="C2389" s="1">
        <v>1222656</v>
      </c>
      <c r="D2389" s="1">
        <v>14</v>
      </c>
      <c r="E2389" s="1">
        <v>-47.048999999999999</v>
      </c>
      <c r="F2389" s="1">
        <v>1.4936</v>
      </c>
      <c r="G2389" s="1">
        <v>2.0420000000000001E-2</v>
      </c>
      <c r="J2389" s="1">
        <v>14</v>
      </c>
      <c r="K2389" s="1">
        <v>1.4936</v>
      </c>
      <c r="M2389" s="1">
        <v>14</v>
      </c>
      <c r="N2389" s="1">
        <v>2.0420000000000001E-2</v>
      </c>
    </row>
    <row r="2390" spans="1:14">
      <c r="A2390" s="1">
        <v>2389</v>
      </c>
      <c r="B2390" s="1">
        <v>1222657</v>
      </c>
      <c r="C2390" s="1">
        <v>1223168</v>
      </c>
      <c r="D2390" s="1">
        <v>14</v>
      </c>
      <c r="E2390" s="1">
        <v>-44.384999999999998</v>
      </c>
      <c r="F2390" s="1">
        <v>1.4936</v>
      </c>
      <c r="G2390" s="1">
        <v>2.0420000000000001E-2</v>
      </c>
      <c r="J2390" s="1">
        <v>14</v>
      </c>
      <c r="K2390" s="1">
        <v>1.4936</v>
      </c>
      <c r="M2390" s="1">
        <v>14</v>
      </c>
      <c r="N2390" s="1">
        <v>2.0420000000000001E-2</v>
      </c>
    </row>
    <row r="2391" spans="1:14">
      <c r="A2391" s="1">
        <v>2390</v>
      </c>
      <c r="B2391" s="1">
        <v>1223169</v>
      </c>
      <c r="C2391" s="1">
        <v>1223680</v>
      </c>
      <c r="D2391" s="1">
        <v>13</v>
      </c>
      <c r="E2391" s="1">
        <v>-42.898000000000003</v>
      </c>
      <c r="F2391" s="1">
        <v>0.8165</v>
      </c>
      <c r="G2391" s="1">
        <v>1.0366E-2</v>
      </c>
      <c r="J2391" s="1">
        <v>13</v>
      </c>
      <c r="K2391" s="1">
        <v>0.8165</v>
      </c>
      <c r="M2391" s="1">
        <v>13</v>
      </c>
      <c r="N2391" s="1">
        <v>1.0366E-2</v>
      </c>
    </row>
    <row r="2392" spans="1:14">
      <c r="A2392" s="1">
        <v>2391</v>
      </c>
      <c r="B2392" s="1">
        <v>1223681</v>
      </c>
      <c r="C2392" s="1">
        <v>1224192</v>
      </c>
      <c r="D2392" s="1">
        <v>14</v>
      </c>
      <c r="E2392" s="1">
        <v>-43.261000000000003</v>
      </c>
      <c r="F2392" s="1">
        <v>0.55469999999999997</v>
      </c>
      <c r="G2392" s="1">
        <v>7.5837999999999999E-3</v>
      </c>
      <c r="J2392" s="1">
        <v>14</v>
      </c>
      <c r="K2392" s="1">
        <v>0.55469999999999997</v>
      </c>
      <c r="M2392" s="1">
        <v>14</v>
      </c>
      <c r="N2392" s="1">
        <v>7.5837999999999999E-3</v>
      </c>
    </row>
    <row r="2393" spans="1:14">
      <c r="A2393" s="1">
        <v>2392</v>
      </c>
      <c r="B2393" s="1">
        <v>1224193</v>
      </c>
      <c r="C2393" s="1">
        <v>1224704</v>
      </c>
      <c r="D2393" s="1">
        <v>14</v>
      </c>
      <c r="E2393" s="1">
        <v>-43.453000000000003</v>
      </c>
      <c r="F2393" s="1">
        <v>0.93761000000000005</v>
      </c>
      <c r="G2393" s="1">
        <v>1.2819000000000001E-2</v>
      </c>
      <c r="J2393" s="1">
        <v>14</v>
      </c>
      <c r="K2393" s="1">
        <v>0.93761000000000005</v>
      </c>
      <c r="M2393" s="1">
        <v>14</v>
      </c>
      <c r="N2393" s="1">
        <v>1.2819000000000001E-2</v>
      </c>
    </row>
    <row r="2394" spans="1:14">
      <c r="A2394" s="1">
        <v>2393</v>
      </c>
      <c r="B2394" s="1">
        <v>1224705</v>
      </c>
      <c r="C2394" s="1">
        <v>1225216</v>
      </c>
      <c r="D2394" s="1">
        <v>14</v>
      </c>
      <c r="E2394" s="1">
        <v>-43.005000000000003</v>
      </c>
      <c r="F2394" s="1">
        <v>0.55469999999999997</v>
      </c>
      <c r="G2394" s="1">
        <v>7.5837999999999999E-3</v>
      </c>
      <c r="J2394" s="1">
        <v>14</v>
      </c>
      <c r="K2394" s="1">
        <v>0.55469999999999997</v>
      </c>
      <c r="M2394" s="1">
        <v>14</v>
      </c>
      <c r="N2394" s="1">
        <v>7.5837999999999999E-3</v>
      </c>
    </row>
    <row r="2395" spans="1:14">
      <c r="A2395" s="1">
        <v>2394</v>
      </c>
      <c r="B2395" s="1">
        <v>1225217</v>
      </c>
      <c r="C2395" s="1">
        <v>1225728</v>
      </c>
      <c r="D2395" s="1">
        <v>14</v>
      </c>
      <c r="E2395" s="1">
        <v>-42.378</v>
      </c>
      <c r="F2395" s="1">
        <v>0.58365999999999996</v>
      </c>
      <c r="G2395" s="1">
        <v>7.9796999999999993E-3</v>
      </c>
      <c r="J2395" s="1">
        <v>14</v>
      </c>
      <c r="K2395" s="1">
        <v>0.58365999999999996</v>
      </c>
      <c r="M2395" s="1">
        <v>14</v>
      </c>
      <c r="N2395" s="1">
        <v>7.9796999999999993E-3</v>
      </c>
    </row>
    <row r="2396" spans="1:14">
      <c r="A2396" s="1">
        <v>2395</v>
      </c>
      <c r="B2396" s="1">
        <v>1225729</v>
      </c>
      <c r="C2396" s="1">
        <v>1226240</v>
      </c>
      <c r="D2396" s="1">
        <v>13</v>
      </c>
      <c r="E2396" s="1">
        <v>-42.283000000000001</v>
      </c>
      <c r="F2396" s="1">
        <v>0.86231999999999998</v>
      </c>
      <c r="G2396" s="1">
        <v>1.0947E-2</v>
      </c>
      <c r="J2396" s="1">
        <v>13</v>
      </c>
      <c r="K2396" s="1">
        <v>0.86231999999999998</v>
      </c>
      <c r="M2396" s="1">
        <v>13</v>
      </c>
      <c r="N2396" s="1">
        <v>1.0947E-2</v>
      </c>
    </row>
    <row r="2397" spans="1:14">
      <c r="A2397" s="1">
        <v>2396</v>
      </c>
      <c r="B2397" s="1">
        <v>1226241</v>
      </c>
      <c r="C2397" s="1">
        <v>1226752</v>
      </c>
      <c r="D2397" s="1">
        <v>13</v>
      </c>
      <c r="E2397" s="1">
        <v>-41.914999999999999</v>
      </c>
      <c r="F2397" s="1">
        <v>0.94733000000000001</v>
      </c>
      <c r="G2397" s="1">
        <v>1.2026999999999999E-2</v>
      </c>
      <c r="J2397" s="1">
        <v>13</v>
      </c>
      <c r="K2397" s="1">
        <v>0.94733000000000001</v>
      </c>
      <c r="M2397" s="1">
        <v>13</v>
      </c>
      <c r="N2397" s="1">
        <v>1.2026999999999999E-2</v>
      </c>
    </row>
    <row r="2398" spans="1:14">
      <c r="A2398" s="1">
        <v>2397</v>
      </c>
      <c r="B2398" s="1">
        <v>1226753</v>
      </c>
      <c r="C2398" s="1">
        <v>1227264</v>
      </c>
      <c r="D2398" s="1">
        <v>14</v>
      </c>
      <c r="E2398" s="1">
        <v>-42.573</v>
      </c>
      <c r="F2398" s="1">
        <v>1.0994999999999999</v>
      </c>
      <c r="G2398" s="1">
        <v>1.5032E-2</v>
      </c>
      <c r="J2398" s="1">
        <v>14</v>
      </c>
      <c r="K2398" s="1">
        <v>1.0994999999999999</v>
      </c>
      <c r="M2398" s="1">
        <v>14</v>
      </c>
      <c r="N2398" s="1">
        <v>1.5032E-2</v>
      </c>
    </row>
    <row r="2399" spans="1:14">
      <c r="A2399" s="1">
        <v>2398</v>
      </c>
      <c r="B2399" s="1">
        <v>1227265</v>
      </c>
      <c r="C2399" s="1">
        <v>1227776</v>
      </c>
      <c r="D2399" s="1">
        <v>14</v>
      </c>
      <c r="E2399" s="1">
        <v>-42.478999999999999</v>
      </c>
      <c r="F2399" s="1">
        <v>1.3008999999999999</v>
      </c>
      <c r="G2399" s="1">
        <v>1.7786E-2</v>
      </c>
      <c r="J2399" s="1">
        <v>14</v>
      </c>
      <c r="K2399" s="1">
        <v>1.3008999999999999</v>
      </c>
      <c r="M2399" s="1">
        <v>14</v>
      </c>
      <c r="N2399" s="1">
        <v>1.7786E-2</v>
      </c>
    </row>
    <row r="2400" spans="1:14">
      <c r="A2400" s="1">
        <v>2399</v>
      </c>
      <c r="B2400" s="1">
        <v>1227777</v>
      </c>
      <c r="C2400" s="1">
        <v>1228288</v>
      </c>
      <c r="D2400" s="1">
        <v>14</v>
      </c>
      <c r="E2400" s="1">
        <v>-42.38</v>
      </c>
      <c r="F2400" s="1">
        <v>1.0994999999999999</v>
      </c>
      <c r="G2400" s="1">
        <v>1.5032E-2</v>
      </c>
      <c r="J2400" s="1">
        <v>14</v>
      </c>
      <c r="K2400" s="1">
        <v>1.0994999999999999</v>
      </c>
      <c r="M2400" s="1">
        <v>14</v>
      </c>
      <c r="N2400" s="1">
        <v>1.5032E-2</v>
      </c>
    </row>
    <row r="2401" spans="1:14">
      <c r="A2401" s="1">
        <v>2400</v>
      </c>
      <c r="B2401" s="1">
        <v>1228289</v>
      </c>
      <c r="C2401" s="1">
        <v>1228800</v>
      </c>
      <c r="D2401" s="1">
        <v>14</v>
      </c>
      <c r="E2401" s="1">
        <v>-42.993000000000002</v>
      </c>
      <c r="F2401" s="1">
        <v>0.75592999999999999</v>
      </c>
      <c r="G2401" s="1">
        <v>1.0335E-2</v>
      </c>
      <c r="J2401" s="1">
        <v>14</v>
      </c>
      <c r="K2401" s="1">
        <v>0.75592999999999999</v>
      </c>
      <c r="M2401" s="1">
        <v>14</v>
      </c>
      <c r="N2401" s="1">
        <v>1.0335E-2</v>
      </c>
    </row>
    <row r="2402" spans="1:14">
      <c r="A2402" s="1">
        <v>2401</v>
      </c>
      <c r="B2402" s="1">
        <v>1228801</v>
      </c>
      <c r="C2402" s="1">
        <v>1229312</v>
      </c>
      <c r="D2402" s="1">
        <v>14</v>
      </c>
      <c r="E2402" s="1">
        <v>-41.61</v>
      </c>
      <c r="F2402" s="1">
        <v>0.83204999999999996</v>
      </c>
      <c r="G2402" s="1">
        <v>1.1376000000000001E-2</v>
      </c>
      <c r="J2402" s="1">
        <v>14</v>
      </c>
      <c r="K2402" s="1">
        <v>0.83204999999999996</v>
      </c>
      <c r="M2402" s="1">
        <v>14</v>
      </c>
      <c r="N2402" s="1">
        <v>1.1376000000000001E-2</v>
      </c>
    </row>
    <row r="2403" spans="1:14">
      <c r="A2403" s="1">
        <v>2402</v>
      </c>
      <c r="B2403" s="1">
        <v>1229313</v>
      </c>
      <c r="C2403" s="1">
        <v>1229824</v>
      </c>
      <c r="D2403" s="1">
        <v>14</v>
      </c>
      <c r="E2403" s="1">
        <v>-41.3</v>
      </c>
      <c r="F2403" s="1">
        <v>0.55469999999999997</v>
      </c>
      <c r="G2403" s="1">
        <v>7.5837999999999999E-3</v>
      </c>
      <c r="J2403" s="1">
        <v>14</v>
      </c>
      <c r="K2403" s="1">
        <v>0.55469999999999997</v>
      </c>
      <c r="M2403" s="1">
        <v>14</v>
      </c>
      <c r="N2403" s="1">
        <v>7.5837999999999999E-3</v>
      </c>
    </row>
    <row r="2404" spans="1:14">
      <c r="A2404" s="1">
        <v>2403</v>
      </c>
      <c r="B2404" s="1">
        <v>1229825</v>
      </c>
      <c r="C2404" s="1">
        <v>1230336</v>
      </c>
      <c r="D2404" s="1">
        <v>14</v>
      </c>
      <c r="E2404" s="1">
        <v>-40.793999999999997</v>
      </c>
      <c r="F2404" s="1">
        <v>0.67122999999999999</v>
      </c>
      <c r="G2404" s="1">
        <v>9.1769999999999994E-3</v>
      </c>
      <c r="J2404" s="1">
        <v>14</v>
      </c>
      <c r="K2404" s="1">
        <v>0.67122999999999999</v>
      </c>
      <c r="M2404" s="1">
        <v>14</v>
      </c>
      <c r="N2404" s="1">
        <v>9.1769999999999994E-3</v>
      </c>
    </row>
    <row r="2405" spans="1:14">
      <c r="A2405" s="1">
        <v>2404</v>
      </c>
      <c r="B2405" s="1">
        <v>1230337</v>
      </c>
      <c r="C2405" s="1">
        <v>1230848</v>
      </c>
      <c r="D2405" s="1">
        <v>14</v>
      </c>
      <c r="E2405" s="1">
        <v>-40.502000000000002</v>
      </c>
      <c r="F2405" s="1">
        <v>0.51354999999999995</v>
      </c>
      <c r="G2405" s="1">
        <v>7.0212E-3</v>
      </c>
      <c r="J2405" s="1">
        <v>14</v>
      </c>
      <c r="K2405" s="1">
        <v>0.51354999999999995</v>
      </c>
      <c r="M2405" s="1">
        <v>14</v>
      </c>
      <c r="N2405" s="1">
        <v>7.0212E-3</v>
      </c>
    </row>
    <row r="2406" spans="1:14">
      <c r="A2406" s="1">
        <v>2405</v>
      </c>
      <c r="B2406" s="1">
        <v>1230849</v>
      </c>
      <c r="C2406" s="1">
        <v>1231360</v>
      </c>
      <c r="D2406" s="1">
        <v>13</v>
      </c>
      <c r="E2406" s="1">
        <v>-39.921999999999997</v>
      </c>
      <c r="F2406" s="1">
        <v>0.57177</v>
      </c>
      <c r="G2406" s="1">
        <v>7.2588000000000001E-3</v>
      </c>
      <c r="J2406" s="1">
        <v>13</v>
      </c>
      <c r="K2406" s="1">
        <v>0.57177</v>
      </c>
      <c r="M2406" s="1">
        <v>13</v>
      </c>
      <c r="N2406" s="1">
        <v>7.2588000000000001E-3</v>
      </c>
    </row>
    <row r="2407" spans="1:14">
      <c r="A2407" s="1">
        <v>2406</v>
      </c>
      <c r="B2407" s="1">
        <v>1231361</v>
      </c>
      <c r="C2407" s="1">
        <v>1231872</v>
      </c>
      <c r="D2407" s="1">
        <v>13</v>
      </c>
      <c r="E2407" s="1">
        <v>-40.216000000000001</v>
      </c>
      <c r="F2407" s="1">
        <v>0.88795000000000002</v>
      </c>
      <c r="G2407" s="1">
        <v>1.1273E-2</v>
      </c>
      <c r="J2407" s="1">
        <v>13</v>
      </c>
      <c r="K2407" s="1">
        <v>0.88795000000000002</v>
      </c>
      <c r="M2407" s="1">
        <v>13</v>
      </c>
      <c r="N2407" s="1">
        <v>1.1273E-2</v>
      </c>
    </row>
    <row r="2408" spans="1:14">
      <c r="A2408" s="1">
        <v>2407</v>
      </c>
      <c r="B2408" s="1">
        <v>1231873</v>
      </c>
      <c r="C2408" s="1">
        <v>1232384</v>
      </c>
      <c r="D2408" s="1">
        <v>14</v>
      </c>
      <c r="E2408" s="1">
        <v>-40.786000000000001</v>
      </c>
      <c r="F2408" s="1">
        <v>0.44474999999999998</v>
      </c>
      <c r="G2408" s="1">
        <v>6.0806000000000002E-3</v>
      </c>
      <c r="J2408" s="1">
        <v>14</v>
      </c>
      <c r="K2408" s="1">
        <v>0.44474999999999998</v>
      </c>
      <c r="M2408" s="1">
        <v>14</v>
      </c>
      <c r="N2408" s="1">
        <v>6.0806000000000002E-3</v>
      </c>
    </row>
    <row r="2409" spans="1:14">
      <c r="A2409" s="1">
        <v>2408</v>
      </c>
      <c r="B2409" s="1">
        <v>1232385</v>
      </c>
      <c r="C2409" s="1">
        <v>1232896</v>
      </c>
      <c r="D2409" s="1">
        <v>14</v>
      </c>
      <c r="E2409" s="1">
        <v>-41.292999999999999</v>
      </c>
      <c r="F2409" s="1">
        <v>0.79144000000000003</v>
      </c>
      <c r="G2409" s="1">
        <v>1.082E-2</v>
      </c>
      <c r="J2409" s="1">
        <v>14</v>
      </c>
      <c r="K2409" s="1">
        <v>0.79144000000000003</v>
      </c>
      <c r="M2409" s="1">
        <v>14</v>
      </c>
      <c r="N2409" s="1">
        <v>1.082E-2</v>
      </c>
    </row>
    <row r="2410" spans="1:14">
      <c r="A2410" s="1">
        <v>2409</v>
      </c>
      <c r="B2410" s="1">
        <v>1232897</v>
      </c>
      <c r="C2410" s="1">
        <v>1233408</v>
      </c>
      <c r="D2410" s="1">
        <v>13</v>
      </c>
      <c r="E2410" s="1">
        <v>-41.207000000000001</v>
      </c>
      <c r="F2410" s="1">
        <v>0.82818999999999998</v>
      </c>
      <c r="G2410" s="1">
        <v>1.0514000000000001E-2</v>
      </c>
      <c r="J2410" s="1">
        <v>13</v>
      </c>
      <c r="K2410" s="1">
        <v>0.82818999999999998</v>
      </c>
      <c r="M2410" s="1">
        <v>13</v>
      </c>
      <c r="N2410" s="1">
        <v>1.0514000000000001E-2</v>
      </c>
    </row>
    <row r="2411" spans="1:14">
      <c r="A2411" s="1">
        <v>2410</v>
      </c>
      <c r="B2411" s="1">
        <v>1233409</v>
      </c>
      <c r="C2411" s="1">
        <v>1233920</v>
      </c>
      <c r="D2411" s="1">
        <v>14</v>
      </c>
      <c r="E2411" s="1">
        <v>-44.301000000000002</v>
      </c>
      <c r="F2411" s="1">
        <v>1.3425</v>
      </c>
      <c r="G2411" s="1">
        <v>1.8353999999999999E-2</v>
      </c>
      <c r="J2411" s="1">
        <v>14</v>
      </c>
      <c r="K2411" s="1">
        <v>1.3425</v>
      </c>
      <c r="M2411" s="1">
        <v>14</v>
      </c>
      <c r="N2411" s="1">
        <v>1.8353999999999999E-2</v>
      </c>
    </row>
    <row r="2412" spans="1:14">
      <c r="A2412" s="1">
        <v>2411</v>
      </c>
      <c r="B2412" s="1">
        <v>1233921</v>
      </c>
      <c r="C2412" s="1">
        <v>1234432</v>
      </c>
      <c r="D2412" s="1">
        <v>10</v>
      </c>
      <c r="E2412" s="1">
        <v>-53.003</v>
      </c>
      <c r="F2412" s="1">
        <v>7.6868999999999996</v>
      </c>
      <c r="G2412" s="1">
        <v>7.5067999999999996E-2</v>
      </c>
      <c r="J2412" s="1">
        <v>10</v>
      </c>
      <c r="K2412" s="1">
        <v>7.6868999999999996</v>
      </c>
      <c r="M2412" s="1">
        <v>10</v>
      </c>
      <c r="N2412" s="1">
        <v>7.5067999999999996E-2</v>
      </c>
    </row>
    <row r="2413" spans="1:14">
      <c r="A2413" s="1">
        <v>2412</v>
      </c>
      <c r="B2413" s="1">
        <v>1234433</v>
      </c>
      <c r="C2413" s="1">
        <v>1234944</v>
      </c>
      <c r="D2413" s="1">
        <v>9</v>
      </c>
      <c r="E2413" s="1">
        <v>-50.573999999999998</v>
      </c>
      <c r="F2413" s="1">
        <v>8.2250999999999994</v>
      </c>
      <c r="G2413" s="1">
        <v>7.2290999999999994E-2</v>
      </c>
      <c r="J2413" s="1">
        <v>9</v>
      </c>
      <c r="K2413" s="1">
        <v>8.2250999999999994</v>
      </c>
      <c r="M2413" s="1">
        <v>9</v>
      </c>
      <c r="N2413" s="1">
        <v>7.2290999999999994E-2</v>
      </c>
    </row>
    <row r="2414" spans="1:14">
      <c r="A2414" s="1">
        <v>2413</v>
      </c>
      <c r="B2414" s="1">
        <v>1234945</v>
      </c>
      <c r="C2414" s="1">
        <v>1235456</v>
      </c>
      <c r="D2414" s="1">
        <v>13</v>
      </c>
      <c r="E2414" s="1">
        <v>-52.725000000000001</v>
      </c>
      <c r="F2414" s="1">
        <v>2.3246000000000002</v>
      </c>
      <c r="G2414" s="1">
        <v>2.9512E-2</v>
      </c>
      <c r="J2414" s="1">
        <v>13</v>
      </c>
      <c r="K2414" s="1">
        <v>2.3246000000000002</v>
      </c>
      <c r="M2414" s="1">
        <v>13</v>
      </c>
      <c r="N2414" s="1">
        <v>2.9512E-2</v>
      </c>
    </row>
    <row r="2415" spans="1:14">
      <c r="A2415" s="1">
        <v>2414</v>
      </c>
      <c r="B2415" s="1">
        <v>1235457</v>
      </c>
      <c r="C2415" s="1">
        <v>1235968</v>
      </c>
      <c r="D2415" s="1">
        <v>16</v>
      </c>
      <c r="E2415" s="1">
        <v>-57.514000000000003</v>
      </c>
      <c r="F2415" s="1">
        <v>4.1562999999999999</v>
      </c>
      <c r="G2415" s="1">
        <v>6.4943000000000001E-2</v>
      </c>
      <c r="J2415" s="1">
        <v>16</v>
      </c>
      <c r="K2415" s="1">
        <v>4.1562999999999999</v>
      </c>
      <c r="M2415" s="1">
        <v>16</v>
      </c>
      <c r="N2415" s="1">
        <v>6.4943000000000001E-2</v>
      </c>
    </row>
    <row r="2416" spans="1:14">
      <c r="A2416" s="1">
        <v>2415</v>
      </c>
      <c r="B2416" s="1">
        <v>1235969</v>
      </c>
      <c r="C2416" s="1">
        <v>1236480</v>
      </c>
      <c r="D2416" s="1">
        <v>13</v>
      </c>
      <c r="E2416" s="1">
        <v>-56.142000000000003</v>
      </c>
      <c r="F2416" s="1">
        <v>2.851</v>
      </c>
      <c r="G2416" s="1">
        <v>3.6193999999999997E-2</v>
      </c>
      <c r="J2416" s="1">
        <v>13</v>
      </c>
      <c r="K2416" s="1">
        <v>2.851</v>
      </c>
      <c r="M2416" s="1">
        <v>13</v>
      </c>
      <c r="N2416" s="1">
        <v>3.6193999999999997E-2</v>
      </c>
    </row>
    <row r="2417" spans="1:14">
      <c r="A2417" s="1">
        <v>2416</v>
      </c>
      <c r="B2417" s="1">
        <v>1236481</v>
      </c>
      <c r="C2417" s="1">
        <v>1236992</v>
      </c>
      <c r="D2417" s="1">
        <v>14</v>
      </c>
      <c r="E2417" s="1">
        <v>-55.448999999999998</v>
      </c>
      <c r="F2417" s="1">
        <v>5.1877000000000004</v>
      </c>
      <c r="G2417" s="1">
        <v>7.0925000000000002E-2</v>
      </c>
      <c r="J2417" s="1">
        <v>14</v>
      </c>
      <c r="K2417" s="1">
        <v>5.1877000000000004</v>
      </c>
      <c r="M2417" s="1">
        <v>14</v>
      </c>
      <c r="N2417" s="1">
        <v>7.0925000000000002E-2</v>
      </c>
    </row>
    <row r="2418" spans="1:14">
      <c r="A2418" s="1">
        <v>2417</v>
      </c>
      <c r="B2418" s="1">
        <v>1236993</v>
      </c>
      <c r="C2418" s="1">
        <v>1237504</v>
      </c>
      <c r="D2418" s="1">
        <v>14</v>
      </c>
      <c r="E2418" s="1">
        <v>-52.978000000000002</v>
      </c>
      <c r="F2418" s="1">
        <v>9.3302999999999994</v>
      </c>
      <c r="G2418" s="1">
        <v>0.12756000000000001</v>
      </c>
      <c r="J2418" s="1">
        <v>14</v>
      </c>
      <c r="K2418" s="1">
        <v>9.3302999999999994</v>
      </c>
      <c r="M2418" s="1">
        <v>14</v>
      </c>
      <c r="N2418" s="1">
        <v>0.12756000000000001</v>
      </c>
    </row>
    <row r="2419" spans="1:14">
      <c r="A2419" s="1">
        <v>2418</v>
      </c>
      <c r="B2419" s="1">
        <v>1237505</v>
      </c>
      <c r="C2419" s="1">
        <v>1238016</v>
      </c>
      <c r="D2419" s="1">
        <v>10</v>
      </c>
      <c r="E2419" s="1">
        <v>-54.521999999999998</v>
      </c>
      <c r="F2419" s="1">
        <v>10.817</v>
      </c>
      <c r="G2419" s="1">
        <v>0.10563</v>
      </c>
      <c r="J2419" s="1">
        <v>10</v>
      </c>
      <c r="K2419" s="1">
        <v>10.817</v>
      </c>
      <c r="M2419" s="1">
        <v>10</v>
      </c>
      <c r="N2419" s="1">
        <v>0.10563</v>
      </c>
    </row>
    <row r="2420" spans="1:14">
      <c r="A2420" s="1">
        <v>2419</v>
      </c>
      <c r="B2420" s="1">
        <v>1238017</v>
      </c>
      <c r="C2420" s="1">
        <v>1238528</v>
      </c>
      <c r="D2420" s="1">
        <v>11</v>
      </c>
      <c r="E2420" s="1">
        <v>-53.744999999999997</v>
      </c>
      <c r="F2420" s="1">
        <v>9.7928999999999995</v>
      </c>
      <c r="G2420" s="1">
        <v>0.1052</v>
      </c>
      <c r="J2420" s="1">
        <v>11</v>
      </c>
      <c r="K2420" s="1">
        <v>9.7928999999999995</v>
      </c>
      <c r="M2420" s="1">
        <v>11</v>
      </c>
      <c r="N2420" s="1">
        <v>0.1052</v>
      </c>
    </row>
    <row r="2421" spans="1:14">
      <c r="A2421" s="1">
        <v>2420</v>
      </c>
      <c r="B2421" s="1">
        <v>1238529</v>
      </c>
      <c r="C2421" s="1">
        <v>1239040</v>
      </c>
      <c r="D2421" s="1">
        <v>16</v>
      </c>
      <c r="E2421" s="1">
        <v>-56.133000000000003</v>
      </c>
      <c r="F2421" s="1">
        <v>5.0232999999999999</v>
      </c>
      <c r="G2421" s="1">
        <v>7.8489000000000003E-2</v>
      </c>
      <c r="J2421" s="1">
        <v>16</v>
      </c>
      <c r="K2421" s="1">
        <v>5.0232999999999999</v>
      </c>
      <c r="M2421" s="1">
        <v>16</v>
      </c>
      <c r="N2421" s="1">
        <v>7.8489000000000003E-2</v>
      </c>
    </row>
    <row r="2422" spans="1:14">
      <c r="A2422" s="1">
        <v>2421</v>
      </c>
      <c r="B2422" s="1">
        <v>1239041</v>
      </c>
      <c r="C2422" s="1">
        <v>1239552</v>
      </c>
      <c r="D2422" s="1">
        <v>16</v>
      </c>
      <c r="E2422" s="1">
        <v>-59.417999999999999</v>
      </c>
      <c r="F2422" s="1">
        <v>4.4225000000000003</v>
      </c>
      <c r="G2422" s="1">
        <v>6.9100999999999996E-2</v>
      </c>
      <c r="J2422" s="1">
        <v>16</v>
      </c>
      <c r="K2422" s="1">
        <v>4.4225000000000003</v>
      </c>
      <c r="M2422" s="1">
        <v>16</v>
      </c>
      <c r="N2422" s="1">
        <v>6.9100999999999996E-2</v>
      </c>
    </row>
    <row r="2423" spans="1:14">
      <c r="A2423" s="1">
        <v>2422</v>
      </c>
      <c r="B2423" s="1">
        <v>1239553</v>
      </c>
      <c r="C2423" s="1">
        <v>1240064</v>
      </c>
      <c r="D2423" s="1">
        <v>13</v>
      </c>
      <c r="E2423" s="1">
        <v>-56.637999999999998</v>
      </c>
      <c r="F2423" s="1">
        <v>6.5692000000000004</v>
      </c>
      <c r="G2423" s="1">
        <v>8.3398E-2</v>
      </c>
      <c r="J2423" s="1">
        <v>13</v>
      </c>
      <c r="K2423" s="1">
        <v>6.5692000000000004</v>
      </c>
      <c r="M2423" s="1">
        <v>13</v>
      </c>
      <c r="N2423" s="1">
        <v>8.3398E-2</v>
      </c>
    </row>
    <row r="2424" spans="1:14">
      <c r="A2424" s="1">
        <v>2423</v>
      </c>
      <c r="B2424" s="1">
        <v>1240065</v>
      </c>
      <c r="C2424" s="1">
        <v>1240576</v>
      </c>
      <c r="D2424" s="1">
        <v>8</v>
      </c>
      <c r="E2424" s="1">
        <v>-53.677</v>
      </c>
      <c r="F2424" s="1">
        <v>8.8176000000000005</v>
      </c>
      <c r="G2424" s="1">
        <v>6.8887000000000004E-2</v>
      </c>
      <c r="J2424" s="1">
        <v>8</v>
      </c>
      <c r="K2424" s="1">
        <v>8.8176000000000005</v>
      </c>
      <c r="M2424" s="1">
        <v>8</v>
      </c>
      <c r="N2424" s="1">
        <v>6.8887000000000004E-2</v>
      </c>
    </row>
    <row r="2425" spans="1:14">
      <c r="A2425" s="1">
        <v>2424</v>
      </c>
      <c r="B2425" s="1">
        <v>1240577</v>
      </c>
      <c r="C2425" s="1">
        <v>1241088</v>
      </c>
      <c r="D2425" s="1">
        <v>12</v>
      </c>
      <c r="E2425" s="1">
        <v>-59.267000000000003</v>
      </c>
      <c r="F2425" s="1">
        <v>5.8373999999999997</v>
      </c>
      <c r="G2425" s="1">
        <v>6.8407999999999997E-2</v>
      </c>
      <c r="J2425" s="1">
        <v>12</v>
      </c>
      <c r="K2425" s="1">
        <v>5.8373999999999997</v>
      </c>
      <c r="M2425" s="1">
        <v>12</v>
      </c>
      <c r="N2425" s="1">
        <v>6.8407999999999997E-2</v>
      </c>
    </row>
    <row r="2426" spans="1:14">
      <c r="A2426" s="1">
        <v>2425</v>
      </c>
      <c r="B2426" s="1">
        <v>1241089</v>
      </c>
      <c r="C2426" s="1">
        <v>1241600</v>
      </c>
      <c r="D2426" s="1">
        <v>13</v>
      </c>
      <c r="E2426" s="1">
        <v>-57.421999999999997</v>
      </c>
      <c r="F2426" s="1">
        <v>5.5810000000000004</v>
      </c>
      <c r="G2426" s="1">
        <v>7.0851999999999998E-2</v>
      </c>
      <c r="J2426" s="1">
        <v>13</v>
      </c>
      <c r="K2426" s="1">
        <v>5.5810000000000004</v>
      </c>
      <c r="M2426" s="1">
        <v>13</v>
      </c>
      <c r="N2426" s="1">
        <v>7.0851999999999998E-2</v>
      </c>
    </row>
    <row r="2427" spans="1:14">
      <c r="A2427" s="1">
        <v>2426</v>
      </c>
      <c r="B2427" s="1">
        <v>1241601</v>
      </c>
      <c r="C2427" s="1">
        <v>1242112</v>
      </c>
      <c r="D2427" s="1">
        <v>8</v>
      </c>
      <c r="E2427" s="1">
        <v>-57.151000000000003</v>
      </c>
      <c r="F2427" s="1">
        <v>11.147</v>
      </c>
      <c r="G2427" s="1">
        <v>8.7083999999999995E-2</v>
      </c>
      <c r="J2427" s="1">
        <v>8</v>
      </c>
      <c r="K2427" s="1">
        <v>11.147</v>
      </c>
      <c r="M2427" s="1">
        <v>8</v>
      </c>
      <c r="N2427" s="1">
        <v>8.7083999999999995E-2</v>
      </c>
    </row>
    <row r="2428" spans="1:14">
      <c r="A2428" s="1">
        <v>2427</v>
      </c>
      <c r="B2428" s="1">
        <v>1242113</v>
      </c>
      <c r="C2428" s="1">
        <v>1242624</v>
      </c>
      <c r="D2428" s="1">
        <v>16</v>
      </c>
      <c r="E2428" s="1">
        <v>-59.277000000000001</v>
      </c>
      <c r="F2428" s="1">
        <v>5.2018000000000004</v>
      </c>
      <c r="G2428" s="1">
        <v>8.1278000000000003E-2</v>
      </c>
      <c r="J2428" s="1">
        <v>16</v>
      </c>
      <c r="K2428" s="1">
        <v>5.2018000000000004</v>
      </c>
      <c r="M2428" s="1">
        <v>16</v>
      </c>
      <c r="N2428" s="1">
        <v>8.1278000000000003E-2</v>
      </c>
    </row>
    <row r="2429" spans="1:14">
      <c r="A2429" s="1">
        <v>2428</v>
      </c>
      <c r="B2429" s="1">
        <v>1242625</v>
      </c>
      <c r="C2429" s="1">
        <v>1243136</v>
      </c>
      <c r="D2429" s="1">
        <v>15</v>
      </c>
      <c r="E2429" s="1">
        <v>-56.079000000000001</v>
      </c>
      <c r="F2429" s="1">
        <v>4.7529000000000003</v>
      </c>
      <c r="G2429" s="1">
        <v>6.9623000000000004E-2</v>
      </c>
      <c r="J2429" s="1">
        <v>15</v>
      </c>
      <c r="K2429" s="1">
        <v>4.7529000000000003</v>
      </c>
      <c r="M2429" s="1">
        <v>15</v>
      </c>
      <c r="N2429" s="1">
        <v>6.9623000000000004E-2</v>
      </c>
    </row>
    <row r="2430" spans="1:14">
      <c r="A2430" s="1">
        <v>2429</v>
      </c>
      <c r="B2430" s="1">
        <v>1243137</v>
      </c>
      <c r="C2430" s="1">
        <v>1243648</v>
      </c>
      <c r="D2430" s="1">
        <v>13</v>
      </c>
      <c r="E2430" s="1">
        <v>-58.542000000000002</v>
      </c>
      <c r="F2430" s="1">
        <v>10.052</v>
      </c>
      <c r="G2430" s="1">
        <v>0.12762000000000001</v>
      </c>
      <c r="J2430" s="1">
        <v>13</v>
      </c>
      <c r="K2430" s="1">
        <v>10.052</v>
      </c>
      <c r="M2430" s="1">
        <v>13</v>
      </c>
      <c r="N2430" s="1">
        <v>0.12762000000000001</v>
      </c>
    </row>
    <row r="2431" spans="1:14">
      <c r="A2431" s="1">
        <v>2430</v>
      </c>
      <c r="B2431" s="1">
        <v>1243649</v>
      </c>
      <c r="C2431" s="1">
        <v>1244160</v>
      </c>
      <c r="D2431" s="1">
        <v>19</v>
      </c>
      <c r="E2431" s="1">
        <v>-60.65</v>
      </c>
      <c r="F2431" s="1">
        <v>4.2084000000000001</v>
      </c>
      <c r="G2431" s="1">
        <v>7.8085000000000002E-2</v>
      </c>
      <c r="J2431" s="1">
        <v>19</v>
      </c>
      <c r="K2431" s="1">
        <v>4.2084000000000001</v>
      </c>
      <c r="M2431" s="1">
        <v>19</v>
      </c>
      <c r="N2431" s="1">
        <v>7.8085000000000002E-2</v>
      </c>
    </row>
    <row r="2432" spans="1:14">
      <c r="A2432" s="1">
        <v>2431</v>
      </c>
      <c r="B2432" s="1">
        <v>1244161</v>
      </c>
      <c r="C2432" s="1">
        <v>1244672</v>
      </c>
      <c r="D2432" s="1">
        <v>14</v>
      </c>
      <c r="E2432" s="1">
        <v>-55.572000000000003</v>
      </c>
      <c r="F2432" s="1">
        <v>9.1369000000000007</v>
      </c>
      <c r="G2432" s="1">
        <v>0.12492</v>
      </c>
      <c r="J2432" s="1">
        <v>14</v>
      </c>
      <c r="K2432" s="1">
        <v>9.1369000000000007</v>
      </c>
      <c r="M2432" s="1">
        <v>14</v>
      </c>
      <c r="N2432" s="1">
        <v>0.12492</v>
      </c>
    </row>
    <row r="2433" spans="1:14">
      <c r="A2433" s="1">
        <v>2432</v>
      </c>
      <c r="B2433" s="1">
        <v>1244673</v>
      </c>
      <c r="C2433" s="1">
        <v>1245184</v>
      </c>
      <c r="D2433" s="1">
        <v>18</v>
      </c>
      <c r="E2433" s="1">
        <v>-57.966000000000001</v>
      </c>
      <c r="F2433" s="1">
        <v>5.0868000000000002</v>
      </c>
      <c r="G2433" s="1">
        <v>8.9416999999999996E-2</v>
      </c>
      <c r="J2433" s="1">
        <v>18</v>
      </c>
      <c r="K2433" s="1">
        <v>5.0868000000000002</v>
      </c>
      <c r="M2433" s="1">
        <v>18</v>
      </c>
      <c r="N2433" s="1">
        <v>8.9416999999999996E-2</v>
      </c>
    </row>
    <row r="2434" spans="1:14">
      <c r="A2434" s="1">
        <v>2433</v>
      </c>
      <c r="B2434" s="1">
        <v>1245185</v>
      </c>
      <c r="C2434" s="1">
        <v>1245696</v>
      </c>
      <c r="D2434" s="1">
        <v>11</v>
      </c>
      <c r="E2434" s="1">
        <v>-55.304000000000002</v>
      </c>
      <c r="F2434" s="1">
        <v>9.9709000000000003</v>
      </c>
      <c r="G2434" s="1">
        <v>0.10711</v>
      </c>
      <c r="J2434" s="1">
        <v>11</v>
      </c>
      <c r="K2434" s="1">
        <v>9.9709000000000003</v>
      </c>
      <c r="M2434" s="1">
        <v>11</v>
      </c>
      <c r="N2434" s="1">
        <v>0.10711</v>
      </c>
    </row>
    <row r="2435" spans="1:14">
      <c r="A2435" s="1">
        <v>2434</v>
      </c>
      <c r="B2435" s="1">
        <v>1245697</v>
      </c>
      <c r="C2435" s="1">
        <v>1246208</v>
      </c>
      <c r="D2435" s="1">
        <v>11</v>
      </c>
      <c r="E2435" s="1">
        <v>-55.49</v>
      </c>
      <c r="F2435" s="1">
        <v>4.2005999999999997</v>
      </c>
      <c r="G2435" s="1">
        <v>4.5123999999999997E-2</v>
      </c>
      <c r="J2435" s="1">
        <v>11</v>
      </c>
      <c r="K2435" s="1">
        <v>4.2005999999999997</v>
      </c>
      <c r="M2435" s="1">
        <v>11</v>
      </c>
      <c r="N2435" s="1">
        <v>4.5123999999999997E-2</v>
      </c>
    </row>
    <row r="2436" spans="1:14">
      <c r="A2436" s="1">
        <v>2435</v>
      </c>
      <c r="B2436" s="1">
        <v>1246209</v>
      </c>
      <c r="C2436" s="1">
        <v>1246720</v>
      </c>
      <c r="D2436" s="1">
        <v>12</v>
      </c>
      <c r="E2436" s="1">
        <v>-52.582000000000001</v>
      </c>
      <c r="F2436" s="1">
        <v>5.2929000000000004</v>
      </c>
      <c r="G2436" s="1">
        <v>6.2026999999999999E-2</v>
      </c>
      <c r="J2436" s="1">
        <v>12</v>
      </c>
      <c r="K2436" s="1">
        <v>5.2929000000000004</v>
      </c>
      <c r="M2436" s="1">
        <v>12</v>
      </c>
      <c r="N2436" s="1">
        <v>6.2026999999999999E-2</v>
      </c>
    </row>
    <row r="2437" spans="1:14">
      <c r="A2437" s="1">
        <v>2436</v>
      </c>
      <c r="B2437" s="1">
        <v>1246721</v>
      </c>
      <c r="C2437" s="1">
        <v>1247232</v>
      </c>
      <c r="D2437" s="1">
        <v>15</v>
      </c>
      <c r="E2437" s="1">
        <v>-52.44</v>
      </c>
      <c r="F2437" s="1">
        <v>4.0195999999999996</v>
      </c>
      <c r="G2437" s="1">
        <v>5.8881000000000003E-2</v>
      </c>
      <c r="J2437" s="1">
        <v>15</v>
      </c>
      <c r="K2437" s="1">
        <v>4.0195999999999996</v>
      </c>
      <c r="M2437" s="1">
        <v>15</v>
      </c>
      <c r="N2437" s="1">
        <v>5.8881000000000003E-2</v>
      </c>
    </row>
    <row r="2438" spans="1:14">
      <c r="A2438" s="1">
        <v>2437</v>
      </c>
      <c r="B2438" s="1">
        <v>1247233</v>
      </c>
      <c r="C2438" s="1">
        <v>1247744</v>
      </c>
      <c r="D2438" s="1">
        <v>10</v>
      </c>
      <c r="E2438" s="1">
        <v>-53.515000000000001</v>
      </c>
      <c r="F2438" s="1">
        <v>7.2449000000000003</v>
      </c>
      <c r="G2438" s="1">
        <v>7.0750999999999994E-2</v>
      </c>
      <c r="J2438" s="1">
        <v>10</v>
      </c>
      <c r="K2438" s="1">
        <v>7.2449000000000003</v>
      </c>
      <c r="M2438" s="1">
        <v>10</v>
      </c>
      <c r="N2438" s="1">
        <v>7.0750999999999994E-2</v>
      </c>
    </row>
    <row r="2439" spans="1:14">
      <c r="A2439" s="1">
        <v>2438</v>
      </c>
      <c r="B2439" s="1">
        <v>1247745</v>
      </c>
      <c r="C2439" s="1">
        <v>1248256</v>
      </c>
      <c r="D2439" s="1">
        <v>11</v>
      </c>
      <c r="E2439" s="1">
        <v>-52.594999999999999</v>
      </c>
      <c r="F2439" s="1">
        <v>4.6864999999999997</v>
      </c>
      <c r="G2439" s="1">
        <v>5.0344E-2</v>
      </c>
      <c r="J2439" s="1">
        <v>11</v>
      </c>
      <c r="K2439" s="1">
        <v>4.6864999999999997</v>
      </c>
      <c r="M2439" s="1">
        <v>11</v>
      </c>
      <c r="N2439" s="1">
        <v>5.0344E-2</v>
      </c>
    </row>
    <row r="2440" spans="1:14">
      <c r="A2440" s="1">
        <v>2439</v>
      </c>
      <c r="B2440" s="1">
        <v>1248257</v>
      </c>
      <c r="C2440" s="1">
        <v>1248768</v>
      </c>
      <c r="D2440" s="1">
        <v>13</v>
      </c>
      <c r="E2440" s="1">
        <v>-53.811</v>
      </c>
      <c r="F2440" s="1">
        <v>3.4297</v>
      </c>
      <c r="G2440" s="1">
        <v>4.3541000000000003E-2</v>
      </c>
      <c r="J2440" s="1">
        <v>13</v>
      </c>
      <c r="K2440" s="1">
        <v>3.4297</v>
      </c>
      <c r="M2440" s="1">
        <v>13</v>
      </c>
      <c r="N2440" s="1">
        <v>4.3541000000000003E-2</v>
      </c>
    </row>
    <row r="2441" spans="1:14">
      <c r="A2441" s="1">
        <v>2440</v>
      </c>
      <c r="B2441" s="1">
        <v>1248769</v>
      </c>
      <c r="C2441" s="1">
        <v>1249280</v>
      </c>
      <c r="D2441" s="1">
        <v>11</v>
      </c>
      <c r="E2441" s="1">
        <v>-52.113</v>
      </c>
      <c r="F2441" s="1">
        <v>3.8894000000000002</v>
      </c>
      <c r="G2441" s="1">
        <v>4.1779999999999998E-2</v>
      </c>
      <c r="J2441" s="1">
        <v>11</v>
      </c>
      <c r="K2441" s="1">
        <v>3.8894000000000002</v>
      </c>
      <c r="M2441" s="1">
        <v>11</v>
      </c>
      <c r="N2441" s="1">
        <v>4.1779999999999998E-2</v>
      </c>
    </row>
    <row r="2442" spans="1:14">
      <c r="A2442" s="1">
        <v>2441</v>
      </c>
      <c r="B2442" s="1">
        <v>1249281</v>
      </c>
      <c r="C2442" s="1">
        <v>1249792</v>
      </c>
      <c r="D2442" s="1">
        <v>22</v>
      </c>
      <c r="E2442" s="1">
        <v>-58.591000000000001</v>
      </c>
      <c r="F2442" s="1">
        <v>5.0026000000000002</v>
      </c>
      <c r="G2442" s="1">
        <v>0.10748000000000001</v>
      </c>
      <c r="J2442" s="1">
        <v>22</v>
      </c>
      <c r="K2442" s="1">
        <v>5.0026000000000002</v>
      </c>
      <c r="M2442" s="1">
        <v>22</v>
      </c>
      <c r="N2442" s="1">
        <v>0.10748000000000001</v>
      </c>
    </row>
    <row r="2443" spans="1:14">
      <c r="A2443" s="1">
        <v>2442</v>
      </c>
      <c r="B2443" s="1">
        <v>1249793</v>
      </c>
      <c r="C2443" s="1">
        <v>1250304</v>
      </c>
      <c r="D2443" s="1">
        <v>23</v>
      </c>
      <c r="E2443" s="1">
        <v>-57.741</v>
      </c>
      <c r="F2443" s="1">
        <v>3.7940999999999998</v>
      </c>
      <c r="G2443" s="1">
        <v>8.5219000000000003E-2</v>
      </c>
      <c r="J2443" s="1">
        <v>23</v>
      </c>
      <c r="K2443" s="1">
        <v>3.7940999999999998</v>
      </c>
      <c r="M2443" s="1">
        <v>23</v>
      </c>
      <c r="N2443" s="1">
        <v>8.5219000000000003E-2</v>
      </c>
    </row>
    <row r="2444" spans="1:14">
      <c r="A2444" s="1">
        <v>2443</v>
      </c>
      <c r="B2444" s="1">
        <v>1250305</v>
      </c>
      <c r="C2444" s="1">
        <v>1250816</v>
      </c>
      <c r="D2444" s="1">
        <v>11</v>
      </c>
      <c r="E2444" s="1">
        <v>-54.56</v>
      </c>
      <c r="F2444" s="1">
        <v>7.5774999999999997</v>
      </c>
      <c r="G2444" s="1">
        <v>8.1398999999999999E-2</v>
      </c>
      <c r="J2444" s="1">
        <v>11</v>
      </c>
      <c r="K2444" s="1">
        <v>7.5774999999999997</v>
      </c>
      <c r="M2444" s="1">
        <v>11</v>
      </c>
      <c r="N2444" s="1">
        <v>8.1398999999999999E-2</v>
      </c>
    </row>
    <row r="2445" spans="1:14">
      <c r="A2445" s="1">
        <v>2444</v>
      </c>
      <c r="B2445" s="1">
        <v>1250817</v>
      </c>
      <c r="C2445" s="1">
        <v>1251328</v>
      </c>
      <c r="D2445" s="1">
        <v>12</v>
      </c>
      <c r="E2445" s="1">
        <v>-54.302999999999997</v>
      </c>
      <c r="F2445" s="1">
        <v>4.1524000000000001</v>
      </c>
      <c r="G2445" s="1">
        <v>4.8661000000000003E-2</v>
      </c>
      <c r="J2445" s="1">
        <v>12</v>
      </c>
      <c r="K2445" s="1">
        <v>4.1524000000000001</v>
      </c>
      <c r="M2445" s="1">
        <v>12</v>
      </c>
      <c r="N2445" s="1">
        <v>4.8661000000000003E-2</v>
      </c>
    </row>
    <row r="2446" spans="1:14">
      <c r="A2446" s="1">
        <v>2445</v>
      </c>
      <c r="B2446" s="1">
        <v>1251329</v>
      </c>
      <c r="C2446" s="1">
        <v>1251840</v>
      </c>
      <c r="D2446" s="1">
        <v>10</v>
      </c>
      <c r="E2446" s="1">
        <v>-50.078000000000003</v>
      </c>
      <c r="F2446" s="1">
        <v>2.0493999999999999</v>
      </c>
      <c r="G2446" s="1">
        <v>2.0014000000000001E-2</v>
      </c>
      <c r="J2446" s="1">
        <v>10</v>
      </c>
      <c r="K2446" s="1">
        <v>2.0493999999999999</v>
      </c>
      <c r="M2446" s="1">
        <v>10</v>
      </c>
      <c r="N2446" s="1">
        <v>2.0014000000000001E-2</v>
      </c>
    </row>
    <row r="2447" spans="1:14">
      <c r="A2447" s="1">
        <v>2446</v>
      </c>
      <c r="B2447" s="1">
        <v>1251841</v>
      </c>
      <c r="C2447" s="1">
        <v>1252352</v>
      </c>
      <c r="D2447" s="1">
        <v>13</v>
      </c>
      <c r="E2447" s="1">
        <v>-52.106999999999999</v>
      </c>
      <c r="F2447" s="1">
        <v>4.3589000000000002</v>
      </c>
      <c r="G2447" s="1">
        <v>5.5337999999999998E-2</v>
      </c>
      <c r="J2447" s="1">
        <v>13</v>
      </c>
      <c r="K2447" s="1">
        <v>4.3589000000000002</v>
      </c>
      <c r="M2447" s="1">
        <v>13</v>
      </c>
      <c r="N2447" s="1">
        <v>5.5337999999999998E-2</v>
      </c>
    </row>
    <row r="2448" spans="1:14">
      <c r="A2448" s="1">
        <v>2447</v>
      </c>
      <c r="B2448" s="1">
        <v>1252353</v>
      </c>
      <c r="C2448" s="1">
        <v>1252864</v>
      </c>
      <c r="D2448" s="1">
        <v>14</v>
      </c>
      <c r="E2448" s="1">
        <v>-56.534999999999997</v>
      </c>
      <c r="F2448" s="1">
        <v>4.4942000000000002</v>
      </c>
      <c r="G2448" s="1">
        <v>6.1443999999999999E-2</v>
      </c>
      <c r="J2448" s="1">
        <v>14</v>
      </c>
      <c r="K2448" s="1">
        <v>4.4942000000000002</v>
      </c>
      <c r="M2448" s="1">
        <v>14</v>
      </c>
      <c r="N2448" s="1">
        <v>6.1443999999999999E-2</v>
      </c>
    </row>
    <row r="2449" spans="1:14">
      <c r="A2449" s="1">
        <v>2448</v>
      </c>
      <c r="B2449" s="1">
        <v>1252865</v>
      </c>
      <c r="C2449" s="1">
        <v>1253376</v>
      </c>
      <c r="D2449" s="1">
        <v>15</v>
      </c>
      <c r="E2449" s="1">
        <v>-54.606000000000002</v>
      </c>
      <c r="F2449" s="1">
        <v>4.5753000000000004</v>
      </c>
      <c r="G2449" s="1">
        <v>6.7020999999999997E-2</v>
      </c>
      <c r="J2449" s="1">
        <v>15</v>
      </c>
      <c r="K2449" s="1">
        <v>4.5753000000000004</v>
      </c>
      <c r="M2449" s="1">
        <v>15</v>
      </c>
      <c r="N2449" s="1">
        <v>6.7020999999999997E-2</v>
      </c>
    </row>
    <row r="2450" spans="1:14">
      <c r="A2450" s="1">
        <v>2449</v>
      </c>
      <c r="B2450" s="1">
        <v>1253377</v>
      </c>
      <c r="C2450" s="1">
        <v>1253888</v>
      </c>
      <c r="D2450" s="1">
        <v>11</v>
      </c>
      <c r="E2450" s="1">
        <v>-57.262999999999998</v>
      </c>
      <c r="F2450" s="1">
        <v>7.3013000000000003</v>
      </c>
      <c r="G2450" s="1">
        <v>7.8432000000000002E-2</v>
      </c>
      <c r="J2450" s="1">
        <v>11</v>
      </c>
      <c r="K2450" s="1">
        <v>7.3013000000000003</v>
      </c>
      <c r="M2450" s="1">
        <v>11</v>
      </c>
      <c r="N2450" s="1">
        <v>7.8432000000000002E-2</v>
      </c>
    </row>
    <row r="2451" spans="1:14">
      <c r="A2451" s="1">
        <v>2450</v>
      </c>
      <c r="B2451" s="1">
        <v>1253889</v>
      </c>
      <c r="C2451" s="1">
        <v>1254400</v>
      </c>
      <c r="D2451" s="1">
        <v>14</v>
      </c>
      <c r="E2451" s="1">
        <v>-55.210999999999999</v>
      </c>
      <c r="F2451" s="1">
        <v>4.3940999999999999</v>
      </c>
      <c r="G2451" s="1">
        <v>6.0075000000000003E-2</v>
      </c>
      <c r="J2451" s="1">
        <v>14</v>
      </c>
      <c r="K2451" s="1">
        <v>4.3940999999999999</v>
      </c>
      <c r="M2451" s="1">
        <v>14</v>
      </c>
      <c r="N2451" s="1">
        <v>6.0075000000000003E-2</v>
      </c>
    </row>
    <row r="2452" spans="1:14">
      <c r="A2452" s="1">
        <v>2451</v>
      </c>
      <c r="B2452" s="1">
        <v>1254401</v>
      </c>
      <c r="C2452" s="1">
        <v>1254912</v>
      </c>
      <c r="D2452" s="1">
        <v>15</v>
      </c>
      <c r="E2452" s="1">
        <v>-58.972999999999999</v>
      </c>
      <c r="F2452" s="1">
        <v>5.6904000000000003</v>
      </c>
      <c r="G2452" s="1">
        <v>8.3356E-2</v>
      </c>
      <c r="J2452" s="1">
        <v>15</v>
      </c>
      <c r="K2452" s="1">
        <v>5.6904000000000003</v>
      </c>
      <c r="M2452" s="1">
        <v>15</v>
      </c>
      <c r="N2452" s="1">
        <v>8.3356E-2</v>
      </c>
    </row>
    <row r="2453" spans="1:14">
      <c r="A2453" s="1">
        <v>2452</v>
      </c>
      <c r="B2453" s="1">
        <v>1254913</v>
      </c>
      <c r="C2453" s="1">
        <v>1255424</v>
      </c>
      <c r="D2453" s="1">
        <v>13</v>
      </c>
      <c r="E2453" s="1">
        <v>-59.956000000000003</v>
      </c>
      <c r="F2453" s="1">
        <v>5.8310000000000004</v>
      </c>
      <c r="G2453" s="1">
        <v>7.4025999999999995E-2</v>
      </c>
      <c r="J2453" s="1">
        <v>13</v>
      </c>
      <c r="K2453" s="1">
        <v>5.8310000000000004</v>
      </c>
      <c r="M2453" s="1">
        <v>13</v>
      </c>
      <c r="N2453" s="1">
        <v>7.4025999999999995E-2</v>
      </c>
    </row>
    <row r="2454" spans="1:14">
      <c r="A2454" s="1">
        <v>2453</v>
      </c>
      <c r="B2454" s="1">
        <v>1255425</v>
      </c>
      <c r="C2454" s="1">
        <v>1255936</v>
      </c>
      <c r="D2454" s="1">
        <v>9</v>
      </c>
      <c r="E2454" s="1">
        <v>-55.771999999999998</v>
      </c>
      <c r="F2454" s="1">
        <v>10.509</v>
      </c>
      <c r="G2454" s="1">
        <v>9.2360999999999999E-2</v>
      </c>
      <c r="J2454" s="1">
        <v>9</v>
      </c>
      <c r="K2454" s="1">
        <v>10.509</v>
      </c>
      <c r="M2454" s="1">
        <v>9</v>
      </c>
      <c r="N2454" s="1">
        <v>9.2360999999999999E-2</v>
      </c>
    </row>
    <row r="2455" spans="1:14">
      <c r="A2455" s="1">
        <v>2454</v>
      </c>
      <c r="B2455" s="1">
        <v>1255937</v>
      </c>
      <c r="C2455" s="1">
        <v>1256448</v>
      </c>
      <c r="D2455" s="1">
        <v>27</v>
      </c>
      <c r="E2455" s="1">
        <v>-63.36</v>
      </c>
      <c r="F2455" s="1">
        <v>3.8126000000000002</v>
      </c>
      <c r="G2455" s="1">
        <v>0.10052999999999999</v>
      </c>
      <c r="J2455" s="1">
        <v>27</v>
      </c>
      <c r="K2455" s="1">
        <v>3.8126000000000002</v>
      </c>
      <c r="M2455" s="1">
        <v>27</v>
      </c>
      <c r="N2455" s="1">
        <v>0.10052999999999999</v>
      </c>
    </row>
    <row r="2456" spans="1:14">
      <c r="A2456" s="1">
        <v>2455</v>
      </c>
      <c r="B2456" s="1">
        <v>1256449</v>
      </c>
      <c r="C2456" s="1">
        <v>1256960</v>
      </c>
      <c r="D2456" s="1">
        <v>16</v>
      </c>
      <c r="E2456" s="1">
        <v>-59.131999999999998</v>
      </c>
      <c r="F2456" s="1">
        <v>6.2995000000000001</v>
      </c>
      <c r="G2456" s="1">
        <v>9.8429000000000003E-2</v>
      </c>
      <c r="J2456" s="1">
        <v>16</v>
      </c>
      <c r="K2456" s="1">
        <v>6.2995000000000001</v>
      </c>
      <c r="M2456" s="1">
        <v>16</v>
      </c>
      <c r="N2456" s="1">
        <v>9.8429000000000003E-2</v>
      </c>
    </row>
    <row r="2457" spans="1:14">
      <c r="A2457" s="1">
        <v>2456</v>
      </c>
      <c r="B2457" s="1">
        <v>1256961</v>
      </c>
      <c r="C2457" s="1">
        <v>1257472</v>
      </c>
      <c r="D2457" s="1">
        <v>13</v>
      </c>
      <c r="E2457" s="1">
        <v>-58.095999999999997</v>
      </c>
      <c r="F2457" s="1">
        <v>3.5733999999999999</v>
      </c>
      <c r="G2457" s="1">
        <v>4.5365999999999997E-2</v>
      </c>
      <c r="J2457" s="1">
        <v>13</v>
      </c>
      <c r="K2457" s="1">
        <v>3.5733999999999999</v>
      </c>
      <c r="M2457" s="1">
        <v>13</v>
      </c>
      <c r="N2457" s="1">
        <v>4.5365999999999997E-2</v>
      </c>
    </row>
    <row r="2458" spans="1:14">
      <c r="A2458" s="1">
        <v>2457</v>
      </c>
      <c r="B2458" s="1">
        <v>1257473</v>
      </c>
      <c r="C2458" s="1">
        <v>1257984</v>
      </c>
      <c r="D2458" s="1">
        <v>9</v>
      </c>
      <c r="E2458" s="1">
        <v>-55.448</v>
      </c>
      <c r="F2458" s="1">
        <v>3.3250000000000002</v>
      </c>
      <c r="G2458" s="1">
        <v>2.9224E-2</v>
      </c>
      <c r="J2458" s="1">
        <v>9</v>
      </c>
      <c r="K2458" s="1">
        <v>3.3250000000000002</v>
      </c>
      <c r="M2458" s="1">
        <v>9</v>
      </c>
      <c r="N2458" s="1">
        <v>2.9224E-2</v>
      </c>
    </row>
    <row r="2459" spans="1:14">
      <c r="A2459" s="1">
        <v>2458</v>
      </c>
      <c r="B2459" s="1">
        <v>1257985</v>
      </c>
      <c r="C2459" s="1">
        <v>1258496</v>
      </c>
      <c r="D2459" s="1">
        <v>15</v>
      </c>
      <c r="E2459" s="1">
        <v>-56.790999999999997</v>
      </c>
      <c r="F2459" s="1">
        <v>3.3607999999999998</v>
      </c>
      <c r="G2459" s="1">
        <v>4.9230999999999997E-2</v>
      </c>
      <c r="J2459" s="1">
        <v>15</v>
      </c>
      <c r="K2459" s="1">
        <v>3.3607999999999998</v>
      </c>
      <c r="M2459" s="1">
        <v>15</v>
      </c>
      <c r="N2459" s="1">
        <v>4.9230999999999997E-2</v>
      </c>
    </row>
    <row r="2460" spans="1:14">
      <c r="A2460" s="1">
        <v>2459</v>
      </c>
      <c r="B2460" s="1">
        <v>1258497</v>
      </c>
      <c r="C2460" s="1">
        <v>1259008</v>
      </c>
      <c r="D2460" s="1">
        <v>16</v>
      </c>
      <c r="E2460" s="1">
        <v>-56.844000000000001</v>
      </c>
      <c r="F2460" s="1">
        <v>5.2305000000000001</v>
      </c>
      <c r="G2460" s="1">
        <v>8.1726999999999994E-2</v>
      </c>
      <c r="J2460" s="1">
        <v>16</v>
      </c>
      <c r="K2460" s="1">
        <v>5.2305000000000001</v>
      </c>
      <c r="M2460" s="1">
        <v>16</v>
      </c>
      <c r="N2460" s="1">
        <v>8.1726999999999994E-2</v>
      </c>
    </row>
    <row r="2461" spans="1:14">
      <c r="A2461" s="1">
        <v>2460</v>
      </c>
      <c r="B2461" s="1">
        <v>1259009</v>
      </c>
      <c r="C2461" s="1">
        <v>1259520</v>
      </c>
      <c r="D2461" s="1">
        <v>10</v>
      </c>
      <c r="E2461" s="1">
        <v>-53.371000000000002</v>
      </c>
      <c r="F2461" s="1">
        <v>2.7568000000000001</v>
      </c>
      <c r="G2461" s="1">
        <v>2.6922000000000001E-2</v>
      </c>
      <c r="J2461" s="1">
        <v>10</v>
      </c>
      <c r="K2461" s="1">
        <v>2.7568000000000001</v>
      </c>
      <c r="M2461" s="1">
        <v>10</v>
      </c>
      <c r="N2461" s="1">
        <v>2.6922000000000001E-2</v>
      </c>
    </row>
    <row r="2462" spans="1:14">
      <c r="A2462" s="1">
        <v>2461</v>
      </c>
      <c r="B2462" s="1">
        <v>1259521</v>
      </c>
      <c r="C2462" s="1">
        <v>1260032</v>
      </c>
      <c r="D2462" s="1">
        <v>11</v>
      </c>
      <c r="E2462" s="1">
        <v>-51.942</v>
      </c>
      <c r="F2462" s="1">
        <v>2.5867</v>
      </c>
      <c r="G2462" s="1">
        <v>2.7786999999999999E-2</v>
      </c>
      <c r="J2462" s="1">
        <v>11</v>
      </c>
      <c r="K2462" s="1">
        <v>2.5867</v>
      </c>
      <c r="M2462" s="1">
        <v>11</v>
      </c>
      <c r="N2462" s="1">
        <v>2.7786999999999999E-2</v>
      </c>
    </row>
    <row r="2463" spans="1:14">
      <c r="A2463" s="1">
        <v>2462</v>
      </c>
      <c r="B2463" s="1">
        <v>1260033</v>
      </c>
      <c r="C2463" s="1">
        <v>1260544</v>
      </c>
      <c r="D2463" s="1">
        <v>17</v>
      </c>
      <c r="E2463" s="1">
        <v>-55.968000000000004</v>
      </c>
      <c r="F2463" s="1">
        <v>5.2004000000000001</v>
      </c>
      <c r="G2463" s="1">
        <v>8.6334999999999995E-2</v>
      </c>
      <c r="J2463" s="1">
        <v>17</v>
      </c>
      <c r="K2463" s="1">
        <v>5.2004000000000001</v>
      </c>
      <c r="M2463" s="1">
        <v>17</v>
      </c>
      <c r="N2463" s="1">
        <v>8.6334999999999995E-2</v>
      </c>
    </row>
    <row r="2464" spans="1:14">
      <c r="A2464" s="1">
        <v>2463</v>
      </c>
      <c r="B2464" s="1">
        <v>1260545</v>
      </c>
      <c r="C2464" s="1">
        <v>1261056</v>
      </c>
      <c r="D2464" s="1">
        <v>17</v>
      </c>
      <c r="E2464" s="1">
        <v>-55.392000000000003</v>
      </c>
      <c r="F2464" s="1">
        <v>4.6269</v>
      </c>
      <c r="G2464" s="1">
        <v>7.6813999999999993E-2</v>
      </c>
      <c r="J2464" s="1">
        <v>17</v>
      </c>
      <c r="K2464" s="1">
        <v>4.6269</v>
      </c>
      <c r="M2464" s="1">
        <v>17</v>
      </c>
      <c r="N2464" s="1">
        <v>7.6813999999999993E-2</v>
      </c>
    </row>
    <row r="2465" spans="1:14">
      <c r="A2465" s="1">
        <v>2464</v>
      </c>
      <c r="B2465" s="1">
        <v>1261057</v>
      </c>
      <c r="C2465" s="1">
        <v>1261568</v>
      </c>
      <c r="D2465" s="1">
        <v>12</v>
      </c>
      <c r="E2465" s="1">
        <v>-56.505000000000003</v>
      </c>
      <c r="F2465" s="1">
        <v>5.1493000000000002</v>
      </c>
      <c r="G2465" s="1">
        <v>6.0343000000000001E-2</v>
      </c>
      <c r="J2465" s="1">
        <v>12</v>
      </c>
      <c r="K2465" s="1">
        <v>5.1493000000000002</v>
      </c>
      <c r="M2465" s="1">
        <v>12</v>
      </c>
      <c r="N2465" s="1">
        <v>6.0343000000000001E-2</v>
      </c>
    </row>
    <row r="2466" spans="1:14">
      <c r="A2466" s="1">
        <v>2465</v>
      </c>
      <c r="B2466" s="1">
        <v>1261569</v>
      </c>
      <c r="C2466" s="1">
        <v>1262080</v>
      </c>
      <c r="D2466" s="1">
        <v>11</v>
      </c>
      <c r="E2466" s="1">
        <v>-53.072000000000003</v>
      </c>
      <c r="F2466" s="1">
        <v>4.0180999999999996</v>
      </c>
      <c r="G2466" s="1">
        <v>4.3164000000000001E-2</v>
      </c>
      <c r="J2466" s="1">
        <v>11</v>
      </c>
      <c r="K2466" s="1">
        <v>4.0180999999999996</v>
      </c>
      <c r="M2466" s="1">
        <v>11</v>
      </c>
      <c r="N2466" s="1">
        <v>4.3164000000000001E-2</v>
      </c>
    </row>
    <row r="2467" spans="1:14">
      <c r="A2467" s="1">
        <v>2466</v>
      </c>
      <c r="B2467" s="1">
        <v>1262081</v>
      </c>
      <c r="C2467" s="1">
        <v>1262592</v>
      </c>
      <c r="D2467" s="1">
        <v>15</v>
      </c>
      <c r="E2467" s="1">
        <v>-54.698</v>
      </c>
      <c r="F2467" s="1">
        <v>7.1872999999999996</v>
      </c>
      <c r="G2467" s="1">
        <v>0.10528</v>
      </c>
      <c r="J2467" s="1">
        <v>15</v>
      </c>
      <c r="K2467" s="1">
        <v>7.1872999999999996</v>
      </c>
      <c r="M2467" s="1">
        <v>15</v>
      </c>
      <c r="N2467" s="1">
        <v>0.10528</v>
      </c>
    </row>
    <row r="2468" spans="1:14">
      <c r="A2468" s="1">
        <v>2467</v>
      </c>
      <c r="B2468" s="1">
        <v>1262593</v>
      </c>
      <c r="C2468" s="1">
        <v>1263104</v>
      </c>
      <c r="D2468" s="1">
        <v>9</v>
      </c>
      <c r="E2468" s="1">
        <v>-58.564</v>
      </c>
      <c r="F2468" s="1">
        <v>6.6656000000000004</v>
      </c>
      <c r="G2468" s="1">
        <v>5.8584999999999998E-2</v>
      </c>
      <c r="J2468" s="1">
        <v>9</v>
      </c>
      <c r="K2468" s="1">
        <v>6.6656000000000004</v>
      </c>
      <c r="M2468" s="1">
        <v>9</v>
      </c>
      <c r="N2468" s="1">
        <v>5.8584999999999998E-2</v>
      </c>
    </row>
    <row r="2469" spans="1:14">
      <c r="A2469" s="1">
        <v>2468</v>
      </c>
      <c r="B2469" s="1">
        <v>1263105</v>
      </c>
      <c r="C2469" s="1">
        <v>1263616</v>
      </c>
      <c r="D2469" s="1">
        <v>13</v>
      </c>
      <c r="E2469" s="1">
        <v>-54.966999999999999</v>
      </c>
      <c r="F2469" s="1">
        <v>6.3665000000000003</v>
      </c>
      <c r="G2469" s="1">
        <v>8.0823999999999993E-2</v>
      </c>
      <c r="J2469" s="1">
        <v>13</v>
      </c>
      <c r="K2469" s="1">
        <v>6.3665000000000003</v>
      </c>
      <c r="M2469" s="1">
        <v>13</v>
      </c>
      <c r="N2469" s="1">
        <v>8.0823999999999993E-2</v>
      </c>
    </row>
    <row r="2470" spans="1:14">
      <c r="A2470" s="1">
        <v>2469</v>
      </c>
      <c r="B2470" s="1">
        <v>1263617</v>
      </c>
      <c r="C2470" s="1">
        <v>1264128</v>
      </c>
      <c r="D2470" s="1">
        <v>10</v>
      </c>
      <c r="E2470" s="1">
        <v>-52.936999999999998</v>
      </c>
      <c r="F2470" s="1">
        <v>9.6379000000000001</v>
      </c>
      <c r="G2470" s="1">
        <v>9.4119999999999995E-2</v>
      </c>
      <c r="J2470" s="1">
        <v>10</v>
      </c>
      <c r="K2470" s="1">
        <v>9.6379000000000001</v>
      </c>
      <c r="M2470" s="1">
        <v>10</v>
      </c>
      <c r="N2470" s="1">
        <v>9.4119999999999995E-2</v>
      </c>
    </row>
    <row r="2471" spans="1:14">
      <c r="A2471" s="1">
        <v>2470</v>
      </c>
      <c r="B2471" s="1">
        <v>1264129</v>
      </c>
      <c r="C2471" s="1">
        <v>1264640</v>
      </c>
      <c r="D2471" s="1">
        <v>11</v>
      </c>
      <c r="E2471" s="1">
        <v>-51.725000000000001</v>
      </c>
      <c r="F2471" s="1">
        <v>4.6719999999999997</v>
      </c>
      <c r="G2471" s="1">
        <v>5.0187000000000002E-2</v>
      </c>
      <c r="J2471" s="1">
        <v>11</v>
      </c>
      <c r="K2471" s="1">
        <v>4.6719999999999997</v>
      </c>
      <c r="M2471" s="1">
        <v>11</v>
      </c>
      <c r="N2471" s="1">
        <v>5.0187000000000002E-2</v>
      </c>
    </row>
    <row r="2472" spans="1:14">
      <c r="A2472" s="1">
        <v>2471</v>
      </c>
      <c r="B2472" s="1">
        <v>1264641</v>
      </c>
      <c r="C2472" s="1">
        <v>1265152</v>
      </c>
      <c r="D2472" s="1">
        <v>11</v>
      </c>
      <c r="E2472" s="1">
        <v>-52.146000000000001</v>
      </c>
      <c r="F2472" s="1">
        <v>2.3140000000000001</v>
      </c>
      <c r="G2472" s="1">
        <v>2.4857000000000001E-2</v>
      </c>
      <c r="J2472" s="1">
        <v>11</v>
      </c>
      <c r="K2472" s="1">
        <v>2.3140000000000001</v>
      </c>
      <c r="M2472" s="1">
        <v>11</v>
      </c>
      <c r="N2472" s="1">
        <v>2.4857000000000001E-2</v>
      </c>
    </row>
    <row r="2473" spans="1:14">
      <c r="A2473" s="1">
        <v>2472</v>
      </c>
      <c r="B2473" s="1">
        <v>1265153</v>
      </c>
      <c r="C2473" s="1">
        <v>1265664</v>
      </c>
      <c r="D2473" s="1">
        <v>12</v>
      </c>
      <c r="E2473" s="1">
        <v>-55.866999999999997</v>
      </c>
      <c r="F2473" s="1">
        <v>3.8355999999999999</v>
      </c>
      <c r="G2473" s="1">
        <v>4.4949000000000003E-2</v>
      </c>
      <c r="J2473" s="1">
        <v>12</v>
      </c>
      <c r="K2473" s="1">
        <v>3.8355999999999999</v>
      </c>
      <c r="M2473" s="1">
        <v>12</v>
      </c>
      <c r="N2473" s="1">
        <v>4.4949000000000003E-2</v>
      </c>
    </row>
    <row r="2474" spans="1:14">
      <c r="A2474" s="1">
        <v>2473</v>
      </c>
      <c r="B2474" s="1">
        <v>1265665</v>
      </c>
      <c r="C2474" s="1">
        <v>1266176</v>
      </c>
      <c r="D2474" s="1">
        <v>19</v>
      </c>
      <c r="E2474" s="1">
        <v>-59.271000000000001</v>
      </c>
      <c r="F2474" s="1">
        <v>4.3795999999999999</v>
      </c>
      <c r="G2474" s="1">
        <v>8.1263000000000002E-2</v>
      </c>
      <c r="J2474" s="1">
        <v>19</v>
      </c>
      <c r="K2474" s="1">
        <v>4.3795999999999999</v>
      </c>
      <c r="M2474" s="1">
        <v>19</v>
      </c>
      <c r="N2474" s="1">
        <v>8.1263000000000002E-2</v>
      </c>
    </row>
    <row r="2475" spans="1:14">
      <c r="A2475" s="1">
        <v>2474</v>
      </c>
      <c r="B2475" s="1">
        <v>1266177</v>
      </c>
      <c r="C2475" s="1">
        <v>1266688</v>
      </c>
      <c r="D2475" s="1">
        <v>10</v>
      </c>
      <c r="E2475" s="1">
        <v>-55.15</v>
      </c>
      <c r="F2475" s="1">
        <v>6.4031000000000002</v>
      </c>
      <c r="G2475" s="1">
        <v>6.2531000000000003E-2</v>
      </c>
      <c r="J2475" s="1">
        <v>10</v>
      </c>
      <c r="K2475" s="1">
        <v>6.4031000000000002</v>
      </c>
      <c r="M2475" s="1">
        <v>10</v>
      </c>
      <c r="N2475" s="1">
        <v>6.2531000000000003E-2</v>
      </c>
    </row>
    <row r="2476" spans="1:14">
      <c r="A2476" s="1">
        <v>2475</v>
      </c>
      <c r="B2476" s="1">
        <v>1266689</v>
      </c>
      <c r="C2476" s="1">
        <v>1267200</v>
      </c>
      <c r="D2476" s="1">
        <v>8</v>
      </c>
      <c r="E2476" s="1">
        <v>-53.363999999999997</v>
      </c>
      <c r="F2476" s="1">
        <v>13.364000000000001</v>
      </c>
      <c r="G2476" s="1">
        <v>0.10441</v>
      </c>
      <c r="J2476" s="1">
        <v>8</v>
      </c>
      <c r="K2476" s="1">
        <v>13.364000000000001</v>
      </c>
      <c r="M2476" s="1">
        <v>8</v>
      </c>
      <c r="N2476" s="1">
        <v>0.10441</v>
      </c>
    </row>
    <row r="2477" spans="1:14">
      <c r="A2477" s="1">
        <v>2476</v>
      </c>
      <c r="B2477" s="1">
        <v>1267201</v>
      </c>
      <c r="C2477" s="1">
        <v>1267712</v>
      </c>
      <c r="D2477" s="1">
        <v>13</v>
      </c>
      <c r="E2477" s="1">
        <v>-58.268999999999998</v>
      </c>
      <c r="F2477" s="1">
        <v>6.1783999999999999</v>
      </c>
      <c r="G2477" s="1">
        <v>7.8437000000000007E-2</v>
      </c>
      <c r="J2477" s="1">
        <v>13</v>
      </c>
      <c r="K2477" s="1">
        <v>6.1783999999999999</v>
      </c>
      <c r="M2477" s="1">
        <v>13</v>
      </c>
      <c r="N2477" s="1">
        <v>7.8437000000000007E-2</v>
      </c>
    </row>
    <row r="2478" spans="1:14">
      <c r="A2478" s="1">
        <v>2477</v>
      </c>
      <c r="B2478" s="1">
        <v>1267713</v>
      </c>
      <c r="C2478" s="1">
        <v>1268224</v>
      </c>
      <c r="D2478" s="1">
        <v>11</v>
      </c>
      <c r="E2478" s="1">
        <v>-58.201000000000001</v>
      </c>
      <c r="F2478" s="1">
        <v>5.0820999999999996</v>
      </c>
      <c r="G2478" s="1">
        <v>5.4592000000000002E-2</v>
      </c>
      <c r="J2478" s="1">
        <v>11</v>
      </c>
      <c r="K2478" s="1">
        <v>5.0820999999999996</v>
      </c>
      <c r="M2478" s="1">
        <v>11</v>
      </c>
      <c r="N2478" s="1">
        <v>5.4592000000000002E-2</v>
      </c>
    </row>
    <row r="2479" spans="1:14">
      <c r="A2479" s="1">
        <v>2478</v>
      </c>
      <c r="B2479" s="1">
        <v>1268225</v>
      </c>
      <c r="C2479" s="1">
        <v>1268736</v>
      </c>
      <c r="D2479" s="1">
        <v>5</v>
      </c>
      <c r="E2479" s="1">
        <v>-55.78</v>
      </c>
      <c r="F2479" s="1">
        <v>3.3763999999999998</v>
      </c>
      <c r="G2479" s="1">
        <v>1.6486000000000001E-2</v>
      </c>
      <c r="J2479" s="1">
        <v>5</v>
      </c>
      <c r="K2479" s="1">
        <v>3.3763999999999998</v>
      </c>
      <c r="M2479" s="1">
        <v>5</v>
      </c>
      <c r="N2479" s="1">
        <v>1.6486000000000001E-2</v>
      </c>
    </row>
    <row r="2480" spans="1:14">
      <c r="A2480" s="1">
        <v>2479</v>
      </c>
      <c r="B2480" s="1">
        <v>1268737</v>
      </c>
      <c r="C2480" s="1">
        <v>1269248</v>
      </c>
      <c r="D2480" s="1">
        <v>11</v>
      </c>
      <c r="E2480" s="1">
        <v>-55.618000000000002</v>
      </c>
      <c r="F2480" s="1">
        <v>9.9823000000000004</v>
      </c>
      <c r="G2480" s="1">
        <v>0.10723000000000001</v>
      </c>
      <c r="J2480" s="1">
        <v>11</v>
      </c>
      <c r="K2480" s="1">
        <v>9.9823000000000004</v>
      </c>
      <c r="M2480" s="1">
        <v>11</v>
      </c>
      <c r="N2480" s="1">
        <v>0.10723000000000001</v>
      </c>
    </row>
    <row r="2481" spans="1:14">
      <c r="A2481" s="1">
        <v>2480</v>
      </c>
      <c r="B2481" s="1">
        <v>1269249</v>
      </c>
      <c r="C2481" s="1">
        <v>1269760</v>
      </c>
      <c r="D2481" s="1">
        <v>10</v>
      </c>
      <c r="E2481" s="1">
        <v>-57.469000000000001</v>
      </c>
      <c r="F2481" s="1">
        <v>10.467000000000001</v>
      </c>
      <c r="G2481" s="1">
        <v>0.10222000000000001</v>
      </c>
      <c r="J2481" s="1">
        <v>10</v>
      </c>
      <c r="K2481" s="1">
        <v>10.467000000000001</v>
      </c>
      <c r="M2481" s="1">
        <v>10</v>
      </c>
      <c r="N2481" s="1">
        <v>0.10222000000000001</v>
      </c>
    </row>
    <row r="2482" spans="1:14">
      <c r="A2482" s="1">
        <v>2481</v>
      </c>
      <c r="B2482" s="1">
        <v>1269761</v>
      </c>
      <c r="C2482" s="1">
        <v>1270272</v>
      </c>
      <c r="D2482" s="1">
        <v>16</v>
      </c>
      <c r="E2482" s="1">
        <v>-58.021000000000001</v>
      </c>
      <c r="F2482" s="1">
        <v>6.0601000000000003</v>
      </c>
      <c r="G2482" s="1">
        <v>9.4688999999999995E-2</v>
      </c>
      <c r="J2482" s="1">
        <v>16</v>
      </c>
      <c r="K2482" s="1">
        <v>6.0601000000000003</v>
      </c>
      <c r="M2482" s="1">
        <v>16</v>
      </c>
      <c r="N2482" s="1">
        <v>9.4688999999999995E-2</v>
      </c>
    </row>
    <row r="2483" spans="1:14">
      <c r="A2483" s="1">
        <v>2482</v>
      </c>
      <c r="B2483" s="1">
        <v>1270273</v>
      </c>
      <c r="C2483" s="1">
        <v>1270784</v>
      </c>
      <c r="D2483" s="1">
        <v>15</v>
      </c>
      <c r="E2483" s="1">
        <v>-58.896999999999998</v>
      </c>
      <c r="F2483" s="1">
        <v>4.2224000000000004</v>
      </c>
      <c r="G2483" s="1">
        <v>6.1851000000000003E-2</v>
      </c>
      <c r="J2483" s="1">
        <v>15</v>
      </c>
      <c r="K2483" s="1">
        <v>4.2224000000000004</v>
      </c>
      <c r="M2483" s="1">
        <v>15</v>
      </c>
      <c r="N2483" s="1">
        <v>6.1851000000000003E-2</v>
      </c>
    </row>
    <row r="2484" spans="1:14">
      <c r="A2484" s="1">
        <v>2483</v>
      </c>
      <c r="B2484" s="1">
        <v>1270785</v>
      </c>
      <c r="C2484" s="1">
        <v>1271296</v>
      </c>
      <c r="D2484" s="1">
        <v>18</v>
      </c>
      <c r="E2484" s="1">
        <v>-58.247</v>
      </c>
      <c r="F2484" s="1">
        <v>5.4105999999999996</v>
      </c>
      <c r="G2484" s="1">
        <v>9.5107999999999998E-2</v>
      </c>
      <c r="J2484" s="1">
        <v>18</v>
      </c>
      <c r="K2484" s="1">
        <v>5.4105999999999996</v>
      </c>
      <c r="M2484" s="1">
        <v>18</v>
      </c>
      <c r="N2484" s="1">
        <v>9.5107999999999998E-2</v>
      </c>
    </row>
    <row r="2485" spans="1:14">
      <c r="A2485" s="1">
        <v>2484</v>
      </c>
      <c r="B2485" s="1">
        <v>1271297</v>
      </c>
      <c r="C2485" s="1">
        <v>1271808</v>
      </c>
      <c r="D2485" s="1">
        <v>9</v>
      </c>
      <c r="E2485" s="1">
        <v>-56.786000000000001</v>
      </c>
      <c r="F2485" s="1">
        <v>9.5685000000000002</v>
      </c>
      <c r="G2485" s="1">
        <v>8.4098000000000006E-2</v>
      </c>
      <c r="J2485" s="1">
        <v>9</v>
      </c>
      <c r="K2485" s="1">
        <v>9.5685000000000002</v>
      </c>
      <c r="M2485" s="1">
        <v>9</v>
      </c>
      <c r="N2485" s="1">
        <v>8.4098000000000006E-2</v>
      </c>
    </row>
    <row r="2486" spans="1:14">
      <c r="A2486" s="1">
        <v>2485</v>
      </c>
      <c r="B2486" s="1">
        <v>1271809</v>
      </c>
      <c r="C2486" s="1">
        <v>1272320</v>
      </c>
      <c r="D2486" s="1">
        <v>12</v>
      </c>
      <c r="E2486" s="1">
        <v>-54.584000000000003</v>
      </c>
      <c r="F2486" s="1">
        <v>8.6445000000000007</v>
      </c>
      <c r="G2486" s="1">
        <v>0.1013</v>
      </c>
      <c r="J2486" s="1">
        <v>12</v>
      </c>
      <c r="K2486" s="1">
        <v>8.6445000000000007</v>
      </c>
      <c r="M2486" s="1">
        <v>12</v>
      </c>
      <c r="N2486" s="1">
        <v>0.1013</v>
      </c>
    </row>
    <row r="2487" spans="1:14">
      <c r="A2487" s="1">
        <v>2486</v>
      </c>
      <c r="B2487" s="1">
        <v>1272321</v>
      </c>
      <c r="C2487" s="1">
        <v>1272832</v>
      </c>
      <c r="D2487" s="1">
        <v>13</v>
      </c>
      <c r="E2487" s="1">
        <v>-55.558</v>
      </c>
      <c r="F2487" s="1">
        <v>6.6153000000000004</v>
      </c>
      <c r="G2487" s="1">
        <v>8.3984000000000003E-2</v>
      </c>
      <c r="J2487" s="1">
        <v>13</v>
      </c>
      <c r="K2487" s="1">
        <v>6.6153000000000004</v>
      </c>
      <c r="M2487" s="1">
        <v>13</v>
      </c>
      <c r="N2487" s="1">
        <v>8.3984000000000003E-2</v>
      </c>
    </row>
    <row r="2488" spans="1:14">
      <c r="A2488" s="1">
        <v>2487</v>
      </c>
      <c r="B2488" s="1">
        <v>1272833</v>
      </c>
      <c r="C2488" s="1">
        <v>1273344</v>
      </c>
      <c r="D2488" s="1">
        <v>15</v>
      </c>
      <c r="E2488" s="1">
        <v>-54.396000000000001</v>
      </c>
      <c r="F2488" s="1">
        <v>4.5271999999999997</v>
      </c>
      <c r="G2488" s="1">
        <v>6.6316E-2</v>
      </c>
      <c r="J2488" s="1">
        <v>15</v>
      </c>
      <c r="K2488" s="1">
        <v>4.5271999999999997</v>
      </c>
      <c r="M2488" s="1">
        <v>15</v>
      </c>
      <c r="N2488" s="1">
        <v>6.6316E-2</v>
      </c>
    </row>
    <row r="2489" spans="1:14">
      <c r="A2489" s="1">
        <v>2488</v>
      </c>
      <c r="B2489" s="1">
        <v>1273345</v>
      </c>
      <c r="C2489" s="1">
        <v>1273856</v>
      </c>
      <c r="D2489" s="1">
        <v>17</v>
      </c>
      <c r="E2489" s="1">
        <v>-52.545999999999999</v>
      </c>
      <c r="F2489" s="1">
        <v>2.0283000000000002</v>
      </c>
      <c r="G2489" s="1">
        <v>3.3673000000000002E-2</v>
      </c>
      <c r="J2489" s="1">
        <v>17</v>
      </c>
      <c r="K2489" s="1">
        <v>2.0283000000000002</v>
      </c>
      <c r="M2489" s="1">
        <v>17</v>
      </c>
      <c r="N2489" s="1">
        <v>3.3673000000000002E-2</v>
      </c>
    </row>
    <row r="2490" spans="1:14">
      <c r="A2490" s="1">
        <v>2489</v>
      </c>
      <c r="B2490" s="1">
        <v>1273857</v>
      </c>
      <c r="C2490" s="1">
        <v>1274368</v>
      </c>
      <c r="D2490" s="1">
        <v>16</v>
      </c>
      <c r="E2490" s="1">
        <v>-50.743000000000002</v>
      </c>
      <c r="F2490" s="1">
        <v>1.1068</v>
      </c>
      <c r="G2490" s="1">
        <v>1.7294E-2</v>
      </c>
      <c r="J2490" s="1">
        <v>16</v>
      </c>
      <c r="K2490" s="1">
        <v>1.1068</v>
      </c>
      <c r="M2490" s="1">
        <v>16</v>
      </c>
      <c r="N2490" s="1">
        <v>1.7294E-2</v>
      </c>
    </row>
    <row r="2491" spans="1:14">
      <c r="A2491" s="1">
        <v>2490</v>
      </c>
      <c r="B2491" s="1">
        <v>1274369</v>
      </c>
      <c r="C2491" s="1">
        <v>1274880</v>
      </c>
      <c r="D2491" s="1">
        <v>17</v>
      </c>
      <c r="E2491" s="1">
        <v>-52.32</v>
      </c>
      <c r="F2491" s="1">
        <v>2.5867</v>
      </c>
      <c r="G2491" s="1">
        <v>4.2944000000000003E-2</v>
      </c>
      <c r="J2491" s="1">
        <v>17</v>
      </c>
      <c r="K2491" s="1">
        <v>2.5867</v>
      </c>
      <c r="M2491" s="1">
        <v>17</v>
      </c>
      <c r="N2491" s="1">
        <v>4.2944000000000003E-2</v>
      </c>
    </row>
    <row r="2492" spans="1:14">
      <c r="A2492" s="1">
        <v>2491</v>
      </c>
      <c r="B2492" s="1">
        <v>1274881</v>
      </c>
      <c r="C2492" s="1">
        <v>1275392</v>
      </c>
      <c r="D2492" s="1">
        <v>15</v>
      </c>
      <c r="E2492" s="1">
        <v>-49.688000000000002</v>
      </c>
      <c r="F2492" s="1">
        <v>3.7315</v>
      </c>
      <c r="G2492" s="1">
        <v>5.466E-2</v>
      </c>
      <c r="J2492" s="1">
        <v>15</v>
      </c>
      <c r="K2492" s="1">
        <v>3.7315</v>
      </c>
      <c r="M2492" s="1">
        <v>15</v>
      </c>
      <c r="N2492" s="1">
        <v>5.466E-2</v>
      </c>
    </row>
    <row r="2493" spans="1:14">
      <c r="A2493" s="1">
        <v>2492</v>
      </c>
      <c r="B2493" s="1">
        <v>1275393</v>
      </c>
      <c r="C2493" s="1">
        <v>1275904</v>
      </c>
      <c r="D2493" s="1">
        <v>17</v>
      </c>
      <c r="E2493" s="1">
        <v>-48.091000000000001</v>
      </c>
      <c r="F2493" s="1">
        <v>0.8044</v>
      </c>
      <c r="G2493" s="1">
        <v>1.3354E-2</v>
      </c>
      <c r="J2493" s="1">
        <v>17</v>
      </c>
      <c r="K2493" s="1">
        <v>0.8044</v>
      </c>
      <c r="M2493" s="1">
        <v>17</v>
      </c>
      <c r="N2493" s="1">
        <v>1.3354E-2</v>
      </c>
    </row>
    <row r="2494" spans="1:14">
      <c r="A2494" s="1">
        <v>2493</v>
      </c>
      <c r="B2494" s="1">
        <v>1275905</v>
      </c>
      <c r="C2494" s="1">
        <v>1276416</v>
      </c>
      <c r="D2494" s="1">
        <v>16</v>
      </c>
      <c r="E2494" s="1">
        <v>-48.777000000000001</v>
      </c>
      <c r="F2494" s="1">
        <v>1.4916</v>
      </c>
      <c r="G2494" s="1">
        <v>2.3307000000000001E-2</v>
      </c>
      <c r="J2494" s="1">
        <v>16</v>
      </c>
      <c r="K2494" s="1">
        <v>1.4916</v>
      </c>
      <c r="M2494" s="1">
        <v>16</v>
      </c>
      <c r="N2494" s="1">
        <v>2.3307000000000001E-2</v>
      </c>
    </row>
    <row r="2495" spans="1:14">
      <c r="A2495" s="1">
        <v>2494</v>
      </c>
      <c r="B2495" s="1">
        <v>1276417</v>
      </c>
      <c r="C2495" s="1">
        <v>1276928</v>
      </c>
      <c r="D2495" s="1">
        <v>17</v>
      </c>
      <c r="E2495" s="1">
        <v>-49.362000000000002</v>
      </c>
      <c r="F2495" s="1">
        <v>2.1385999999999998</v>
      </c>
      <c r="G2495" s="1">
        <v>3.5504000000000001E-2</v>
      </c>
      <c r="J2495" s="1">
        <v>17</v>
      </c>
      <c r="K2495" s="1">
        <v>2.1385999999999998</v>
      </c>
      <c r="M2495" s="1">
        <v>17</v>
      </c>
      <c r="N2495" s="1">
        <v>3.5504000000000001E-2</v>
      </c>
    </row>
    <row r="2496" spans="1:14">
      <c r="A2496" s="1">
        <v>2495</v>
      </c>
      <c r="B2496" s="1">
        <v>1276929</v>
      </c>
      <c r="C2496" s="1">
        <v>1277440</v>
      </c>
      <c r="D2496" s="1">
        <v>16</v>
      </c>
      <c r="E2496" s="1">
        <v>-48.155999999999999</v>
      </c>
      <c r="F2496" s="1">
        <v>1.6758</v>
      </c>
      <c r="G2496" s="1">
        <v>2.6185E-2</v>
      </c>
      <c r="J2496" s="1">
        <v>16</v>
      </c>
      <c r="K2496" s="1">
        <v>1.6758</v>
      </c>
      <c r="M2496" s="1">
        <v>16</v>
      </c>
      <c r="N2496" s="1">
        <v>2.6185E-2</v>
      </c>
    </row>
    <row r="2497" spans="1:14">
      <c r="A2497" s="1">
        <v>2496</v>
      </c>
      <c r="B2497" s="1">
        <v>1277441</v>
      </c>
      <c r="C2497" s="1">
        <v>1277952</v>
      </c>
      <c r="D2497" s="1">
        <v>17</v>
      </c>
      <c r="E2497" s="1">
        <v>-47.762999999999998</v>
      </c>
      <c r="F2497" s="1">
        <v>1.123</v>
      </c>
      <c r="G2497" s="1">
        <v>1.8643E-2</v>
      </c>
      <c r="J2497" s="1">
        <v>17</v>
      </c>
      <c r="K2497" s="1">
        <v>1.123</v>
      </c>
      <c r="M2497" s="1">
        <v>17</v>
      </c>
      <c r="N2497" s="1">
        <v>1.8643E-2</v>
      </c>
    </row>
    <row r="2498" spans="1:14">
      <c r="A2498" s="1">
        <v>2497</v>
      </c>
      <c r="B2498" s="1">
        <v>1277953</v>
      </c>
      <c r="C2498" s="1">
        <v>1278464</v>
      </c>
      <c r="D2498" s="1">
        <v>17</v>
      </c>
      <c r="E2498" s="1">
        <v>-47.076000000000001</v>
      </c>
      <c r="F2498" s="1">
        <v>0.90546000000000004</v>
      </c>
      <c r="G2498" s="1">
        <v>1.5032E-2</v>
      </c>
      <c r="J2498" s="1">
        <v>17</v>
      </c>
      <c r="K2498" s="1">
        <v>0.90546000000000004</v>
      </c>
      <c r="M2498" s="1">
        <v>17</v>
      </c>
      <c r="N2498" s="1">
        <v>1.5032E-2</v>
      </c>
    </row>
    <row r="2499" spans="1:14">
      <c r="A2499" s="1">
        <v>2498</v>
      </c>
      <c r="B2499" s="1">
        <v>1278465</v>
      </c>
      <c r="C2499" s="1">
        <v>1278976</v>
      </c>
      <c r="D2499" s="1">
        <v>16</v>
      </c>
      <c r="E2499" s="1">
        <v>-45.953000000000003</v>
      </c>
      <c r="F2499" s="1">
        <v>1.2583</v>
      </c>
      <c r="G2499" s="1">
        <v>1.9661000000000001E-2</v>
      </c>
      <c r="J2499" s="1">
        <v>16</v>
      </c>
      <c r="K2499" s="1">
        <v>1.2583</v>
      </c>
      <c r="M2499" s="1">
        <v>16</v>
      </c>
      <c r="N2499" s="1">
        <v>1.9661000000000001E-2</v>
      </c>
    </row>
    <row r="2500" spans="1:14">
      <c r="A2500" s="1">
        <v>2499</v>
      </c>
      <c r="B2500" s="1">
        <v>1278977</v>
      </c>
      <c r="C2500" s="1">
        <v>1279488</v>
      </c>
      <c r="D2500" s="1">
        <v>17</v>
      </c>
      <c r="E2500" s="1">
        <v>-46.295999999999999</v>
      </c>
      <c r="F2500" s="1">
        <v>0.96253</v>
      </c>
      <c r="G2500" s="1">
        <v>1.5980000000000001E-2</v>
      </c>
      <c r="J2500" s="1">
        <v>17</v>
      </c>
      <c r="K2500" s="1">
        <v>0.96253</v>
      </c>
      <c r="M2500" s="1">
        <v>17</v>
      </c>
      <c r="N2500" s="1">
        <v>1.5980000000000001E-2</v>
      </c>
    </row>
    <row r="2501" spans="1:14">
      <c r="A2501" s="1">
        <v>2500</v>
      </c>
      <c r="B2501" s="1">
        <v>1279489</v>
      </c>
      <c r="C2501" s="1">
        <v>1280000</v>
      </c>
      <c r="D2501" s="1">
        <v>16</v>
      </c>
      <c r="E2501" s="1">
        <v>-44.680999999999997</v>
      </c>
      <c r="F2501" s="1">
        <v>0.97894999999999999</v>
      </c>
      <c r="G2501" s="1">
        <v>1.5296000000000001E-2</v>
      </c>
      <c r="J2501" s="1">
        <v>16</v>
      </c>
      <c r="K2501" s="1">
        <v>0.97894999999999999</v>
      </c>
      <c r="M2501" s="1">
        <v>16</v>
      </c>
      <c r="N2501" s="1">
        <v>1.5296000000000001E-2</v>
      </c>
    </row>
    <row r="2502" spans="1:14">
      <c r="A2502" s="1">
        <v>2501</v>
      </c>
      <c r="B2502" s="1">
        <v>1280001</v>
      </c>
      <c r="C2502" s="1">
        <v>1280512</v>
      </c>
      <c r="D2502" s="1">
        <v>17</v>
      </c>
      <c r="E2502" s="1">
        <v>-44.043999999999997</v>
      </c>
      <c r="F2502" s="1">
        <v>0.96825000000000006</v>
      </c>
      <c r="G2502" s="1">
        <v>1.6074000000000001E-2</v>
      </c>
      <c r="J2502" s="1">
        <v>17</v>
      </c>
      <c r="K2502" s="1">
        <v>0.96825000000000006</v>
      </c>
      <c r="M2502" s="1">
        <v>17</v>
      </c>
      <c r="N2502" s="1">
        <v>1.6074000000000001E-2</v>
      </c>
    </row>
    <row r="2503" spans="1:14">
      <c r="A2503" s="1">
        <v>2502</v>
      </c>
      <c r="B2503" s="1">
        <v>1280513</v>
      </c>
      <c r="C2503" s="1">
        <v>1281024</v>
      </c>
      <c r="D2503" s="1">
        <v>17</v>
      </c>
      <c r="E2503" s="1">
        <v>-45.954000000000001</v>
      </c>
      <c r="F2503" s="1">
        <v>1.5290999999999999</v>
      </c>
      <c r="G2503" s="1">
        <v>2.5385999999999999E-2</v>
      </c>
      <c r="J2503" s="1">
        <v>17</v>
      </c>
      <c r="K2503" s="1">
        <v>1.5290999999999999</v>
      </c>
      <c r="M2503" s="1">
        <v>17</v>
      </c>
      <c r="N2503" s="1">
        <v>2.5385999999999999E-2</v>
      </c>
    </row>
    <row r="2504" spans="1:14">
      <c r="A2504" s="1">
        <v>2503</v>
      </c>
      <c r="B2504" s="1">
        <v>1281025</v>
      </c>
      <c r="C2504" s="1">
        <v>1281536</v>
      </c>
      <c r="D2504" s="1">
        <v>15</v>
      </c>
      <c r="E2504" s="1">
        <v>-51.84</v>
      </c>
      <c r="F2504" s="1">
        <v>4.2855999999999996</v>
      </c>
      <c r="G2504" s="1">
        <v>6.2778E-2</v>
      </c>
      <c r="J2504" s="1">
        <v>15</v>
      </c>
      <c r="K2504" s="1">
        <v>4.2855999999999996</v>
      </c>
      <c r="M2504" s="1">
        <v>15</v>
      </c>
      <c r="N2504" s="1">
        <v>6.2778E-2</v>
      </c>
    </row>
    <row r="2505" spans="1:14">
      <c r="A2505" s="1">
        <v>2504</v>
      </c>
      <c r="B2505" s="1">
        <v>1281537</v>
      </c>
      <c r="C2505" s="1">
        <v>1282048</v>
      </c>
      <c r="D2505" s="1">
        <v>16</v>
      </c>
      <c r="E2505" s="1">
        <v>-41.268000000000001</v>
      </c>
      <c r="F2505" s="1">
        <v>0.65827999999999998</v>
      </c>
      <c r="G2505" s="1">
        <v>1.0286E-2</v>
      </c>
      <c r="J2505" s="1">
        <v>16</v>
      </c>
      <c r="K2505" s="1">
        <v>0.65827999999999998</v>
      </c>
      <c r="M2505" s="1">
        <v>16</v>
      </c>
      <c r="N2505" s="1">
        <v>1.0286E-2</v>
      </c>
    </row>
    <row r="2506" spans="1:14">
      <c r="A2506" s="1">
        <v>2505</v>
      </c>
      <c r="B2506" s="1">
        <v>1282049</v>
      </c>
      <c r="C2506" s="1">
        <v>1282560</v>
      </c>
      <c r="D2506" s="1">
        <v>14</v>
      </c>
      <c r="E2506" s="1">
        <v>-43.917999999999999</v>
      </c>
      <c r="F2506" s="1">
        <v>1.0792999999999999</v>
      </c>
      <c r="G2506" s="1">
        <v>1.4756E-2</v>
      </c>
      <c r="J2506" s="1">
        <v>14</v>
      </c>
      <c r="K2506" s="1">
        <v>1.0792999999999999</v>
      </c>
      <c r="M2506" s="1">
        <v>14</v>
      </c>
      <c r="N2506" s="1">
        <v>1.4756E-2</v>
      </c>
    </row>
    <row r="2507" spans="1:14">
      <c r="A2507" s="1">
        <v>2506</v>
      </c>
      <c r="B2507" s="1">
        <v>1282561</v>
      </c>
      <c r="C2507" s="1">
        <v>1283072</v>
      </c>
      <c r="D2507" s="1">
        <v>14</v>
      </c>
      <c r="E2507" s="1">
        <v>-46.313000000000002</v>
      </c>
      <c r="F2507" s="1">
        <v>2.0992000000000002</v>
      </c>
      <c r="G2507" s="1">
        <v>2.87E-2</v>
      </c>
      <c r="J2507" s="1">
        <v>14</v>
      </c>
      <c r="K2507" s="1">
        <v>2.0992000000000002</v>
      </c>
      <c r="M2507" s="1">
        <v>14</v>
      </c>
      <c r="N2507" s="1">
        <v>2.87E-2</v>
      </c>
    </row>
    <row r="2508" spans="1:14">
      <c r="A2508" s="1">
        <v>2507</v>
      </c>
      <c r="B2508" s="1">
        <v>1283073</v>
      </c>
      <c r="C2508" s="1">
        <v>1283584</v>
      </c>
      <c r="D2508" s="1">
        <v>15</v>
      </c>
      <c r="E2508" s="1">
        <v>-52.219000000000001</v>
      </c>
      <c r="F2508" s="1">
        <v>3.9430000000000001</v>
      </c>
      <c r="G2508" s="1">
        <v>5.7758999999999998E-2</v>
      </c>
      <c r="J2508" s="1">
        <v>15</v>
      </c>
      <c r="K2508" s="1">
        <v>3.9430000000000001</v>
      </c>
      <c r="M2508" s="1">
        <v>15</v>
      </c>
      <c r="N2508" s="1">
        <v>5.7758999999999998E-2</v>
      </c>
    </row>
    <row r="2509" spans="1:14">
      <c r="A2509" s="1">
        <v>2508</v>
      </c>
      <c r="B2509" s="1">
        <v>1283585</v>
      </c>
      <c r="C2509" s="1">
        <v>1284096</v>
      </c>
      <c r="D2509" s="1">
        <v>11</v>
      </c>
      <c r="E2509" s="1">
        <v>-50.259</v>
      </c>
      <c r="F2509" s="1">
        <v>5.8005000000000004</v>
      </c>
      <c r="G2509" s="1">
        <v>6.2309999999999997E-2</v>
      </c>
      <c r="J2509" s="1">
        <v>11</v>
      </c>
      <c r="K2509" s="1">
        <v>5.8005000000000004</v>
      </c>
      <c r="M2509" s="1">
        <v>11</v>
      </c>
      <c r="N2509" s="1">
        <v>6.2309999999999997E-2</v>
      </c>
    </row>
    <row r="2510" spans="1:14">
      <c r="A2510" s="1">
        <v>2509</v>
      </c>
      <c r="B2510" s="1">
        <v>1284097</v>
      </c>
      <c r="C2510" s="1">
        <v>1284608</v>
      </c>
      <c r="D2510" s="1">
        <v>13</v>
      </c>
      <c r="E2510" s="1">
        <v>-50.207000000000001</v>
      </c>
      <c r="F2510" s="1">
        <v>5.3987999999999996</v>
      </c>
      <c r="G2510" s="1">
        <v>6.8540000000000004E-2</v>
      </c>
      <c r="J2510" s="1">
        <v>13</v>
      </c>
      <c r="K2510" s="1">
        <v>5.3987999999999996</v>
      </c>
      <c r="M2510" s="1">
        <v>13</v>
      </c>
      <c r="N2510" s="1">
        <v>6.8540000000000004E-2</v>
      </c>
    </row>
    <row r="2511" spans="1:14">
      <c r="A2511" s="1">
        <v>2510</v>
      </c>
      <c r="B2511" s="1">
        <v>1284609</v>
      </c>
      <c r="C2511" s="1">
        <v>1285120</v>
      </c>
      <c r="D2511" s="1">
        <v>8</v>
      </c>
      <c r="E2511" s="1">
        <v>-50.847000000000001</v>
      </c>
      <c r="F2511" s="1">
        <v>3.0589</v>
      </c>
      <c r="G2511" s="1">
        <v>2.3897999999999999E-2</v>
      </c>
      <c r="J2511" s="1">
        <v>8</v>
      </c>
      <c r="K2511" s="1">
        <v>3.0589</v>
      </c>
      <c r="M2511" s="1">
        <v>8</v>
      </c>
      <c r="N2511" s="1">
        <v>2.3897999999999999E-2</v>
      </c>
    </row>
    <row r="2512" spans="1:14">
      <c r="A2512" s="1">
        <v>2511</v>
      </c>
      <c r="B2512" s="1">
        <v>1285121</v>
      </c>
      <c r="C2512" s="1">
        <v>1285632</v>
      </c>
      <c r="D2512" s="1">
        <v>13</v>
      </c>
      <c r="E2512" s="1">
        <v>-53.527000000000001</v>
      </c>
      <c r="F2512" s="1">
        <v>3.6267999999999998</v>
      </c>
      <c r="G2512" s="1">
        <v>4.6044000000000002E-2</v>
      </c>
      <c r="J2512" s="1">
        <v>13</v>
      </c>
      <c r="K2512" s="1">
        <v>3.6267999999999998</v>
      </c>
      <c r="M2512" s="1">
        <v>13</v>
      </c>
      <c r="N2512" s="1">
        <v>4.6044000000000002E-2</v>
      </c>
    </row>
    <row r="2513" spans="1:14">
      <c r="A2513" s="1">
        <v>2512</v>
      </c>
      <c r="B2513" s="1">
        <v>1285633</v>
      </c>
      <c r="C2513" s="1">
        <v>1286144</v>
      </c>
      <c r="D2513" s="1">
        <v>12</v>
      </c>
      <c r="E2513" s="1">
        <v>-56.12</v>
      </c>
      <c r="F2513" s="1">
        <v>8.4585000000000008</v>
      </c>
      <c r="G2513" s="1">
        <v>9.9123000000000003E-2</v>
      </c>
      <c r="J2513" s="1">
        <v>12</v>
      </c>
      <c r="K2513" s="1">
        <v>8.4585000000000008</v>
      </c>
      <c r="M2513" s="1">
        <v>12</v>
      </c>
      <c r="N2513" s="1">
        <v>9.9123000000000003E-2</v>
      </c>
    </row>
    <row r="2514" spans="1:14">
      <c r="A2514" s="1">
        <v>2513</v>
      </c>
      <c r="B2514" s="1">
        <v>1286145</v>
      </c>
      <c r="C2514" s="1">
        <v>1286656</v>
      </c>
      <c r="D2514" s="1">
        <v>13</v>
      </c>
      <c r="E2514" s="1">
        <v>-52.295999999999999</v>
      </c>
      <c r="F2514" s="1">
        <v>4.6382000000000003</v>
      </c>
      <c r="G2514" s="1">
        <v>5.8882999999999998E-2</v>
      </c>
      <c r="J2514" s="1">
        <v>13</v>
      </c>
      <c r="K2514" s="1">
        <v>4.6382000000000003</v>
      </c>
      <c r="M2514" s="1">
        <v>13</v>
      </c>
      <c r="N2514" s="1">
        <v>5.8882999999999998E-2</v>
      </c>
    </row>
    <row r="2515" spans="1:14">
      <c r="A2515" s="1">
        <v>2514</v>
      </c>
      <c r="B2515" s="1">
        <v>1286657</v>
      </c>
      <c r="C2515" s="1">
        <v>1287168</v>
      </c>
      <c r="D2515" s="1">
        <v>13</v>
      </c>
      <c r="E2515" s="1">
        <v>-52.968000000000004</v>
      </c>
      <c r="F2515" s="1">
        <v>7.3589000000000002</v>
      </c>
      <c r="G2515" s="1">
        <v>9.3423999999999993E-2</v>
      </c>
      <c r="J2515" s="1">
        <v>13</v>
      </c>
      <c r="K2515" s="1">
        <v>7.3589000000000002</v>
      </c>
      <c r="M2515" s="1">
        <v>13</v>
      </c>
      <c r="N2515" s="1">
        <v>9.3423999999999993E-2</v>
      </c>
    </row>
    <row r="2516" spans="1:14">
      <c r="A2516" s="1">
        <v>2515</v>
      </c>
      <c r="B2516" s="1">
        <v>1287169</v>
      </c>
      <c r="C2516" s="1">
        <v>1287680</v>
      </c>
      <c r="D2516" s="1">
        <v>7</v>
      </c>
      <c r="E2516" s="1">
        <v>-51.512</v>
      </c>
      <c r="F2516" s="1">
        <v>11.571999999999999</v>
      </c>
      <c r="G2516" s="1">
        <v>7.9103999999999994E-2</v>
      </c>
      <c r="J2516" s="1">
        <v>7</v>
      </c>
      <c r="K2516" s="1">
        <v>11.571999999999999</v>
      </c>
      <c r="M2516" s="1">
        <v>7</v>
      </c>
      <c r="N2516" s="1">
        <v>7.9103999999999994E-2</v>
      </c>
    </row>
    <row r="2517" spans="1:14">
      <c r="A2517" s="1">
        <v>2516</v>
      </c>
      <c r="B2517" s="1">
        <v>1287681</v>
      </c>
      <c r="C2517" s="1">
        <v>1288192</v>
      </c>
      <c r="D2517" s="1">
        <v>12</v>
      </c>
      <c r="E2517" s="1">
        <v>-54.430999999999997</v>
      </c>
      <c r="F2517" s="1">
        <v>5.9084000000000003</v>
      </c>
      <c r="G2517" s="1">
        <v>6.9238999999999995E-2</v>
      </c>
      <c r="J2517" s="1">
        <v>12</v>
      </c>
      <c r="K2517" s="1">
        <v>5.9084000000000003</v>
      </c>
      <c r="M2517" s="1">
        <v>12</v>
      </c>
      <c r="N2517" s="1">
        <v>6.9238999999999995E-2</v>
      </c>
    </row>
    <row r="2518" spans="1:14">
      <c r="A2518" s="1">
        <v>2517</v>
      </c>
      <c r="B2518" s="1">
        <v>1288193</v>
      </c>
      <c r="C2518" s="1">
        <v>1288704</v>
      </c>
      <c r="D2518" s="1">
        <v>11</v>
      </c>
      <c r="E2518" s="1">
        <v>-55.878</v>
      </c>
      <c r="F2518" s="1">
        <v>5.8743999999999996</v>
      </c>
      <c r="G2518" s="1">
        <v>6.3103999999999993E-2</v>
      </c>
      <c r="J2518" s="1">
        <v>11</v>
      </c>
      <c r="K2518" s="1">
        <v>5.8743999999999996</v>
      </c>
      <c r="M2518" s="1">
        <v>11</v>
      </c>
      <c r="N2518" s="1">
        <v>6.3103999999999993E-2</v>
      </c>
    </row>
    <row r="2519" spans="1:14">
      <c r="A2519" s="1">
        <v>2518</v>
      </c>
      <c r="B2519" s="1">
        <v>1288705</v>
      </c>
      <c r="C2519" s="1">
        <v>1289216</v>
      </c>
      <c r="D2519" s="1">
        <v>13</v>
      </c>
      <c r="E2519" s="1">
        <v>-56.140999999999998</v>
      </c>
      <c r="F2519" s="1">
        <v>3.6610999999999998</v>
      </c>
      <c r="G2519" s="1">
        <v>4.6478999999999999E-2</v>
      </c>
      <c r="J2519" s="1">
        <v>13</v>
      </c>
      <c r="K2519" s="1">
        <v>3.6610999999999998</v>
      </c>
      <c r="M2519" s="1">
        <v>13</v>
      </c>
      <c r="N2519" s="1">
        <v>4.6478999999999999E-2</v>
      </c>
    </row>
    <row r="2520" spans="1:14">
      <c r="A2520" s="1">
        <v>2519</v>
      </c>
      <c r="B2520" s="1">
        <v>1289217</v>
      </c>
      <c r="C2520" s="1">
        <v>1289728</v>
      </c>
      <c r="D2520" s="1">
        <v>19</v>
      </c>
      <c r="E2520" s="1">
        <v>-58.823</v>
      </c>
      <c r="F2520" s="1">
        <v>4.1577000000000002</v>
      </c>
      <c r="G2520" s="1">
        <v>7.7145000000000005E-2</v>
      </c>
      <c r="J2520" s="1">
        <v>19</v>
      </c>
      <c r="K2520" s="1">
        <v>4.1577000000000002</v>
      </c>
      <c r="M2520" s="1">
        <v>19</v>
      </c>
      <c r="N2520" s="1">
        <v>7.7145000000000005E-2</v>
      </c>
    </row>
    <row r="2521" spans="1:14">
      <c r="A2521" s="1">
        <v>2520</v>
      </c>
      <c r="B2521" s="1">
        <v>1289729</v>
      </c>
      <c r="C2521" s="1">
        <v>1290240</v>
      </c>
      <c r="D2521" s="1">
        <v>13</v>
      </c>
      <c r="E2521" s="1">
        <v>-57.619</v>
      </c>
      <c r="F2521" s="1">
        <v>8.2678999999999991</v>
      </c>
      <c r="G2521" s="1">
        <v>0.10496</v>
      </c>
      <c r="J2521" s="1">
        <v>13</v>
      </c>
      <c r="K2521" s="1">
        <v>8.2678999999999991</v>
      </c>
      <c r="M2521" s="1">
        <v>13</v>
      </c>
      <c r="N2521" s="1">
        <v>0.10496</v>
      </c>
    </row>
    <row r="2522" spans="1:14">
      <c r="A2522" s="1">
        <v>2521</v>
      </c>
      <c r="B2522" s="1">
        <v>1290241</v>
      </c>
      <c r="C2522" s="1">
        <v>1290752</v>
      </c>
      <c r="D2522" s="1">
        <v>15</v>
      </c>
      <c r="E2522" s="1">
        <v>-55.448</v>
      </c>
      <c r="F2522" s="1">
        <v>6.3098999999999998</v>
      </c>
      <c r="G2522" s="1">
        <v>9.2429999999999998E-2</v>
      </c>
      <c r="J2522" s="1">
        <v>15</v>
      </c>
      <c r="K2522" s="1">
        <v>6.3098999999999998</v>
      </c>
      <c r="M2522" s="1">
        <v>15</v>
      </c>
      <c r="N2522" s="1">
        <v>9.2429999999999998E-2</v>
      </c>
    </row>
    <row r="2523" spans="1:14">
      <c r="A2523" s="1">
        <v>2522</v>
      </c>
      <c r="B2523" s="1">
        <v>1290753</v>
      </c>
      <c r="C2523" s="1">
        <v>1291264</v>
      </c>
      <c r="D2523" s="1">
        <v>17</v>
      </c>
      <c r="E2523" s="1">
        <v>-59.081000000000003</v>
      </c>
      <c r="F2523" s="1">
        <v>3.6577000000000002</v>
      </c>
      <c r="G2523" s="1">
        <v>6.0722999999999999E-2</v>
      </c>
      <c r="J2523" s="1">
        <v>17</v>
      </c>
      <c r="K2523" s="1">
        <v>3.6577000000000002</v>
      </c>
      <c r="M2523" s="1">
        <v>17</v>
      </c>
      <c r="N2523" s="1">
        <v>6.0722999999999999E-2</v>
      </c>
    </row>
    <row r="2524" spans="1:14">
      <c r="A2524" s="1">
        <v>2523</v>
      </c>
      <c r="B2524" s="1">
        <v>1291265</v>
      </c>
      <c r="C2524" s="1">
        <v>1291776</v>
      </c>
      <c r="D2524" s="1">
        <v>12</v>
      </c>
      <c r="E2524" s="1">
        <v>-54.45</v>
      </c>
      <c r="F2524" s="1">
        <v>7.9904999999999999</v>
      </c>
      <c r="G2524" s="1">
        <v>9.3639E-2</v>
      </c>
      <c r="J2524" s="1">
        <v>12</v>
      </c>
      <c r="K2524" s="1">
        <v>7.9904999999999999</v>
      </c>
      <c r="M2524" s="1">
        <v>12</v>
      </c>
      <c r="N2524" s="1">
        <v>9.3639E-2</v>
      </c>
    </row>
    <row r="2525" spans="1:14">
      <c r="A2525" s="1">
        <v>2524</v>
      </c>
      <c r="B2525" s="1">
        <v>1291777</v>
      </c>
      <c r="C2525" s="1">
        <v>1292288</v>
      </c>
      <c r="D2525" s="1">
        <v>10</v>
      </c>
      <c r="E2525" s="1">
        <v>-52.683999999999997</v>
      </c>
      <c r="F2525" s="1">
        <v>5.1919000000000004</v>
      </c>
      <c r="G2525" s="1">
        <v>5.0701999999999997E-2</v>
      </c>
      <c r="J2525" s="1">
        <v>10</v>
      </c>
      <c r="K2525" s="1">
        <v>5.1919000000000004</v>
      </c>
      <c r="M2525" s="1">
        <v>10</v>
      </c>
      <c r="N2525" s="1">
        <v>5.0701999999999997E-2</v>
      </c>
    </row>
    <row r="2526" spans="1:14">
      <c r="A2526" s="1">
        <v>2525</v>
      </c>
      <c r="B2526" s="1">
        <v>1292289</v>
      </c>
      <c r="C2526" s="1">
        <v>1292800</v>
      </c>
      <c r="D2526" s="1">
        <v>14</v>
      </c>
      <c r="E2526" s="1">
        <v>-53.908999999999999</v>
      </c>
      <c r="F2526" s="1">
        <v>6.0064000000000002</v>
      </c>
      <c r="G2526" s="1">
        <v>8.2118999999999998E-2</v>
      </c>
      <c r="J2526" s="1">
        <v>14</v>
      </c>
      <c r="K2526" s="1">
        <v>6.0064000000000002</v>
      </c>
      <c r="M2526" s="1">
        <v>14</v>
      </c>
      <c r="N2526" s="1">
        <v>8.2118999999999998E-2</v>
      </c>
    </row>
    <row r="2527" spans="1:14">
      <c r="A2527" s="1">
        <v>2526</v>
      </c>
      <c r="B2527" s="1">
        <v>1292801</v>
      </c>
      <c r="C2527" s="1">
        <v>1293312</v>
      </c>
      <c r="D2527" s="1">
        <v>16</v>
      </c>
      <c r="E2527" s="1">
        <v>-57.716000000000001</v>
      </c>
      <c r="F2527" s="1">
        <v>7.1978</v>
      </c>
      <c r="G2527" s="1">
        <v>0.11247</v>
      </c>
      <c r="J2527" s="1">
        <v>16</v>
      </c>
      <c r="K2527" s="1">
        <v>7.1978</v>
      </c>
      <c r="M2527" s="1">
        <v>16</v>
      </c>
      <c r="N2527" s="1">
        <v>0.11247</v>
      </c>
    </row>
    <row r="2528" spans="1:14">
      <c r="A2528" s="1">
        <v>2527</v>
      </c>
      <c r="B2528" s="1">
        <v>1293313</v>
      </c>
      <c r="C2528" s="1">
        <v>1293824</v>
      </c>
      <c r="D2528" s="1">
        <v>16</v>
      </c>
      <c r="E2528" s="1">
        <v>-58.832000000000001</v>
      </c>
      <c r="F2528" s="1">
        <v>3.7913999999999999</v>
      </c>
      <c r="G2528" s="1">
        <v>5.9241000000000002E-2</v>
      </c>
      <c r="J2528" s="1">
        <v>16</v>
      </c>
      <c r="K2528" s="1">
        <v>3.7913999999999999</v>
      </c>
      <c r="M2528" s="1">
        <v>16</v>
      </c>
      <c r="N2528" s="1">
        <v>5.9241000000000002E-2</v>
      </c>
    </row>
    <row r="2529" spans="1:14">
      <c r="A2529" s="1">
        <v>2528</v>
      </c>
      <c r="B2529" s="1">
        <v>1293825</v>
      </c>
      <c r="C2529" s="1">
        <v>1294336</v>
      </c>
      <c r="D2529" s="1">
        <v>16</v>
      </c>
      <c r="E2529" s="1">
        <v>-53.466999999999999</v>
      </c>
      <c r="F2529" s="1">
        <v>3.2107000000000001</v>
      </c>
      <c r="G2529" s="1">
        <v>5.0167000000000003E-2</v>
      </c>
      <c r="J2529" s="1">
        <v>16</v>
      </c>
      <c r="K2529" s="1">
        <v>3.2107000000000001</v>
      </c>
      <c r="M2529" s="1">
        <v>16</v>
      </c>
      <c r="N2529" s="1">
        <v>5.0167000000000003E-2</v>
      </c>
    </row>
    <row r="2530" spans="1:14">
      <c r="A2530" s="1">
        <v>2529</v>
      </c>
      <c r="B2530" s="1">
        <v>1294337</v>
      </c>
      <c r="C2530" s="1">
        <v>1294848</v>
      </c>
      <c r="D2530" s="1">
        <v>12</v>
      </c>
      <c r="E2530" s="1">
        <v>-52.719000000000001</v>
      </c>
      <c r="F2530" s="1">
        <v>7.5618999999999996</v>
      </c>
      <c r="G2530" s="1">
        <v>8.8616E-2</v>
      </c>
      <c r="J2530" s="1">
        <v>12</v>
      </c>
      <c r="K2530" s="1">
        <v>7.5618999999999996</v>
      </c>
      <c r="M2530" s="1">
        <v>12</v>
      </c>
      <c r="N2530" s="1">
        <v>8.8616E-2</v>
      </c>
    </row>
    <row r="2531" spans="1:14">
      <c r="A2531" s="1">
        <v>2530</v>
      </c>
      <c r="B2531" s="1">
        <v>1294849</v>
      </c>
      <c r="C2531" s="1">
        <v>1295360</v>
      </c>
      <c r="D2531" s="1">
        <v>15</v>
      </c>
      <c r="E2531" s="1">
        <v>-51.831000000000003</v>
      </c>
      <c r="F2531" s="1">
        <v>2.6122000000000001</v>
      </c>
      <c r="G2531" s="1">
        <v>3.8265E-2</v>
      </c>
      <c r="J2531" s="1">
        <v>15</v>
      </c>
      <c r="K2531" s="1">
        <v>2.6122000000000001</v>
      </c>
      <c r="M2531" s="1">
        <v>15</v>
      </c>
      <c r="N2531" s="1">
        <v>3.8265E-2</v>
      </c>
    </row>
    <row r="2532" spans="1:14">
      <c r="A2532" s="1">
        <v>2531</v>
      </c>
      <c r="B2532" s="1">
        <v>1295361</v>
      </c>
      <c r="C2532" s="1">
        <v>1295872</v>
      </c>
      <c r="D2532" s="1">
        <v>17</v>
      </c>
      <c r="E2532" s="1">
        <v>-57.365000000000002</v>
      </c>
      <c r="F2532" s="1">
        <v>3.3249</v>
      </c>
      <c r="G2532" s="1">
        <v>5.5198999999999998E-2</v>
      </c>
      <c r="J2532" s="1">
        <v>17</v>
      </c>
      <c r="K2532" s="1">
        <v>3.3249</v>
      </c>
      <c r="M2532" s="1">
        <v>17</v>
      </c>
      <c r="N2532" s="1">
        <v>5.5198999999999998E-2</v>
      </c>
    </row>
    <row r="2533" spans="1:14">
      <c r="A2533" s="1">
        <v>2532</v>
      </c>
      <c r="B2533" s="1">
        <v>1295873</v>
      </c>
      <c r="C2533" s="1">
        <v>1296384</v>
      </c>
      <c r="D2533" s="1">
        <v>10</v>
      </c>
      <c r="E2533" s="1">
        <v>-55.28</v>
      </c>
      <c r="F2533" s="1">
        <v>11.238</v>
      </c>
      <c r="G2533" s="1">
        <v>0.10974</v>
      </c>
      <c r="J2533" s="1">
        <v>10</v>
      </c>
      <c r="K2533" s="1">
        <v>11.238</v>
      </c>
      <c r="M2533" s="1">
        <v>10</v>
      </c>
      <c r="N2533" s="1">
        <v>0.10974</v>
      </c>
    </row>
    <row r="2534" spans="1:14">
      <c r="A2534" s="1">
        <v>2533</v>
      </c>
      <c r="B2534" s="1">
        <v>1296385</v>
      </c>
      <c r="C2534" s="1">
        <v>1296896</v>
      </c>
      <c r="D2534" s="1">
        <v>10</v>
      </c>
      <c r="E2534" s="1">
        <v>-54.88</v>
      </c>
      <c r="F2534" s="1">
        <v>4.9821999999999997</v>
      </c>
      <c r="G2534" s="1">
        <v>4.8654000000000003E-2</v>
      </c>
      <c r="J2534" s="1">
        <v>10</v>
      </c>
      <c r="K2534" s="1">
        <v>4.9821999999999997</v>
      </c>
      <c r="M2534" s="1">
        <v>10</v>
      </c>
      <c r="N2534" s="1">
        <v>4.8654000000000003E-2</v>
      </c>
    </row>
    <row r="2535" spans="1:14">
      <c r="A2535" s="1">
        <v>2534</v>
      </c>
      <c r="B2535" s="1">
        <v>1296897</v>
      </c>
      <c r="C2535" s="1">
        <v>1297408</v>
      </c>
      <c r="D2535" s="1">
        <v>17</v>
      </c>
      <c r="E2535" s="1">
        <v>-57.606000000000002</v>
      </c>
      <c r="F2535" s="1">
        <v>4.8624000000000001</v>
      </c>
      <c r="G2535" s="1">
        <v>8.0724000000000004E-2</v>
      </c>
      <c r="J2535" s="1">
        <v>17</v>
      </c>
      <c r="K2535" s="1">
        <v>4.8624000000000001</v>
      </c>
      <c r="M2535" s="1">
        <v>17</v>
      </c>
      <c r="N2535" s="1">
        <v>8.0724000000000004E-2</v>
      </c>
    </row>
    <row r="2536" spans="1:14">
      <c r="A2536" s="1">
        <v>2535</v>
      </c>
      <c r="B2536" s="1">
        <v>1297409</v>
      </c>
      <c r="C2536" s="1">
        <v>1297920</v>
      </c>
      <c r="D2536" s="1">
        <v>11</v>
      </c>
      <c r="E2536" s="1">
        <v>-55.753</v>
      </c>
      <c r="F2536" s="1">
        <v>9.6620000000000008</v>
      </c>
      <c r="G2536" s="1">
        <v>0.10378999999999999</v>
      </c>
      <c r="J2536" s="1">
        <v>11</v>
      </c>
      <c r="K2536" s="1">
        <v>9.6620000000000008</v>
      </c>
      <c r="M2536" s="1">
        <v>11</v>
      </c>
      <c r="N2536" s="1">
        <v>0.10378999999999999</v>
      </c>
    </row>
    <row r="2537" spans="1:14">
      <c r="A2537" s="1">
        <v>2536</v>
      </c>
      <c r="B2537" s="1">
        <v>1297921</v>
      </c>
      <c r="C2537" s="1">
        <v>1298432</v>
      </c>
      <c r="D2537" s="1">
        <v>12</v>
      </c>
      <c r="E2537" s="1">
        <v>-55.009</v>
      </c>
      <c r="F2537" s="1">
        <v>8.9932999999999996</v>
      </c>
      <c r="G2537" s="1">
        <v>0.10539</v>
      </c>
      <c r="J2537" s="1">
        <v>12</v>
      </c>
      <c r="K2537" s="1">
        <v>8.9932999999999996</v>
      </c>
      <c r="M2537" s="1">
        <v>12</v>
      </c>
      <c r="N2537" s="1">
        <v>0.10539</v>
      </c>
    </row>
    <row r="2538" spans="1:14">
      <c r="A2538" s="1">
        <v>2537</v>
      </c>
      <c r="B2538" s="1">
        <v>1298433</v>
      </c>
      <c r="C2538" s="1">
        <v>1298944</v>
      </c>
      <c r="D2538" s="1">
        <v>11</v>
      </c>
      <c r="E2538" s="1">
        <v>-57.341000000000001</v>
      </c>
      <c r="F2538" s="1">
        <v>9.3691999999999993</v>
      </c>
      <c r="G2538" s="1">
        <v>0.10065</v>
      </c>
      <c r="J2538" s="1">
        <v>11</v>
      </c>
      <c r="K2538" s="1">
        <v>9.3691999999999993</v>
      </c>
      <c r="M2538" s="1">
        <v>11</v>
      </c>
      <c r="N2538" s="1">
        <v>0.10065</v>
      </c>
    </row>
    <row r="2539" spans="1:14">
      <c r="A2539" s="1">
        <v>2538</v>
      </c>
      <c r="B2539" s="1">
        <v>1298945</v>
      </c>
      <c r="C2539" s="1">
        <v>1299456</v>
      </c>
      <c r="D2539" s="1">
        <v>16</v>
      </c>
      <c r="E2539" s="1">
        <v>-57.655000000000001</v>
      </c>
      <c r="F2539" s="1">
        <v>4.6485000000000003</v>
      </c>
      <c r="G2539" s="1">
        <v>7.2632000000000002E-2</v>
      </c>
      <c r="J2539" s="1">
        <v>16</v>
      </c>
      <c r="K2539" s="1">
        <v>4.6485000000000003</v>
      </c>
      <c r="M2539" s="1">
        <v>16</v>
      </c>
      <c r="N2539" s="1">
        <v>7.2632000000000002E-2</v>
      </c>
    </row>
    <row r="2540" spans="1:14">
      <c r="A2540" s="1">
        <v>2539</v>
      </c>
      <c r="B2540" s="1">
        <v>1299457</v>
      </c>
      <c r="C2540" s="1">
        <v>1299968</v>
      </c>
      <c r="D2540" s="1">
        <v>10</v>
      </c>
      <c r="E2540" s="1">
        <v>-57.457999999999998</v>
      </c>
      <c r="F2540" s="1">
        <v>7.6303000000000001</v>
      </c>
      <c r="G2540" s="1">
        <v>7.4514999999999998E-2</v>
      </c>
      <c r="J2540" s="1">
        <v>10</v>
      </c>
      <c r="K2540" s="1">
        <v>7.6303000000000001</v>
      </c>
      <c r="M2540" s="1">
        <v>10</v>
      </c>
      <c r="N2540" s="1">
        <v>7.4514999999999998E-2</v>
      </c>
    </row>
    <row r="2541" spans="1:14">
      <c r="A2541" s="1">
        <v>2540</v>
      </c>
      <c r="B2541" s="1">
        <v>1299969</v>
      </c>
      <c r="C2541" s="1">
        <v>1300480</v>
      </c>
      <c r="D2541" s="1">
        <v>7</v>
      </c>
      <c r="E2541" s="1">
        <v>-53.46</v>
      </c>
      <c r="F2541" s="1">
        <v>7.9537000000000004</v>
      </c>
      <c r="G2541" s="1">
        <v>5.4371000000000003E-2</v>
      </c>
      <c r="J2541" s="1">
        <v>7</v>
      </c>
      <c r="K2541" s="1">
        <v>7.9537000000000004</v>
      </c>
      <c r="M2541" s="1">
        <v>7</v>
      </c>
      <c r="N2541" s="1">
        <v>5.4371000000000003E-2</v>
      </c>
    </row>
    <row r="2542" spans="1:14">
      <c r="A2542" s="1">
        <v>2541</v>
      </c>
      <c r="B2542" s="1">
        <v>1300481</v>
      </c>
      <c r="C2542" s="1">
        <v>1300992</v>
      </c>
      <c r="D2542" s="1">
        <v>8</v>
      </c>
      <c r="E2542" s="1">
        <v>-54.45</v>
      </c>
      <c r="F2542" s="1">
        <v>9.1788000000000007</v>
      </c>
      <c r="G2542" s="1">
        <v>7.1708999999999995E-2</v>
      </c>
      <c r="J2542" s="1">
        <v>8</v>
      </c>
      <c r="K2542" s="1">
        <v>9.1788000000000007</v>
      </c>
      <c r="M2542" s="1">
        <v>8</v>
      </c>
      <c r="N2542" s="1">
        <v>7.1708999999999995E-2</v>
      </c>
    </row>
    <row r="2543" spans="1:14">
      <c r="A2543" s="1">
        <v>2542</v>
      </c>
      <c r="B2543" s="1">
        <v>1300993</v>
      </c>
      <c r="C2543" s="1">
        <v>1301504</v>
      </c>
      <c r="D2543" s="1">
        <v>4</v>
      </c>
      <c r="E2543" s="1">
        <v>-51.415999999999997</v>
      </c>
      <c r="F2543" s="1">
        <v>3.3416999999999999</v>
      </c>
      <c r="G2543" s="1">
        <v>1.3053E-2</v>
      </c>
      <c r="J2543" s="1">
        <v>4</v>
      </c>
      <c r="K2543" s="1">
        <v>3.3416999999999999</v>
      </c>
      <c r="M2543" s="1">
        <v>4</v>
      </c>
      <c r="N2543" s="1">
        <v>1.3053E-2</v>
      </c>
    </row>
    <row r="2544" spans="1:14">
      <c r="A2544" s="1">
        <v>2543</v>
      </c>
      <c r="B2544" s="1">
        <v>1301505</v>
      </c>
      <c r="C2544" s="1">
        <v>1302016</v>
      </c>
      <c r="D2544" s="1">
        <v>6</v>
      </c>
      <c r="E2544" s="1">
        <v>-56.106000000000002</v>
      </c>
      <c r="F2544" s="1">
        <v>10.497999999999999</v>
      </c>
      <c r="G2544" s="1">
        <v>6.1509000000000001E-2</v>
      </c>
      <c r="J2544" s="1">
        <v>6</v>
      </c>
      <c r="K2544" s="1">
        <v>10.497999999999999</v>
      </c>
      <c r="M2544" s="1">
        <v>6</v>
      </c>
      <c r="N2544" s="1">
        <v>6.1509000000000001E-2</v>
      </c>
    </row>
    <row r="2545" spans="1:14">
      <c r="A2545" s="1">
        <v>2544</v>
      </c>
      <c r="B2545" s="1">
        <v>1302017</v>
      </c>
      <c r="C2545" s="1">
        <v>1302528</v>
      </c>
      <c r="D2545" s="1">
        <v>8</v>
      </c>
      <c r="E2545" s="1">
        <v>-57.460999999999999</v>
      </c>
      <c r="F2545" s="1">
        <v>6.6654999999999998</v>
      </c>
      <c r="G2545" s="1">
        <v>5.2074000000000002E-2</v>
      </c>
      <c r="J2545" s="1">
        <v>8</v>
      </c>
      <c r="K2545" s="1">
        <v>6.6654999999999998</v>
      </c>
      <c r="M2545" s="1">
        <v>8</v>
      </c>
      <c r="N2545" s="1">
        <v>5.2074000000000002E-2</v>
      </c>
    </row>
    <row r="2546" spans="1:14">
      <c r="A2546" s="1">
        <v>2545</v>
      </c>
      <c r="B2546" s="1">
        <v>1302529</v>
      </c>
      <c r="C2546" s="1">
        <v>1303040</v>
      </c>
      <c r="D2546" s="1">
        <v>17</v>
      </c>
      <c r="E2546" s="1">
        <v>-56.683</v>
      </c>
      <c r="F2546" s="1">
        <v>2.3887</v>
      </c>
      <c r="G2546" s="1">
        <v>3.9655999999999997E-2</v>
      </c>
      <c r="J2546" s="1">
        <v>17</v>
      </c>
      <c r="K2546" s="1">
        <v>2.3887</v>
      </c>
      <c r="M2546" s="1">
        <v>17</v>
      </c>
      <c r="N2546" s="1">
        <v>3.9655999999999997E-2</v>
      </c>
    </row>
    <row r="2547" spans="1:14">
      <c r="A2547" s="1">
        <v>2546</v>
      </c>
      <c r="B2547" s="1">
        <v>1303041</v>
      </c>
      <c r="C2547" s="1">
        <v>1303552</v>
      </c>
      <c r="D2547" s="1">
        <v>16</v>
      </c>
      <c r="E2547" s="1">
        <v>-52.514000000000003</v>
      </c>
      <c r="F2547" s="1">
        <v>2.3504999999999998</v>
      </c>
      <c r="G2547" s="1">
        <v>3.6727000000000003E-2</v>
      </c>
      <c r="J2547" s="1">
        <v>16</v>
      </c>
      <c r="K2547" s="1">
        <v>2.3504999999999998</v>
      </c>
      <c r="M2547" s="1">
        <v>16</v>
      </c>
      <c r="N2547" s="1">
        <v>3.6727000000000003E-2</v>
      </c>
    </row>
    <row r="2548" spans="1:14">
      <c r="A2548" s="1">
        <v>2547</v>
      </c>
      <c r="B2548" s="1">
        <v>1303553</v>
      </c>
      <c r="C2548" s="1">
        <v>1304064</v>
      </c>
      <c r="D2548" s="1">
        <v>16</v>
      </c>
      <c r="E2548" s="1">
        <v>-50.183</v>
      </c>
      <c r="F2548" s="1">
        <v>2.1055000000000001</v>
      </c>
      <c r="G2548" s="1">
        <v>3.2898999999999998E-2</v>
      </c>
      <c r="J2548" s="1">
        <v>16</v>
      </c>
      <c r="K2548" s="1">
        <v>2.1055000000000001</v>
      </c>
      <c r="M2548" s="1">
        <v>16</v>
      </c>
      <c r="N2548" s="1">
        <v>3.2898999999999998E-2</v>
      </c>
    </row>
    <row r="2549" spans="1:14">
      <c r="A2549" s="1">
        <v>2548</v>
      </c>
      <c r="B2549" s="1">
        <v>1304065</v>
      </c>
      <c r="C2549" s="1">
        <v>1304576</v>
      </c>
      <c r="D2549" s="1">
        <v>12</v>
      </c>
      <c r="E2549" s="1">
        <v>-52.604999999999997</v>
      </c>
      <c r="F2549" s="1">
        <v>7.0998999999999999</v>
      </c>
      <c r="G2549" s="1">
        <v>8.3201999999999998E-2</v>
      </c>
      <c r="J2549" s="1">
        <v>12</v>
      </c>
      <c r="K2549" s="1">
        <v>7.0998999999999999</v>
      </c>
      <c r="M2549" s="1">
        <v>12</v>
      </c>
      <c r="N2549" s="1">
        <v>8.3201999999999998E-2</v>
      </c>
    </row>
    <row r="2550" spans="1:14">
      <c r="A2550" s="1">
        <v>2549</v>
      </c>
      <c r="B2550" s="1">
        <v>1304577</v>
      </c>
      <c r="C2550" s="1">
        <v>1305088</v>
      </c>
      <c r="D2550" s="1">
        <v>18</v>
      </c>
      <c r="E2550" s="1">
        <v>-46.456000000000003</v>
      </c>
      <c r="F2550" s="1">
        <v>1.4507000000000001</v>
      </c>
      <c r="G2550" s="1">
        <v>2.5500999999999999E-2</v>
      </c>
      <c r="J2550" s="1">
        <v>18</v>
      </c>
      <c r="K2550" s="1">
        <v>1.4507000000000001</v>
      </c>
      <c r="M2550" s="1">
        <v>18</v>
      </c>
      <c r="N2550" s="1">
        <v>2.5500999999999999E-2</v>
      </c>
    </row>
    <row r="2551" spans="1:14">
      <c r="A2551" s="1">
        <v>2550</v>
      </c>
      <c r="B2551" s="1">
        <v>1305089</v>
      </c>
      <c r="C2551" s="1">
        <v>1305600</v>
      </c>
      <c r="D2551" s="1">
        <v>18</v>
      </c>
      <c r="E2551" s="1">
        <v>-47.826000000000001</v>
      </c>
      <c r="F2551" s="1">
        <v>1.0786</v>
      </c>
      <c r="G2551" s="1">
        <v>1.8960000000000001E-2</v>
      </c>
      <c r="J2551" s="1">
        <v>18</v>
      </c>
      <c r="K2551" s="1">
        <v>1.0786</v>
      </c>
      <c r="M2551" s="1">
        <v>18</v>
      </c>
      <c r="N2551" s="1">
        <v>1.8960000000000001E-2</v>
      </c>
    </row>
    <row r="2552" spans="1:14">
      <c r="A2552" s="1">
        <v>2551</v>
      </c>
      <c r="B2552" s="1">
        <v>1305601</v>
      </c>
      <c r="C2552" s="1">
        <v>1306112</v>
      </c>
      <c r="D2552" s="1">
        <v>18</v>
      </c>
      <c r="E2552" s="1">
        <v>-47.517000000000003</v>
      </c>
      <c r="F2552" s="1">
        <v>1.2019</v>
      </c>
      <c r="G2552" s="1">
        <v>2.1125999999999999E-2</v>
      </c>
      <c r="J2552" s="1">
        <v>18</v>
      </c>
      <c r="K2552" s="1">
        <v>1.2019</v>
      </c>
      <c r="M2552" s="1">
        <v>18</v>
      </c>
      <c r="N2552" s="1">
        <v>2.1125999999999999E-2</v>
      </c>
    </row>
    <row r="2553" spans="1:14">
      <c r="A2553" s="1">
        <v>2552</v>
      </c>
      <c r="B2553" s="1">
        <v>1306113</v>
      </c>
      <c r="C2553" s="1">
        <v>1306624</v>
      </c>
      <c r="D2553" s="1">
        <v>18</v>
      </c>
      <c r="E2553" s="1">
        <v>-48.475000000000001</v>
      </c>
      <c r="F2553" s="1">
        <v>1.6667000000000001</v>
      </c>
      <c r="G2553" s="1">
        <v>2.9297E-2</v>
      </c>
      <c r="J2553" s="1">
        <v>18</v>
      </c>
      <c r="K2553" s="1">
        <v>1.6667000000000001</v>
      </c>
      <c r="M2553" s="1">
        <v>18</v>
      </c>
      <c r="N2553" s="1">
        <v>2.9297E-2</v>
      </c>
    </row>
    <row r="2554" spans="1:14">
      <c r="A2554" s="1">
        <v>2553</v>
      </c>
      <c r="B2554" s="1">
        <v>1306625</v>
      </c>
      <c r="C2554" s="1">
        <v>1307136</v>
      </c>
      <c r="D2554" s="1">
        <v>18</v>
      </c>
      <c r="E2554" s="1">
        <v>-51.685000000000002</v>
      </c>
      <c r="F2554" s="1">
        <v>1.8524</v>
      </c>
      <c r="G2554" s="1">
        <v>3.2562000000000001E-2</v>
      </c>
      <c r="J2554" s="1">
        <v>18</v>
      </c>
      <c r="K2554" s="1">
        <v>1.8524</v>
      </c>
      <c r="M2554" s="1">
        <v>18</v>
      </c>
      <c r="N2554" s="1">
        <v>3.2562000000000001E-2</v>
      </c>
    </row>
    <row r="2555" spans="1:14">
      <c r="A2555" s="1">
        <v>2554</v>
      </c>
      <c r="B2555" s="1">
        <v>1307137</v>
      </c>
      <c r="C2555" s="1">
        <v>1307648</v>
      </c>
      <c r="D2555" s="1">
        <v>17</v>
      </c>
      <c r="E2555" s="1">
        <v>-49.161000000000001</v>
      </c>
      <c r="F2555" s="1">
        <v>1.5290999999999999</v>
      </c>
      <c r="G2555" s="1">
        <v>2.5385999999999999E-2</v>
      </c>
      <c r="J2555" s="1">
        <v>17</v>
      </c>
      <c r="K2555" s="1">
        <v>1.5290999999999999</v>
      </c>
      <c r="M2555" s="1">
        <v>17</v>
      </c>
      <c r="N2555" s="1">
        <v>2.5385999999999999E-2</v>
      </c>
    </row>
    <row r="2556" spans="1:14">
      <c r="A2556" s="1">
        <v>2555</v>
      </c>
      <c r="B2556" s="1">
        <v>1307649</v>
      </c>
      <c r="C2556" s="1">
        <v>1308160</v>
      </c>
      <c r="D2556" s="1">
        <v>18</v>
      </c>
      <c r="E2556" s="1">
        <v>-45.57</v>
      </c>
      <c r="F2556" s="1">
        <v>1.2807999999999999</v>
      </c>
      <c r="G2556" s="1">
        <v>2.2515E-2</v>
      </c>
      <c r="J2556" s="1">
        <v>18</v>
      </c>
      <c r="K2556" s="1">
        <v>1.2807999999999999</v>
      </c>
      <c r="M2556" s="1">
        <v>18</v>
      </c>
      <c r="N2556" s="1">
        <v>2.2515E-2</v>
      </c>
    </row>
    <row r="2557" spans="1:14">
      <c r="A2557" s="1">
        <v>2556</v>
      </c>
      <c r="B2557" s="1">
        <v>1308161</v>
      </c>
      <c r="C2557" s="1">
        <v>1308672</v>
      </c>
      <c r="D2557" s="1">
        <v>20</v>
      </c>
      <c r="E2557" s="1">
        <v>-54.002000000000002</v>
      </c>
      <c r="F2557" s="1">
        <v>3.7317999999999998</v>
      </c>
      <c r="G2557" s="1">
        <v>7.2886999999999993E-2</v>
      </c>
      <c r="J2557" s="1">
        <v>20</v>
      </c>
      <c r="K2557" s="1">
        <v>3.7317999999999998</v>
      </c>
      <c r="M2557" s="1">
        <v>20</v>
      </c>
      <c r="N2557" s="1">
        <v>7.2886999999999993E-2</v>
      </c>
    </row>
    <row r="2558" spans="1:14">
      <c r="A2558" s="1">
        <v>2557</v>
      </c>
      <c r="B2558" s="1">
        <v>1308673</v>
      </c>
      <c r="C2558" s="1">
        <v>1309184</v>
      </c>
      <c r="D2558" s="1">
        <v>17</v>
      </c>
      <c r="E2558" s="1">
        <v>-51.125999999999998</v>
      </c>
      <c r="F2558" s="1">
        <v>1.6977</v>
      </c>
      <c r="G2558" s="1">
        <v>2.8185000000000002E-2</v>
      </c>
      <c r="J2558" s="1">
        <v>17</v>
      </c>
      <c r="K2558" s="1">
        <v>1.6977</v>
      </c>
      <c r="M2558" s="1">
        <v>17</v>
      </c>
      <c r="N2558" s="1">
        <v>2.8185000000000002E-2</v>
      </c>
    </row>
    <row r="2559" spans="1:14">
      <c r="A2559" s="1">
        <v>2558</v>
      </c>
      <c r="B2559" s="1">
        <v>1309185</v>
      </c>
      <c r="C2559" s="1">
        <v>1309696</v>
      </c>
      <c r="D2559" s="1">
        <v>17</v>
      </c>
      <c r="E2559" s="1">
        <v>-46.213000000000001</v>
      </c>
      <c r="F2559" s="1">
        <v>1.1113999999999999</v>
      </c>
      <c r="G2559" s="1">
        <v>1.8452E-2</v>
      </c>
      <c r="J2559" s="1">
        <v>17</v>
      </c>
      <c r="K2559" s="1">
        <v>1.1113999999999999</v>
      </c>
      <c r="M2559" s="1">
        <v>17</v>
      </c>
      <c r="N2559" s="1">
        <v>1.8452E-2</v>
      </c>
    </row>
    <row r="2560" spans="1:14">
      <c r="A2560" s="1">
        <v>2559</v>
      </c>
      <c r="B2560" s="1">
        <v>1309697</v>
      </c>
      <c r="C2560" s="1">
        <v>1310208</v>
      </c>
      <c r="D2560" s="1">
        <v>18</v>
      </c>
      <c r="E2560" s="1">
        <v>-46.566000000000003</v>
      </c>
      <c r="F2560" s="1">
        <v>1.629</v>
      </c>
      <c r="G2560" s="1">
        <v>2.8635000000000001E-2</v>
      </c>
      <c r="J2560" s="1">
        <v>18</v>
      </c>
      <c r="K2560" s="1">
        <v>1.629</v>
      </c>
      <c r="M2560" s="1">
        <v>18</v>
      </c>
      <c r="N2560" s="1">
        <v>2.8635000000000001E-2</v>
      </c>
    </row>
    <row r="2561" spans="1:14">
      <c r="A2561" s="1">
        <v>2560</v>
      </c>
      <c r="B2561" s="1">
        <v>1310209</v>
      </c>
      <c r="C2561" s="1">
        <v>1310720</v>
      </c>
      <c r="D2561" s="1">
        <v>15</v>
      </c>
      <c r="E2561" s="1">
        <v>-49.192999999999998</v>
      </c>
      <c r="F2561" s="1">
        <v>4.4848999999999997</v>
      </c>
      <c r="G2561" s="1">
        <v>6.5697000000000005E-2</v>
      </c>
      <c r="J2561" s="1">
        <v>15</v>
      </c>
      <c r="K2561" s="1">
        <v>4.4848999999999997</v>
      </c>
      <c r="M2561" s="1">
        <v>15</v>
      </c>
      <c r="N2561" s="1">
        <v>6.5697000000000005E-2</v>
      </c>
    </row>
    <row r="2562" spans="1:14">
      <c r="A2562" s="1">
        <v>2561</v>
      </c>
      <c r="B2562" s="1">
        <v>1310721</v>
      </c>
      <c r="C2562" s="1">
        <v>1311232</v>
      </c>
      <c r="D2562" s="1">
        <v>18</v>
      </c>
      <c r="E2562" s="1">
        <v>-46.39</v>
      </c>
      <c r="F2562" s="1">
        <v>0.99343999999999999</v>
      </c>
      <c r="G2562" s="1">
        <v>1.7462999999999999E-2</v>
      </c>
      <c r="J2562" s="1">
        <v>18</v>
      </c>
      <c r="K2562" s="1">
        <v>0.99343999999999999</v>
      </c>
      <c r="M2562" s="1">
        <v>18</v>
      </c>
      <c r="N2562" s="1">
        <v>1.7462999999999999E-2</v>
      </c>
    </row>
    <row r="2563" spans="1:14">
      <c r="A2563" s="1">
        <v>2562</v>
      </c>
      <c r="B2563" s="1">
        <v>1311233</v>
      </c>
      <c r="C2563" s="1">
        <v>1311744</v>
      </c>
      <c r="D2563" s="1">
        <v>19</v>
      </c>
      <c r="E2563" s="1">
        <v>-43.484999999999999</v>
      </c>
      <c r="F2563" s="1">
        <v>0.97333000000000003</v>
      </c>
      <c r="G2563" s="1">
        <v>1.806E-2</v>
      </c>
      <c r="J2563" s="1">
        <v>19</v>
      </c>
      <c r="K2563" s="1">
        <v>0.97333000000000003</v>
      </c>
      <c r="M2563" s="1">
        <v>19</v>
      </c>
      <c r="N2563" s="1">
        <v>1.806E-2</v>
      </c>
    </row>
    <row r="2564" spans="1:14">
      <c r="A2564" s="1">
        <v>2563</v>
      </c>
      <c r="B2564" s="1">
        <v>1311745</v>
      </c>
      <c r="C2564" s="1">
        <v>1312256</v>
      </c>
      <c r="D2564" s="1">
        <v>17</v>
      </c>
      <c r="E2564" s="1">
        <v>-49.048000000000002</v>
      </c>
      <c r="F2564" s="1">
        <v>3.3780999999999999</v>
      </c>
      <c r="G2564" s="1">
        <v>5.6082E-2</v>
      </c>
      <c r="J2564" s="1">
        <v>17</v>
      </c>
      <c r="K2564" s="1">
        <v>3.3780999999999999</v>
      </c>
      <c r="M2564" s="1">
        <v>17</v>
      </c>
      <c r="N2564" s="1">
        <v>5.6082E-2</v>
      </c>
    </row>
    <row r="2565" spans="1:14">
      <c r="A2565" s="1">
        <v>2564</v>
      </c>
      <c r="B2565" s="1">
        <v>1312257</v>
      </c>
      <c r="C2565" s="1">
        <v>1312768</v>
      </c>
      <c r="D2565" s="1">
        <v>16</v>
      </c>
      <c r="E2565" s="1">
        <v>-50.610999999999997</v>
      </c>
      <c r="F2565" s="1">
        <v>3.9601999999999999</v>
      </c>
      <c r="G2565" s="1">
        <v>6.1878000000000002E-2</v>
      </c>
      <c r="J2565" s="1">
        <v>16</v>
      </c>
      <c r="K2565" s="1">
        <v>3.9601999999999999</v>
      </c>
      <c r="M2565" s="1">
        <v>16</v>
      </c>
      <c r="N2565" s="1">
        <v>6.1878000000000002E-2</v>
      </c>
    </row>
    <row r="2566" spans="1:14">
      <c r="A2566" s="1">
        <v>2565</v>
      </c>
      <c r="B2566" s="1">
        <v>1312769</v>
      </c>
      <c r="C2566" s="1">
        <v>1313280</v>
      </c>
      <c r="D2566" s="1">
        <v>20</v>
      </c>
      <c r="E2566" s="1">
        <v>-51.76</v>
      </c>
      <c r="F2566" s="1">
        <v>5.0046999999999997</v>
      </c>
      <c r="G2566" s="1">
        <v>9.7749000000000003E-2</v>
      </c>
      <c r="J2566" s="1">
        <v>20</v>
      </c>
      <c r="K2566" s="1">
        <v>5.0046999999999997</v>
      </c>
      <c r="M2566" s="1">
        <v>20</v>
      </c>
      <c r="N2566" s="1">
        <v>9.7749000000000003E-2</v>
      </c>
    </row>
    <row r="2567" spans="1:14">
      <c r="A2567" s="1">
        <v>2566</v>
      </c>
      <c r="B2567" s="1">
        <v>1313281</v>
      </c>
      <c r="C2567" s="1">
        <v>1313792</v>
      </c>
      <c r="D2567" s="1">
        <v>14</v>
      </c>
      <c r="E2567" s="1">
        <v>-50.219000000000001</v>
      </c>
      <c r="F2567" s="1">
        <v>7.3693999999999997</v>
      </c>
      <c r="G2567" s="1">
        <v>0.10075000000000001</v>
      </c>
      <c r="J2567" s="1">
        <v>14</v>
      </c>
      <c r="K2567" s="1">
        <v>7.3693999999999997</v>
      </c>
      <c r="M2567" s="1">
        <v>14</v>
      </c>
      <c r="N2567" s="1">
        <v>0.10075000000000001</v>
      </c>
    </row>
    <row r="2568" spans="1:14">
      <c r="A2568" s="1">
        <v>2567</v>
      </c>
      <c r="B2568" s="1">
        <v>1313793</v>
      </c>
      <c r="C2568" s="1">
        <v>1314304</v>
      </c>
      <c r="D2568" s="1">
        <v>24</v>
      </c>
      <c r="E2568" s="1">
        <v>-48.558999999999997</v>
      </c>
      <c r="F2568" s="1">
        <v>2.1985000000000001</v>
      </c>
      <c r="G2568" s="1">
        <v>5.1527000000000003E-2</v>
      </c>
      <c r="J2568" s="1">
        <v>24</v>
      </c>
      <c r="K2568" s="1">
        <v>2.1985000000000001</v>
      </c>
      <c r="M2568" s="1">
        <v>24</v>
      </c>
      <c r="N2568" s="1">
        <v>5.1527000000000003E-2</v>
      </c>
    </row>
    <row r="2569" spans="1:14">
      <c r="A2569" s="1">
        <v>2568</v>
      </c>
      <c r="B2569" s="1">
        <v>1314305</v>
      </c>
      <c r="C2569" s="1">
        <v>1314816</v>
      </c>
      <c r="D2569" s="1">
        <v>27</v>
      </c>
      <c r="E2569" s="1">
        <v>-50.139000000000003</v>
      </c>
      <c r="F2569" s="1">
        <v>2.0286</v>
      </c>
      <c r="G2569" s="1">
        <v>5.3490000000000003E-2</v>
      </c>
      <c r="J2569" s="1">
        <v>27</v>
      </c>
      <c r="K2569" s="1">
        <v>2.0286</v>
      </c>
      <c r="M2569" s="1">
        <v>27</v>
      </c>
      <c r="N2569" s="1">
        <v>5.3490000000000003E-2</v>
      </c>
    </row>
    <row r="2570" spans="1:14">
      <c r="A2570" s="1">
        <v>2569</v>
      </c>
      <c r="B2570" s="1">
        <v>1314817</v>
      </c>
      <c r="C2570" s="1">
        <v>1315328</v>
      </c>
      <c r="D2570" s="1">
        <v>22</v>
      </c>
      <c r="E2570" s="1">
        <v>-50.972999999999999</v>
      </c>
      <c r="F2570" s="1">
        <v>4.8335999999999997</v>
      </c>
      <c r="G2570" s="1">
        <v>0.10385</v>
      </c>
      <c r="J2570" s="1">
        <v>22</v>
      </c>
      <c r="K2570" s="1">
        <v>4.8335999999999997</v>
      </c>
      <c r="M2570" s="1">
        <v>22</v>
      </c>
      <c r="N2570" s="1">
        <v>0.10385</v>
      </c>
    </row>
    <row r="2571" spans="1:14">
      <c r="A2571" s="1">
        <v>2570</v>
      </c>
      <c r="B2571" s="1">
        <v>1315329</v>
      </c>
      <c r="C2571" s="1">
        <v>1315840</v>
      </c>
      <c r="D2571" s="1">
        <v>22</v>
      </c>
      <c r="E2571" s="1">
        <v>-58.313000000000002</v>
      </c>
      <c r="F2571" s="1">
        <v>3.1956000000000002</v>
      </c>
      <c r="G2571" s="1">
        <v>6.8655999999999995E-2</v>
      </c>
      <c r="J2571" s="1">
        <v>22</v>
      </c>
      <c r="K2571" s="1">
        <v>3.1956000000000002</v>
      </c>
      <c r="M2571" s="1">
        <v>22</v>
      </c>
      <c r="N2571" s="1">
        <v>6.8655999999999995E-2</v>
      </c>
    </row>
    <row r="2572" spans="1:14">
      <c r="A2572" s="1">
        <v>2571</v>
      </c>
      <c r="B2572" s="1">
        <v>1315841</v>
      </c>
      <c r="C2572" s="1">
        <v>1316352</v>
      </c>
      <c r="D2572" s="1">
        <v>23</v>
      </c>
      <c r="E2572" s="1">
        <v>-52.509</v>
      </c>
      <c r="F2572" s="1">
        <v>3.6539999999999999</v>
      </c>
      <c r="G2572" s="1">
        <v>8.2072000000000006E-2</v>
      </c>
      <c r="J2572" s="1">
        <v>23</v>
      </c>
      <c r="K2572" s="1">
        <v>3.6539999999999999</v>
      </c>
      <c r="M2572" s="1">
        <v>23</v>
      </c>
      <c r="N2572" s="1">
        <v>8.2072000000000006E-2</v>
      </c>
    </row>
    <row r="2573" spans="1:14">
      <c r="A2573" s="1">
        <v>2572</v>
      </c>
      <c r="B2573" s="1">
        <v>1316353</v>
      </c>
      <c r="C2573" s="1">
        <v>1316864</v>
      </c>
      <c r="D2573" s="1">
        <v>20</v>
      </c>
      <c r="E2573" s="1">
        <v>-51.662999999999997</v>
      </c>
      <c r="F2573" s="1">
        <v>5.4348000000000001</v>
      </c>
      <c r="G2573" s="1">
        <v>0.10614999999999999</v>
      </c>
      <c r="J2573" s="1">
        <v>20</v>
      </c>
      <c r="K2573" s="1">
        <v>5.4348000000000001</v>
      </c>
      <c r="M2573" s="1">
        <v>20</v>
      </c>
      <c r="N2573" s="1">
        <v>0.10614999999999999</v>
      </c>
    </row>
    <row r="2574" spans="1:14">
      <c r="A2574" s="1">
        <v>2573</v>
      </c>
      <c r="B2574" s="1">
        <v>1316865</v>
      </c>
      <c r="C2574" s="1">
        <v>1317376</v>
      </c>
      <c r="D2574" s="1">
        <v>20</v>
      </c>
      <c r="E2574" s="1">
        <v>-51.024000000000001</v>
      </c>
      <c r="F2574" s="1">
        <v>4.6311</v>
      </c>
      <c r="G2574" s="1">
        <v>9.0452000000000005E-2</v>
      </c>
      <c r="J2574" s="1">
        <v>20</v>
      </c>
      <c r="K2574" s="1">
        <v>4.6311</v>
      </c>
      <c r="M2574" s="1">
        <v>20</v>
      </c>
      <c r="N2574" s="1">
        <v>9.0452000000000005E-2</v>
      </c>
    </row>
    <row r="2575" spans="1:14">
      <c r="A2575" s="1">
        <v>2574</v>
      </c>
      <c r="B2575" s="1">
        <v>1317377</v>
      </c>
      <c r="C2575" s="1">
        <v>1317888</v>
      </c>
      <c r="D2575" s="1">
        <v>20</v>
      </c>
      <c r="E2575" s="1">
        <v>-53.073</v>
      </c>
      <c r="F2575" s="1">
        <v>5.1417000000000002</v>
      </c>
      <c r="G2575" s="1">
        <v>0.10042</v>
      </c>
      <c r="J2575" s="1">
        <v>20</v>
      </c>
      <c r="K2575" s="1">
        <v>5.1417000000000002</v>
      </c>
      <c r="M2575" s="1">
        <v>20</v>
      </c>
      <c r="N2575" s="1">
        <v>0.10042</v>
      </c>
    </row>
    <row r="2576" spans="1:14">
      <c r="A2576" s="1">
        <v>2575</v>
      </c>
      <c r="B2576" s="1">
        <v>1317889</v>
      </c>
      <c r="C2576" s="1">
        <v>1318400</v>
      </c>
      <c r="D2576" s="1">
        <v>28</v>
      </c>
      <c r="E2576" s="1">
        <v>-53.078000000000003</v>
      </c>
      <c r="F2576" s="1">
        <v>2.105</v>
      </c>
      <c r="G2576" s="1">
        <v>5.756E-2</v>
      </c>
      <c r="J2576" s="1">
        <v>28</v>
      </c>
      <c r="K2576" s="1">
        <v>2.105</v>
      </c>
      <c r="M2576" s="1">
        <v>28</v>
      </c>
      <c r="N2576" s="1">
        <v>5.756E-2</v>
      </c>
    </row>
    <row r="2577" spans="1:14">
      <c r="A2577" s="1">
        <v>2576</v>
      </c>
      <c r="B2577" s="1">
        <v>1318401</v>
      </c>
      <c r="C2577" s="1">
        <v>1318912</v>
      </c>
      <c r="D2577" s="1">
        <v>19</v>
      </c>
      <c r="E2577" s="1">
        <v>-51.804000000000002</v>
      </c>
      <c r="F2577" s="1">
        <v>4.2782999999999998</v>
      </c>
      <c r="G2577" s="1">
        <v>7.9382999999999995E-2</v>
      </c>
      <c r="J2577" s="1">
        <v>19</v>
      </c>
      <c r="K2577" s="1">
        <v>4.2782999999999998</v>
      </c>
      <c r="M2577" s="1">
        <v>19</v>
      </c>
      <c r="N2577" s="1">
        <v>7.9382999999999995E-2</v>
      </c>
    </row>
    <row r="2578" spans="1:14">
      <c r="A2578" s="1">
        <v>2577</v>
      </c>
      <c r="B2578" s="1">
        <v>1318913</v>
      </c>
      <c r="C2578" s="1">
        <v>1319424</v>
      </c>
      <c r="D2578" s="1">
        <v>15</v>
      </c>
      <c r="E2578" s="1">
        <v>-51.963000000000001</v>
      </c>
      <c r="F2578" s="1">
        <v>5.1492000000000004</v>
      </c>
      <c r="G2578" s="1">
        <v>7.5427999999999995E-2</v>
      </c>
      <c r="J2578" s="1">
        <v>15</v>
      </c>
      <c r="K2578" s="1">
        <v>5.1492000000000004</v>
      </c>
      <c r="M2578" s="1">
        <v>15</v>
      </c>
      <c r="N2578" s="1">
        <v>7.5427999999999995E-2</v>
      </c>
    </row>
    <row r="2579" spans="1:14">
      <c r="A2579" s="1">
        <v>2578</v>
      </c>
      <c r="B2579" s="1">
        <v>1319425</v>
      </c>
      <c r="C2579" s="1">
        <v>1319936</v>
      </c>
      <c r="D2579" s="1">
        <v>17</v>
      </c>
      <c r="E2579" s="1">
        <v>-49.116</v>
      </c>
      <c r="F2579" s="1">
        <v>3.8271000000000002</v>
      </c>
      <c r="G2579" s="1">
        <v>6.3536999999999996E-2</v>
      </c>
      <c r="J2579" s="1">
        <v>17</v>
      </c>
      <c r="K2579" s="1">
        <v>3.8271000000000002</v>
      </c>
      <c r="M2579" s="1">
        <v>17</v>
      </c>
      <c r="N2579" s="1">
        <v>6.3536999999999996E-2</v>
      </c>
    </row>
    <row r="2580" spans="1:14">
      <c r="A2580" s="1">
        <v>2579</v>
      </c>
      <c r="B2580" s="1">
        <v>1319937</v>
      </c>
      <c r="C2580" s="1">
        <v>1320448</v>
      </c>
      <c r="D2580" s="1">
        <v>19</v>
      </c>
      <c r="E2580" s="1">
        <v>-50.843000000000004</v>
      </c>
      <c r="F2580" s="1">
        <v>3.0916999999999999</v>
      </c>
      <c r="G2580" s="1">
        <v>5.7364999999999999E-2</v>
      </c>
      <c r="J2580" s="1">
        <v>19</v>
      </c>
      <c r="K2580" s="1">
        <v>3.0916999999999999</v>
      </c>
      <c r="M2580" s="1">
        <v>19</v>
      </c>
      <c r="N2580" s="1">
        <v>5.7364999999999999E-2</v>
      </c>
    </row>
    <row r="2581" spans="1:14">
      <c r="A2581" s="1">
        <v>2580</v>
      </c>
      <c r="B2581" s="1">
        <v>1320449</v>
      </c>
      <c r="C2581" s="1">
        <v>1320960</v>
      </c>
      <c r="D2581" s="1">
        <v>19</v>
      </c>
      <c r="E2581" s="1">
        <v>-53.031999999999996</v>
      </c>
      <c r="F2581" s="1">
        <v>2.5644</v>
      </c>
      <c r="G2581" s="1">
        <v>4.7580999999999998E-2</v>
      </c>
      <c r="J2581" s="1">
        <v>19</v>
      </c>
      <c r="K2581" s="1">
        <v>2.5644</v>
      </c>
      <c r="M2581" s="1">
        <v>19</v>
      </c>
      <c r="N2581" s="1">
        <v>4.7580999999999998E-2</v>
      </c>
    </row>
    <row r="2582" spans="1:14">
      <c r="A2582" s="1">
        <v>2581</v>
      </c>
      <c r="B2582" s="1">
        <v>1320961</v>
      </c>
      <c r="C2582" s="1">
        <v>1321472</v>
      </c>
      <c r="D2582" s="1">
        <v>18</v>
      </c>
      <c r="E2582" s="1">
        <v>-49.776000000000003</v>
      </c>
      <c r="F2582" s="1">
        <v>2.738</v>
      </c>
      <c r="G2582" s="1">
        <v>4.8128999999999998E-2</v>
      </c>
      <c r="J2582" s="1">
        <v>18</v>
      </c>
      <c r="K2582" s="1">
        <v>2.738</v>
      </c>
      <c r="M2582" s="1">
        <v>18</v>
      </c>
      <c r="N2582" s="1">
        <v>4.8128999999999998E-2</v>
      </c>
    </row>
    <row r="2583" spans="1:14">
      <c r="A2583" s="1">
        <v>2582</v>
      </c>
      <c r="B2583" s="1">
        <v>1321473</v>
      </c>
      <c r="C2583" s="1">
        <v>1321984</v>
      </c>
      <c r="D2583" s="1">
        <v>19</v>
      </c>
      <c r="E2583" s="1">
        <v>-51.46</v>
      </c>
      <c r="F2583" s="1">
        <v>2.2711000000000001</v>
      </c>
      <c r="G2583" s="1">
        <v>4.2139999999999997E-2</v>
      </c>
      <c r="J2583" s="1">
        <v>19</v>
      </c>
      <c r="K2583" s="1">
        <v>2.2711000000000001</v>
      </c>
      <c r="M2583" s="1">
        <v>19</v>
      </c>
      <c r="N2583" s="1">
        <v>4.2139999999999997E-2</v>
      </c>
    </row>
    <row r="2584" spans="1:14">
      <c r="A2584" s="1">
        <v>2583</v>
      </c>
      <c r="B2584" s="1">
        <v>1321985</v>
      </c>
      <c r="C2584" s="1">
        <v>1322496</v>
      </c>
      <c r="D2584" s="1">
        <v>18</v>
      </c>
      <c r="E2584" s="1">
        <v>-52.475999999999999</v>
      </c>
      <c r="F2584" s="1">
        <v>5.4317000000000002</v>
      </c>
      <c r="G2584" s="1">
        <v>9.5478999999999994E-2</v>
      </c>
      <c r="J2584" s="1">
        <v>18</v>
      </c>
      <c r="K2584" s="1">
        <v>5.4317000000000002</v>
      </c>
      <c r="M2584" s="1">
        <v>18</v>
      </c>
      <c r="N2584" s="1">
        <v>9.5478999999999994E-2</v>
      </c>
    </row>
    <row r="2585" spans="1:14">
      <c r="A2585" s="1">
        <v>2584</v>
      </c>
      <c r="B2585" s="1">
        <v>1322497</v>
      </c>
      <c r="C2585" s="1">
        <v>1323008</v>
      </c>
      <c r="D2585" s="1">
        <v>18</v>
      </c>
      <c r="E2585" s="1">
        <v>-52.585999999999999</v>
      </c>
      <c r="F2585" s="1">
        <v>4.3468999999999998</v>
      </c>
      <c r="G2585" s="1">
        <v>7.6410000000000006E-2</v>
      </c>
      <c r="J2585" s="1">
        <v>18</v>
      </c>
      <c r="K2585" s="1">
        <v>4.3468999999999998</v>
      </c>
      <c r="M2585" s="1">
        <v>18</v>
      </c>
      <c r="N2585" s="1">
        <v>7.6410000000000006E-2</v>
      </c>
    </row>
    <row r="2586" spans="1:14">
      <c r="A2586" s="1">
        <v>2585</v>
      </c>
      <c r="B2586" s="1">
        <v>1323009</v>
      </c>
      <c r="C2586" s="1">
        <v>1323520</v>
      </c>
      <c r="D2586" s="1">
        <v>16</v>
      </c>
      <c r="E2586" s="1">
        <v>-54.164000000000001</v>
      </c>
      <c r="F2586" s="1">
        <v>5.8144999999999998</v>
      </c>
      <c r="G2586" s="1">
        <v>9.0851000000000001E-2</v>
      </c>
      <c r="J2586" s="1">
        <v>16</v>
      </c>
      <c r="K2586" s="1">
        <v>5.8144999999999998</v>
      </c>
      <c r="M2586" s="1">
        <v>16</v>
      </c>
      <c r="N2586" s="1">
        <v>9.0851000000000001E-2</v>
      </c>
    </row>
    <row r="2587" spans="1:14">
      <c r="A2587" s="1">
        <v>2586</v>
      </c>
      <c r="B2587" s="1">
        <v>1323521</v>
      </c>
      <c r="C2587" s="1">
        <v>1324032</v>
      </c>
      <c r="D2587" s="1">
        <v>27</v>
      </c>
      <c r="E2587" s="1">
        <v>-55.771999999999998</v>
      </c>
      <c r="F2587" s="1">
        <v>2.6214</v>
      </c>
      <c r="G2587" s="1">
        <v>6.9119E-2</v>
      </c>
      <c r="J2587" s="1">
        <v>27</v>
      </c>
      <c r="K2587" s="1">
        <v>2.6214</v>
      </c>
      <c r="M2587" s="1">
        <v>27</v>
      </c>
      <c r="N2587" s="1">
        <v>6.9119E-2</v>
      </c>
    </row>
    <row r="2588" spans="1:14">
      <c r="A2588" s="1">
        <v>2587</v>
      </c>
      <c r="B2588" s="1">
        <v>1324033</v>
      </c>
      <c r="C2588" s="1">
        <v>1324544</v>
      </c>
      <c r="D2588" s="1">
        <v>24</v>
      </c>
      <c r="E2588" s="1">
        <v>-55.18</v>
      </c>
      <c r="F2588" s="1">
        <v>3.2241</v>
      </c>
      <c r="G2588" s="1">
        <v>7.5564999999999993E-2</v>
      </c>
      <c r="J2588" s="1">
        <v>24</v>
      </c>
      <c r="K2588" s="1">
        <v>3.2241</v>
      </c>
      <c r="M2588" s="1">
        <v>24</v>
      </c>
      <c r="N2588" s="1">
        <v>7.5564999999999993E-2</v>
      </c>
    </row>
    <row r="2589" spans="1:14">
      <c r="A2589" s="1">
        <v>2588</v>
      </c>
      <c r="B2589" s="1">
        <v>1324545</v>
      </c>
      <c r="C2589" s="1">
        <v>1325056</v>
      </c>
      <c r="D2589" s="1">
        <v>18</v>
      </c>
      <c r="E2589" s="1">
        <v>-51.262</v>
      </c>
      <c r="F2589" s="1">
        <v>4.7126999999999999</v>
      </c>
      <c r="G2589" s="1">
        <v>8.2839999999999997E-2</v>
      </c>
      <c r="J2589" s="1">
        <v>18</v>
      </c>
      <c r="K2589" s="1">
        <v>4.7126999999999999</v>
      </c>
      <c r="M2589" s="1">
        <v>18</v>
      </c>
      <c r="N2589" s="1">
        <v>8.2839999999999997E-2</v>
      </c>
    </row>
    <row r="2590" spans="1:14">
      <c r="A2590" s="1">
        <v>2589</v>
      </c>
      <c r="B2590" s="1">
        <v>1325057</v>
      </c>
      <c r="C2590" s="1">
        <v>1325568</v>
      </c>
      <c r="D2590" s="1">
        <v>18</v>
      </c>
      <c r="E2590" s="1">
        <v>-48.116</v>
      </c>
      <c r="F2590" s="1">
        <v>1.2234</v>
      </c>
      <c r="G2590" s="1">
        <v>2.1505E-2</v>
      </c>
      <c r="J2590" s="1">
        <v>18</v>
      </c>
      <c r="K2590" s="1">
        <v>1.2234</v>
      </c>
      <c r="M2590" s="1">
        <v>18</v>
      </c>
      <c r="N2590" s="1">
        <v>2.1505E-2</v>
      </c>
    </row>
    <row r="2591" spans="1:14">
      <c r="A2591" s="1">
        <v>2590</v>
      </c>
      <c r="B2591" s="1">
        <v>1325569</v>
      </c>
      <c r="C2591" s="1">
        <v>1326080</v>
      </c>
      <c r="D2591" s="1">
        <v>20</v>
      </c>
      <c r="E2591" s="1">
        <v>-50.393000000000001</v>
      </c>
      <c r="F2591" s="1">
        <v>1.6842999999999999</v>
      </c>
      <c r="G2591" s="1">
        <v>3.2896000000000002E-2</v>
      </c>
      <c r="J2591" s="1">
        <v>20</v>
      </c>
      <c r="K2591" s="1">
        <v>1.6842999999999999</v>
      </c>
      <c r="M2591" s="1">
        <v>20</v>
      </c>
      <c r="N2591" s="1">
        <v>3.2896000000000002E-2</v>
      </c>
    </row>
    <row r="2592" spans="1:14">
      <c r="A2592" s="1">
        <v>2591</v>
      </c>
      <c r="B2592" s="1">
        <v>1326081</v>
      </c>
      <c r="C2592" s="1">
        <v>1326592</v>
      </c>
      <c r="D2592" s="1">
        <v>20</v>
      </c>
      <c r="E2592" s="1">
        <v>-52.127000000000002</v>
      </c>
      <c r="F2592" s="1">
        <v>2.8349000000000002</v>
      </c>
      <c r="G2592" s="1">
        <v>5.5370000000000003E-2</v>
      </c>
      <c r="J2592" s="1">
        <v>20</v>
      </c>
      <c r="K2592" s="1">
        <v>2.8349000000000002</v>
      </c>
      <c r="M2592" s="1">
        <v>20</v>
      </c>
      <c r="N2592" s="1">
        <v>5.5370000000000003E-2</v>
      </c>
    </row>
    <row r="2593" spans="1:14">
      <c r="A2593" s="1">
        <v>2592</v>
      </c>
      <c r="B2593" s="1">
        <v>1326593</v>
      </c>
      <c r="C2593" s="1">
        <v>1327104</v>
      </c>
      <c r="D2593" s="1">
        <v>23</v>
      </c>
      <c r="E2593" s="1">
        <v>-50.491</v>
      </c>
      <c r="F2593" s="1">
        <v>2.0356999999999998</v>
      </c>
      <c r="G2593" s="1">
        <v>4.5725000000000002E-2</v>
      </c>
      <c r="J2593" s="1">
        <v>23</v>
      </c>
      <c r="K2593" s="1">
        <v>2.0356999999999998</v>
      </c>
      <c r="M2593" s="1">
        <v>23</v>
      </c>
      <c r="N2593" s="1">
        <v>4.5725000000000002E-2</v>
      </c>
    </row>
    <row r="2594" spans="1:14">
      <c r="A2594" s="1">
        <v>2593</v>
      </c>
      <c r="B2594" s="1">
        <v>1327105</v>
      </c>
      <c r="C2594" s="1">
        <v>1327616</v>
      </c>
      <c r="D2594" s="1">
        <v>23</v>
      </c>
      <c r="E2594" s="1">
        <v>-51.905999999999999</v>
      </c>
      <c r="F2594" s="1">
        <v>2.3168000000000002</v>
      </c>
      <c r="G2594" s="1">
        <v>5.2038000000000001E-2</v>
      </c>
      <c r="J2594" s="1">
        <v>23</v>
      </c>
      <c r="K2594" s="1">
        <v>2.3168000000000002</v>
      </c>
      <c r="M2594" s="1">
        <v>23</v>
      </c>
      <c r="N2594" s="1">
        <v>5.2038000000000001E-2</v>
      </c>
    </row>
    <row r="2595" spans="1:14">
      <c r="A2595" s="1">
        <v>2594</v>
      </c>
      <c r="B2595" s="1">
        <v>1327617</v>
      </c>
      <c r="C2595" s="1">
        <v>1328128</v>
      </c>
      <c r="D2595" s="1">
        <v>24</v>
      </c>
      <c r="E2595" s="1">
        <v>-52.537999999999997</v>
      </c>
      <c r="F2595" s="1">
        <v>3.1981999999999999</v>
      </c>
      <c r="G2595" s="1">
        <v>7.4956999999999996E-2</v>
      </c>
      <c r="J2595" s="1">
        <v>24</v>
      </c>
      <c r="K2595" s="1">
        <v>3.1981999999999999</v>
      </c>
      <c r="M2595" s="1">
        <v>24</v>
      </c>
      <c r="N2595" s="1">
        <v>7.4956999999999996E-2</v>
      </c>
    </row>
    <row r="2596" spans="1:14">
      <c r="D2596" s="1">
        <v>21</v>
      </c>
      <c r="E2596" s="1">
        <v>-52.62</v>
      </c>
      <c r="F2596" s="1">
        <v>3.5251000000000001</v>
      </c>
      <c r="G2596" s="1">
        <v>7.2291999999999995E-2</v>
      </c>
      <c r="J2596" s="1">
        <v>21</v>
      </c>
      <c r="K2596" s="1">
        <v>3.5251000000000001</v>
      </c>
      <c r="M2596" s="1">
        <v>21</v>
      </c>
      <c r="N2596" s="1">
        <v>7.2291999999999995E-2</v>
      </c>
    </row>
    <row r="2597" spans="1:14">
      <c r="D2597" s="1">
        <v>25</v>
      </c>
      <c r="E2597" s="1">
        <v>-51.189</v>
      </c>
      <c r="F2597" s="1">
        <v>2.9119999999999999</v>
      </c>
      <c r="G2597" s="1">
        <v>7.1095000000000005E-2</v>
      </c>
      <c r="J2597" s="1">
        <v>25</v>
      </c>
      <c r="K2597" s="1">
        <v>2.9119999999999999</v>
      </c>
      <c r="M2597" s="1">
        <v>25</v>
      </c>
      <c r="N2597" s="1">
        <v>7.1095000000000005E-2</v>
      </c>
    </row>
    <row r="2598" spans="1:14">
      <c r="D2598" s="1">
        <v>22</v>
      </c>
      <c r="E2598" s="1">
        <v>-53.77</v>
      </c>
      <c r="F2598" s="1">
        <v>4.1550000000000002</v>
      </c>
      <c r="G2598" s="1">
        <v>8.9268E-2</v>
      </c>
      <c r="J2598" s="1">
        <v>22</v>
      </c>
      <c r="K2598" s="1">
        <v>4.1550000000000002</v>
      </c>
      <c r="M2598" s="1">
        <v>22</v>
      </c>
      <c r="N2598" s="1">
        <v>8.9268E-2</v>
      </c>
    </row>
    <row r="2599" spans="1:14">
      <c r="D2599" s="1">
        <v>20</v>
      </c>
      <c r="E2599" s="1">
        <v>-52.38</v>
      </c>
      <c r="F2599" s="1">
        <v>4.9119000000000002</v>
      </c>
      <c r="G2599" s="1">
        <v>9.5935000000000006E-2</v>
      </c>
      <c r="J2599" s="1">
        <v>20</v>
      </c>
      <c r="K2599" s="1">
        <v>4.9119000000000002</v>
      </c>
      <c r="M2599" s="1">
        <v>20</v>
      </c>
      <c r="N2599" s="1">
        <v>9.5935000000000006E-2</v>
      </c>
    </row>
    <row r="2600" spans="1:14">
      <c r="D2600" s="1">
        <v>26</v>
      </c>
      <c r="E2600" s="1">
        <v>-53.526000000000003</v>
      </c>
      <c r="F2600" s="1">
        <v>2.2311999999999999</v>
      </c>
      <c r="G2600" s="1">
        <v>5.6653000000000002E-2</v>
      </c>
      <c r="J2600" s="1">
        <v>26</v>
      </c>
      <c r="K2600" s="1">
        <v>2.2311999999999999</v>
      </c>
      <c r="M2600" s="1">
        <v>26</v>
      </c>
      <c r="N2600" s="1">
        <v>5.6653000000000002E-2</v>
      </c>
    </row>
    <row r="2601" spans="1:14">
      <c r="D2601" s="1">
        <v>22</v>
      </c>
      <c r="E2601" s="1">
        <v>-57.915999999999997</v>
      </c>
      <c r="F2601" s="1">
        <v>4.1486999999999998</v>
      </c>
      <c r="G2601" s="1">
        <v>8.9133000000000004E-2</v>
      </c>
      <c r="J2601" s="1">
        <v>22</v>
      </c>
      <c r="K2601" s="1">
        <v>4.1486999999999998</v>
      </c>
      <c r="M2601" s="1">
        <v>22</v>
      </c>
      <c r="N2601" s="1">
        <v>8.9133000000000004E-2</v>
      </c>
    </row>
    <row r="2602" spans="1:14">
      <c r="D2602" s="1">
        <v>17</v>
      </c>
      <c r="E2602" s="1">
        <v>-52.917000000000002</v>
      </c>
      <c r="F2602" s="1">
        <v>6.3752000000000004</v>
      </c>
      <c r="G2602" s="1">
        <v>0.10584</v>
      </c>
      <c r="J2602" s="1">
        <v>17</v>
      </c>
      <c r="K2602" s="1">
        <v>6.3752000000000004</v>
      </c>
      <c r="M2602" s="1">
        <v>17</v>
      </c>
      <c r="N2602" s="1">
        <v>0.10584</v>
      </c>
    </row>
    <row r="2603" spans="1:14">
      <c r="D2603" s="1">
        <v>20</v>
      </c>
      <c r="E2603" s="1">
        <v>-52.963000000000001</v>
      </c>
      <c r="F2603" s="1">
        <v>4.3967999999999998</v>
      </c>
      <c r="G2603" s="1">
        <v>8.5874000000000006E-2</v>
      </c>
      <c r="J2603" s="1">
        <v>20</v>
      </c>
      <c r="K2603" s="1">
        <v>4.3967999999999998</v>
      </c>
      <c r="M2603" s="1">
        <v>20</v>
      </c>
      <c r="N2603" s="1">
        <v>8.5874000000000006E-2</v>
      </c>
    </row>
    <row r="2604" spans="1:14">
      <c r="D2604" s="1">
        <v>24</v>
      </c>
      <c r="E2604" s="1">
        <v>-56.58</v>
      </c>
      <c r="F2604" s="1">
        <v>3.0444</v>
      </c>
      <c r="G2604" s="1">
        <v>7.1351999999999999E-2</v>
      </c>
      <c r="J2604" s="1">
        <v>24</v>
      </c>
      <c r="K2604" s="1">
        <v>3.0444</v>
      </c>
      <c r="M2604" s="1">
        <v>24</v>
      </c>
      <c r="N2604" s="1">
        <v>7.1351999999999999E-2</v>
      </c>
    </row>
    <row r="2605" spans="1:14">
      <c r="D2605" s="1">
        <v>21</v>
      </c>
      <c r="E2605" s="1">
        <v>-55.74</v>
      </c>
      <c r="F2605" s="1">
        <v>3.3873000000000002</v>
      </c>
      <c r="G2605" s="1">
        <v>6.9466E-2</v>
      </c>
      <c r="J2605" s="1">
        <v>21</v>
      </c>
      <c r="K2605" s="1">
        <v>3.3873000000000002</v>
      </c>
      <c r="M2605" s="1">
        <v>21</v>
      </c>
      <c r="N2605" s="1">
        <v>6.9466E-2</v>
      </c>
    </row>
    <row r="2606" spans="1:14">
      <c r="D2606" s="1">
        <v>22</v>
      </c>
      <c r="E2606" s="1">
        <v>-55.604999999999997</v>
      </c>
      <c r="F2606" s="1">
        <v>3.9036</v>
      </c>
      <c r="G2606" s="1">
        <v>8.3865999999999996E-2</v>
      </c>
      <c r="J2606" s="1">
        <v>22</v>
      </c>
      <c r="K2606" s="1">
        <v>3.9036</v>
      </c>
      <c r="M2606" s="1">
        <v>22</v>
      </c>
      <c r="N2606" s="1">
        <v>8.3865999999999996E-2</v>
      </c>
    </row>
    <row r="2607" spans="1:14">
      <c r="D2607" s="1">
        <v>25</v>
      </c>
      <c r="E2607" s="1">
        <v>-55.293999999999997</v>
      </c>
      <c r="F2607" s="1">
        <v>2.7757999999999998</v>
      </c>
      <c r="G2607" s="1">
        <v>6.7767999999999995E-2</v>
      </c>
      <c r="J2607" s="1">
        <v>25</v>
      </c>
      <c r="K2607" s="1">
        <v>2.7757999999999998</v>
      </c>
      <c r="M2607" s="1">
        <v>25</v>
      </c>
      <c r="N2607" s="1">
        <v>6.7767999999999995E-2</v>
      </c>
    </row>
    <row r="2608" spans="1:14">
      <c r="D2608" s="1">
        <v>12</v>
      </c>
      <c r="E2608" s="1">
        <v>-52.683999999999997</v>
      </c>
      <c r="F2608" s="1">
        <v>8.8352000000000004</v>
      </c>
      <c r="G2608" s="1">
        <v>0.10353999999999999</v>
      </c>
      <c r="J2608" s="1">
        <v>12</v>
      </c>
      <c r="K2608" s="1">
        <v>8.8352000000000004</v>
      </c>
      <c r="M2608" s="1">
        <v>12</v>
      </c>
      <c r="N2608" s="1">
        <v>0.10353999999999999</v>
      </c>
    </row>
    <row r="2609" spans="4:14">
      <c r="D2609" s="1">
        <v>21</v>
      </c>
      <c r="E2609" s="1">
        <v>-56.53</v>
      </c>
      <c r="F2609" s="1">
        <v>4.4410999999999996</v>
      </c>
      <c r="G2609" s="1">
        <v>9.1078000000000006E-2</v>
      </c>
      <c r="J2609" s="1">
        <v>21</v>
      </c>
      <c r="K2609" s="1">
        <v>4.4410999999999996</v>
      </c>
      <c r="M2609" s="1">
        <v>21</v>
      </c>
      <c r="N2609" s="1">
        <v>9.1078000000000006E-2</v>
      </c>
    </row>
    <row r="2610" spans="4:14">
      <c r="D2610" s="1">
        <v>18</v>
      </c>
      <c r="E2610" s="1">
        <v>-56.58</v>
      </c>
      <c r="F2610" s="1">
        <v>7.2629999999999999</v>
      </c>
      <c r="G2610" s="1">
        <v>0.12767000000000001</v>
      </c>
      <c r="J2610" s="1">
        <v>18</v>
      </c>
      <c r="K2610" s="1">
        <v>7.2629999999999999</v>
      </c>
      <c r="M2610" s="1">
        <v>18</v>
      </c>
      <c r="N2610" s="1">
        <v>0.12767000000000001</v>
      </c>
    </row>
    <row r="2611" spans="4:14">
      <c r="D2611" s="1">
        <v>20</v>
      </c>
      <c r="E2611" s="1">
        <v>-53.366</v>
      </c>
      <c r="F2611" s="1">
        <v>7.2895000000000003</v>
      </c>
      <c r="G2611" s="1">
        <v>0.14237</v>
      </c>
      <c r="J2611" s="1">
        <v>20</v>
      </c>
      <c r="K2611" s="1">
        <v>7.2895000000000003</v>
      </c>
      <c r="M2611" s="1">
        <v>20</v>
      </c>
      <c r="N2611" s="1">
        <v>0.14237</v>
      </c>
    </row>
    <row r="2612" spans="4:14">
      <c r="D2612" s="1">
        <v>17</v>
      </c>
      <c r="E2612" s="1">
        <v>-56.478999999999999</v>
      </c>
      <c r="F2612" s="1">
        <v>4.9820000000000002</v>
      </c>
      <c r="G2612" s="1">
        <v>8.2708000000000004E-2</v>
      </c>
      <c r="J2612" s="1">
        <v>17</v>
      </c>
      <c r="K2612" s="1">
        <v>4.9820000000000002</v>
      </c>
      <c r="M2612" s="1">
        <v>17</v>
      </c>
      <c r="N2612" s="1">
        <v>8.2708000000000004E-2</v>
      </c>
    </row>
    <row r="2613" spans="4:14">
      <c r="D2613" s="1">
        <v>16</v>
      </c>
      <c r="E2613" s="1">
        <v>-59.091999999999999</v>
      </c>
      <c r="F2613" s="1">
        <v>4.7416999999999998</v>
      </c>
      <c r="G2613" s="1">
        <v>7.4088000000000001E-2</v>
      </c>
      <c r="J2613" s="1">
        <v>16</v>
      </c>
      <c r="K2613" s="1">
        <v>4.7416999999999998</v>
      </c>
      <c r="M2613" s="1">
        <v>16</v>
      </c>
      <c r="N2613" s="1">
        <v>7.4088000000000001E-2</v>
      </c>
    </row>
    <row r="2614" spans="4:14">
      <c r="D2614" s="1">
        <v>22</v>
      </c>
      <c r="E2614" s="1">
        <v>-57.701000000000001</v>
      </c>
      <c r="F2614" s="1">
        <v>3.2791999999999999</v>
      </c>
      <c r="G2614" s="1">
        <v>7.0452000000000001E-2</v>
      </c>
      <c r="J2614" s="1">
        <v>22</v>
      </c>
      <c r="K2614" s="1">
        <v>3.2791999999999999</v>
      </c>
      <c r="M2614" s="1">
        <v>22</v>
      </c>
      <c r="N2614" s="1">
        <v>7.0452000000000001E-2</v>
      </c>
    </row>
    <row r="2615" spans="4:14">
      <c r="D2615" s="1">
        <v>13</v>
      </c>
      <c r="E2615" s="1">
        <v>-56.511000000000003</v>
      </c>
      <c r="F2615" s="1">
        <v>9.8592999999999993</v>
      </c>
      <c r="G2615" s="1">
        <v>0.12517</v>
      </c>
      <c r="J2615" s="1">
        <v>13</v>
      </c>
      <c r="K2615" s="1">
        <v>9.8592999999999993</v>
      </c>
      <c r="M2615" s="1">
        <v>13</v>
      </c>
      <c r="N2615" s="1">
        <v>0.12517</v>
      </c>
    </row>
    <row r="2616" spans="4:14">
      <c r="D2616" s="1">
        <v>21</v>
      </c>
      <c r="E2616" s="1">
        <v>-58.875999999999998</v>
      </c>
      <c r="F2616" s="1">
        <v>5.3209</v>
      </c>
      <c r="G2616" s="1">
        <v>0.10911999999999999</v>
      </c>
      <c r="J2616" s="1">
        <v>21</v>
      </c>
      <c r="K2616" s="1">
        <v>5.3209</v>
      </c>
      <c r="M2616" s="1">
        <v>21</v>
      </c>
      <c r="N2616" s="1">
        <v>0.10911999999999999</v>
      </c>
    </row>
    <row r="2617" spans="4:14">
      <c r="D2617" s="1">
        <v>6</v>
      </c>
      <c r="E2617" s="1">
        <v>-52.649000000000001</v>
      </c>
      <c r="F2617" s="1">
        <v>14.019</v>
      </c>
      <c r="G2617" s="1">
        <v>8.2142999999999994E-2</v>
      </c>
      <c r="J2617" s="1">
        <v>6</v>
      </c>
      <c r="K2617" s="1">
        <v>14.019</v>
      </c>
      <c r="M2617" s="1">
        <v>6</v>
      </c>
      <c r="N2617" s="1">
        <v>8.2142999999999994E-2</v>
      </c>
    </row>
    <row r="2618" spans="4:14">
      <c r="D2618" s="1">
        <v>7</v>
      </c>
      <c r="E2618" s="1">
        <v>-52.04</v>
      </c>
      <c r="F2618" s="1">
        <v>11.038</v>
      </c>
      <c r="G2618" s="1">
        <v>7.5453999999999993E-2</v>
      </c>
      <c r="J2618" s="1">
        <v>7</v>
      </c>
      <c r="K2618" s="1">
        <v>11.038</v>
      </c>
      <c r="M2618" s="1">
        <v>7</v>
      </c>
      <c r="N2618" s="1">
        <v>7.5453999999999993E-2</v>
      </c>
    </row>
    <row r="2619" spans="4:14">
      <c r="D2619" s="1">
        <v>14</v>
      </c>
      <c r="E2619" s="1">
        <v>-55.277999999999999</v>
      </c>
      <c r="F2619" s="1">
        <v>5.8741000000000003</v>
      </c>
      <c r="G2619" s="1">
        <v>8.0310000000000006E-2</v>
      </c>
      <c r="J2619" s="1">
        <v>14</v>
      </c>
      <c r="K2619" s="1">
        <v>5.8741000000000003</v>
      </c>
      <c r="M2619" s="1">
        <v>14</v>
      </c>
      <c r="N2619" s="1">
        <v>8.0310000000000006E-2</v>
      </c>
    </row>
    <row r="2620" spans="4:14">
      <c r="D2620" s="1">
        <v>20</v>
      </c>
      <c r="E2620" s="1">
        <v>-56.966000000000001</v>
      </c>
      <c r="F2620" s="1">
        <v>4.0445000000000002</v>
      </c>
      <c r="G2620" s="1">
        <v>7.8993999999999995E-2</v>
      </c>
      <c r="J2620" s="1">
        <v>20</v>
      </c>
      <c r="K2620" s="1">
        <v>4.0445000000000002</v>
      </c>
      <c r="M2620" s="1">
        <v>20</v>
      </c>
      <c r="N2620" s="1">
        <v>7.8993999999999995E-2</v>
      </c>
    </row>
    <row r="2621" spans="4:14">
      <c r="D2621" s="1">
        <v>12</v>
      </c>
      <c r="E2621" s="1">
        <v>-54.338999999999999</v>
      </c>
      <c r="F2621" s="1">
        <v>7.9790999999999999</v>
      </c>
      <c r="G2621" s="1">
        <v>9.3506000000000006E-2</v>
      </c>
      <c r="J2621" s="1">
        <v>12</v>
      </c>
      <c r="K2621" s="1">
        <v>7.9790999999999999</v>
      </c>
      <c r="M2621" s="1">
        <v>12</v>
      </c>
      <c r="N2621" s="1">
        <v>9.3506000000000006E-2</v>
      </c>
    </row>
    <row r="2622" spans="4:14">
      <c r="D2622" s="1">
        <v>11</v>
      </c>
      <c r="E2622" s="1">
        <v>-52.718000000000004</v>
      </c>
      <c r="F2622" s="1">
        <v>9.2288999999999994</v>
      </c>
      <c r="G2622" s="1">
        <v>9.9139000000000005E-2</v>
      </c>
      <c r="J2622" s="1">
        <v>11</v>
      </c>
      <c r="K2622" s="1">
        <v>9.2288999999999994</v>
      </c>
      <c r="M2622" s="1">
        <v>11</v>
      </c>
      <c r="N2622" s="1">
        <v>9.9139000000000005E-2</v>
      </c>
    </row>
    <row r="2623" spans="4:14">
      <c r="D2623" s="1">
        <v>15</v>
      </c>
      <c r="E2623" s="1">
        <v>-54.966000000000001</v>
      </c>
      <c r="F2623" s="1">
        <v>8.2439</v>
      </c>
      <c r="G2623" s="1">
        <v>0.12076000000000001</v>
      </c>
      <c r="J2623" s="1">
        <v>15</v>
      </c>
      <c r="K2623" s="1">
        <v>8.2439</v>
      </c>
      <c r="M2623" s="1">
        <v>15</v>
      </c>
      <c r="N2623" s="1">
        <v>0.12076000000000001</v>
      </c>
    </row>
    <row r="2624" spans="4:14">
      <c r="D2624" s="1">
        <v>12</v>
      </c>
      <c r="E2624" s="1">
        <v>-52.994</v>
      </c>
      <c r="F2624" s="1">
        <v>8.0046999999999997</v>
      </c>
      <c r="G2624" s="1">
        <v>9.3804999999999999E-2</v>
      </c>
      <c r="J2624" s="1">
        <v>12</v>
      </c>
      <c r="K2624" s="1">
        <v>8.0046999999999997</v>
      </c>
      <c r="M2624" s="1">
        <v>12</v>
      </c>
      <c r="N2624" s="1">
        <v>9.3804999999999999E-2</v>
      </c>
    </row>
    <row r="2625" spans="4:14">
      <c r="D2625" s="1">
        <v>6</v>
      </c>
      <c r="E2625" s="1">
        <v>-53.570999999999998</v>
      </c>
      <c r="F2625" s="1">
        <v>11.762</v>
      </c>
      <c r="G2625" s="1">
        <v>6.8915000000000004E-2</v>
      </c>
      <c r="J2625" s="1">
        <v>6</v>
      </c>
      <c r="K2625" s="1">
        <v>11.762</v>
      </c>
      <c r="M2625" s="1">
        <v>6</v>
      </c>
      <c r="N2625" s="1">
        <v>6.8915000000000004E-2</v>
      </c>
    </row>
    <row r="2626" spans="4:14">
      <c r="D2626" s="1">
        <v>16</v>
      </c>
      <c r="E2626" s="1">
        <v>-58.277999999999999</v>
      </c>
      <c r="F2626" s="1">
        <v>7.3982000000000001</v>
      </c>
      <c r="G2626" s="1">
        <v>0.11559999999999999</v>
      </c>
      <c r="J2626" s="1">
        <v>16</v>
      </c>
      <c r="K2626" s="1">
        <v>7.3982000000000001</v>
      </c>
      <c r="M2626" s="1">
        <v>16</v>
      </c>
      <c r="N2626" s="1">
        <v>0.11559999999999999</v>
      </c>
    </row>
    <row r="2627" spans="4:14">
      <c r="D2627" s="1">
        <v>12</v>
      </c>
      <c r="E2627" s="1">
        <v>-55.741999999999997</v>
      </c>
      <c r="F2627" s="1">
        <v>4.1083999999999996</v>
      </c>
      <c r="G2627" s="1">
        <v>4.8145E-2</v>
      </c>
      <c r="J2627" s="1">
        <v>12</v>
      </c>
      <c r="K2627" s="1">
        <v>4.1083999999999996</v>
      </c>
      <c r="M2627" s="1">
        <v>12</v>
      </c>
      <c r="N2627" s="1">
        <v>4.8145E-2</v>
      </c>
    </row>
    <row r="2628" spans="4:14">
      <c r="D2628" s="1">
        <v>12</v>
      </c>
      <c r="E2628" s="1">
        <v>-53.518999999999998</v>
      </c>
      <c r="F2628" s="1">
        <v>10.271000000000001</v>
      </c>
      <c r="G2628" s="1">
        <v>0.12037</v>
      </c>
      <c r="J2628" s="1">
        <v>12</v>
      </c>
      <c r="K2628" s="1">
        <v>10.271000000000001</v>
      </c>
      <c r="M2628" s="1">
        <v>12</v>
      </c>
      <c r="N2628" s="1">
        <v>0.12037</v>
      </c>
    </row>
    <row r="2629" spans="4:14">
      <c r="D2629" s="1">
        <v>14</v>
      </c>
      <c r="E2629" s="1">
        <v>-56.113</v>
      </c>
      <c r="F2629" s="1">
        <v>7.4508999999999999</v>
      </c>
      <c r="G2629" s="1">
        <v>0.10187</v>
      </c>
      <c r="J2629" s="1">
        <v>14</v>
      </c>
      <c r="K2629" s="1">
        <v>7.4508999999999999</v>
      </c>
      <c r="M2629" s="1">
        <v>14</v>
      </c>
      <c r="N2629" s="1">
        <v>0.10187</v>
      </c>
    </row>
    <row r="2630" spans="4:14">
      <c r="D2630" s="1">
        <v>22</v>
      </c>
      <c r="E2630" s="1">
        <v>-56.304000000000002</v>
      </c>
      <c r="F2630" s="1">
        <v>3.4157000000000002</v>
      </c>
      <c r="G2630" s="1">
        <v>7.3383000000000004E-2</v>
      </c>
      <c r="J2630" s="1">
        <v>22</v>
      </c>
      <c r="K2630" s="1">
        <v>3.4157000000000002</v>
      </c>
      <c r="M2630" s="1">
        <v>22</v>
      </c>
      <c r="N2630" s="1">
        <v>7.3383000000000004E-2</v>
      </c>
    </row>
    <row r="2631" spans="4:14">
      <c r="D2631" s="1">
        <v>16</v>
      </c>
      <c r="E2631" s="1">
        <v>-56.622</v>
      </c>
      <c r="F2631" s="1">
        <v>7.5321999999999996</v>
      </c>
      <c r="G2631" s="1">
        <v>0.11769</v>
      </c>
      <c r="J2631" s="1">
        <v>16</v>
      </c>
      <c r="K2631" s="1">
        <v>7.5321999999999996</v>
      </c>
      <c r="M2631" s="1">
        <v>16</v>
      </c>
      <c r="N2631" s="1">
        <v>0.11769</v>
      </c>
    </row>
    <row r="2632" spans="4:14">
      <c r="D2632" s="1">
        <v>17</v>
      </c>
      <c r="E2632" s="1">
        <v>-56.51</v>
      </c>
      <c r="F2632" s="1">
        <v>4.6017999999999999</v>
      </c>
      <c r="G2632" s="1">
        <v>7.6397000000000007E-2</v>
      </c>
      <c r="J2632" s="1">
        <v>17</v>
      </c>
      <c r="K2632" s="1">
        <v>4.6017999999999999</v>
      </c>
      <c r="M2632" s="1">
        <v>17</v>
      </c>
      <c r="N2632" s="1">
        <v>7.6397000000000007E-2</v>
      </c>
    </row>
    <row r="2633" spans="4:14">
      <c r="D2633" s="1">
        <v>15</v>
      </c>
      <c r="E2633" s="1">
        <v>-56.826999999999998</v>
      </c>
      <c r="F2633" s="1">
        <v>7.1130000000000004</v>
      </c>
      <c r="G2633" s="1">
        <v>0.10419</v>
      </c>
      <c r="J2633" s="1">
        <v>15</v>
      </c>
      <c r="K2633" s="1">
        <v>7.1130000000000004</v>
      </c>
      <c r="M2633" s="1">
        <v>15</v>
      </c>
      <c r="N2633" s="1">
        <v>0.10419</v>
      </c>
    </row>
    <row r="2634" spans="4:14">
      <c r="D2634" s="1">
        <v>9</v>
      </c>
      <c r="E2634" s="1">
        <v>-56.634999999999998</v>
      </c>
      <c r="F2634" s="1">
        <v>5.9442000000000004</v>
      </c>
      <c r="G2634" s="1">
        <v>5.2243999999999999E-2</v>
      </c>
      <c r="J2634" s="1">
        <v>9</v>
      </c>
      <c r="K2634" s="1">
        <v>5.9442000000000004</v>
      </c>
      <c r="M2634" s="1">
        <v>9</v>
      </c>
      <c r="N2634" s="1">
        <v>5.2243999999999999E-2</v>
      </c>
    </row>
    <row r="2635" spans="4:14">
      <c r="D2635" s="1">
        <v>15</v>
      </c>
      <c r="E2635" s="1">
        <v>-56.100999999999999</v>
      </c>
      <c r="F2635" s="1">
        <v>5.9856999999999996</v>
      </c>
      <c r="G2635" s="1">
        <v>8.7680999999999995E-2</v>
      </c>
      <c r="J2635" s="1">
        <v>15</v>
      </c>
      <c r="K2635" s="1">
        <v>5.9856999999999996</v>
      </c>
      <c r="M2635" s="1">
        <v>15</v>
      </c>
      <c r="N2635" s="1">
        <v>8.7680999999999995E-2</v>
      </c>
    </row>
    <row r="2636" spans="4:14">
      <c r="D2636" s="1">
        <v>24</v>
      </c>
      <c r="E2636" s="1">
        <v>-61.256999999999998</v>
      </c>
      <c r="F2636" s="1">
        <v>3.1884999999999999</v>
      </c>
      <c r="G2636" s="1">
        <v>7.4731000000000006E-2</v>
      </c>
      <c r="J2636" s="1">
        <v>24</v>
      </c>
      <c r="K2636" s="1">
        <v>3.1884999999999999</v>
      </c>
      <c r="M2636" s="1">
        <v>24</v>
      </c>
      <c r="N2636" s="1">
        <v>7.4731000000000006E-2</v>
      </c>
    </row>
    <row r="2637" spans="4:14">
      <c r="D2637" s="1">
        <v>19</v>
      </c>
      <c r="E2637" s="1">
        <v>-60.042000000000002</v>
      </c>
      <c r="F2637" s="1">
        <v>4.9085000000000001</v>
      </c>
      <c r="G2637" s="1">
        <v>9.1076000000000004E-2</v>
      </c>
      <c r="J2637" s="1">
        <v>19</v>
      </c>
      <c r="K2637" s="1">
        <v>4.9085000000000001</v>
      </c>
      <c r="M2637" s="1">
        <v>19</v>
      </c>
      <c r="N2637" s="1">
        <v>9.1076000000000004E-2</v>
      </c>
    </row>
    <row r="2638" spans="4:14">
      <c r="D2638" s="1">
        <v>15</v>
      </c>
      <c r="E2638" s="1">
        <v>-57.021999999999998</v>
      </c>
      <c r="F2638" s="1">
        <v>8.5827000000000009</v>
      </c>
      <c r="G2638" s="1">
        <v>0.12572</v>
      </c>
      <c r="J2638" s="1">
        <v>15</v>
      </c>
      <c r="K2638" s="1">
        <v>8.5827000000000009</v>
      </c>
      <c r="M2638" s="1">
        <v>15</v>
      </c>
      <c r="N2638" s="1">
        <v>0.12572</v>
      </c>
    </row>
    <row r="2639" spans="4:14">
      <c r="D2639" s="1">
        <v>14</v>
      </c>
      <c r="E2639" s="1">
        <v>-57.801000000000002</v>
      </c>
      <c r="F2639" s="1">
        <v>7.8327</v>
      </c>
      <c r="G2639" s="1">
        <v>0.10709</v>
      </c>
      <c r="J2639" s="1">
        <v>14</v>
      </c>
      <c r="K2639" s="1">
        <v>7.8327</v>
      </c>
      <c r="M2639" s="1">
        <v>14</v>
      </c>
      <c r="N2639" s="1">
        <v>0.10709</v>
      </c>
    </row>
    <row r="2640" spans="4:14">
      <c r="D2640" s="1">
        <v>8</v>
      </c>
      <c r="E2640" s="1">
        <v>-54.543999999999997</v>
      </c>
      <c r="F2640" s="1">
        <v>11.333</v>
      </c>
      <c r="G2640" s="1">
        <v>8.8536000000000004E-2</v>
      </c>
      <c r="J2640" s="1">
        <v>8</v>
      </c>
      <c r="K2640" s="1">
        <v>11.333</v>
      </c>
      <c r="M2640" s="1">
        <v>8</v>
      </c>
      <c r="N2640" s="1">
        <v>8.8536000000000004E-2</v>
      </c>
    </row>
    <row r="2641" spans="4:14">
      <c r="D2641" s="1">
        <v>10</v>
      </c>
      <c r="E2641" s="1">
        <v>-55.652999999999999</v>
      </c>
      <c r="F2641" s="1">
        <v>9.4563000000000006</v>
      </c>
      <c r="G2641" s="1">
        <v>9.2346999999999999E-2</v>
      </c>
      <c r="J2641" s="1">
        <v>10</v>
      </c>
      <c r="K2641" s="1">
        <v>9.4563000000000006</v>
      </c>
      <c r="M2641" s="1">
        <v>10</v>
      </c>
      <c r="N2641" s="1">
        <v>9.2346999999999999E-2</v>
      </c>
    </row>
    <row r="2642" spans="4:14">
      <c r="D2642" s="1">
        <v>8</v>
      </c>
      <c r="E2642" s="1">
        <v>-54.79</v>
      </c>
      <c r="F2642" s="1">
        <v>8.1983999999999995</v>
      </c>
      <c r="G2642" s="1">
        <v>6.4049999999999996E-2</v>
      </c>
      <c r="J2642" s="1">
        <v>8</v>
      </c>
      <c r="K2642" s="1">
        <v>8.1983999999999995</v>
      </c>
      <c r="M2642" s="1">
        <v>8</v>
      </c>
      <c r="N2642" s="1">
        <v>6.4049999999999996E-2</v>
      </c>
    </row>
    <row r="2643" spans="4:14">
      <c r="D2643" s="1">
        <v>13</v>
      </c>
      <c r="E2643" s="1">
        <v>-55.500999999999998</v>
      </c>
      <c r="F2643" s="1">
        <v>8.7920999999999996</v>
      </c>
      <c r="G2643" s="1">
        <v>0.11162</v>
      </c>
      <c r="J2643" s="1">
        <v>13</v>
      </c>
      <c r="K2643" s="1">
        <v>8.7920999999999996</v>
      </c>
      <c r="M2643" s="1">
        <v>13</v>
      </c>
      <c r="N2643" s="1">
        <v>0.11162</v>
      </c>
    </row>
    <row r="2644" spans="4:14">
      <c r="D2644" s="1">
        <v>19</v>
      </c>
      <c r="E2644" s="1">
        <v>-61.98</v>
      </c>
      <c r="F2644" s="1">
        <v>4.3163999999999998</v>
      </c>
      <c r="G2644" s="1">
        <v>8.0089999999999995E-2</v>
      </c>
      <c r="J2644" s="1">
        <v>19</v>
      </c>
      <c r="K2644" s="1">
        <v>4.3163999999999998</v>
      </c>
      <c r="M2644" s="1">
        <v>19</v>
      </c>
      <c r="N2644" s="1">
        <v>8.0089999999999995E-2</v>
      </c>
    </row>
    <row r="2645" spans="4:14">
      <c r="D2645" s="1">
        <v>24</v>
      </c>
      <c r="E2645" s="1">
        <v>-60.857999999999997</v>
      </c>
      <c r="F2645" s="1">
        <v>4.1563999999999997</v>
      </c>
      <c r="G2645" s="1">
        <v>9.7415000000000002E-2</v>
      </c>
      <c r="J2645" s="1">
        <v>24</v>
      </c>
      <c r="K2645" s="1">
        <v>4.1563999999999997</v>
      </c>
      <c r="M2645" s="1">
        <v>24</v>
      </c>
      <c r="N2645" s="1">
        <v>9.7415000000000002E-2</v>
      </c>
    </row>
    <row r="2646" spans="4:14">
      <c r="D2646" s="1">
        <v>17</v>
      </c>
      <c r="E2646" s="1">
        <v>-57.533999999999999</v>
      </c>
      <c r="F2646" s="1">
        <v>6.7057000000000002</v>
      </c>
      <c r="G2646" s="1">
        <v>0.11133</v>
      </c>
      <c r="J2646" s="1">
        <v>17</v>
      </c>
      <c r="K2646" s="1">
        <v>6.7057000000000002</v>
      </c>
      <c r="M2646" s="1">
        <v>17</v>
      </c>
      <c r="N2646" s="1">
        <v>0.11133</v>
      </c>
    </row>
    <row r="2647" spans="4:14">
      <c r="D2647" s="1">
        <v>9</v>
      </c>
      <c r="E2647" s="1">
        <v>-56.985999999999997</v>
      </c>
      <c r="F2647" s="1">
        <v>9.1621000000000006</v>
      </c>
      <c r="G2647" s="1">
        <v>8.0526E-2</v>
      </c>
      <c r="J2647" s="1">
        <v>9</v>
      </c>
      <c r="K2647" s="1">
        <v>9.1621000000000006</v>
      </c>
      <c r="M2647" s="1">
        <v>9</v>
      </c>
      <c r="N2647" s="1">
        <v>8.0526E-2</v>
      </c>
    </row>
    <row r="2648" spans="4:14">
      <c r="D2648" s="1">
        <v>12</v>
      </c>
      <c r="E2648" s="1">
        <v>-57.354999999999997</v>
      </c>
      <c r="F2648" s="1">
        <v>6.1779000000000002</v>
      </c>
      <c r="G2648" s="1">
        <v>7.2397000000000003E-2</v>
      </c>
      <c r="J2648" s="1">
        <v>12</v>
      </c>
      <c r="K2648" s="1">
        <v>6.1779000000000002</v>
      </c>
      <c r="M2648" s="1">
        <v>12</v>
      </c>
      <c r="N2648" s="1">
        <v>7.2397000000000003E-2</v>
      </c>
    </row>
    <row r="2649" spans="4:14">
      <c r="D2649" s="1">
        <v>8</v>
      </c>
      <c r="E2649" s="1">
        <v>-54.478999999999999</v>
      </c>
      <c r="F2649" s="1">
        <v>5.7632000000000003</v>
      </c>
      <c r="G2649" s="1">
        <v>4.5025000000000003E-2</v>
      </c>
      <c r="J2649" s="1">
        <v>8</v>
      </c>
      <c r="K2649" s="1">
        <v>5.7632000000000003</v>
      </c>
      <c r="M2649" s="1">
        <v>8</v>
      </c>
      <c r="N2649" s="1">
        <v>4.5025000000000003E-2</v>
      </c>
    </row>
    <row r="2650" spans="4:14">
      <c r="D2650" s="1">
        <v>11</v>
      </c>
      <c r="E2650" s="1">
        <v>-56.847000000000001</v>
      </c>
      <c r="F2650" s="1">
        <v>9.9068000000000005</v>
      </c>
      <c r="G2650" s="1">
        <v>0.10642</v>
      </c>
      <c r="J2650" s="1">
        <v>11</v>
      </c>
      <c r="K2650" s="1">
        <v>9.9068000000000005</v>
      </c>
      <c r="M2650" s="1">
        <v>11</v>
      </c>
      <c r="N2650" s="1">
        <v>0.10642</v>
      </c>
    </row>
    <row r="2651" spans="4:14">
      <c r="D2651" s="1">
        <v>16</v>
      </c>
      <c r="E2651" s="1">
        <v>-57.168999999999997</v>
      </c>
      <c r="F2651" s="1">
        <v>6.2370000000000001</v>
      </c>
      <c r="G2651" s="1">
        <v>9.7452999999999998E-2</v>
      </c>
      <c r="J2651" s="1">
        <v>16</v>
      </c>
      <c r="K2651" s="1">
        <v>6.2370000000000001</v>
      </c>
      <c r="M2651" s="1">
        <v>16</v>
      </c>
      <c r="N2651" s="1">
        <v>9.7452999999999998E-2</v>
      </c>
    </row>
    <row r="2652" spans="4:14">
      <c r="D2652" s="1">
        <v>16</v>
      </c>
      <c r="E2652" s="1">
        <v>-57.377000000000002</v>
      </c>
      <c r="F2652" s="1">
        <v>8.6347000000000005</v>
      </c>
      <c r="G2652" s="1">
        <v>0.13492000000000001</v>
      </c>
      <c r="J2652" s="1">
        <v>16</v>
      </c>
      <c r="K2652" s="1">
        <v>8.6347000000000005</v>
      </c>
      <c r="M2652" s="1">
        <v>16</v>
      </c>
      <c r="N2652" s="1">
        <v>0.13492000000000001</v>
      </c>
    </row>
    <row r="2653" spans="4:14">
      <c r="D2653" s="1">
        <v>12</v>
      </c>
      <c r="E2653" s="1">
        <v>-59.795000000000002</v>
      </c>
      <c r="F2653" s="1">
        <v>5.1536999999999997</v>
      </c>
      <c r="G2653" s="1">
        <v>6.0394999999999997E-2</v>
      </c>
      <c r="J2653" s="1">
        <v>12</v>
      </c>
      <c r="K2653" s="1">
        <v>5.1536999999999997</v>
      </c>
      <c r="M2653" s="1">
        <v>12</v>
      </c>
      <c r="N2653" s="1">
        <v>6.0394999999999997E-2</v>
      </c>
    </row>
    <row r="2654" spans="4:14">
      <c r="D2654" s="1">
        <v>10</v>
      </c>
      <c r="E2654" s="1">
        <v>-55.505000000000003</v>
      </c>
      <c r="F2654" s="1">
        <v>9.6539999999999999</v>
      </c>
      <c r="G2654" s="1">
        <v>9.4277E-2</v>
      </c>
      <c r="J2654" s="1">
        <v>10</v>
      </c>
      <c r="K2654" s="1">
        <v>9.6539999999999999</v>
      </c>
      <c r="M2654" s="1">
        <v>10</v>
      </c>
      <c r="N2654" s="1">
        <v>9.4277E-2</v>
      </c>
    </row>
    <row r="2655" spans="4:14">
      <c r="D2655" s="1">
        <v>9</v>
      </c>
      <c r="E2655" s="1">
        <v>-53.39</v>
      </c>
      <c r="F2655" s="1">
        <v>9.1097000000000001</v>
      </c>
      <c r="G2655" s="1">
        <v>8.0064999999999997E-2</v>
      </c>
      <c r="J2655" s="1">
        <v>9</v>
      </c>
      <c r="K2655" s="1">
        <v>9.1097000000000001</v>
      </c>
      <c r="M2655" s="1">
        <v>9</v>
      </c>
      <c r="N2655" s="1">
        <v>8.0064999999999997E-2</v>
      </c>
    </row>
    <row r="2656" spans="4:14">
      <c r="D2656" s="1">
        <v>7</v>
      </c>
      <c r="E2656" s="1">
        <v>-55.191000000000003</v>
      </c>
      <c r="F2656" s="1">
        <v>7.8680000000000003</v>
      </c>
      <c r="G2656" s="1">
        <v>5.3784999999999999E-2</v>
      </c>
      <c r="J2656" s="1">
        <v>7</v>
      </c>
      <c r="K2656" s="1">
        <v>7.8680000000000003</v>
      </c>
      <c r="M2656" s="1">
        <v>7</v>
      </c>
      <c r="N2656" s="1">
        <v>5.3784999999999999E-2</v>
      </c>
    </row>
    <row r="2657" spans="4:14">
      <c r="D2657" s="1">
        <v>13</v>
      </c>
      <c r="E2657" s="1">
        <v>-54.438000000000002</v>
      </c>
      <c r="F2657" s="1">
        <v>9.1858000000000004</v>
      </c>
      <c r="G2657" s="1">
        <v>0.11662</v>
      </c>
      <c r="J2657" s="1">
        <v>13</v>
      </c>
      <c r="K2657" s="1">
        <v>9.1858000000000004</v>
      </c>
      <c r="M2657" s="1">
        <v>13</v>
      </c>
      <c r="N2657" s="1">
        <v>0.11662</v>
      </c>
    </row>
    <row r="2658" spans="4:14">
      <c r="D2658" s="1">
        <v>5</v>
      </c>
      <c r="E2658" s="1">
        <v>-51.584000000000003</v>
      </c>
      <c r="F2658" s="1">
        <v>10.159000000000001</v>
      </c>
      <c r="G2658" s="1">
        <v>4.9603000000000001E-2</v>
      </c>
      <c r="J2658" s="1">
        <v>5</v>
      </c>
      <c r="K2658" s="1">
        <v>10.159000000000001</v>
      </c>
      <c r="M2658" s="1">
        <v>5</v>
      </c>
      <c r="N2658" s="1">
        <v>4.9603000000000001E-2</v>
      </c>
    </row>
    <row r="2659" spans="4:14">
      <c r="D2659" s="1">
        <v>9</v>
      </c>
      <c r="E2659" s="1">
        <v>-55.4</v>
      </c>
      <c r="F2659" s="1">
        <v>11.704000000000001</v>
      </c>
      <c r="G2659" s="1">
        <v>0.10287</v>
      </c>
      <c r="J2659" s="1">
        <v>9</v>
      </c>
      <c r="K2659" s="1">
        <v>11.704000000000001</v>
      </c>
      <c r="M2659" s="1">
        <v>9</v>
      </c>
      <c r="N2659" s="1">
        <v>0.10287</v>
      </c>
    </row>
    <row r="2660" spans="4:14">
      <c r="D2660" s="1">
        <v>8</v>
      </c>
      <c r="E2660" s="1">
        <v>-53.276000000000003</v>
      </c>
      <c r="F2660" s="1">
        <v>9.7577999999999996</v>
      </c>
      <c r="G2660" s="1">
        <v>7.6232999999999995E-2</v>
      </c>
      <c r="J2660" s="1">
        <v>8</v>
      </c>
      <c r="K2660" s="1">
        <v>9.7577999999999996</v>
      </c>
      <c r="M2660" s="1">
        <v>8</v>
      </c>
      <c r="N2660" s="1">
        <v>7.6232999999999995E-2</v>
      </c>
    </row>
    <row r="2661" spans="4:14">
      <c r="D2661" s="1">
        <v>17</v>
      </c>
      <c r="E2661" s="1">
        <v>-58.765999999999998</v>
      </c>
      <c r="F2661" s="1">
        <v>4.2823000000000002</v>
      </c>
      <c r="G2661" s="1">
        <v>7.1093000000000003E-2</v>
      </c>
      <c r="J2661" s="1">
        <v>17</v>
      </c>
      <c r="K2661" s="1">
        <v>4.2823000000000002</v>
      </c>
      <c r="M2661" s="1">
        <v>17</v>
      </c>
      <c r="N2661" s="1">
        <v>7.1093000000000003E-2</v>
      </c>
    </row>
    <row r="2662" spans="4:14">
      <c r="D2662" s="1">
        <v>14</v>
      </c>
      <c r="E2662" s="1">
        <v>-57.954000000000001</v>
      </c>
      <c r="F2662" s="1">
        <v>5.9207000000000001</v>
      </c>
      <c r="G2662" s="1">
        <v>8.0947000000000005E-2</v>
      </c>
      <c r="J2662" s="1">
        <v>14</v>
      </c>
      <c r="K2662" s="1">
        <v>5.9207000000000001</v>
      </c>
      <c r="M2662" s="1">
        <v>14</v>
      </c>
      <c r="N2662" s="1">
        <v>8.0947000000000005E-2</v>
      </c>
    </row>
    <row r="2663" spans="4:14">
      <c r="D2663" s="1">
        <v>12</v>
      </c>
      <c r="E2663" s="1">
        <v>-58.116999999999997</v>
      </c>
      <c r="F2663" s="1">
        <v>4.6547000000000001</v>
      </c>
      <c r="G2663" s="1">
        <v>5.4547999999999999E-2</v>
      </c>
      <c r="J2663" s="1">
        <v>12</v>
      </c>
      <c r="K2663" s="1">
        <v>4.6547000000000001</v>
      </c>
      <c r="M2663" s="1">
        <v>12</v>
      </c>
      <c r="N2663" s="1">
        <v>5.4547999999999999E-2</v>
      </c>
    </row>
    <row r="2664" spans="4:14">
      <c r="D2664" s="1">
        <v>13</v>
      </c>
      <c r="E2664" s="1">
        <v>-56.899000000000001</v>
      </c>
      <c r="F2664" s="1">
        <v>4.4108000000000001</v>
      </c>
      <c r="G2664" s="1">
        <v>5.5995999999999997E-2</v>
      </c>
      <c r="J2664" s="1">
        <v>13</v>
      </c>
      <c r="K2664" s="1">
        <v>4.4108000000000001</v>
      </c>
      <c r="M2664" s="1">
        <v>13</v>
      </c>
      <c r="N2664" s="1">
        <v>5.5995999999999997E-2</v>
      </c>
    </row>
    <row r="2665" spans="4:14">
      <c r="D2665" s="1">
        <v>11</v>
      </c>
      <c r="E2665" s="1">
        <v>-56.180999999999997</v>
      </c>
      <c r="F2665" s="1">
        <v>6.9908999999999999</v>
      </c>
      <c r="G2665" s="1">
        <v>7.5097999999999998E-2</v>
      </c>
      <c r="J2665" s="1">
        <v>11</v>
      </c>
      <c r="K2665" s="1">
        <v>6.9908999999999999</v>
      </c>
      <c r="M2665" s="1">
        <v>11</v>
      </c>
      <c r="N2665" s="1">
        <v>7.5097999999999998E-2</v>
      </c>
    </row>
    <row r="2666" spans="4:14">
      <c r="D2666" s="1">
        <v>13</v>
      </c>
      <c r="E2666" s="1">
        <v>-56.406999999999996</v>
      </c>
      <c r="F2666" s="1">
        <v>6.7988</v>
      </c>
      <c r="G2666" s="1">
        <v>8.6314000000000002E-2</v>
      </c>
      <c r="J2666" s="1">
        <v>13</v>
      </c>
      <c r="K2666" s="1">
        <v>6.7988</v>
      </c>
      <c r="M2666" s="1">
        <v>13</v>
      </c>
      <c r="N2666" s="1">
        <v>8.6314000000000002E-2</v>
      </c>
    </row>
    <row r="2667" spans="4:14">
      <c r="D2667" s="1">
        <v>18</v>
      </c>
      <c r="E2667" s="1">
        <v>-58.951000000000001</v>
      </c>
      <c r="F2667" s="1">
        <v>5.4880000000000004</v>
      </c>
      <c r="G2667" s="1">
        <v>9.6467999999999998E-2</v>
      </c>
      <c r="J2667" s="1">
        <v>18</v>
      </c>
      <c r="K2667" s="1">
        <v>5.4880000000000004</v>
      </c>
      <c r="M2667" s="1">
        <v>18</v>
      </c>
      <c r="N2667" s="1">
        <v>9.6467999999999998E-2</v>
      </c>
    </row>
    <row r="2668" spans="4:14">
      <c r="D2668" s="1">
        <v>19</v>
      </c>
      <c r="E2668" s="1">
        <v>-59.606999999999999</v>
      </c>
      <c r="F2668" s="1">
        <v>5.3532999999999999</v>
      </c>
      <c r="G2668" s="1">
        <v>9.9329000000000001E-2</v>
      </c>
      <c r="J2668" s="1">
        <v>19</v>
      </c>
      <c r="K2668" s="1">
        <v>5.3532999999999999</v>
      </c>
      <c r="M2668" s="1">
        <v>19</v>
      </c>
      <c r="N2668" s="1">
        <v>9.9329000000000001E-2</v>
      </c>
    </row>
    <row r="2669" spans="4:14">
      <c r="D2669" s="1">
        <v>14</v>
      </c>
      <c r="E2669" s="1">
        <v>-58.462000000000003</v>
      </c>
      <c r="F2669" s="1">
        <v>5.6374000000000004</v>
      </c>
      <c r="G2669" s="1">
        <v>7.7074000000000004E-2</v>
      </c>
      <c r="J2669" s="1">
        <v>14</v>
      </c>
      <c r="K2669" s="1">
        <v>5.6374000000000004</v>
      </c>
      <c r="M2669" s="1">
        <v>14</v>
      </c>
      <c r="N2669" s="1">
        <v>7.7074000000000004E-2</v>
      </c>
    </row>
    <row r="2670" spans="4:14">
      <c r="D2670" s="1">
        <v>20</v>
      </c>
      <c r="E2670" s="1">
        <v>-57.856999999999999</v>
      </c>
      <c r="F2670" s="1">
        <v>5.2183999999999999</v>
      </c>
      <c r="G2670" s="1">
        <v>0.10192</v>
      </c>
      <c r="J2670" s="1">
        <v>20</v>
      </c>
      <c r="K2670" s="1">
        <v>5.2183999999999999</v>
      </c>
      <c r="M2670" s="1">
        <v>20</v>
      </c>
      <c r="N2670" s="1">
        <v>0.10192</v>
      </c>
    </row>
    <row r="2671" spans="4:14">
      <c r="D2671" s="1">
        <v>16</v>
      </c>
      <c r="E2671" s="1">
        <v>-60.5</v>
      </c>
      <c r="F2671" s="1">
        <v>6.7682000000000002</v>
      </c>
      <c r="G2671" s="1">
        <v>0.10575</v>
      </c>
      <c r="J2671" s="1">
        <v>16</v>
      </c>
      <c r="K2671" s="1">
        <v>6.7682000000000002</v>
      </c>
      <c r="M2671" s="1">
        <v>16</v>
      </c>
      <c r="N2671" s="1">
        <v>0.10575</v>
      </c>
    </row>
    <row r="2672" spans="4:14">
      <c r="D2672" s="1">
        <v>14</v>
      </c>
      <c r="E2672" s="1">
        <v>-58.902999999999999</v>
      </c>
      <c r="F2672" s="1">
        <v>3.9348999999999998</v>
      </c>
      <c r="G2672" s="1">
        <v>5.3797999999999999E-2</v>
      </c>
      <c r="J2672" s="1">
        <v>14</v>
      </c>
      <c r="K2672" s="1">
        <v>3.9348999999999998</v>
      </c>
      <c r="M2672" s="1">
        <v>14</v>
      </c>
      <c r="N2672" s="1">
        <v>5.3797999999999999E-2</v>
      </c>
    </row>
    <row r="2673" spans="4:14">
      <c r="D2673" s="1">
        <v>14</v>
      </c>
      <c r="E2673" s="1">
        <v>-58.014000000000003</v>
      </c>
      <c r="F2673" s="1">
        <v>8.7329000000000008</v>
      </c>
      <c r="G2673" s="1">
        <v>0.11940000000000001</v>
      </c>
      <c r="J2673" s="1">
        <v>14</v>
      </c>
      <c r="K2673" s="1">
        <v>8.7329000000000008</v>
      </c>
      <c r="M2673" s="1">
        <v>14</v>
      </c>
      <c r="N2673" s="1">
        <v>0.11940000000000001</v>
      </c>
    </row>
    <row r="2674" spans="4:14">
      <c r="D2674" s="1">
        <v>11</v>
      </c>
      <c r="E2674" s="1">
        <v>-55.923000000000002</v>
      </c>
      <c r="F2674" s="1">
        <v>6.2732999999999999</v>
      </c>
      <c r="G2674" s="1">
        <v>6.7389000000000004E-2</v>
      </c>
      <c r="J2674" s="1">
        <v>11</v>
      </c>
      <c r="K2674" s="1">
        <v>6.2732999999999999</v>
      </c>
      <c r="M2674" s="1">
        <v>11</v>
      </c>
      <c r="N2674" s="1">
        <v>6.7389000000000004E-2</v>
      </c>
    </row>
    <row r="2675" spans="4:14">
      <c r="D2675" s="1">
        <v>13</v>
      </c>
      <c r="E2675" s="1">
        <v>-57.021999999999998</v>
      </c>
      <c r="F2675" s="1">
        <v>8.2131000000000007</v>
      </c>
      <c r="G2675" s="1">
        <v>0.10427</v>
      </c>
      <c r="J2675" s="1">
        <v>13</v>
      </c>
      <c r="K2675" s="1">
        <v>8.2131000000000007</v>
      </c>
      <c r="M2675" s="1">
        <v>13</v>
      </c>
      <c r="N2675" s="1">
        <v>0.10427</v>
      </c>
    </row>
    <row r="2676" spans="4:14">
      <c r="D2676" s="1">
        <v>13</v>
      </c>
      <c r="E2676" s="1">
        <v>-57.234999999999999</v>
      </c>
      <c r="F2676" s="1">
        <v>8.6509999999999998</v>
      </c>
      <c r="G2676" s="1">
        <v>0.10983</v>
      </c>
      <c r="J2676" s="1">
        <v>13</v>
      </c>
      <c r="K2676" s="1">
        <v>8.6509999999999998</v>
      </c>
      <c r="M2676" s="1">
        <v>13</v>
      </c>
      <c r="N2676" s="1">
        <v>0.10983</v>
      </c>
    </row>
    <row r="2677" spans="4:14">
      <c r="D2677" s="1">
        <v>11</v>
      </c>
      <c r="E2677" s="1">
        <v>-55.420999999999999</v>
      </c>
      <c r="F2677" s="1">
        <v>10.816000000000001</v>
      </c>
      <c r="G2677" s="1">
        <v>0.11619</v>
      </c>
      <c r="J2677" s="1">
        <v>11</v>
      </c>
      <c r="K2677" s="1">
        <v>10.816000000000001</v>
      </c>
      <c r="M2677" s="1">
        <v>11</v>
      </c>
      <c r="N2677" s="1">
        <v>0.11619</v>
      </c>
    </row>
    <row r="2678" spans="4:14">
      <c r="D2678" s="1">
        <v>17</v>
      </c>
      <c r="E2678" s="1">
        <v>-56.966000000000001</v>
      </c>
      <c r="F2678" s="1">
        <v>7.9109999999999996</v>
      </c>
      <c r="G2678" s="1">
        <v>0.13134000000000001</v>
      </c>
      <c r="J2678" s="1">
        <v>17</v>
      </c>
      <c r="K2678" s="1">
        <v>7.9109999999999996</v>
      </c>
      <c r="M2678" s="1">
        <v>17</v>
      </c>
      <c r="N2678" s="1">
        <v>0.13134000000000001</v>
      </c>
    </row>
    <row r="2679" spans="4:14">
      <c r="D2679" s="1">
        <v>8</v>
      </c>
      <c r="E2679" s="1">
        <v>-53.478000000000002</v>
      </c>
      <c r="F2679" s="1">
        <v>9.1709999999999994</v>
      </c>
      <c r="G2679" s="1">
        <v>7.1648000000000003E-2</v>
      </c>
      <c r="J2679" s="1">
        <v>8</v>
      </c>
      <c r="K2679" s="1">
        <v>9.1709999999999994</v>
      </c>
      <c r="M2679" s="1">
        <v>8</v>
      </c>
      <c r="N2679" s="1">
        <v>7.1648000000000003E-2</v>
      </c>
    </row>
    <row r="2680" spans="4:14">
      <c r="D2680" s="1">
        <v>8</v>
      </c>
      <c r="E2680" s="1">
        <v>-52.753</v>
      </c>
      <c r="F2680" s="1">
        <v>9.9229000000000003</v>
      </c>
      <c r="G2680" s="1">
        <v>7.7522999999999995E-2</v>
      </c>
      <c r="J2680" s="1">
        <v>8</v>
      </c>
      <c r="K2680" s="1">
        <v>9.9229000000000003</v>
      </c>
      <c r="M2680" s="1">
        <v>8</v>
      </c>
      <c r="N2680" s="1">
        <v>7.7522999999999995E-2</v>
      </c>
    </row>
    <row r="2681" spans="4:14">
      <c r="D2681" s="1">
        <v>6</v>
      </c>
      <c r="E2681" s="1">
        <v>-54.728000000000002</v>
      </c>
      <c r="F2681" s="1">
        <v>9.2987000000000002</v>
      </c>
      <c r="G2681" s="1">
        <v>5.4484999999999999E-2</v>
      </c>
      <c r="J2681" s="1">
        <v>6</v>
      </c>
      <c r="K2681" s="1">
        <v>9.2987000000000002</v>
      </c>
      <c r="M2681" s="1">
        <v>6</v>
      </c>
      <c r="N2681" s="1">
        <v>5.4484999999999999E-2</v>
      </c>
    </row>
    <row r="2682" spans="4:14">
      <c r="D2682" s="1">
        <v>9</v>
      </c>
      <c r="E2682" s="1">
        <v>-55.421999999999997</v>
      </c>
      <c r="F2682" s="1">
        <v>9.5677000000000003</v>
      </c>
      <c r="G2682" s="1">
        <v>8.4090999999999999E-2</v>
      </c>
      <c r="J2682" s="1">
        <v>9</v>
      </c>
      <c r="K2682" s="1">
        <v>9.5677000000000003</v>
      </c>
      <c r="M2682" s="1">
        <v>9</v>
      </c>
      <c r="N2682" s="1">
        <v>8.4090999999999999E-2</v>
      </c>
    </row>
    <row r="2683" spans="4:14">
      <c r="D2683" s="1">
        <v>10</v>
      </c>
      <c r="E2683" s="1">
        <v>-57.47</v>
      </c>
      <c r="F2683" s="1">
        <v>9.5160999999999998</v>
      </c>
      <c r="G2683" s="1">
        <v>9.2929999999999999E-2</v>
      </c>
      <c r="J2683" s="1">
        <v>10</v>
      </c>
      <c r="K2683" s="1">
        <v>9.5160999999999998</v>
      </c>
      <c r="M2683" s="1">
        <v>10</v>
      </c>
      <c r="N2683" s="1">
        <v>9.2929999999999999E-2</v>
      </c>
    </row>
    <row r="2684" spans="4:14">
      <c r="D2684" s="1">
        <v>9</v>
      </c>
      <c r="E2684" s="1">
        <v>-58.252000000000002</v>
      </c>
      <c r="F2684" s="1">
        <v>10.391999999999999</v>
      </c>
      <c r="G2684" s="1">
        <v>9.1332999999999998E-2</v>
      </c>
      <c r="J2684" s="1">
        <v>9</v>
      </c>
      <c r="K2684" s="1">
        <v>10.391999999999999</v>
      </c>
      <c r="M2684" s="1">
        <v>9</v>
      </c>
      <c r="N2684" s="1">
        <v>9.1332999999999998E-2</v>
      </c>
    </row>
    <row r="2685" spans="4:14">
      <c r="D2685" s="1">
        <v>8</v>
      </c>
      <c r="E2685" s="1">
        <v>-54.616</v>
      </c>
      <c r="F2685" s="1">
        <v>9.6028000000000002</v>
      </c>
      <c r="G2685" s="1">
        <v>7.5022000000000005E-2</v>
      </c>
      <c r="J2685" s="1">
        <v>8</v>
      </c>
      <c r="K2685" s="1">
        <v>9.6028000000000002</v>
      </c>
      <c r="M2685" s="1">
        <v>8</v>
      </c>
      <c r="N2685" s="1">
        <v>7.5022000000000005E-2</v>
      </c>
    </row>
    <row r="2686" spans="4:14">
      <c r="D2686" s="1">
        <v>9</v>
      </c>
      <c r="E2686" s="1">
        <v>-57.237000000000002</v>
      </c>
      <c r="F2686" s="1">
        <v>9.6264000000000003</v>
      </c>
      <c r="G2686" s="1">
        <v>8.4607000000000002E-2</v>
      </c>
      <c r="J2686" s="1">
        <v>9</v>
      </c>
      <c r="K2686" s="1">
        <v>9.6264000000000003</v>
      </c>
      <c r="M2686" s="1">
        <v>9</v>
      </c>
      <c r="N2686" s="1">
        <v>8.4607000000000002E-2</v>
      </c>
    </row>
    <row r="2687" spans="4:14">
      <c r="D2687" s="1">
        <v>6</v>
      </c>
      <c r="E2687" s="1">
        <v>-51.744999999999997</v>
      </c>
      <c r="F2687" s="1">
        <v>10.605</v>
      </c>
      <c r="G2687" s="1">
        <v>6.2139E-2</v>
      </c>
      <c r="J2687" s="1">
        <v>6</v>
      </c>
      <c r="K2687" s="1">
        <v>10.605</v>
      </c>
      <c r="M2687" s="1">
        <v>6</v>
      </c>
      <c r="N2687" s="1">
        <v>6.2139E-2</v>
      </c>
    </row>
    <row r="2688" spans="4:14">
      <c r="D2688" s="1">
        <v>16</v>
      </c>
      <c r="E2688" s="1">
        <v>-54.447000000000003</v>
      </c>
      <c r="F2688" s="1">
        <v>8.8515999999999995</v>
      </c>
      <c r="G2688" s="1">
        <v>0.13830999999999999</v>
      </c>
      <c r="J2688" s="1">
        <v>16</v>
      </c>
      <c r="K2688" s="1">
        <v>8.8515999999999995</v>
      </c>
      <c r="M2688" s="1">
        <v>16</v>
      </c>
      <c r="N2688" s="1">
        <v>0.13830999999999999</v>
      </c>
    </row>
    <row r="2689" spans="4:14">
      <c r="D2689" s="1">
        <v>12</v>
      </c>
      <c r="E2689" s="1">
        <v>-57.091000000000001</v>
      </c>
      <c r="F2689" s="1">
        <v>8.0425000000000004</v>
      </c>
      <c r="G2689" s="1">
        <v>9.4247999999999998E-2</v>
      </c>
      <c r="J2689" s="1">
        <v>12</v>
      </c>
      <c r="K2689" s="1">
        <v>8.0425000000000004</v>
      </c>
      <c r="M2689" s="1">
        <v>12</v>
      </c>
      <c r="N2689" s="1">
        <v>9.4247999999999998E-2</v>
      </c>
    </row>
    <row r="2690" spans="4:14">
      <c r="D2690" s="1">
        <v>13</v>
      </c>
      <c r="E2690" s="1">
        <v>-57.933999999999997</v>
      </c>
      <c r="F2690" s="1">
        <v>7.2572000000000001</v>
      </c>
      <c r="G2690" s="1">
        <v>9.2132000000000006E-2</v>
      </c>
      <c r="J2690" s="1">
        <v>13</v>
      </c>
      <c r="K2690" s="1">
        <v>7.2572000000000001</v>
      </c>
      <c r="M2690" s="1">
        <v>13</v>
      </c>
      <c r="N2690" s="1">
        <v>9.2132000000000006E-2</v>
      </c>
    </row>
    <row r="2691" spans="4:14">
      <c r="D2691" s="1">
        <v>11</v>
      </c>
      <c r="E2691" s="1">
        <v>-57.548000000000002</v>
      </c>
      <c r="F2691" s="1">
        <v>7.77</v>
      </c>
      <c r="G2691" s="1">
        <v>8.3467E-2</v>
      </c>
      <c r="J2691" s="1">
        <v>11</v>
      </c>
      <c r="K2691" s="1">
        <v>7.77</v>
      </c>
      <c r="M2691" s="1">
        <v>11</v>
      </c>
      <c r="N2691" s="1">
        <v>8.3467E-2</v>
      </c>
    </row>
    <row r="2692" spans="4:14">
      <c r="D2692" s="1">
        <v>18</v>
      </c>
      <c r="E2692" s="1">
        <v>-59.276000000000003</v>
      </c>
      <c r="F2692" s="1">
        <v>6.9084000000000003</v>
      </c>
      <c r="G2692" s="1">
        <v>0.12144000000000001</v>
      </c>
      <c r="J2692" s="1">
        <v>18</v>
      </c>
      <c r="K2692" s="1">
        <v>6.9084000000000003</v>
      </c>
      <c r="M2692" s="1">
        <v>18</v>
      </c>
      <c r="N2692" s="1">
        <v>0.12144000000000001</v>
      </c>
    </row>
    <row r="2693" spans="4:14">
      <c r="D2693" s="1">
        <v>19</v>
      </c>
      <c r="E2693" s="1">
        <v>-57.781999999999996</v>
      </c>
      <c r="F2693" s="1">
        <v>5.2294999999999998</v>
      </c>
      <c r="G2693" s="1">
        <v>9.7031999999999993E-2</v>
      </c>
      <c r="J2693" s="1">
        <v>19</v>
      </c>
      <c r="K2693" s="1">
        <v>5.2294999999999998</v>
      </c>
      <c r="M2693" s="1">
        <v>19</v>
      </c>
      <c r="N2693" s="1">
        <v>9.7031999999999993E-2</v>
      </c>
    </row>
    <row r="2694" spans="4:14">
      <c r="D2694" s="1">
        <v>11</v>
      </c>
      <c r="E2694" s="1">
        <v>-57.046999999999997</v>
      </c>
      <c r="F2694" s="1">
        <v>6.8250999999999999</v>
      </c>
      <c r="G2694" s="1">
        <v>7.3316000000000006E-2</v>
      </c>
      <c r="J2694" s="1">
        <v>11</v>
      </c>
      <c r="K2694" s="1">
        <v>6.8250999999999999</v>
      </c>
      <c r="M2694" s="1">
        <v>11</v>
      </c>
      <c r="N2694" s="1">
        <v>7.3316000000000006E-2</v>
      </c>
    </row>
    <row r="2695" spans="4:14">
      <c r="D2695" s="1">
        <v>14</v>
      </c>
      <c r="E2695" s="1">
        <v>-54.835999999999999</v>
      </c>
      <c r="F2695" s="1">
        <v>10.613</v>
      </c>
      <c r="G2695" s="1">
        <v>0.14509</v>
      </c>
      <c r="J2695" s="1">
        <v>14</v>
      </c>
      <c r="K2695" s="1">
        <v>10.613</v>
      </c>
      <c r="M2695" s="1">
        <v>14</v>
      </c>
      <c r="N2695" s="1">
        <v>0.14509</v>
      </c>
    </row>
    <row r="2696" spans="4:14">
      <c r="D2696" s="1">
        <v>13</v>
      </c>
      <c r="E2696" s="1">
        <v>-55.616</v>
      </c>
      <c r="F2696" s="1">
        <v>9.1819000000000006</v>
      </c>
      <c r="G2696" s="1">
        <v>0.11656999999999999</v>
      </c>
      <c r="J2696" s="1">
        <v>13</v>
      </c>
      <c r="K2696" s="1">
        <v>9.1819000000000006</v>
      </c>
      <c r="M2696" s="1">
        <v>13</v>
      </c>
      <c r="N2696" s="1">
        <v>0.11656999999999999</v>
      </c>
    </row>
    <row r="2697" spans="4:14">
      <c r="D2697" s="1">
        <v>8</v>
      </c>
      <c r="E2697" s="1">
        <v>-54.628999999999998</v>
      </c>
      <c r="F2697" s="1">
        <v>12.039</v>
      </c>
      <c r="G2697" s="1">
        <v>9.4051999999999997E-2</v>
      </c>
      <c r="J2697" s="1">
        <v>8</v>
      </c>
      <c r="K2697" s="1">
        <v>12.039</v>
      </c>
      <c r="M2697" s="1">
        <v>8</v>
      </c>
      <c r="N2697" s="1">
        <v>9.4051999999999997E-2</v>
      </c>
    </row>
    <row r="2698" spans="4:14">
      <c r="D2698" s="1">
        <v>9</v>
      </c>
      <c r="E2698" s="1">
        <v>-53.981999999999999</v>
      </c>
      <c r="F2698" s="1">
        <v>9.4634</v>
      </c>
      <c r="G2698" s="1">
        <v>8.3173999999999998E-2</v>
      </c>
      <c r="J2698" s="1">
        <v>9</v>
      </c>
      <c r="K2698" s="1">
        <v>9.4634</v>
      </c>
      <c r="M2698" s="1">
        <v>9</v>
      </c>
      <c r="N2698" s="1">
        <v>8.3173999999999998E-2</v>
      </c>
    </row>
    <row r="2699" spans="4:14">
      <c r="D2699" s="1">
        <v>11</v>
      </c>
      <c r="E2699" s="1">
        <v>-57.121000000000002</v>
      </c>
      <c r="F2699" s="1">
        <v>10.002000000000001</v>
      </c>
      <c r="G2699" s="1">
        <v>0.10743999999999999</v>
      </c>
      <c r="J2699" s="1">
        <v>11</v>
      </c>
      <c r="K2699" s="1">
        <v>10.002000000000001</v>
      </c>
      <c r="M2699" s="1">
        <v>11</v>
      </c>
      <c r="N2699" s="1">
        <v>0.10743999999999999</v>
      </c>
    </row>
    <row r="2700" spans="4:14">
      <c r="D2700" s="1">
        <v>12</v>
      </c>
      <c r="E2700" s="1">
        <v>-55.328000000000003</v>
      </c>
      <c r="F2700" s="1">
        <v>7.9410999999999996</v>
      </c>
      <c r="G2700" s="1">
        <v>9.3059000000000003E-2</v>
      </c>
      <c r="J2700" s="1">
        <v>12</v>
      </c>
      <c r="K2700" s="1">
        <v>7.9410999999999996</v>
      </c>
      <c r="M2700" s="1">
        <v>12</v>
      </c>
      <c r="N2700" s="1">
        <v>9.3059000000000003E-2</v>
      </c>
    </row>
    <row r="2701" spans="4:14">
      <c r="D2701" s="1">
        <v>6</v>
      </c>
      <c r="E2701" s="1">
        <v>-51.64</v>
      </c>
      <c r="F2701" s="1">
        <v>10.073</v>
      </c>
      <c r="G2701" s="1">
        <v>5.9021999999999998E-2</v>
      </c>
      <c r="J2701" s="1">
        <v>6</v>
      </c>
      <c r="K2701" s="1">
        <v>10.073</v>
      </c>
      <c r="M2701" s="1">
        <v>6</v>
      </c>
      <c r="N2701" s="1">
        <v>5.9021999999999998E-2</v>
      </c>
    </row>
    <row r="2702" spans="4:14">
      <c r="D2702" s="1">
        <v>12</v>
      </c>
      <c r="E2702" s="1">
        <v>-58.061</v>
      </c>
      <c r="F2702" s="1">
        <v>11.923999999999999</v>
      </c>
      <c r="G2702" s="1">
        <v>0.13972999999999999</v>
      </c>
      <c r="J2702" s="1">
        <v>12</v>
      </c>
      <c r="K2702" s="1">
        <v>11.923999999999999</v>
      </c>
      <c r="M2702" s="1">
        <v>12</v>
      </c>
      <c r="N2702" s="1">
        <v>0.13972999999999999</v>
      </c>
    </row>
    <row r="2703" spans="4:14">
      <c r="D2703" s="1">
        <v>15</v>
      </c>
      <c r="E2703" s="1">
        <v>-59.433</v>
      </c>
      <c r="F2703" s="1">
        <v>6.9172000000000002</v>
      </c>
      <c r="G2703" s="1">
        <v>0.10133</v>
      </c>
      <c r="J2703" s="1">
        <v>15</v>
      </c>
      <c r="K2703" s="1">
        <v>6.9172000000000002</v>
      </c>
      <c r="M2703" s="1">
        <v>15</v>
      </c>
      <c r="N2703" s="1">
        <v>0.10133</v>
      </c>
    </row>
    <row r="2704" spans="4:14">
      <c r="D2704" s="1">
        <v>15</v>
      </c>
      <c r="E2704" s="1">
        <v>-57.174999999999997</v>
      </c>
      <c r="F2704" s="1">
        <v>6.3579999999999997</v>
      </c>
      <c r="G2704" s="1">
        <v>9.3133999999999995E-2</v>
      </c>
      <c r="J2704" s="1">
        <v>15</v>
      </c>
      <c r="K2704" s="1">
        <v>6.3579999999999997</v>
      </c>
      <c r="M2704" s="1">
        <v>15</v>
      </c>
      <c r="N2704" s="1">
        <v>9.3133999999999995E-2</v>
      </c>
    </row>
    <row r="2705" spans="4:14">
      <c r="D2705" s="1">
        <v>13</v>
      </c>
      <c r="E2705" s="1">
        <v>-54.573999999999998</v>
      </c>
      <c r="F2705" s="1">
        <v>9.1132000000000009</v>
      </c>
      <c r="G2705" s="1">
        <v>0.1157</v>
      </c>
      <c r="J2705" s="1">
        <v>13</v>
      </c>
      <c r="K2705" s="1">
        <v>9.1132000000000009</v>
      </c>
      <c r="M2705" s="1">
        <v>13</v>
      </c>
      <c r="N2705" s="1">
        <v>0.1157</v>
      </c>
    </row>
    <row r="2706" spans="4:14">
      <c r="D2706" s="1">
        <v>19</v>
      </c>
      <c r="E2706" s="1">
        <v>-57.472999999999999</v>
      </c>
      <c r="F2706" s="1">
        <v>4.6595000000000004</v>
      </c>
      <c r="G2706" s="1">
        <v>8.6455000000000004E-2</v>
      </c>
      <c r="J2706" s="1">
        <v>19</v>
      </c>
      <c r="K2706" s="1">
        <v>4.6595000000000004</v>
      </c>
      <c r="M2706" s="1">
        <v>19</v>
      </c>
      <c r="N2706" s="1">
        <v>8.6455000000000004E-2</v>
      </c>
    </row>
    <row r="2707" spans="4:14">
      <c r="D2707" s="1">
        <v>8</v>
      </c>
      <c r="E2707" s="1">
        <v>-53.71</v>
      </c>
      <c r="F2707" s="1">
        <v>10.787000000000001</v>
      </c>
      <c r="G2707" s="1">
        <v>8.4273000000000001E-2</v>
      </c>
      <c r="J2707" s="1">
        <v>8</v>
      </c>
      <c r="K2707" s="1">
        <v>10.787000000000001</v>
      </c>
      <c r="M2707" s="1">
        <v>8</v>
      </c>
      <c r="N2707" s="1">
        <v>8.4273000000000001E-2</v>
      </c>
    </row>
    <row r="2708" spans="4:14">
      <c r="D2708" s="1">
        <v>16</v>
      </c>
      <c r="E2708" s="1">
        <v>-53.613999999999997</v>
      </c>
      <c r="F2708" s="1">
        <v>7.6059000000000001</v>
      </c>
      <c r="G2708" s="1">
        <v>0.11884</v>
      </c>
      <c r="J2708" s="1">
        <v>16</v>
      </c>
      <c r="K2708" s="1">
        <v>7.6059000000000001</v>
      </c>
      <c r="M2708" s="1">
        <v>16</v>
      </c>
      <c r="N2708" s="1">
        <v>0.11884</v>
      </c>
    </row>
    <row r="2709" spans="4:14">
      <c r="D2709" s="1">
        <v>9</v>
      </c>
      <c r="E2709" s="1">
        <v>-53.515000000000001</v>
      </c>
      <c r="F2709" s="1">
        <v>6.6406000000000001</v>
      </c>
      <c r="G2709" s="1">
        <v>5.8363999999999999E-2</v>
      </c>
      <c r="J2709" s="1">
        <v>9</v>
      </c>
      <c r="K2709" s="1">
        <v>6.6406000000000001</v>
      </c>
      <c r="M2709" s="1">
        <v>9</v>
      </c>
      <c r="N2709" s="1">
        <v>5.8363999999999999E-2</v>
      </c>
    </row>
    <row r="2710" spans="4:14">
      <c r="D2710" s="1">
        <v>8</v>
      </c>
      <c r="E2710" s="1">
        <v>-54.289000000000001</v>
      </c>
      <c r="F2710" s="1">
        <v>10.282999999999999</v>
      </c>
      <c r="G2710" s="1">
        <v>8.0339999999999995E-2</v>
      </c>
      <c r="J2710" s="1">
        <v>8</v>
      </c>
      <c r="K2710" s="1">
        <v>10.282999999999999</v>
      </c>
      <c r="M2710" s="1">
        <v>8</v>
      </c>
      <c r="N2710" s="1">
        <v>8.0339999999999995E-2</v>
      </c>
    </row>
    <row r="2711" spans="4:14">
      <c r="D2711" s="1">
        <v>14</v>
      </c>
      <c r="E2711" s="1">
        <v>-54.939</v>
      </c>
      <c r="F2711" s="1">
        <v>9.2516999999999996</v>
      </c>
      <c r="G2711" s="1">
        <v>0.12648999999999999</v>
      </c>
      <c r="J2711" s="1">
        <v>14</v>
      </c>
      <c r="K2711" s="1">
        <v>9.2516999999999996</v>
      </c>
      <c r="M2711" s="1">
        <v>14</v>
      </c>
      <c r="N2711" s="1">
        <v>0.12648999999999999</v>
      </c>
    </row>
    <row r="2712" spans="4:14">
      <c r="D2712" s="1">
        <v>12</v>
      </c>
      <c r="E2712" s="1">
        <v>-60.119</v>
      </c>
      <c r="F2712" s="1">
        <v>5.8775000000000004</v>
      </c>
      <c r="G2712" s="1">
        <v>6.8876999999999994E-2</v>
      </c>
      <c r="J2712" s="1">
        <v>12</v>
      </c>
      <c r="K2712" s="1">
        <v>5.8775000000000004</v>
      </c>
      <c r="M2712" s="1">
        <v>12</v>
      </c>
      <c r="N2712" s="1">
        <v>6.8876999999999994E-2</v>
      </c>
    </row>
    <row r="2713" spans="4:14">
      <c r="D2713" s="1">
        <v>10</v>
      </c>
      <c r="E2713" s="1">
        <v>-54.56</v>
      </c>
      <c r="F2713" s="1">
        <v>3.0983999999999998</v>
      </c>
      <c r="G2713" s="1">
        <v>3.0258E-2</v>
      </c>
      <c r="J2713" s="1">
        <v>10</v>
      </c>
      <c r="K2713" s="1">
        <v>3.0983999999999998</v>
      </c>
      <c r="M2713" s="1">
        <v>10</v>
      </c>
      <c r="N2713" s="1">
        <v>3.0258E-2</v>
      </c>
    </row>
    <row r="2714" spans="4:14">
      <c r="D2714" s="1">
        <v>10</v>
      </c>
      <c r="E2714" s="1">
        <v>-56.084000000000003</v>
      </c>
      <c r="F2714" s="1">
        <v>9.6930999999999994</v>
      </c>
      <c r="G2714" s="1">
        <v>9.4658999999999993E-2</v>
      </c>
      <c r="J2714" s="1">
        <v>10</v>
      </c>
      <c r="K2714" s="1">
        <v>9.6930999999999994</v>
      </c>
      <c r="M2714" s="1">
        <v>10</v>
      </c>
      <c r="N2714" s="1">
        <v>9.4658999999999993E-2</v>
      </c>
    </row>
    <row r="2715" spans="4:14">
      <c r="D2715" s="1">
        <v>19</v>
      </c>
      <c r="E2715" s="1">
        <v>-57.508000000000003</v>
      </c>
      <c r="F2715" s="1">
        <v>4.2278000000000002</v>
      </c>
      <c r="G2715" s="1">
        <v>7.8445000000000001E-2</v>
      </c>
      <c r="J2715" s="1">
        <v>19</v>
      </c>
      <c r="K2715" s="1">
        <v>4.2278000000000002</v>
      </c>
      <c r="M2715" s="1">
        <v>19</v>
      </c>
      <c r="N2715" s="1">
        <v>7.8445000000000001E-2</v>
      </c>
    </row>
    <row r="2716" spans="4:14">
      <c r="D2716" s="1">
        <v>7</v>
      </c>
      <c r="E2716" s="1">
        <v>-54.012999999999998</v>
      </c>
      <c r="F2716" s="1">
        <v>10.109</v>
      </c>
      <c r="G2716" s="1">
        <v>6.9103999999999999E-2</v>
      </c>
      <c r="J2716" s="1">
        <v>7</v>
      </c>
      <c r="K2716" s="1">
        <v>10.109</v>
      </c>
      <c r="M2716" s="1">
        <v>7</v>
      </c>
      <c r="N2716" s="1">
        <v>6.9103999999999999E-2</v>
      </c>
    </row>
    <row r="2717" spans="4:14">
      <c r="D2717" s="1">
        <v>11</v>
      </c>
      <c r="E2717" s="1">
        <v>-53.893000000000001</v>
      </c>
      <c r="F2717" s="1">
        <v>9.7051999999999996</v>
      </c>
      <c r="G2717" s="1">
        <v>0.10426000000000001</v>
      </c>
      <c r="J2717" s="1">
        <v>11</v>
      </c>
      <c r="K2717" s="1">
        <v>9.7051999999999996</v>
      </c>
      <c r="M2717" s="1">
        <v>11</v>
      </c>
      <c r="N2717" s="1">
        <v>0.10426000000000001</v>
      </c>
    </row>
    <row r="2718" spans="4:14">
      <c r="D2718" s="1">
        <v>16</v>
      </c>
      <c r="E2718" s="1">
        <v>-55.689</v>
      </c>
      <c r="F2718" s="1">
        <v>6.5713999999999997</v>
      </c>
      <c r="G2718" s="1">
        <v>0.10267999999999999</v>
      </c>
      <c r="J2718" s="1">
        <v>16</v>
      </c>
      <c r="K2718" s="1">
        <v>6.5713999999999997</v>
      </c>
      <c r="M2718" s="1">
        <v>16</v>
      </c>
      <c r="N2718" s="1">
        <v>0.10267999999999999</v>
      </c>
    </row>
    <row r="2719" spans="4:14">
      <c r="D2719" s="1">
        <v>20</v>
      </c>
      <c r="E2719" s="1">
        <v>-59.695999999999998</v>
      </c>
      <c r="F2719" s="1">
        <v>4.1977000000000002</v>
      </c>
      <c r="G2719" s="1">
        <v>8.1987000000000004E-2</v>
      </c>
      <c r="J2719" s="1">
        <v>20</v>
      </c>
      <c r="K2719" s="1">
        <v>4.1977000000000002</v>
      </c>
      <c r="M2719" s="1">
        <v>20</v>
      </c>
      <c r="N2719" s="1">
        <v>8.1987000000000004E-2</v>
      </c>
    </row>
    <row r="2720" spans="4:14">
      <c r="D2720" s="1">
        <v>11</v>
      </c>
      <c r="E2720" s="1">
        <v>-55.936999999999998</v>
      </c>
      <c r="F2720" s="1">
        <v>5.3970000000000002</v>
      </c>
      <c r="G2720" s="1">
        <v>5.7974999999999999E-2</v>
      </c>
      <c r="J2720" s="1">
        <v>11</v>
      </c>
      <c r="K2720" s="1">
        <v>5.3970000000000002</v>
      </c>
      <c r="M2720" s="1">
        <v>11</v>
      </c>
      <c r="N2720" s="1">
        <v>5.7974999999999999E-2</v>
      </c>
    </row>
    <row r="2721" spans="4:14">
      <c r="D2721" s="1">
        <v>12</v>
      </c>
      <c r="E2721" s="1">
        <v>-55.741999999999997</v>
      </c>
      <c r="F2721" s="1">
        <v>8.1278000000000006</v>
      </c>
      <c r="G2721" s="1">
        <v>9.5246999999999998E-2</v>
      </c>
      <c r="J2721" s="1">
        <v>12</v>
      </c>
      <c r="K2721" s="1">
        <v>8.1278000000000006</v>
      </c>
      <c r="M2721" s="1">
        <v>12</v>
      </c>
      <c r="N2721" s="1">
        <v>9.5246999999999998E-2</v>
      </c>
    </row>
    <row r="2722" spans="4:14">
      <c r="D2722" s="1">
        <v>8</v>
      </c>
      <c r="E2722" s="1">
        <v>-52.32</v>
      </c>
      <c r="F2722" s="1">
        <v>11.927</v>
      </c>
      <c r="G2722" s="1">
        <v>9.3178999999999998E-2</v>
      </c>
      <c r="J2722" s="1">
        <v>8</v>
      </c>
      <c r="K2722" s="1">
        <v>11.927</v>
      </c>
      <c r="M2722" s="1">
        <v>8</v>
      </c>
      <c r="N2722" s="1">
        <v>9.3178999999999998E-2</v>
      </c>
    </row>
    <row r="2723" spans="4:14">
      <c r="D2723" s="1">
        <v>8</v>
      </c>
      <c r="E2723" s="1">
        <v>-55.523000000000003</v>
      </c>
      <c r="F2723" s="1">
        <v>11.72</v>
      </c>
      <c r="G2723" s="1">
        <v>9.1562000000000004E-2</v>
      </c>
      <c r="J2723" s="1">
        <v>8</v>
      </c>
      <c r="K2723" s="1">
        <v>11.72</v>
      </c>
      <c r="M2723" s="1">
        <v>8</v>
      </c>
      <c r="N2723" s="1">
        <v>9.1562000000000004E-2</v>
      </c>
    </row>
    <row r="2724" spans="4:14">
      <c r="D2724" s="1">
        <v>10</v>
      </c>
      <c r="E2724" s="1">
        <v>-55.985999999999997</v>
      </c>
      <c r="F2724" s="1">
        <v>3.6998000000000002</v>
      </c>
      <c r="G2724" s="1">
        <v>3.6131000000000003E-2</v>
      </c>
      <c r="J2724" s="1">
        <v>10</v>
      </c>
      <c r="K2724" s="1">
        <v>3.6998000000000002</v>
      </c>
      <c r="M2724" s="1">
        <v>10</v>
      </c>
      <c r="N2724" s="1">
        <v>3.6131000000000003E-2</v>
      </c>
    </row>
    <row r="2725" spans="4:14">
      <c r="D2725" s="1">
        <v>20</v>
      </c>
      <c r="E2725" s="1">
        <v>-61.122999999999998</v>
      </c>
      <c r="F2725" s="1">
        <v>5.7215999999999996</v>
      </c>
      <c r="G2725" s="1">
        <v>0.11175</v>
      </c>
      <c r="J2725" s="1">
        <v>20</v>
      </c>
      <c r="K2725" s="1">
        <v>5.7215999999999996</v>
      </c>
      <c r="M2725" s="1">
        <v>20</v>
      </c>
      <c r="N2725" s="1">
        <v>0.11175</v>
      </c>
    </row>
    <row r="2726" spans="4:14">
      <c r="D2726" s="1">
        <v>16</v>
      </c>
      <c r="E2726" s="1">
        <v>-59.527000000000001</v>
      </c>
      <c r="F2726" s="1">
        <v>6.8452999999999999</v>
      </c>
      <c r="G2726" s="1">
        <v>0.10696</v>
      </c>
      <c r="J2726" s="1">
        <v>16</v>
      </c>
      <c r="K2726" s="1">
        <v>6.8452999999999999</v>
      </c>
      <c r="M2726" s="1">
        <v>16</v>
      </c>
      <c r="N2726" s="1">
        <v>0.10696</v>
      </c>
    </row>
    <row r="2727" spans="4:14">
      <c r="D2727" s="1">
        <v>15</v>
      </c>
      <c r="E2727" s="1">
        <v>-56.933</v>
      </c>
      <c r="F2727" s="1">
        <v>5.2462999999999997</v>
      </c>
      <c r="G2727" s="1">
        <v>7.6850000000000002E-2</v>
      </c>
      <c r="J2727" s="1">
        <v>15</v>
      </c>
      <c r="K2727" s="1">
        <v>5.2462999999999997</v>
      </c>
      <c r="M2727" s="1">
        <v>15</v>
      </c>
      <c r="N2727" s="1">
        <v>7.6850000000000002E-2</v>
      </c>
    </row>
    <row r="2728" spans="4:14">
      <c r="D2728" s="1">
        <v>19</v>
      </c>
      <c r="E2728" s="1">
        <v>-59.94</v>
      </c>
      <c r="F2728" s="1">
        <v>4.4248000000000003</v>
      </c>
      <c r="G2728" s="1">
        <v>8.2100999999999993E-2</v>
      </c>
      <c r="J2728" s="1">
        <v>19</v>
      </c>
      <c r="K2728" s="1">
        <v>4.4248000000000003</v>
      </c>
      <c r="M2728" s="1">
        <v>19</v>
      </c>
      <c r="N2728" s="1">
        <v>8.2100999999999993E-2</v>
      </c>
    </row>
    <row r="2729" spans="4:14">
      <c r="D2729" s="1">
        <v>17</v>
      </c>
      <c r="E2729" s="1">
        <v>-59.792000000000002</v>
      </c>
      <c r="F2729" s="1">
        <v>5.8712</v>
      </c>
      <c r="G2729" s="1">
        <v>9.7471000000000002E-2</v>
      </c>
      <c r="J2729" s="1">
        <v>17</v>
      </c>
      <c r="K2729" s="1">
        <v>5.8712</v>
      </c>
      <c r="M2729" s="1">
        <v>17</v>
      </c>
      <c r="N2729" s="1">
        <v>9.7471000000000002E-2</v>
      </c>
    </row>
    <row r="2730" spans="4:14">
      <c r="D2730" s="1">
        <v>16</v>
      </c>
      <c r="E2730" s="1">
        <v>-60.335000000000001</v>
      </c>
      <c r="F2730" s="1">
        <v>5.3135000000000003</v>
      </c>
      <c r="G2730" s="1">
        <v>8.3024000000000001E-2</v>
      </c>
      <c r="J2730" s="1">
        <v>16</v>
      </c>
      <c r="K2730" s="1">
        <v>5.3135000000000003</v>
      </c>
      <c r="M2730" s="1">
        <v>16</v>
      </c>
      <c r="N2730" s="1">
        <v>8.3024000000000001E-2</v>
      </c>
    </row>
    <row r="2731" spans="4:14">
      <c r="D2731" s="1">
        <v>19</v>
      </c>
      <c r="E2731" s="1">
        <v>-58.706000000000003</v>
      </c>
      <c r="F2731" s="1">
        <v>6.4010999999999996</v>
      </c>
      <c r="G2731" s="1">
        <v>0.11877</v>
      </c>
      <c r="J2731" s="1">
        <v>19</v>
      </c>
      <c r="K2731" s="1">
        <v>6.4010999999999996</v>
      </c>
      <c r="M2731" s="1">
        <v>19</v>
      </c>
      <c r="N2731" s="1">
        <v>0.11877</v>
      </c>
    </row>
    <row r="2732" spans="4:14">
      <c r="D2732" s="1">
        <v>10</v>
      </c>
      <c r="E2732" s="1">
        <v>-58.37</v>
      </c>
      <c r="F2732" s="1">
        <v>9.6654999999999998</v>
      </c>
      <c r="G2732" s="1">
        <v>9.4390000000000002E-2</v>
      </c>
      <c r="J2732" s="1">
        <v>10</v>
      </c>
      <c r="K2732" s="1">
        <v>9.6654999999999998</v>
      </c>
      <c r="M2732" s="1">
        <v>10</v>
      </c>
      <c r="N2732" s="1">
        <v>9.4390000000000002E-2</v>
      </c>
    </row>
    <row r="2733" spans="4:14">
      <c r="D2733" s="1">
        <v>15</v>
      </c>
      <c r="E2733" s="1">
        <v>-58.686999999999998</v>
      </c>
      <c r="F2733" s="1">
        <v>4.2026000000000003</v>
      </c>
      <c r="G2733" s="1">
        <v>6.1561999999999999E-2</v>
      </c>
      <c r="J2733" s="1">
        <v>15</v>
      </c>
      <c r="K2733" s="1">
        <v>4.2026000000000003</v>
      </c>
      <c r="M2733" s="1">
        <v>15</v>
      </c>
      <c r="N2733" s="1">
        <v>6.1561999999999999E-2</v>
      </c>
    </row>
    <row r="2734" spans="4:14">
      <c r="D2734" s="1">
        <v>14</v>
      </c>
      <c r="E2734" s="1">
        <v>-58.341999999999999</v>
      </c>
      <c r="F2734" s="1">
        <v>4.5331999999999999</v>
      </c>
      <c r="G2734" s="1">
        <v>6.1976999999999997E-2</v>
      </c>
      <c r="J2734" s="1">
        <v>14</v>
      </c>
      <c r="K2734" s="1">
        <v>4.5331999999999999</v>
      </c>
      <c r="M2734" s="1">
        <v>14</v>
      </c>
      <c r="N2734" s="1">
        <v>6.1976999999999997E-2</v>
      </c>
    </row>
    <row r="2735" spans="4:14">
      <c r="D2735" s="1">
        <v>16</v>
      </c>
      <c r="E2735" s="1">
        <v>-59.862000000000002</v>
      </c>
      <c r="F2735" s="1">
        <v>3.7561</v>
      </c>
      <c r="G2735" s="1">
        <v>5.8688999999999998E-2</v>
      </c>
      <c r="J2735" s="1">
        <v>16</v>
      </c>
      <c r="K2735" s="1">
        <v>3.7561</v>
      </c>
      <c r="M2735" s="1">
        <v>16</v>
      </c>
      <c r="N2735" s="1">
        <v>5.8688999999999998E-2</v>
      </c>
    </row>
    <row r="2736" spans="4:14">
      <c r="D2736" s="1">
        <v>6</v>
      </c>
      <c r="E2736" s="1">
        <v>-54.209000000000003</v>
      </c>
      <c r="F2736" s="1">
        <v>11.685</v>
      </c>
      <c r="G2736" s="1">
        <v>6.8464999999999998E-2</v>
      </c>
      <c r="J2736" s="1">
        <v>6</v>
      </c>
      <c r="K2736" s="1">
        <v>11.685</v>
      </c>
      <c r="M2736" s="1">
        <v>6</v>
      </c>
      <c r="N2736" s="1">
        <v>6.8464999999999998E-2</v>
      </c>
    </row>
    <row r="2737" spans="4:14">
      <c r="D2737" s="1">
        <v>9</v>
      </c>
      <c r="E2737" s="1">
        <v>-53.716999999999999</v>
      </c>
      <c r="F2737" s="1">
        <v>6.5564</v>
      </c>
      <c r="G2737" s="1">
        <v>5.7624000000000002E-2</v>
      </c>
      <c r="J2737" s="1">
        <v>9</v>
      </c>
      <c r="K2737" s="1">
        <v>6.5564</v>
      </c>
      <c r="M2737" s="1">
        <v>9</v>
      </c>
      <c r="N2737" s="1">
        <v>5.7624000000000002E-2</v>
      </c>
    </row>
    <row r="2738" spans="4:14">
      <c r="D2738" s="1">
        <v>12</v>
      </c>
      <c r="E2738" s="1">
        <v>-59.353000000000002</v>
      </c>
      <c r="F2738" s="1">
        <v>5.6768999999999998</v>
      </c>
      <c r="G2738" s="1">
        <v>6.6526000000000002E-2</v>
      </c>
      <c r="J2738" s="1">
        <v>12</v>
      </c>
      <c r="K2738" s="1">
        <v>5.6768999999999998</v>
      </c>
      <c r="M2738" s="1">
        <v>12</v>
      </c>
      <c r="N2738" s="1">
        <v>6.6526000000000002E-2</v>
      </c>
    </row>
    <row r="2739" spans="4:14">
      <c r="D2739" s="1">
        <v>14</v>
      </c>
      <c r="E2739" s="1">
        <v>-59.393000000000001</v>
      </c>
      <c r="F2739" s="1">
        <v>9.0012000000000008</v>
      </c>
      <c r="G2739" s="1">
        <v>0.12306</v>
      </c>
      <c r="J2739" s="1">
        <v>14</v>
      </c>
      <c r="K2739" s="1">
        <v>9.0012000000000008</v>
      </c>
      <c r="M2739" s="1">
        <v>14</v>
      </c>
      <c r="N2739" s="1">
        <v>0.12306</v>
      </c>
    </row>
    <row r="2740" spans="4:14">
      <c r="D2740" s="1">
        <v>15</v>
      </c>
      <c r="E2740" s="1">
        <v>-58.554000000000002</v>
      </c>
      <c r="F2740" s="1">
        <v>5.1273999999999997</v>
      </c>
      <c r="G2740" s="1">
        <v>7.5108999999999995E-2</v>
      </c>
      <c r="J2740" s="1">
        <v>15</v>
      </c>
      <c r="K2740" s="1">
        <v>5.1273999999999997</v>
      </c>
      <c r="M2740" s="1">
        <v>15</v>
      </c>
      <c r="N2740" s="1">
        <v>7.5108999999999995E-2</v>
      </c>
    </row>
    <row r="2741" spans="4:14">
      <c r="D2741" s="1">
        <v>13</v>
      </c>
      <c r="E2741" s="1">
        <v>-58.99</v>
      </c>
      <c r="F2741" s="1">
        <v>5.5255999999999998</v>
      </c>
      <c r="G2741" s="1">
        <v>7.0149000000000003E-2</v>
      </c>
      <c r="J2741" s="1">
        <v>13</v>
      </c>
      <c r="K2741" s="1">
        <v>5.5255999999999998</v>
      </c>
      <c r="M2741" s="1">
        <v>13</v>
      </c>
      <c r="N2741" s="1">
        <v>7.0149000000000003E-2</v>
      </c>
    </row>
    <row r="2742" spans="4:14">
      <c r="D2742" s="1">
        <v>14</v>
      </c>
      <c r="E2742" s="1">
        <v>-58.493000000000002</v>
      </c>
      <c r="F2742" s="1">
        <v>6.2957999999999998</v>
      </c>
      <c r="G2742" s="1">
        <v>8.6076E-2</v>
      </c>
      <c r="J2742" s="1">
        <v>14</v>
      </c>
      <c r="K2742" s="1">
        <v>6.2957999999999998</v>
      </c>
      <c r="M2742" s="1">
        <v>14</v>
      </c>
      <c r="N2742" s="1">
        <v>8.6076E-2</v>
      </c>
    </row>
    <row r="2743" spans="4:14">
      <c r="D2743" s="1">
        <v>11</v>
      </c>
      <c r="E2743" s="1">
        <v>-54.631</v>
      </c>
      <c r="F2743" s="1">
        <v>9.9311000000000007</v>
      </c>
      <c r="G2743" s="1">
        <v>0.10668</v>
      </c>
      <c r="J2743" s="1">
        <v>11</v>
      </c>
      <c r="K2743" s="1">
        <v>9.9311000000000007</v>
      </c>
      <c r="M2743" s="1">
        <v>11</v>
      </c>
      <c r="N2743" s="1">
        <v>0.10668</v>
      </c>
    </row>
    <row r="2744" spans="4:14">
      <c r="D2744" s="1">
        <v>9</v>
      </c>
      <c r="E2744" s="1">
        <v>-53.76</v>
      </c>
      <c r="F2744" s="1">
        <v>9.8064999999999998</v>
      </c>
      <c r="G2744" s="1">
        <v>8.6190000000000003E-2</v>
      </c>
      <c r="J2744" s="1">
        <v>9</v>
      </c>
      <c r="K2744" s="1">
        <v>9.8064999999999998</v>
      </c>
      <c r="M2744" s="1">
        <v>9</v>
      </c>
      <c r="N2744" s="1">
        <v>8.6190000000000003E-2</v>
      </c>
    </row>
    <row r="2745" spans="4:14">
      <c r="D2745" s="1">
        <v>10</v>
      </c>
      <c r="E2745" s="1">
        <v>-57.55</v>
      </c>
      <c r="F2745" s="1">
        <v>5.1185999999999998</v>
      </c>
      <c r="G2745" s="1">
        <v>4.9986000000000003E-2</v>
      </c>
      <c r="J2745" s="1">
        <v>10</v>
      </c>
      <c r="K2745" s="1">
        <v>5.1185999999999998</v>
      </c>
      <c r="M2745" s="1">
        <v>10</v>
      </c>
      <c r="N2745" s="1">
        <v>4.9986000000000003E-2</v>
      </c>
    </row>
    <row r="2746" spans="4:14">
      <c r="D2746" s="1">
        <v>10</v>
      </c>
      <c r="E2746" s="1">
        <v>-60.168999999999997</v>
      </c>
      <c r="F2746" s="1">
        <v>10.119</v>
      </c>
      <c r="G2746" s="1">
        <v>9.8821000000000006E-2</v>
      </c>
      <c r="J2746" s="1">
        <v>10</v>
      </c>
      <c r="K2746" s="1">
        <v>10.119</v>
      </c>
      <c r="M2746" s="1">
        <v>10</v>
      </c>
      <c r="N2746" s="1">
        <v>9.8821000000000006E-2</v>
      </c>
    </row>
    <row r="2747" spans="4:14">
      <c r="D2747" s="1">
        <v>10</v>
      </c>
      <c r="E2747" s="1">
        <v>-58</v>
      </c>
      <c r="F2747" s="1">
        <v>10.329000000000001</v>
      </c>
      <c r="G2747" s="1">
        <v>0.10087</v>
      </c>
      <c r="J2747" s="1">
        <v>10</v>
      </c>
      <c r="K2747" s="1">
        <v>10.329000000000001</v>
      </c>
      <c r="M2747" s="1">
        <v>10</v>
      </c>
      <c r="N2747" s="1">
        <v>0.10087</v>
      </c>
    </row>
    <row r="2748" spans="4:14">
      <c r="D2748" s="1">
        <v>17</v>
      </c>
      <c r="E2748" s="1">
        <v>-59.234000000000002</v>
      </c>
      <c r="F2748" s="1">
        <v>3.7372000000000001</v>
      </c>
      <c r="G2748" s="1">
        <v>6.2044000000000002E-2</v>
      </c>
      <c r="J2748" s="1">
        <v>17</v>
      </c>
      <c r="K2748" s="1">
        <v>3.7372000000000001</v>
      </c>
      <c r="M2748" s="1">
        <v>17</v>
      </c>
      <c r="N2748" s="1">
        <v>6.2044000000000002E-2</v>
      </c>
    </row>
    <row r="2749" spans="4:14">
      <c r="D2749" s="1">
        <v>10</v>
      </c>
      <c r="E2749" s="1">
        <v>-55.667000000000002</v>
      </c>
      <c r="F2749" s="1">
        <v>5.5136000000000003</v>
      </c>
      <c r="G2749" s="1">
        <v>5.3844000000000003E-2</v>
      </c>
      <c r="J2749" s="1">
        <v>10</v>
      </c>
      <c r="K2749" s="1">
        <v>5.5136000000000003</v>
      </c>
      <c r="M2749" s="1">
        <v>10</v>
      </c>
      <c r="N2749" s="1">
        <v>5.3844000000000003E-2</v>
      </c>
    </row>
    <row r="2750" spans="4:14">
      <c r="D2750" s="1">
        <v>22</v>
      </c>
      <c r="E2750" s="1">
        <v>-60.688000000000002</v>
      </c>
      <c r="F2750" s="1">
        <v>4.4405999999999999</v>
      </c>
      <c r="G2750" s="1">
        <v>9.5403000000000002E-2</v>
      </c>
      <c r="J2750" s="1">
        <v>22</v>
      </c>
      <c r="K2750" s="1">
        <v>4.4405999999999999</v>
      </c>
      <c r="M2750" s="1">
        <v>22</v>
      </c>
      <c r="N2750" s="1">
        <v>9.5403000000000002E-2</v>
      </c>
    </row>
    <row r="2751" spans="4:14">
      <c r="D2751" s="1">
        <v>9</v>
      </c>
      <c r="E2751" s="1">
        <v>-58.220999999999997</v>
      </c>
      <c r="F2751" s="1">
        <v>8.1300000000000008</v>
      </c>
      <c r="G2751" s="1">
        <v>7.1455000000000005E-2</v>
      </c>
      <c r="J2751" s="1">
        <v>9</v>
      </c>
      <c r="K2751" s="1">
        <v>8.1300000000000008</v>
      </c>
      <c r="M2751" s="1">
        <v>9</v>
      </c>
      <c r="N2751" s="1">
        <v>7.1455000000000005E-2</v>
      </c>
    </row>
    <row r="2752" spans="4:14">
      <c r="D2752" s="1">
        <v>11</v>
      </c>
      <c r="E2752" s="1">
        <v>-55.661000000000001</v>
      </c>
      <c r="F2752" s="1">
        <v>9.1198999999999995</v>
      </c>
      <c r="G2752" s="1">
        <v>9.7968E-2</v>
      </c>
      <c r="J2752" s="1">
        <v>11</v>
      </c>
      <c r="K2752" s="1">
        <v>9.1198999999999995</v>
      </c>
      <c r="M2752" s="1">
        <v>11</v>
      </c>
      <c r="N2752" s="1">
        <v>9.7968E-2</v>
      </c>
    </row>
    <row r="2753" spans="4:14">
      <c r="D2753" s="1">
        <v>12</v>
      </c>
      <c r="E2753" s="1">
        <v>-56.076999999999998</v>
      </c>
      <c r="F2753" s="1">
        <v>10.295999999999999</v>
      </c>
      <c r="G2753" s="1">
        <v>0.12066</v>
      </c>
      <c r="J2753" s="1">
        <v>12</v>
      </c>
      <c r="K2753" s="1">
        <v>10.295999999999999</v>
      </c>
      <c r="M2753" s="1">
        <v>12</v>
      </c>
      <c r="N2753" s="1">
        <v>0.12066</v>
      </c>
    </row>
    <row r="2754" spans="4:14">
      <c r="D2754" s="1">
        <v>11</v>
      </c>
      <c r="E2754" s="1">
        <v>-55.665999999999997</v>
      </c>
      <c r="F2754" s="1">
        <v>10.355</v>
      </c>
      <c r="G2754" s="1">
        <v>0.11124000000000001</v>
      </c>
      <c r="J2754" s="1">
        <v>11</v>
      </c>
      <c r="K2754" s="1">
        <v>10.355</v>
      </c>
      <c r="M2754" s="1">
        <v>11</v>
      </c>
      <c r="N2754" s="1">
        <v>0.11124000000000001</v>
      </c>
    </row>
    <row r="2755" spans="4:14">
      <c r="D2755" s="1">
        <v>13</v>
      </c>
      <c r="E2755" s="1">
        <v>-56.417000000000002</v>
      </c>
      <c r="F2755" s="1">
        <v>7.4537000000000004</v>
      </c>
      <c r="G2755" s="1">
        <v>9.4627000000000003E-2</v>
      </c>
      <c r="J2755" s="1">
        <v>13</v>
      </c>
      <c r="K2755" s="1">
        <v>7.4537000000000004</v>
      </c>
      <c r="M2755" s="1">
        <v>13</v>
      </c>
      <c r="N2755" s="1">
        <v>9.4627000000000003E-2</v>
      </c>
    </row>
    <row r="2756" spans="4:14">
      <c r="D2756" s="1">
        <v>5</v>
      </c>
      <c r="E2756" s="1">
        <v>-52.359000000000002</v>
      </c>
      <c r="F2756" s="1">
        <v>11.087999999999999</v>
      </c>
      <c r="G2756" s="1">
        <v>5.4142000000000003E-2</v>
      </c>
      <c r="J2756" s="1">
        <v>5</v>
      </c>
      <c r="K2756" s="1">
        <v>11.087999999999999</v>
      </c>
      <c r="M2756" s="1">
        <v>5</v>
      </c>
      <c r="N2756" s="1">
        <v>5.4142000000000003E-2</v>
      </c>
    </row>
    <row r="2757" spans="4:14">
      <c r="D2757" s="1">
        <v>13</v>
      </c>
      <c r="E2757" s="1">
        <v>-56.823999999999998</v>
      </c>
      <c r="F2757" s="1">
        <v>9.1941000000000006</v>
      </c>
      <c r="G2757" s="1">
        <v>0.11672</v>
      </c>
      <c r="J2757" s="1">
        <v>13</v>
      </c>
      <c r="K2757" s="1">
        <v>9.1941000000000006</v>
      </c>
      <c r="M2757" s="1">
        <v>13</v>
      </c>
      <c r="N2757" s="1">
        <v>0.11672</v>
      </c>
    </row>
    <row r="2758" spans="4:14">
      <c r="D2758" s="1">
        <v>8</v>
      </c>
      <c r="E2758" s="1">
        <v>-54.838999999999999</v>
      </c>
      <c r="F2758" s="1">
        <v>11.624000000000001</v>
      </c>
      <c r="G2758" s="1">
        <v>9.0809000000000001E-2</v>
      </c>
      <c r="J2758" s="1">
        <v>8</v>
      </c>
      <c r="K2758" s="1">
        <v>11.624000000000001</v>
      </c>
      <c r="M2758" s="1">
        <v>8</v>
      </c>
      <c r="N2758" s="1">
        <v>9.0809000000000001E-2</v>
      </c>
    </row>
    <row r="2759" spans="4:14">
      <c r="D2759" s="1">
        <v>10</v>
      </c>
      <c r="E2759" s="1">
        <v>-51.847000000000001</v>
      </c>
      <c r="F2759" s="1">
        <v>12.632</v>
      </c>
      <c r="G2759" s="1">
        <v>0.12335</v>
      </c>
      <c r="J2759" s="1">
        <v>10</v>
      </c>
      <c r="K2759" s="1">
        <v>12.632</v>
      </c>
      <c r="M2759" s="1">
        <v>10</v>
      </c>
      <c r="N2759" s="1">
        <v>0.12335</v>
      </c>
    </row>
    <row r="2760" spans="4:14">
      <c r="D2760" s="1">
        <v>4</v>
      </c>
      <c r="E2760" s="1">
        <v>-52.656999999999996</v>
      </c>
      <c r="F2760" s="1">
        <v>6.2849000000000004</v>
      </c>
      <c r="G2760" s="1">
        <v>2.4549999999999999E-2</v>
      </c>
      <c r="J2760" s="1">
        <v>4</v>
      </c>
      <c r="K2760" s="1">
        <v>6.2849000000000004</v>
      </c>
      <c r="M2760" s="1">
        <v>4</v>
      </c>
      <c r="N2760" s="1">
        <v>2.4549999999999999E-2</v>
      </c>
    </row>
    <row r="2761" spans="4:14">
      <c r="D2761" s="1">
        <v>8</v>
      </c>
      <c r="E2761" s="1">
        <v>-54.042000000000002</v>
      </c>
      <c r="F2761" s="1">
        <v>11.044</v>
      </c>
      <c r="G2761" s="1">
        <v>8.6278999999999995E-2</v>
      </c>
      <c r="J2761" s="1">
        <v>8</v>
      </c>
      <c r="K2761" s="1">
        <v>11.044</v>
      </c>
      <c r="M2761" s="1">
        <v>8</v>
      </c>
      <c r="N2761" s="1">
        <v>8.6278999999999995E-2</v>
      </c>
    </row>
    <row r="2762" spans="4:14">
      <c r="D2762" s="1">
        <v>9</v>
      </c>
      <c r="E2762" s="1">
        <v>-54.670999999999999</v>
      </c>
      <c r="F2762" s="1">
        <v>11.782999999999999</v>
      </c>
      <c r="G2762" s="1">
        <v>0.10356</v>
      </c>
      <c r="J2762" s="1">
        <v>9</v>
      </c>
      <c r="K2762" s="1">
        <v>11.782999999999999</v>
      </c>
      <c r="M2762" s="1">
        <v>9</v>
      </c>
      <c r="N2762" s="1">
        <v>0.10356</v>
      </c>
    </row>
    <row r="2763" spans="4:14">
      <c r="D2763" s="1">
        <v>13</v>
      </c>
      <c r="E2763" s="1">
        <v>-54.851999999999997</v>
      </c>
      <c r="F2763" s="1">
        <v>8.0510999999999999</v>
      </c>
      <c r="G2763" s="1">
        <v>0.10221</v>
      </c>
      <c r="J2763" s="1">
        <v>13</v>
      </c>
      <c r="K2763" s="1">
        <v>8.0510999999999999</v>
      </c>
      <c r="M2763" s="1">
        <v>13</v>
      </c>
      <c r="N2763" s="1">
        <v>0.10221</v>
      </c>
    </row>
    <row r="2764" spans="4:14">
      <c r="D2764" s="1">
        <v>11</v>
      </c>
      <c r="E2764" s="1">
        <v>-54.573</v>
      </c>
      <c r="F2764" s="1">
        <v>10.116</v>
      </c>
      <c r="G2764" s="1">
        <v>0.10866000000000001</v>
      </c>
      <c r="J2764" s="1">
        <v>11</v>
      </c>
      <c r="K2764" s="1">
        <v>10.116</v>
      </c>
      <c r="M2764" s="1">
        <v>11</v>
      </c>
      <c r="N2764" s="1">
        <v>0.10866000000000001</v>
      </c>
    </row>
    <row r="2765" spans="4:14">
      <c r="D2765" s="1">
        <v>14</v>
      </c>
      <c r="E2765" s="1">
        <v>-54.904000000000003</v>
      </c>
      <c r="F2765" s="1">
        <v>6.2678000000000003</v>
      </c>
      <c r="G2765" s="1">
        <v>8.5693000000000005E-2</v>
      </c>
      <c r="J2765" s="1">
        <v>14</v>
      </c>
      <c r="K2765" s="1">
        <v>6.2678000000000003</v>
      </c>
      <c r="M2765" s="1">
        <v>14</v>
      </c>
      <c r="N2765" s="1">
        <v>8.5693000000000005E-2</v>
      </c>
    </row>
    <row r="2766" spans="4:14">
      <c r="D2766" s="1">
        <v>11</v>
      </c>
      <c r="E2766" s="1">
        <v>-55.758000000000003</v>
      </c>
      <c r="F2766" s="1">
        <v>5.4070999999999998</v>
      </c>
      <c r="G2766" s="1">
        <v>5.8083999999999997E-2</v>
      </c>
      <c r="J2766" s="1">
        <v>11</v>
      </c>
      <c r="K2766" s="1">
        <v>5.4070999999999998</v>
      </c>
      <c r="M2766" s="1">
        <v>11</v>
      </c>
      <c r="N2766" s="1">
        <v>5.8083999999999997E-2</v>
      </c>
    </row>
    <row r="2767" spans="4:14">
      <c r="D2767" s="1">
        <v>20</v>
      </c>
      <c r="E2767" s="1">
        <v>-59.835999999999999</v>
      </c>
      <c r="F2767" s="1">
        <v>6.0571999999999999</v>
      </c>
      <c r="G2767" s="1">
        <v>0.1183</v>
      </c>
      <c r="J2767" s="1">
        <v>20</v>
      </c>
      <c r="K2767" s="1">
        <v>6.0571999999999999</v>
      </c>
      <c r="M2767" s="1">
        <v>20</v>
      </c>
      <c r="N2767" s="1">
        <v>0.1183</v>
      </c>
    </row>
    <row r="2768" spans="4:14">
      <c r="D2768" s="1">
        <v>13</v>
      </c>
      <c r="E2768" s="1">
        <v>-56.77</v>
      </c>
      <c r="F2768" s="1">
        <v>7.5837000000000003</v>
      </c>
      <c r="G2768" s="1">
        <v>9.6278000000000002E-2</v>
      </c>
      <c r="J2768" s="1">
        <v>13</v>
      </c>
      <c r="K2768" s="1">
        <v>7.5837000000000003</v>
      </c>
      <c r="M2768" s="1">
        <v>13</v>
      </c>
      <c r="N2768" s="1">
        <v>9.6278000000000002E-2</v>
      </c>
    </row>
    <row r="2769" spans="4:14">
      <c r="D2769" s="1">
        <v>12</v>
      </c>
      <c r="E2769" s="1">
        <v>-57.503999999999998</v>
      </c>
      <c r="F2769" s="1">
        <v>5.5198999999999998</v>
      </c>
      <c r="G2769" s="1">
        <v>6.4686999999999995E-2</v>
      </c>
      <c r="J2769" s="1">
        <v>12</v>
      </c>
      <c r="K2769" s="1">
        <v>5.5198999999999998</v>
      </c>
      <c r="M2769" s="1">
        <v>12</v>
      </c>
      <c r="N2769" s="1">
        <v>6.4686999999999995E-2</v>
      </c>
    </row>
    <row r="2770" spans="4:14">
      <c r="D2770" s="1">
        <v>21</v>
      </c>
      <c r="E2770" s="1">
        <v>-57.804000000000002</v>
      </c>
      <c r="F2770" s="1">
        <v>4.4249999999999998</v>
      </c>
      <c r="G2770" s="1">
        <v>9.0747999999999995E-2</v>
      </c>
      <c r="J2770" s="1">
        <v>21</v>
      </c>
      <c r="K2770" s="1">
        <v>4.4249999999999998</v>
      </c>
      <c r="M2770" s="1">
        <v>21</v>
      </c>
      <c r="N2770" s="1">
        <v>9.0747999999999995E-2</v>
      </c>
    </row>
    <row r="2771" spans="4:14">
      <c r="D2771" s="1">
        <v>17</v>
      </c>
      <c r="E2771" s="1">
        <v>-56.655999999999999</v>
      </c>
      <c r="F2771" s="1">
        <v>5.1776999999999997</v>
      </c>
      <c r="G2771" s="1">
        <v>8.5958000000000007E-2</v>
      </c>
      <c r="J2771" s="1">
        <v>17</v>
      </c>
      <c r="K2771" s="1">
        <v>5.1776999999999997</v>
      </c>
      <c r="M2771" s="1">
        <v>17</v>
      </c>
      <c r="N2771" s="1">
        <v>8.5958000000000007E-2</v>
      </c>
    </row>
    <row r="2772" spans="4:14">
      <c r="D2772" s="1">
        <v>12</v>
      </c>
      <c r="E2772" s="1">
        <v>-58.128</v>
      </c>
      <c r="F2772" s="1">
        <v>8.6629000000000005</v>
      </c>
      <c r="G2772" s="1">
        <v>0.10152</v>
      </c>
      <c r="J2772" s="1">
        <v>12</v>
      </c>
      <c r="K2772" s="1">
        <v>8.6629000000000005</v>
      </c>
      <c r="M2772" s="1">
        <v>12</v>
      </c>
      <c r="N2772" s="1">
        <v>0.10152</v>
      </c>
    </row>
    <row r="2773" spans="4:14">
      <c r="D2773" s="1">
        <v>14</v>
      </c>
      <c r="E2773" s="1">
        <v>-56.497999999999998</v>
      </c>
      <c r="F2773" s="1">
        <v>7.9600999999999997</v>
      </c>
      <c r="G2773" s="1">
        <v>0.10883</v>
      </c>
      <c r="J2773" s="1">
        <v>14</v>
      </c>
      <c r="K2773" s="1">
        <v>7.9600999999999997</v>
      </c>
      <c r="M2773" s="1">
        <v>14</v>
      </c>
      <c r="N2773" s="1">
        <v>0.10883</v>
      </c>
    </row>
    <row r="2774" spans="4:14">
      <c r="D2774" s="1">
        <v>17</v>
      </c>
      <c r="E2774" s="1">
        <v>-61.034999999999997</v>
      </c>
      <c r="F2774" s="1">
        <v>6.0864000000000003</v>
      </c>
      <c r="G2774" s="1">
        <v>0.10104</v>
      </c>
      <c r="J2774" s="1">
        <v>17</v>
      </c>
      <c r="K2774" s="1">
        <v>6.0864000000000003</v>
      </c>
      <c r="M2774" s="1">
        <v>17</v>
      </c>
      <c r="N2774" s="1">
        <v>0.10104</v>
      </c>
    </row>
    <row r="2775" spans="4:14">
      <c r="D2775" s="1">
        <v>8</v>
      </c>
      <c r="E2775" s="1">
        <v>-57.356000000000002</v>
      </c>
      <c r="F2775" s="1">
        <v>10.673999999999999</v>
      </c>
      <c r="G2775" s="1">
        <v>8.3389000000000005E-2</v>
      </c>
      <c r="J2775" s="1">
        <v>8</v>
      </c>
      <c r="K2775" s="1">
        <v>10.673999999999999</v>
      </c>
      <c r="M2775" s="1">
        <v>8</v>
      </c>
      <c r="N2775" s="1">
        <v>8.3389000000000005E-2</v>
      </c>
    </row>
    <row r="2776" spans="4:14">
      <c r="D2776" s="1">
        <v>12</v>
      </c>
      <c r="E2776" s="1">
        <v>-56.841000000000001</v>
      </c>
      <c r="F2776" s="1">
        <v>8.7852999999999994</v>
      </c>
      <c r="G2776" s="1">
        <v>0.10295</v>
      </c>
      <c r="J2776" s="1">
        <v>12</v>
      </c>
      <c r="K2776" s="1">
        <v>8.7852999999999994</v>
      </c>
      <c r="M2776" s="1">
        <v>12</v>
      </c>
      <c r="N2776" s="1">
        <v>0.10295</v>
      </c>
    </row>
    <row r="2777" spans="4:14">
      <c r="D2777" s="1">
        <v>14</v>
      </c>
      <c r="E2777" s="1">
        <v>-57.905000000000001</v>
      </c>
      <c r="F2777" s="1">
        <v>6.6067</v>
      </c>
      <c r="G2777" s="1">
        <v>9.0326000000000004E-2</v>
      </c>
      <c r="J2777" s="1">
        <v>14</v>
      </c>
      <c r="K2777" s="1">
        <v>6.6067</v>
      </c>
      <c r="M2777" s="1">
        <v>14</v>
      </c>
      <c r="N2777" s="1">
        <v>9.0326000000000004E-2</v>
      </c>
    </row>
    <row r="2778" spans="4:14">
      <c r="D2778" s="1">
        <v>15</v>
      </c>
      <c r="E2778" s="1">
        <v>-57.496000000000002</v>
      </c>
      <c r="F2778" s="1">
        <v>4.3166000000000002</v>
      </c>
      <c r="G2778" s="1">
        <v>6.3231999999999997E-2</v>
      </c>
      <c r="J2778" s="1">
        <v>15</v>
      </c>
      <c r="K2778" s="1">
        <v>4.3166000000000002</v>
      </c>
      <c r="M2778" s="1">
        <v>15</v>
      </c>
      <c r="N2778" s="1">
        <v>6.3231999999999997E-2</v>
      </c>
    </row>
    <row r="2779" spans="4:14">
      <c r="D2779" s="1">
        <v>6</v>
      </c>
      <c r="E2779" s="1">
        <v>-52.084000000000003</v>
      </c>
      <c r="F2779" s="1">
        <v>10.154999999999999</v>
      </c>
      <c r="G2779" s="1">
        <v>5.9505000000000002E-2</v>
      </c>
      <c r="J2779" s="1">
        <v>6</v>
      </c>
      <c r="K2779" s="1">
        <v>10.154999999999999</v>
      </c>
      <c r="M2779" s="1">
        <v>6</v>
      </c>
      <c r="N2779" s="1">
        <v>5.9505000000000002E-2</v>
      </c>
    </row>
    <row r="2780" spans="4:14">
      <c r="D2780" s="1">
        <v>6</v>
      </c>
      <c r="E2780" s="1">
        <v>-52.183</v>
      </c>
      <c r="F2780" s="1">
        <v>11.416</v>
      </c>
      <c r="G2780" s="1">
        <v>6.6892999999999994E-2</v>
      </c>
      <c r="J2780" s="1">
        <v>6</v>
      </c>
      <c r="K2780" s="1">
        <v>11.416</v>
      </c>
      <c r="M2780" s="1">
        <v>6</v>
      </c>
      <c r="N2780" s="1">
        <v>6.6892999999999994E-2</v>
      </c>
    </row>
    <row r="2781" spans="4:14">
      <c r="D2781" s="1">
        <v>13</v>
      </c>
      <c r="E2781" s="1">
        <v>-54.314999999999998</v>
      </c>
      <c r="F2781" s="1">
        <v>8.5854999999999997</v>
      </c>
      <c r="G2781" s="1">
        <v>0.109</v>
      </c>
      <c r="J2781" s="1">
        <v>13</v>
      </c>
      <c r="K2781" s="1">
        <v>8.5854999999999997</v>
      </c>
      <c r="M2781" s="1">
        <v>13</v>
      </c>
      <c r="N2781" s="1">
        <v>0.109</v>
      </c>
    </row>
    <row r="2782" spans="4:14">
      <c r="D2782" s="1">
        <v>12</v>
      </c>
      <c r="E2782" s="1">
        <v>-56.491999999999997</v>
      </c>
      <c r="F2782" s="1">
        <v>6.5609000000000002</v>
      </c>
      <c r="G2782" s="1">
        <v>7.6885999999999996E-2</v>
      </c>
      <c r="J2782" s="1">
        <v>12</v>
      </c>
      <c r="K2782" s="1">
        <v>6.5609000000000002</v>
      </c>
      <c r="M2782" s="1">
        <v>12</v>
      </c>
      <c r="N2782" s="1">
        <v>7.6885999999999996E-2</v>
      </c>
    </row>
    <row r="2783" spans="4:14">
      <c r="D2783" s="1">
        <v>12</v>
      </c>
      <c r="E2783" s="1">
        <v>-55.927999999999997</v>
      </c>
      <c r="F2783" s="1">
        <v>9.2360000000000007</v>
      </c>
      <c r="G2783" s="1">
        <v>0.10823000000000001</v>
      </c>
      <c r="J2783" s="1">
        <v>12</v>
      </c>
      <c r="K2783" s="1">
        <v>9.2360000000000007</v>
      </c>
      <c r="M2783" s="1">
        <v>12</v>
      </c>
      <c r="N2783" s="1">
        <v>0.10823000000000001</v>
      </c>
    </row>
    <row r="2784" spans="4:14">
      <c r="D2784" s="1">
        <v>13</v>
      </c>
      <c r="E2784" s="1">
        <v>-54.905000000000001</v>
      </c>
      <c r="F2784" s="1">
        <v>9.9341000000000008</v>
      </c>
      <c r="G2784" s="1">
        <v>0.12612000000000001</v>
      </c>
      <c r="J2784" s="1">
        <v>13</v>
      </c>
      <c r="K2784" s="1">
        <v>9.9341000000000008</v>
      </c>
      <c r="M2784" s="1">
        <v>13</v>
      </c>
      <c r="N2784" s="1">
        <v>0.12612000000000001</v>
      </c>
    </row>
    <row r="2785" spans="4:14">
      <c r="D2785" s="1">
        <v>14</v>
      </c>
      <c r="E2785" s="1">
        <v>-54.905000000000001</v>
      </c>
      <c r="F2785" s="1">
        <v>7.0750000000000002</v>
      </c>
      <c r="G2785" s="1">
        <v>9.6727999999999995E-2</v>
      </c>
      <c r="J2785" s="1">
        <v>14</v>
      </c>
      <c r="K2785" s="1">
        <v>7.0750000000000002</v>
      </c>
      <c r="M2785" s="1">
        <v>14</v>
      </c>
      <c r="N2785" s="1">
        <v>9.6727999999999995E-2</v>
      </c>
    </row>
    <row r="2786" spans="4:14">
      <c r="D2786" s="1">
        <v>24</v>
      </c>
      <c r="E2786" s="1">
        <v>-56.540999999999997</v>
      </c>
      <c r="F2786" s="1">
        <v>2.3506</v>
      </c>
      <c r="G2786" s="1">
        <v>5.5092000000000002E-2</v>
      </c>
      <c r="J2786" s="1">
        <v>24</v>
      </c>
      <c r="K2786" s="1">
        <v>2.3506</v>
      </c>
      <c r="M2786" s="1">
        <v>24</v>
      </c>
      <c r="N2786" s="1">
        <v>5.5092000000000002E-2</v>
      </c>
    </row>
    <row r="2787" spans="4:14">
      <c r="D2787" s="1">
        <v>23</v>
      </c>
      <c r="E2787" s="1">
        <v>-55.314999999999998</v>
      </c>
      <c r="F2787" s="1">
        <v>2.4483000000000001</v>
      </c>
      <c r="G2787" s="1">
        <v>5.4990999999999998E-2</v>
      </c>
      <c r="J2787" s="1">
        <v>23</v>
      </c>
      <c r="K2787" s="1">
        <v>2.4483000000000001</v>
      </c>
      <c r="M2787" s="1">
        <v>23</v>
      </c>
      <c r="N2787" s="1">
        <v>5.4990999999999998E-2</v>
      </c>
    </row>
    <row r="2788" spans="4:14">
      <c r="D2788" s="1">
        <v>27</v>
      </c>
      <c r="E2788" s="1">
        <v>-54.582000000000001</v>
      </c>
      <c r="F2788" s="1">
        <v>1.1869000000000001</v>
      </c>
      <c r="G2788" s="1">
        <v>3.1295999999999997E-2</v>
      </c>
      <c r="J2788" s="1">
        <v>27</v>
      </c>
      <c r="K2788" s="1">
        <v>1.1869000000000001</v>
      </c>
      <c r="M2788" s="1">
        <v>27</v>
      </c>
      <c r="N2788" s="1">
        <v>3.1295999999999997E-2</v>
      </c>
    </row>
    <row r="2789" spans="4:14">
      <c r="D2789" s="1">
        <v>25</v>
      </c>
      <c r="E2789" s="1">
        <v>-54.765999999999998</v>
      </c>
      <c r="F2789" s="1">
        <v>1.3656999999999999</v>
      </c>
      <c r="G2789" s="1">
        <v>3.3341000000000003E-2</v>
      </c>
      <c r="J2789" s="1">
        <v>25</v>
      </c>
      <c r="K2789" s="1">
        <v>1.3656999999999999</v>
      </c>
      <c r="M2789" s="1">
        <v>25</v>
      </c>
      <c r="N2789" s="1">
        <v>3.3341000000000003E-2</v>
      </c>
    </row>
    <row r="2790" spans="4:14">
      <c r="D2790" s="1">
        <v>21</v>
      </c>
      <c r="E2790" s="1">
        <v>-56.223999999999997</v>
      </c>
      <c r="F2790" s="1">
        <v>4.1344000000000003</v>
      </c>
      <c r="G2790" s="1">
        <v>8.4786E-2</v>
      </c>
      <c r="J2790" s="1">
        <v>21</v>
      </c>
      <c r="K2790" s="1">
        <v>4.1344000000000003</v>
      </c>
      <c r="M2790" s="1">
        <v>21</v>
      </c>
      <c r="N2790" s="1">
        <v>8.4786E-2</v>
      </c>
    </row>
    <row r="2791" spans="4:14">
      <c r="D2791" s="1">
        <v>25</v>
      </c>
      <c r="E2791" s="1">
        <v>-50.677</v>
      </c>
      <c r="F2791" s="1">
        <v>1.7995000000000001</v>
      </c>
      <c r="G2791" s="1">
        <v>4.3934000000000001E-2</v>
      </c>
      <c r="J2791" s="1">
        <v>25</v>
      </c>
      <c r="K2791" s="1">
        <v>1.7995000000000001</v>
      </c>
      <c r="M2791" s="1">
        <v>25</v>
      </c>
      <c r="N2791" s="1">
        <v>4.3934000000000001E-2</v>
      </c>
    </row>
    <row r="2792" spans="4:14">
      <c r="D2792" s="1">
        <v>26</v>
      </c>
      <c r="E2792" s="1">
        <v>-52.694000000000003</v>
      </c>
      <c r="F2792" s="1">
        <v>1.3103</v>
      </c>
      <c r="G2792" s="1">
        <v>3.3270000000000001E-2</v>
      </c>
      <c r="J2792" s="1">
        <v>26</v>
      </c>
      <c r="K2792" s="1">
        <v>1.3103</v>
      </c>
      <c r="M2792" s="1">
        <v>26</v>
      </c>
      <c r="N2792" s="1">
        <v>3.3270000000000001E-2</v>
      </c>
    </row>
    <row r="2793" spans="4:14">
      <c r="D2793" s="1">
        <v>24</v>
      </c>
      <c r="E2793" s="1">
        <v>-55.859000000000002</v>
      </c>
      <c r="F2793" s="1">
        <v>3.4489000000000001</v>
      </c>
      <c r="G2793" s="1">
        <v>8.0834000000000003E-2</v>
      </c>
      <c r="J2793" s="1">
        <v>24</v>
      </c>
      <c r="K2793" s="1">
        <v>3.4489000000000001</v>
      </c>
      <c r="M2793" s="1">
        <v>24</v>
      </c>
      <c r="N2793" s="1">
        <v>8.0834000000000003E-2</v>
      </c>
    </row>
    <row r="2794" spans="4:14">
      <c r="D2794" s="1">
        <v>23</v>
      </c>
      <c r="E2794" s="1">
        <v>-54.84</v>
      </c>
      <c r="F2794" s="1">
        <v>2.5819000000000001</v>
      </c>
      <c r="G2794" s="1">
        <v>5.7991000000000001E-2</v>
      </c>
      <c r="J2794" s="1">
        <v>23</v>
      </c>
      <c r="K2794" s="1">
        <v>2.5819000000000001</v>
      </c>
      <c r="M2794" s="1">
        <v>23</v>
      </c>
      <c r="N2794" s="1">
        <v>5.7991000000000001E-2</v>
      </c>
    </row>
    <row r="2795" spans="4:14">
      <c r="D2795" s="1">
        <v>21</v>
      </c>
      <c r="E2795" s="1">
        <v>-59.078000000000003</v>
      </c>
      <c r="F2795" s="1">
        <v>2.6168</v>
      </c>
      <c r="G2795" s="1">
        <v>5.3664999999999997E-2</v>
      </c>
      <c r="J2795" s="1">
        <v>21</v>
      </c>
      <c r="K2795" s="1">
        <v>2.6168</v>
      </c>
      <c r="M2795" s="1">
        <v>21</v>
      </c>
      <c r="N2795" s="1">
        <v>5.3664999999999997E-2</v>
      </c>
    </row>
    <row r="2796" spans="4:14">
      <c r="D2796" s="1">
        <v>17</v>
      </c>
      <c r="E2796" s="1">
        <v>-55.863</v>
      </c>
      <c r="F2796" s="1">
        <v>5.8094999999999999</v>
      </c>
      <c r="G2796" s="1">
        <v>9.6446000000000004E-2</v>
      </c>
      <c r="J2796" s="1">
        <v>17</v>
      </c>
      <c r="K2796" s="1">
        <v>5.8094999999999999</v>
      </c>
      <c r="M2796" s="1">
        <v>17</v>
      </c>
      <c r="N2796" s="1">
        <v>9.6446000000000004E-2</v>
      </c>
    </row>
    <row r="2797" spans="4:14">
      <c r="D2797" s="1">
        <v>17</v>
      </c>
      <c r="E2797" s="1">
        <v>-57.466000000000001</v>
      </c>
      <c r="F2797" s="1">
        <v>5.1759000000000004</v>
      </c>
      <c r="G2797" s="1">
        <v>8.5929000000000005E-2</v>
      </c>
      <c r="J2797" s="1">
        <v>17</v>
      </c>
      <c r="K2797" s="1">
        <v>5.1759000000000004</v>
      </c>
      <c r="M2797" s="1">
        <v>17</v>
      </c>
      <c r="N2797" s="1">
        <v>8.5929000000000005E-2</v>
      </c>
    </row>
    <row r="2798" spans="4:14">
      <c r="D2798" s="1">
        <v>9</v>
      </c>
      <c r="E2798" s="1">
        <v>-53.537999999999997</v>
      </c>
      <c r="F2798" s="1">
        <v>5.8310000000000004</v>
      </c>
      <c r="G2798" s="1">
        <v>5.1249000000000003E-2</v>
      </c>
      <c r="J2798" s="1">
        <v>9</v>
      </c>
      <c r="K2798" s="1">
        <v>5.8310000000000004</v>
      </c>
      <c r="M2798" s="1">
        <v>9</v>
      </c>
      <c r="N2798" s="1">
        <v>5.1249000000000003E-2</v>
      </c>
    </row>
    <row r="2799" spans="4:14">
      <c r="D2799" s="1">
        <v>19</v>
      </c>
      <c r="E2799" s="1">
        <v>-51.887</v>
      </c>
      <c r="F2799" s="1">
        <v>6.2492000000000001</v>
      </c>
      <c r="G2799" s="1">
        <v>0.11595</v>
      </c>
      <c r="J2799" s="1">
        <v>19</v>
      </c>
      <c r="K2799" s="1">
        <v>6.2492000000000001</v>
      </c>
      <c r="M2799" s="1">
        <v>19</v>
      </c>
      <c r="N2799" s="1">
        <v>0.11595</v>
      </c>
    </row>
    <row r="2800" spans="4:14">
      <c r="D2800" s="1">
        <v>31</v>
      </c>
      <c r="E2800" s="1">
        <v>-46.704999999999998</v>
      </c>
      <c r="F2800" s="1">
        <v>1.2020999999999999</v>
      </c>
      <c r="G2800" s="1">
        <v>3.6393000000000002E-2</v>
      </c>
      <c r="J2800" s="1">
        <v>31</v>
      </c>
      <c r="K2800" s="1">
        <v>1.2020999999999999</v>
      </c>
      <c r="M2800" s="1">
        <v>31</v>
      </c>
      <c r="N2800" s="1">
        <v>3.6393000000000002E-2</v>
      </c>
    </row>
    <row r="2801" spans="4:14">
      <c r="D2801" s="1">
        <v>26</v>
      </c>
      <c r="E2801" s="1">
        <v>-49.115000000000002</v>
      </c>
      <c r="F2801" s="1">
        <v>2.0381</v>
      </c>
      <c r="G2801" s="1">
        <v>5.1749000000000003E-2</v>
      </c>
      <c r="J2801" s="1">
        <v>26</v>
      </c>
      <c r="K2801" s="1">
        <v>2.0381</v>
      </c>
      <c r="M2801" s="1">
        <v>26</v>
      </c>
      <c r="N2801" s="1">
        <v>5.1749000000000003E-2</v>
      </c>
    </row>
    <row r="2802" spans="4:14">
      <c r="D2802" s="1">
        <v>30</v>
      </c>
      <c r="E2802" s="1">
        <v>-49.805</v>
      </c>
      <c r="F2802" s="1">
        <v>1.4117999999999999</v>
      </c>
      <c r="G2802" s="1">
        <v>4.1361000000000002E-2</v>
      </c>
      <c r="J2802" s="1">
        <v>30</v>
      </c>
      <c r="K2802" s="1">
        <v>1.4117999999999999</v>
      </c>
      <c r="M2802" s="1">
        <v>30</v>
      </c>
      <c r="N2802" s="1">
        <v>4.1361000000000002E-2</v>
      </c>
    </row>
    <row r="2803" spans="4:14">
      <c r="D2803" s="1">
        <v>29</v>
      </c>
      <c r="E2803" s="1">
        <v>-49.655000000000001</v>
      </c>
      <c r="F2803" s="1">
        <v>0.94881000000000004</v>
      </c>
      <c r="G2803" s="1">
        <v>2.6870999999999999E-2</v>
      </c>
      <c r="J2803" s="1">
        <v>29</v>
      </c>
      <c r="K2803" s="1">
        <v>0.94881000000000004</v>
      </c>
      <c r="M2803" s="1">
        <v>29</v>
      </c>
      <c r="N2803" s="1">
        <v>2.6870999999999999E-2</v>
      </c>
    </row>
    <row r="2804" spans="4:14">
      <c r="D2804" s="1">
        <v>17</v>
      </c>
      <c r="E2804" s="1">
        <v>-51.707999999999998</v>
      </c>
      <c r="F2804" s="1">
        <v>6.9279000000000002</v>
      </c>
      <c r="G2804" s="1">
        <v>0.11501</v>
      </c>
      <c r="J2804" s="1">
        <v>17</v>
      </c>
      <c r="K2804" s="1">
        <v>6.9279000000000002</v>
      </c>
      <c r="M2804" s="1">
        <v>17</v>
      </c>
      <c r="N2804" s="1">
        <v>0.11501</v>
      </c>
    </row>
    <row r="2805" spans="4:14">
      <c r="D2805" s="1">
        <v>12</v>
      </c>
      <c r="E2805" s="1">
        <v>-53.119</v>
      </c>
      <c r="F2805" s="1">
        <v>10.925000000000001</v>
      </c>
      <c r="G2805" s="1">
        <v>0.12801999999999999</v>
      </c>
      <c r="J2805" s="1">
        <v>12</v>
      </c>
      <c r="K2805" s="1">
        <v>10.925000000000001</v>
      </c>
      <c r="M2805" s="1">
        <v>12</v>
      </c>
      <c r="N2805" s="1">
        <v>0.12801999999999999</v>
      </c>
    </row>
    <row r="2806" spans="4:14">
      <c r="D2806" s="1">
        <v>21</v>
      </c>
      <c r="E2806" s="1">
        <v>-55.344000000000001</v>
      </c>
      <c r="F2806" s="1">
        <v>3.5920000000000001</v>
      </c>
      <c r="G2806" s="1">
        <v>7.3663999999999993E-2</v>
      </c>
      <c r="J2806" s="1">
        <v>21</v>
      </c>
      <c r="K2806" s="1">
        <v>3.5920000000000001</v>
      </c>
      <c r="M2806" s="1">
        <v>21</v>
      </c>
      <c r="N2806" s="1">
        <v>7.3663999999999993E-2</v>
      </c>
    </row>
    <row r="2807" spans="4:14">
      <c r="D2807" s="1">
        <v>16</v>
      </c>
      <c r="E2807" s="1">
        <v>-56.575000000000003</v>
      </c>
      <c r="F2807" s="1">
        <v>6.8356000000000003</v>
      </c>
      <c r="G2807" s="1">
        <v>0.10681</v>
      </c>
      <c r="J2807" s="1">
        <v>16</v>
      </c>
      <c r="K2807" s="1">
        <v>6.8356000000000003</v>
      </c>
      <c r="M2807" s="1">
        <v>16</v>
      </c>
      <c r="N2807" s="1">
        <v>0.10681</v>
      </c>
    </row>
    <row r="2808" spans="4:14">
      <c r="D2808" s="1">
        <v>10</v>
      </c>
      <c r="E2808" s="1">
        <v>-51.988999999999997</v>
      </c>
      <c r="F2808" s="1">
        <v>10.361000000000001</v>
      </c>
      <c r="G2808" s="1">
        <v>0.10118000000000001</v>
      </c>
      <c r="J2808" s="1">
        <v>10</v>
      </c>
      <c r="K2808" s="1">
        <v>10.361000000000001</v>
      </c>
      <c r="M2808" s="1">
        <v>10</v>
      </c>
      <c r="N2808" s="1">
        <v>0.10118000000000001</v>
      </c>
    </row>
    <row r="2809" spans="4:14">
      <c r="D2809" s="1">
        <v>26</v>
      </c>
      <c r="E2809" s="1">
        <v>-56.881999999999998</v>
      </c>
      <c r="F2809" s="1">
        <v>3.2096</v>
      </c>
      <c r="G2809" s="1">
        <v>8.1493999999999997E-2</v>
      </c>
      <c r="J2809" s="1">
        <v>26</v>
      </c>
      <c r="K2809" s="1">
        <v>3.2096</v>
      </c>
      <c r="M2809" s="1">
        <v>26</v>
      </c>
      <c r="N2809" s="1">
        <v>8.1493999999999997E-2</v>
      </c>
    </row>
    <row r="2810" spans="4:14">
      <c r="D2810" s="1">
        <v>23</v>
      </c>
      <c r="E2810" s="1">
        <v>-57.328000000000003</v>
      </c>
      <c r="F2810" s="1">
        <v>3.9824000000000002</v>
      </c>
      <c r="G2810" s="1">
        <v>8.9449000000000001E-2</v>
      </c>
      <c r="J2810" s="1">
        <v>23</v>
      </c>
      <c r="K2810" s="1">
        <v>3.9824000000000002</v>
      </c>
      <c r="M2810" s="1">
        <v>23</v>
      </c>
      <c r="N2810" s="1">
        <v>8.9449000000000001E-2</v>
      </c>
    </row>
    <row r="2811" spans="4:14">
      <c r="D2811" s="1">
        <v>25</v>
      </c>
      <c r="E2811" s="1">
        <v>-56.412999999999997</v>
      </c>
      <c r="F2811" s="1">
        <v>3.8462000000000001</v>
      </c>
      <c r="G2811" s="1">
        <v>9.3901999999999999E-2</v>
      </c>
      <c r="J2811" s="1">
        <v>25</v>
      </c>
      <c r="K2811" s="1">
        <v>3.8462000000000001</v>
      </c>
      <c r="M2811" s="1">
        <v>25</v>
      </c>
      <c r="N2811" s="1">
        <v>9.3901999999999999E-2</v>
      </c>
    </row>
    <row r="2812" spans="4:14">
      <c r="D2812" s="1">
        <v>27</v>
      </c>
      <c r="E2812" s="1">
        <v>-56.103999999999999</v>
      </c>
      <c r="F2812" s="1">
        <v>2.1526999999999998</v>
      </c>
      <c r="G2812" s="1">
        <v>5.6758999999999997E-2</v>
      </c>
      <c r="J2812" s="1">
        <v>27</v>
      </c>
      <c r="K2812" s="1">
        <v>2.1526999999999998</v>
      </c>
      <c r="M2812" s="1">
        <v>27</v>
      </c>
      <c r="N2812" s="1">
        <v>5.6758999999999997E-2</v>
      </c>
    </row>
    <row r="2813" spans="4:14">
      <c r="D2813" s="1">
        <v>15</v>
      </c>
      <c r="E2813" s="1">
        <v>-57.091000000000001</v>
      </c>
      <c r="F2813" s="1">
        <v>7.2061000000000002</v>
      </c>
      <c r="G2813" s="1">
        <v>0.10556</v>
      </c>
      <c r="J2813" s="1">
        <v>15</v>
      </c>
      <c r="K2813" s="1">
        <v>7.2061000000000002</v>
      </c>
      <c r="M2813" s="1">
        <v>15</v>
      </c>
      <c r="N2813" s="1">
        <v>0.10556</v>
      </c>
    </row>
    <row r="2814" spans="4:14">
      <c r="D2814" s="1">
        <v>20</v>
      </c>
      <c r="E2814" s="1">
        <v>-56.395000000000003</v>
      </c>
      <c r="F2814" s="1">
        <v>4.5079000000000002</v>
      </c>
      <c r="G2814" s="1">
        <v>8.8044999999999998E-2</v>
      </c>
      <c r="J2814" s="1">
        <v>20</v>
      </c>
      <c r="K2814" s="1">
        <v>4.5079000000000002</v>
      </c>
      <c r="M2814" s="1">
        <v>20</v>
      </c>
      <c r="N2814" s="1">
        <v>8.8044999999999998E-2</v>
      </c>
    </row>
    <row r="2815" spans="4:14">
      <c r="D2815" s="1">
        <v>13</v>
      </c>
      <c r="E2815" s="1">
        <v>-56.154000000000003</v>
      </c>
      <c r="F2815" s="1">
        <v>6.7648000000000001</v>
      </c>
      <c r="G2815" s="1">
        <v>8.5882E-2</v>
      </c>
      <c r="J2815" s="1">
        <v>13</v>
      </c>
      <c r="K2815" s="1">
        <v>6.7648000000000001</v>
      </c>
      <c r="M2815" s="1">
        <v>13</v>
      </c>
      <c r="N2815" s="1">
        <v>8.5882E-2</v>
      </c>
    </row>
    <row r="2816" spans="4:14">
      <c r="D2816" s="1">
        <v>16</v>
      </c>
      <c r="E2816" s="1">
        <v>-55.311</v>
      </c>
      <c r="F2816" s="1">
        <v>6.4987000000000004</v>
      </c>
      <c r="G2816" s="1">
        <v>0.10154000000000001</v>
      </c>
      <c r="J2816" s="1">
        <v>16</v>
      </c>
      <c r="K2816" s="1">
        <v>6.4987000000000004</v>
      </c>
      <c r="M2816" s="1">
        <v>16</v>
      </c>
      <c r="N2816" s="1">
        <v>0.10154000000000001</v>
      </c>
    </row>
    <row r="2817" spans="4:14">
      <c r="D2817" s="1">
        <v>19</v>
      </c>
      <c r="E2817" s="1">
        <v>-57.598999999999997</v>
      </c>
      <c r="F2817" s="1">
        <v>4.9736000000000002</v>
      </c>
      <c r="G2817" s="1">
        <v>9.2284000000000005E-2</v>
      </c>
      <c r="J2817" s="1">
        <v>19</v>
      </c>
      <c r="K2817" s="1">
        <v>4.9736000000000002</v>
      </c>
      <c r="M2817" s="1">
        <v>19</v>
      </c>
      <c r="N2817" s="1">
        <v>9.2284000000000005E-2</v>
      </c>
    </row>
    <row r="2818" spans="4:14">
      <c r="D2818" s="1">
        <v>20</v>
      </c>
      <c r="E2818" s="1">
        <v>-57.526000000000003</v>
      </c>
      <c r="F2818" s="1">
        <v>3.7176999999999998</v>
      </c>
      <c r="G2818" s="1">
        <v>7.2610999999999995E-2</v>
      </c>
      <c r="J2818" s="1">
        <v>20</v>
      </c>
      <c r="K2818" s="1">
        <v>3.7176999999999998</v>
      </c>
      <c r="M2818" s="1">
        <v>20</v>
      </c>
      <c r="N2818" s="1">
        <v>7.2610999999999995E-2</v>
      </c>
    </row>
    <row r="2819" spans="4:14">
      <c r="D2819" s="1">
        <v>22</v>
      </c>
      <c r="E2819" s="1">
        <v>-56.869</v>
      </c>
      <c r="F2819" s="1">
        <v>4.7184999999999997</v>
      </c>
      <c r="G2819" s="1">
        <v>0.10137</v>
      </c>
      <c r="J2819" s="1">
        <v>22</v>
      </c>
      <c r="K2819" s="1">
        <v>4.7184999999999997</v>
      </c>
      <c r="M2819" s="1">
        <v>22</v>
      </c>
      <c r="N2819" s="1">
        <v>0.10137</v>
      </c>
    </row>
    <row r="2820" spans="4:14">
      <c r="D2820" s="1">
        <v>15</v>
      </c>
      <c r="E2820" s="1">
        <v>-57.802</v>
      </c>
      <c r="F2820" s="1">
        <v>6.0442999999999998</v>
      </c>
      <c r="G2820" s="1">
        <v>8.8539000000000007E-2</v>
      </c>
      <c r="J2820" s="1">
        <v>15</v>
      </c>
      <c r="K2820" s="1">
        <v>6.0442999999999998</v>
      </c>
      <c r="M2820" s="1">
        <v>15</v>
      </c>
      <c r="N2820" s="1">
        <v>8.8539000000000007E-2</v>
      </c>
    </row>
    <row r="2821" spans="4:14">
      <c r="D2821" s="1">
        <v>20</v>
      </c>
      <c r="E2821" s="1">
        <v>-57.406999999999996</v>
      </c>
      <c r="F2821" s="1">
        <v>4.2339000000000002</v>
      </c>
      <c r="G2821" s="1">
        <v>8.2694000000000004E-2</v>
      </c>
      <c r="J2821" s="1">
        <v>20</v>
      </c>
      <c r="K2821" s="1">
        <v>4.2339000000000002</v>
      </c>
      <c r="M2821" s="1">
        <v>20</v>
      </c>
      <c r="N2821" s="1">
        <v>8.2694000000000004E-2</v>
      </c>
    </row>
    <row r="2822" spans="4:14">
      <c r="D2822" s="1">
        <v>23</v>
      </c>
      <c r="E2822" s="1">
        <v>-57.631999999999998</v>
      </c>
      <c r="F2822" s="1">
        <v>6.0696000000000003</v>
      </c>
      <c r="G2822" s="1">
        <v>0.13633000000000001</v>
      </c>
      <c r="J2822" s="1">
        <v>23</v>
      </c>
      <c r="K2822" s="1">
        <v>6.0696000000000003</v>
      </c>
      <c r="M2822" s="1">
        <v>23</v>
      </c>
      <c r="N2822" s="1">
        <v>0.13633000000000001</v>
      </c>
    </row>
    <row r="2823" spans="4:14">
      <c r="D2823" s="1">
        <v>27</v>
      </c>
      <c r="E2823" s="1">
        <v>-54.002000000000002</v>
      </c>
      <c r="F2823" s="1">
        <v>2.5467</v>
      </c>
      <c r="G2823" s="1">
        <v>6.7150000000000001E-2</v>
      </c>
      <c r="J2823" s="1">
        <v>27</v>
      </c>
      <c r="K2823" s="1">
        <v>2.5467</v>
      </c>
      <c r="M2823" s="1">
        <v>27</v>
      </c>
      <c r="N2823" s="1">
        <v>6.7150000000000001E-2</v>
      </c>
    </row>
    <row r="2824" spans="4:14">
      <c r="D2824" s="1">
        <v>25</v>
      </c>
      <c r="E2824" s="1">
        <v>-51.542999999999999</v>
      </c>
      <c r="F2824" s="1">
        <v>2.5453000000000001</v>
      </c>
      <c r="G2824" s="1">
        <v>6.2140000000000001E-2</v>
      </c>
      <c r="J2824" s="1">
        <v>25</v>
      </c>
      <c r="K2824" s="1">
        <v>2.5453000000000001</v>
      </c>
      <c r="M2824" s="1">
        <v>25</v>
      </c>
      <c r="N2824" s="1">
        <v>6.2140000000000001E-2</v>
      </c>
    </row>
    <row r="2825" spans="4:14">
      <c r="D2825" s="1">
        <v>23</v>
      </c>
      <c r="E2825" s="1">
        <v>-54.945999999999998</v>
      </c>
      <c r="F2825" s="1">
        <v>2.4091999999999998</v>
      </c>
      <c r="G2825" s="1">
        <v>5.4113000000000001E-2</v>
      </c>
      <c r="J2825" s="1">
        <v>23</v>
      </c>
      <c r="K2825" s="1">
        <v>2.4091999999999998</v>
      </c>
      <c r="M2825" s="1">
        <v>23</v>
      </c>
      <c r="N2825" s="1">
        <v>5.4113000000000001E-2</v>
      </c>
    </row>
    <row r="2826" spans="4:14">
      <c r="D2826" s="1">
        <v>10</v>
      </c>
      <c r="E2826" s="1">
        <v>-52.79</v>
      </c>
      <c r="F2826" s="1">
        <v>7.0773999999999999</v>
      </c>
      <c r="G2826" s="1">
        <v>6.9114999999999996E-2</v>
      </c>
      <c r="J2826" s="1">
        <v>10</v>
      </c>
      <c r="K2826" s="1">
        <v>7.0773999999999999</v>
      </c>
      <c r="M2826" s="1">
        <v>10</v>
      </c>
      <c r="N2826" s="1">
        <v>6.9114999999999996E-2</v>
      </c>
    </row>
    <row r="2827" spans="4:14">
      <c r="D2827" s="1">
        <v>18</v>
      </c>
      <c r="E2827" s="1">
        <v>-57.825000000000003</v>
      </c>
      <c r="F2827" s="1">
        <v>4.5518000000000001</v>
      </c>
      <c r="G2827" s="1">
        <v>8.0012E-2</v>
      </c>
      <c r="J2827" s="1">
        <v>18</v>
      </c>
      <c r="K2827" s="1">
        <v>4.5518000000000001</v>
      </c>
      <c r="M2827" s="1">
        <v>18</v>
      </c>
      <c r="N2827" s="1">
        <v>8.0012E-2</v>
      </c>
    </row>
    <row r="2828" spans="4:14">
      <c r="D2828" s="1">
        <v>10</v>
      </c>
      <c r="E2828" s="1">
        <v>-54.209000000000003</v>
      </c>
      <c r="F2828" s="1">
        <v>11.558999999999999</v>
      </c>
      <c r="G2828" s="1">
        <v>0.11287999999999999</v>
      </c>
      <c r="J2828" s="1">
        <v>10</v>
      </c>
      <c r="K2828" s="1">
        <v>11.558999999999999</v>
      </c>
      <c r="M2828" s="1">
        <v>10</v>
      </c>
      <c r="N2828" s="1">
        <v>0.11287999999999999</v>
      </c>
    </row>
    <row r="2829" spans="4:14">
      <c r="D2829" s="1">
        <v>8</v>
      </c>
      <c r="E2829" s="1">
        <v>-52.968000000000004</v>
      </c>
      <c r="F2829" s="1">
        <v>13.055999999999999</v>
      </c>
      <c r="G2829" s="1">
        <v>0.10199999999999999</v>
      </c>
      <c r="J2829" s="1">
        <v>8</v>
      </c>
      <c r="K2829" s="1">
        <v>13.055999999999999</v>
      </c>
      <c r="M2829" s="1">
        <v>8</v>
      </c>
      <c r="N2829" s="1">
        <v>0.10199999999999999</v>
      </c>
    </row>
    <row r="2830" spans="4:14">
      <c r="D2830" s="1">
        <v>10</v>
      </c>
      <c r="E2830" s="1">
        <v>-51.722000000000001</v>
      </c>
      <c r="F2830" s="1">
        <v>10.962</v>
      </c>
      <c r="G2830" s="1">
        <v>0.10705000000000001</v>
      </c>
      <c r="J2830" s="1">
        <v>10</v>
      </c>
      <c r="K2830" s="1">
        <v>10.962</v>
      </c>
      <c r="M2830" s="1">
        <v>10</v>
      </c>
      <c r="N2830" s="1">
        <v>0.10705000000000001</v>
      </c>
    </row>
    <row r="2831" spans="4:14">
      <c r="D2831" s="1">
        <v>13</v>
      </c>
      <c r="E2831" s="1">
        <v>-55.811</v>
      </c>
      <c r="F2831" s="1">
        <v>7.5663999999999998</v>
      </c>
      <c r="G2831" s="1">
        <v>9.6057000000000003E-2</v>
      </c>
      <c r="J2831" s="1">
        <v>13</v>
      </c>
      <c r="K2831" s="1">
        <v>7.5663999999999998</v>
      </c>
      <c r="M2831" s="1">
        <v>13</v>
      </c>
      <c r="N2831" s="1">
        <v>9.6057000000000003E-2</v>
      </c>
    </row>
    <row r="2832" spans="4:14">
      <c r="D2832" s="1">
        <v>15</v>
      </c>
      <c r="E2832" s="1">
        <v>-56.323999999999998</v>
      </c>
      <c r="F2832" s="1">
        <v>7.6086</v>
      </c>
      <c r="G2832" s="1">
        <v>0.11144999999999999</v>
      </c>
      <c r="J2832" s="1">
        <v>15</v>
      </c>
      <c r="K2832" s="1">
        <v>7.6086</v>
      </c>
      <c r="M2832" s="1">
        <v>15</v>
      </c>
      <c r="N2832" s="1">
        <v>0.11144999999999999</v>
      </c>
    </row>
    <row r="2833" spans="4:14">
      <c r="D2833" s="1">
        <v>10</v>
      </c>
      <c r="E2833" s="1">
        <v>-54.484999999999999</v>
      </c>
      <c r="F2833" s="1">
        <v>10</v>
      </c>
      <c r="G2833" s="1">
        <v>9.7656000000000007E-2</v>
      </c>
      <c r="J2833" s="1">
        <v>10</v>
      </c>
      <c r="K2833" s="1">
        <v>10</v>
      </c>
      <c r="M2833" s="1">
        <v>10</v>
      </c>
      <c r="N2833" s="1">
        <v>9.7656000000000007E-2</v>
      </c>
    </row>
    <row r="2834" spans="4:14">
      <c r="D2834" s="1">
        <v>27</v>
      </c>
      <c r="E2834" s="1">
        <v>-55.673000000000002</v>
      </c>
      <c r="F2834" s="1">
        <v>2.6911</v>
      </c>
      <c r="G2834" s="1">
        <v>7.0957000000000006E-2</v>
      </c>
      <c r="J2834" s="1">
        <v>27</v>
      </c>
      <c r="K2834" s="1">
        <v>2.6911</v>
      </c>
      <c r="M2834" s="1">
        <v>27</v>
      </c>
      <c r="N2834" s="1">
        <v>7.0957000000000006E-2</v>
      </c>
    </row>
    <row r="2835" spans="4:14">
      <c r="D2835" s="1">
        <v>25</v>
      </c>
      <c r="E2835" s="1">
        <v>-47.881</v>
      </c>
      <c r="F2835" s="1">
        <v>0.93005000000000004</v>
      </c>
      <c r="G2835" s="1">
        <v>2.2706E-2</v>
      </c>
      <c r="J2835" s="1">
        <v>25</v>
      </c>
      <c r="K2835" s="1">
        <v>0.93005000000000004</v>
      </c>
      <c r="M2835" s="1">
        <v>25</v>
      </c>
      <c r="N2835" s="1">
        <v>2.2706E-2</v>
      </c>
    </row>
    <row r="2836" spans="4:14">
      <c r="D2836" s="1">
        <v>16</v>
      </c>
      <c r="E2836" s="1">
        <v>-52.917999999999999</v>
      </c>
      <c r="F2836" s="1">
        <v>4.6886000000000001</v>
      </c>
      <c r="G2836" s="1">
        <v>7.3260000000000006E-2</v>
      </c>
      <c r="J2836" s="1">
        <v>16</v>
      </c>
      <c r="K2836" s="1">
        <v>4.6886000000000001</v>
      </c>
      <c r="M2836" s="1">
        <v>16</v>
      </c>
      <c r="N2836" s="1">
        <v>7.3260000000000006E-2</v>
      </c>
    </row>
    <row r="2837" spans="4:14">
      <c r="D2837" s="1">
        <v>16</v>
      </c>
      <c r="E2837" s="1">
        <v>-53.280999999999999</v>
      </c>
      <c r="F2837" s="1">
        <v>6.8007</v>
      </c>
      <c r="G2837" s="1">
        <v>0.10625999999999999</v>
      </c>
      <c r="J2837" s="1">
        <v>16</v>
      </c>
      <c r="K2837" s="1">
        <v>6.8007</v>
      </c>
      <c r="M2837" s="1">
        <v>16</v>
      </c>
      <c r="N2837" s="1">
        <v>0.10625999999999999</v>
      </c>
    </row>
    <row r="2838" spans="4:14">
      <c r="D2838" s="1">
        <v>19</v>
      </c>
      <c r="E2838" s="1">
        <v>-55.11</v>
      </c>
      <c r="F2838" s="1">
        <v>4.9443999999999999</v>
      </c>
      <c r="G2838" s="1">
        <v>9.1742000000000004E-2</v>
      </c>
      <c r="J2838" s="1">
        <v>19</v>
      </c>
      <c r="K2838" s="1">
        <v>4.9443999999999999</v>
      </c>
      <c r="M2838" s="1">
        <v>19</v>
      </c>
      <c r="N2838" s="1">
        <v>9.1742000000000004E-2</v>
      </c>
    </row>
    <row r="2839" spans="4:14">
      <c r="D2839" s="1">
        <v>19</v>
      </c>
      <c r="E2839" s="1">
        <v>-57.402999999999999</v>
      </c>
      <c r="F2839" s="1">
        <v>3.9901</v>
      </c>
      <c r="G2839" s="1">
        <v>7.4035000000000004E-2</v>
      </c>
      <c r="J2839" s="1">
        <v>19</v>
      </c>
      <c r="K2839" s="1">
        <v>3.9901</v>
      </c>
      <c r="M2839" s="1">
        <v>19</v>
      </c>
      <c r="N2839" s="1">
        <v>7.4035000000000004E-2</v>
      </c>
    </row>
    <row r="2840" spans="4:14">
      <c r="D2840" s="1">
        <v>20</v>
      </c>
      <c r="E2840" s="1">
        <v>-57.399000000000001</v>
      </c>
      <c r="F2840" s="1">
        <v>3.3818000000000001</v>
      </c>
      <c r="G2840" s="1">
        <v>6.6052E-2</v>
      </c>
      <c r="J2840" s="1">
        <v>20</v>
      </c>
      <c r="K2840" s="1">
        <v>3.3818000000000001</v>
      </c>
      <c r="M2840" s="1">
        <v>20</v>
      </c>
      <c r="N2840" s="1">
        <v>6.6052E-2</v>
      </c>
    </row>
    <row r="2841" spans="4:14">
      <c r="D2841" s="1">
        <v>14</v>
      </c>
      <c r="E2841" s="1">
        <v>-54.64</v>
      </c>
      <c r="F2841" s="1">
        <v>7.1775000000000002</v>
      </c>
      <c r="G2841" s="1">
        <v>9.8129999999999995E-2</v>
      </c>
      <c r="J2841" s="1">
        <v>14</v>
      </c>
      <c r="K2841" s="1">
        <v>7.1775000000000002</v>
      </c>
      <c r="M2841" s="1">
        <v>14</v>
      </c>
      <c r="N2841" s="1">
        <v>9.8129999999999995E-2</v>
      </c>
    </row>
    <row r="2842" spans="4:14">
      <c r="D2842" s="1">
        <v>6</v>
      </c>
      <c r="E2842" s="1">
        <v>-53.597999999999999</v>
      </c>
      <c r="F2842" s="1">
        <v>13.449</v>
      </c>
      <c r="G2842" s="1">
        <v>7.8800999999999996E-2</v>
      </c>
      <c r="J2842" s="1">
        <v>6</v>
      </c>
      <c r="K2842" s="1">
        <v>13.449</v>
      </c>
      <c r="M2842" s="1">
        <v>6</v>
      </c>
      <c r="N2842" s="1">
        <v>7.8800999999999996E-2</v>
      </c>
    </row>
    <row r="2843" spans="4:14">
      <c r="D2843" s="1">
        <v>6</v>
      </c>
      <c r="E2843" s="1">
        <v>-50.118000000000002</v>
      </c>
      <c r="F2843" s="1">
        <v>12.468999999999999</v>
      </c>
      <c r="G2843" s="1">
        <v>7.3057999999999998E-2</v>
      </c>
      <c r="J2843" s="1">
        <v>6</v>
      </c>
      <c r="K2843" s="1">
        <v>12.468999999999999</v>
      </c>
      <c r="M2843" s="1">
        <v>6</v>
      </c>
      <c r="N2843" s="1">
        <v>7.3057999999999998E-2</v>
      </c>
    </row>
    <row r="2844" spans="4:14">
      <c r="D2844" s="1">
        <v>15</v>
      </c>
      <c r="E2844" s="1">
        <v>-52.758000000000003</v>
      </c>
      <c r="F2844" s="1">
        <v>7.1531000000000002</v>
      </c>
      <c r="G2844" s="1">
        <v>0.10478</v>
      </c>
      <c r="J2844" s="1">
        <v>15</v>
      </c>
      <c r="K2844" s="1">
        <v>7.1531000000000002</v>
      </c>
      <c r="M2844" s="1">
        <v>15</v>
      </c>
      <c r="N2844" s="1">
        <v>0.10478</v>
      </c>
    </row>
    <row r="2845" spans="4:14">
      <c r="D2845" s="1">
        <v>15</v>
      </c>
      <c r="E2845" s="1">
        <v>-55.920999999999999</v>
      </c>
      <c r="F2845" s="1">
        <v>5.5792999999999999</v>
      </c>
      <c r="G2845" s="1">
        <v>8.1727999999999995E-2</v>
      </c>
      <c r="J2845" s="1">
        <v>15</v>
      </c>
      <c r="K2845" s="1">
        <v>5.5792999999999999</v>
      </c>
      <c r="M2845" s="1">
        <v>15</v>
      </c>
      <c r="N2845" s="1">
        <v>8.1727999999999995E-2</v>
      </c>
    </row>
    <row r="2846" spans="4:14">
      <c r="D2846" s="1">
        <v>26</v>
      </c>
      <c r="E2846" s="1">
        <v>-49.673999999999999</v>
      </c>
      <c r="F2846" s="1">
        <v>2.2187999999999999</v>
      </c>
      <c r="G2846" s="1">
        <v>5.6336999999999998E-2</v>
      </c>
      <c r="J2846" s="1">
        <v>26</v>
      </c>
      <c r="K2846" s="1">
        <v>2.2187999999999999</v>
      </c>
      <c r="M2846" s="1">
        <v>26</v>
      </c>
      <c r="N2846" s="1">
        <v>5.6336999999999998E-2</v>
      </c>
    </row>
    <row r="2847" spans="4:14">
      <c r="D2847" s="1">
        <v>26</v>
      </c>
      <c r="E2847" s="1">
        <v>-51.328000000000003</v>
      </c>
      <c r="F2847" s="1">
        <v>2.9220999999999999</v>
      </c>
      <c r="G2847" s="1">
        <v>7.4192999999999995E-2</v>
      </c>
      <c r="J2847" s="1">
        <v>26</v>
      </c>
      <c r="K2847" s="1">
        <v>2.9220999999999999</v>
      </c>
      <c r="M2847" s="1">
        <v>26</v>
      </c>
      <c r="N2847" s="1">
        <v>7.4192999999999995E-2</v>
      </c>
    </row>
    <row r="2848" spans="4:14">
      <c r="D2848" s="1">
        <v>21</v>
      </c>
      <c r="E2848" s="1">
        <v>-56.457000000000001</v>
      </c>
      <c r="F2848" s="1">
        <v>1.9487000000000001</v>
      </c>
      <c r="G2848" s="1">
        <v>3.9965000000000001E-2</v>
      </c>
      <c r="J2848" s="1">
        <v>21</v>
      </c>
      <c r="K2848" s="1">
        <v>1.9487000000000001</v>
      </c>
      <c r="M2848" s="1">
        <v>21</v>
      </c>
      <c r="N2848" s="1">
        <v>3.9965000000000001E-2</v>
      </c>
    </row>
    <row r="2849" spans="4:14">
      <c r="D2849" s="1">
        <v>24</v>
      </c>
      <c r="E2849" s="1">
        <v>-57.406999999999996</v>
      </c>
      <c r="F2849" s="1">
        <v>2.2442000000000002</v>
      </c>
      <c r="G2849" s="1">
        <v>5.2596999999999998E-2</v>
      </c>
      <c r="J2849" s="1">
        <v>24</v>
      </c>
      <c r="K2849" s="1">
        <v>2.2442000000000002</v>
      </c>
      <c r="M2849" s="1">
        <v>24</v>
      </c>
      <c r="N2849" s="1">
        <v>5.2596999999999998E-2</v>
      </c>
    </row>
    <row r="2850" spans="4:14">
      <c r="D2850" s="1">
        <v>22</v>
      </c>
      <c r="E2850" s="1">
        <v>-58.026000000000003</v>
      </c>
      <c r="F2850" s="1">
        <v>4.9951999999999996</v>
      </c>
      <c r="G2850" s="1">
        <v>0.10732</v>
      </c>
      <c r="J2850" s="1">
        <v>22</v>
      </c>
      <c r="K2850" s="1">
        <v>4.9951999999999996</v>
      </c>
      <c r="M2850" s="1">
        <v>22</v>
      </c>
      <c r="N2850" s="1">
        <v>0.10732</v>
      </c>
    </row>
    <row r="2851" spans="4:14">
      <c r="D2851" s="1">
        <v>18</v>
      </c>
      <c r="E2851" s="1">
        <v>-58.506</v>
      </c>
      <c r="F2851" s="1">
        <v>4.5403000000000002</v>
      </c>
      <c r="G2851" s="1">
        <v>7.9810000000000006E-2</v>
      </c>
      <c r="J2851" s="1">
        <v>18</v>
      </c>
      <c r="K2851" s="1">
        <v>4.5403000000000002</v>
      </c>
      <c r="M2851" s="1">
        <v>18</v>
      </c>
      <c r="N2851" s="1">
        <v>7.9810000000000006E-2</v>
      </c>
    </row>
    <row r="2852" spans="4:14">
      <c r="D2852" s="1">
        <v>12</v>
      </c>
      <c r="E2852" s="1">
        <v>-54.195999999999998</v>
      </c>
      <c r="F2852" s="1">
        <v>7.5307000000000004</v>
      </c>
      <c r="G2852" s="1">
        <v>8.8250999999999996E-2</v>
      </c>
      <c r="J2852" s="1">
        <v>12</v>
      </c>
      <c r="K2852" s="1">
        <v>7.5307000000000004</v>
      </c>
      <c r="M2852" s="1">
        <v>12</v>
      </c>
      <c r="N2852" s="1">
        <v>8.8250999999999996E-2</v>
      </c>
    </row>
    <row r="2853" spans="4:14">
      <c r="D2853" s="1">
        <v>6</v>
      </c>
      <c r="E2853" s="1">
        <v>-49.808999999999997</v>
      </c>
      <c r="F2853" s="1">
        <v>11.57</v>
      </c>
      <c r="G2853" s="1">
        <v>6.7793000000000006E-2</v>
      </c>
      <c r="J2853" s="1">
        <v>6</v>
      </c>
      <c r="K2853" s="1">
        <v>11.57</v>
      </c>
      <c r="M2853" s="1">
        <v>6</v>
      </c>
      <c r="N2853" s="1">
        <v>6.7793000000000006E-2</v>
      </c>
    </row>
    <row r="2854" spans="4:14">
      <c r="D2854" s="1">
        <v>4</v>
      </c>
      <c r="E2854" s="1">
        <v>-47.945999999999998</v>
      </c>
      <c r="F2854" s="1">
        <v>3.6741999999999999</v>
      </c>
      <c r="G2854" s="1">
        <v>1.4352E-2</v>
      </c>
      <c r="J2854" s="1">
        <v>4</v>
      </c>
      <c r="K2854" s="1">
        <v>3.6741999999999999</v>
      </c>
      <c r="M2854" s="1">
        <v>4</v>
      </c>
      <c r="N2854" s="1">
        <v>1.4352E-2</v>
      </c>
    </row>
    <row r="2855" spans="4:14">
      <c r="D2855" s="1">
        <v>22</v>
      </c>
      <c r="E2855" s="1">
        <v>-55.798999999999999</v>
      </c>
      <c r="F2855" s="1">
        <v>4.7207999999999997</v>
      </c>
      <c r="G2855" s="1">
        <v>0.10142</v>
      </c>
      <c r="J2855" s="1">
        <v>22</v>
      </c>
      <c r="K2855" s="1">
        <v>4.7207999999999997</v>
      </c>
      <c r="M2855" s="1">
        <v>22</v>
      </c>
      <c r="N2855" s="1">
        <v>0.10142</v>
      </c>
    </row>
    <row r="2856" spans="4:14">
      <c r="D2856" s="1">
        <v>20</v>
      </c>
      <c r="E2856" s="1">
        <v>-55.933</v>
      </c>
      <c r="F2856" s="1">
        <v>4.4721000000000002</v>
      </c>
      <c r="G2856" s="1">
        <v>8.7345999999999993E-2</v>
      </c>
      <c r="J2856" s="1">
        <v>20</v>
      </c>
      <c r="K2856" s="1">
        <v>4.4721000000000002</v>
      </c>
      <c r="M2856" s="1">
        <v>20</v>
      </c>
      <c r="N2856" s="1">
        <v>8.7345999999999993E-2</v>
      </c>
    </row>
    <row r="2857" spans="4:14">
      <c r="D2857" s="1">
        <v>22</v>
      </c>
      <c r="E2857" s="1">
        <v>-52.906999999999996</v>
      </c>
      <c r="F2857" s="1">
        <v>2.9790000000000001</v>
      </c>
      <c r="G2857" s="1">
        <v>6.4002000000000003E-2</v>
      </c>
      <c r="J2857" s="1">
        <v>22</v>
      </c>
      <c r="K2857" s="1">
        <v>2.9790000000000001</v>
      </c>
      <c r="M2857" s="1">
        <v>22</v>
      </c>
      <c r="N2857" s="1">
        <v>6.4002000000000003E-2</v>
      </c>
    </row>
    <row r="2858" spans="4:14">
      <c r="D2858" s="1">
        <v>25</v>
      </c>
      <c r="E2858" s="1">
        <v>-49.512</v>
      </c>
      <c r="F2858" s="1">
        <v>1.9983</v>
      </c>
      <c r="G2858" s="1">
        <v>4.8786999999999997E-2</v>
      </c>
      <c r="J2858" s="1">
        <v>25</v>
      </c>
      <c r="K2858" s="1">
        <v>1.9983</v>
      </c>
      <c r="M2858" s="1">
        <v>25</v>
      </c>
      <c r="N2858" s="1">
        <v>4.8786999999999997E-2</v>
      </c>
    </row>
    <row r="2859" spans="4:14">
      <c r="D2859" s="1">
        <v>23</v>
      </c>
      <c r="E2859" s="1">
        <v>-55.988</v>
      </c>
      <c r="F2859" s="1">
        <v>3.3845000000000001</v>
      </c>
      <c r="G2859" s="1">
        <v>7.6018000000000002E-2</v>
      </c>
      <c r="J2859" s="1">
        <v>23</v>
      </c>
      <c r="K2859" s="1">
        <v>3.3845000000000001</v>
      </c>
      <c r="M2859" s="1">
        <v>23</v>
      </c>
      <c r="N2859" s="1">
        <v>7.6018000000000002E-2</v>
      </c>
    </row>
    <row r="2860" spans="4:14">
      <c r="D2860" s="1">
        <v>21</v>
      </c>
      <c r="E2860" s="1">
        <v>-56.527999999999999</v>
      </c>
      <c r="F2860" s="1">
        <v>6.0364000000000004</v>
      </c>
      <c r="G2860" s="1">
        <v>0.12379</v>
      </c>
      <c r="J2860" s="1">
        <v>21</v>
      </c>
      <c r="K2860" s="1">
        <v>6.0364000000000004</v>
      </c>
      <c r="M2860" s="1">
        <v>21</v>
      </c>
      <c r="N2860" s="1">
        <v>0.12379</v>
      </c>
    </row>
    <row r="2861" spans="4:14">
      <c r="D2861" s="1">
        <v>18</v>
      </c>
      <c r="E2861" s="1">
        <v>-57.648000000000003</v>
      </c>
      <c r="F2861" s="1">
        <v>4.8822999999999999</v>
      </c>
      <c r="G2861" s="1">
        <v>8.5820999999999995E-2</v>
      </c>
      <c r="J2861" s="1">
        <v>18</v>
      </c>
      <c r="K2861" s="1">
        <v>4.8822999999999999</v>
      </c>
      <c r="M2861" s="1">
        <v>18</v>
      </c>
      <c r="N2861" s="1">
        <v>8.5820999999999995E-2</v>
      </c>
    </row>
    <row r="2862" spans="4:14">
      <c r="D2862" s="1">
        <v>12</v>
      </c>
      <c r="E2862" s="1">
        <v>-53.637999999999998</v>
      </c>
      <c r="F2862" s="1">
        <v>6.6639999999999997</v>
      </c>
      <c r="G2862" s="1">
        <v>7.8093999999999997E-2</v>
      </c>
      <c r="J2862" s="1">
        <v>12</v>
      </c>
      <c r="K2862" s="1">
        <v>6.6639999999999997</v>
      </c>
      <c r="M2862" s="1">
        <v>12</v>
      </c>
      <c r="N2862" s="1">
        <v>7.8093999999999997E-2</v>
      </c>
    </row>
    <row r="2863" spans="4:14">
      <c r="D2863" s="1">
        <v>11</v>
      </c>
      <c r="E2863" s="1">
        <v>-53.470999999999997</v>
      </c>
      <c r="F2863" s="1">
        <v>7.2638999999999996</v>
      </c>
      <c r="G2863" s="1">
        <v>7.8030000000000002E-2</v>
      </c>
      <c r="J2863" s="1">
        <v>11</v>
      </c>
      <c r="K2863" s="1">
        <v>7.2638999999999996</v>
      </c>
      <c r="M2863" s="1">
        <v>11</v>
      </c>
      <c r="N2863" s="1">
        <v>7.8030000000000002E-2</v>
      </c>
    </row>
    <row r="2864" spans="4:14">
      <c r="D2864" s="1">
        <v>12</v>
      </c>
      <c r="E2864" s="1">
        <v>-56.386000000000003</v>
      </c>
      <c r="F2864" s="1">
        <v>4.9221000000000004</v>
      </c>
      <c r="G2864" s="1">
        <v>5.7681000000000003E-2</v>
      </c>
      <c r="J2864" s="1">
        <v>12</v>
      </c>
      <c r="K2864" s="1">
        <v>4.9221000000000004</v>
      </c>
      <c r="M2864" s="1">
        <v>12</v>
      </c>
      <c r="N2864" s="1">
        <v>5.7681000000000003E-2</v>
      </c>
    </row>
    <row r="2865" spans="4:14">
      <c r="D2865" s="1">
        <v>18</v>
      </c>
      <c r="E2865" s="1">
        <v>-57.664000000000001</v>
      </c>
      <c r="F2865" s="1">
        <v>4.51</v>
      </c>
      <c r="G2865" s="1">
        <v>7.9277E-2</v>
      </c>
      <c r="J2865" s="1">
        <v>18</v>
      </c>
      <c r="K2865" s="1">
        <v>4.51</v>
      </c>
      <c r="M2865" s="1">
        <v>18</v>
      </c>
      <c r="N2865" s="1">
        <v>7.9277E-2</v>
      </c>
    </row>
    <row r="2866" spans="4:14">
      <c r="D2866" s="1">
        <v>14</v>
      </c>
      <c r="E2866" s="1">
        <v>-56.935000000000002</v>
      </c>
      <c r="F2866" s="1">
        <v>8.8199000000000005</v>
      </c>
      <c r="G2866" s="1">
        <v>0.12059</v>
      </c>
      <c r="J2866" s="1">
        <v>14</v>
      </c>
      <c r="K2866" s="1">
        <v>8.8199000000000005</v>
      </c>
      <c r="M2866" s="1">
        <v>14</v>
      </c>
      <c r="N2866" s="1">
        <v>0.12059</v>
      </c>
    </row>
    <row r="2867" spans="4:14">
      <c r="D2867" s="1">
        <v>23</v>
      </c>
      <c r="E2867" s="1">
        <v>-55.792999999999999</v>
      </c>
      <c r="F2867" s="1">
        <v>4.7598000000000003</v>
      </c>
      <c r="G2867" s="1">
        <v>0.10691000000000001</v>
      </c>
      <c r="J2867" s="1">
        <v>23</v>
      </c>
      <c r="K2867" s="1">
        <v>4.7598000000000003</v>
      </c>
      <c r="M2867" s="1">
        <v>23</v>
      </c>
      <c r="N2867" s="1">
        <v>0.10691000000000001</v>
      </c>
    </row>
    <row r="2868" spans="4:14">
      <c r="D2868" s="1">
        <v>30</v>
      </c>
      <c r="E2868" s="1">
        <v>-58.575000000000003</v>
      </c>
      <c r="F2868" s="1">
        <v>2.8563000000000001</v>
      </c>
      <c r="G2868" s="1">
        <v>8.3682000000000006E-2</v>
      </c>
      <c r="J2868" s="1">
        <v>30</v>
      </c>
      <c r="K2868" s="1">
        <v>2.8563000000000001</v>
      </c>
      <c r="M2868" s="1">
        <v>30</v>
      </c>
      <c r="N2868" s="1">
        <v>8.3682000000000006E-2</v>
      </c>
    </row>
    <row r="2869" spans="4:14">
      <c r="D2869" s="1">
        <v>28</v>
      </c>
      <c r="E2869" s="1">
        <v>-54.557000000000002</v>
      </c>
      <c r="F2869" s="1">
        <v>2.0587</v>
      </c>
      <c r="G2869" s="1">
        <v>5.6292000000000002E-2</v>
      </c>
      <c r="J2869" s="1">
        <v>28</v>
      </c>
      <c r="K2869" s="1">
        <v>2.0587</v>
      </c>
      <c r="M2869" s="1">
        <v>28</v>
      </c>
      <c r="N2869" s="1">
        <v>5.6292000000000002E-2</v>
      </c>
    </row>
    <row r="2870" spans="4:14">
      <c r="D2870" s="1">
        <v>21</v>
      </c>
      <c r="E2870" s="1">
        <v>-55.106000000000002</v>
      </c>
      <c r="F2870" s="1">
        <v>3.2787000000000002</v>
      </c>
      <c r="G2870" s="1">
        <v>6.7238999999999993E-2</v>
      </c>
      <c r="J2870" s="1">
        <v>21</v>
      </c>
      <c r="K2870" s="1">
        <v>3.2787000000000002</v>
      </c>
      <c r="M2870" s="1">
        <v>21</v>
      </c>
      <c r="N2870" s="1">
        <v>6.7238999999999993E-2</v>
      </c>
    </row>
    <row r="2871" spans="4:14">
      <c r="D2871" s="1">
        <v>11</v>
      </c>
      <c r="E2871" s="1">
        <v>-53.948999999999998</v>
      </c>
      <c r="F2871" s="1">
        <v>9.4489000000000001</v>
      </c>
      <c r="G2871" s="1">
        <v>0.10150000000000001</v>
      </c>
      <c r="J2871" s="1">
        <v>11</v>
      </c>
      <c r="K2871" s="1">
        <v>9.4489000000000001</v>
      </c>
      <c r="M2871" s="1">
        <v>11</v>
      </c>
      <c r="N2871" s="1">
        <v>0.10150000000000001</v>
      </c>
    </row>
    <row r="2872" spans="4:14">
      <c r="D2872" s="1">
        <v>12</v>
      </c>
      <c r="E2872" s="1">
        <v>-54.667999999999999</v>
      </c>
      <c r="F2872" s="1">
        <v>9.3476999999999997</v>
      </c>
      <c r="G2872" s="1">
        <v>0.10954</v>
      </c>
      <c r="J2872" s="1">
        <v>12</v>
      </c>
      <c r="K2872" s="1">
        <v>9.3476999999999997</v>
      </c>
      <c r="M2872" s="1">
        <v>12</v>
      </c>
      <c r="N2872" s="1">
        <v>0.10954</v>
      </c>
    </row>
    <row r="2873" spans="4:14">
      <c r="D2873" s="1">
        <v>14</v>
      </c>
      <c r="E2873" s="1">
        <v>-55.014000000000003</v>
      </c>
      <c r="F2873" s="1">
        <v>6.1242000000000001</v>
      </c>
      <c r="G2873" s="1">
        <v>8.3728999999999998E-2</v>
      </c>
      <c r="J2873" s="1">
        <v>14</v>
      </c>
      <c r="K2873" s="1">
        <v>6.1242000000000001</v>
      </c>
      <c r="M2873" s="1">
        <v>14</v>
      </c>
      <c r="N2873" s="1">
        <v>8.3728999999999998E-2</v>
      </c>
    </row>
    <row r="2874" spans="4:14">
      <c r="D2874" s="1">
        <v>13</v>
      </c>
      <c r="E2874" s="1">
        <v>-54.402000000000001</v>
      </c>
      <c r="F2874" s="1">
        <v>6.8552</v>
      </c>
      <c r="G2874" s="1">
        <v>8.7028999999999995E-2</v>
      </c>
      <c r="J2874" s="1">
        <v>13</v>
      </c>
      <c r="K2874" s="1">
        <v>6.8552</v>
      </c>
      <c r="M2874" s="1">
        <v>13</v>
      </c>
      <c r="N2874" s="1">
        <v>8.7028999999999995E-2</v>
      </c>
    </row>
    <row r="2875" spans="4:14">
      <c r="D2875" s="1">
        <v>19</v>
      </c>
      <c r="E2875" s="1">
        <v>-58.341000000000001</v>
      </c>
      <c r="F2875" s="1">
        <v>5.3102999999999998</v>
      </c>
      <c r="G2875" s="1">
        <v>9.8530000000000006E-2</v>
      </c>
      <c r="J2875" s="1">
        <v>19</v>
      </c>
      <c r="K2875" s="1">
        <v>5.3102999999999998</v>
      </c>
      <c r="M2875" s="1">
        <v>19</v>
      </c>
      <c r="N2875" s="1">
        <v>9.8530000000000006E-2</v>
      </c>
    </row>
    <row r="2876" spans="4:14">
      <c r="D2876" s="1">
        <v>10</v>
      </c>
      <c r="E2876" s="1">
        <v>-54.421999999999997</v>
      </c>
      <c r="F2876" s="1">
        <v>9.3915000000000006</v>
      </c>
      <c r="G2876" s="1">
        <v>9.1714000000000004E-2</v>
      </c>
      <c r="J2876" s="1">
        <v>10</v>
      </c>
      <c r="K2876" s="1">
        <v>9.3915000000000006</v>
      </c>
      <c r="M2876" s="1">
        <v>10</v>
      </c>
      <c r="N2876" s="1">
        <v>9.1714000000000004E-2</v>
      </c>
    </row>
    <row r="2877" spans="4:14">
      <c r="D2877" s="1">
        <v>15</v>
      </c>
      <c r="E2877" s="1">
        <v>-56.98</v>
      </c>
      <c r="F2877" s="1">
        <v>6.2553000000000001</v>
      </c>
      <c r="G2877" s="1">
        <v>9.1630000000000003E-2</v>
      </c>
      <c r="J2877" s="1">
        <v>15</v>
      </c>
      <c r="K2877" s="1">
        <v>6.2553000000000001</v>
      </c>
      <c r="M2877" s="1">
        <v>15</v>
      </c>
      <c r="N2877" s="1">
        <v>9.1630000000000003E-2</v>
      </c>
    </row>
    <row r="2878" spans="4:14">
      <c r="D2878" s="1">
        <v>21</v>
      </c>
      <c r="E2878" s="1">
        <v>-56.756999999999998</v>
      </c>
      <c r="F2878" s="1">
        <v>4.2747999999999999</v>
      </c>
      <c r="G2878" s="1">
        <v>8.7666999999999995E-2</v>
      </c>
      <c r="J2878" s="1">
        <v>21</v>
      </c>
      <c r="K2878" s="1">
        <v>4.2747999999999999</v>
      </c>
      <c r="M2878" s="1">
        <v>21</v>
      </c>
      <c r="N2878" s="1">
        <v>8.7666999999999995E-2</v>
      </c>
    </row>
    <row r="2879" spans="4:14">
      <c r="D2879" s="1">
        <v>19</v>
      </c>
      <c r="E2879" s="1">
        <v>-56.793999999999997</v>
      </c>
      <c r="F2879" s="1">
        <v>5.2641</v>
      </c>
      <c r="G2879" s="1">
        <v>9.7672999999999996E-2</v>
      </c>
      <c r="J2879" s="1">
        <v>19</v>
      </c>
      <c r="K2879" s="1">
        <v>5.2641</v>
      </c>
      <c r="M2879" s="1">
        <v>19</v>
      </c>
      <c r="N2879" s="1">
        <v>9.7672999999999996E-2</v>
      </c>
    </row>
    <row r="2880" spans="4:14">
      <c r="D2880" s="1">
        <v>12</v>
      </c>
      <c r="E2880" s="1">
        <v>-49.682000000000002</v>
      </c>
      <c r="F2880" s="1">
        <v>10.685</v>
      </c>
      <c r="G2880" s="1">
        <v>0.12520999999999999</v>
      </c>
      <c r="J2880" s="1">
        <v>12</v>
      </c>
      <c r="K2880" s="1">
        <v>10.685</v>
      </c>
      <c r="M2880" s="1">
        <v>12</v>
      </c>
      <c r="N2880" s="1">
        <v>0.12520999999999999</v>
      </c>
    </row>
    <row r="2881" spans="4:14">
      <c r="D2881" s="1">
        <v>24</v>
      </c>
      <c r="E2881" s="1">
        <v>-51.533000000000001</v>
      </c>
      <c r="F2881" s="1">
        <v>3.0497000000000001</v>
      </c>
      <c r="G2881" s="1">
        <v>7.1478E-2</v>
      </c>
      <c r="J2881" s="1">
        <v>24</v>
      </c>
      <c r="K2881" s="1">
        <v>3.0497000000000001</v>
      </c>
      <c r="M2881" s="1">
        <v>24</v>
      </c>
      <c r="N2881" s="1">
        <v>7.1478E-2</v>
      </c>
    </row>
    <row r="2882" spans="4:14">
      <c r="D2882" s="1">
        <v>25</v>
      </c>
      <c r="E2882" s="1">
        <v>-55.713999999999999</v>
      </c>
      <c r="F2882" s="1">
        <v>2.2357</v>
      </c>
      <c r="G2882" s="1">
        <v>5.4581999999999999E-2</v>
      </c>
      <c r="J2882" s="1">
        <v>25</v>
      </c>
      <c r="K2882" s="1">
        <v>2.2357</v>
      </c>
      <c r="M2882" s="1">
        <v>25</v>
      </c>
      <c r="N2882" s="1">
        <v>5.4581999999999999E-2</v>
      </c>
    </row>
    <row r="2883" spans="4:14">
      <c r="D2883" s="1">
        <v>17</v>
      </c>
      <c r="E2883" s="1">
        <v>-54.835000000000001</v>
      </c>
      <c r="F2883" s="1">
        <v>7.1473000000000004</v>
      </c>
      <c r="G2883" s="1">
        <v>0.11866</v>
      </c>
      <c r="J2883" s="1">
        <v>17</v>
      </c>
      <c r="K2883" s="1">
        <v>7.1473000000000004</v>
      </c>
      <c r="M2883" s="1">
        <v>17</v>
      </c>
      <c r="N2883" s="1">
        <v>0.11866</v>
      </c>
    </row>
    <row r="2884" spans="4:14">
      <c r="D2884" s="1">
        <v>24</v>
      </c>
      <c r="E2884" s="1">
        <v>-56.609000000000002</v>
      </c>
      <c r="F2884" s="1">
        <v>3.8344</v>
      </c>
      <c r="G2884" s="1">
        <v>8.9870000000000005E-2</v>
      </c>
      <c r="J2884" s="1">
        <v>24</v>
      </c>
      <c r="K2884" s="1">
        <v>3.8344</v>
      </c>
      <c r="M2884" s="1">
        <v>24</v>
      </c>
      <c r="N2884" s="1">
        <v>8.9870000000000005E-2</v>
      </c>
    </row>
    <row r="2885" spans="4:14">
      <c r="D2885" s="1">
        <v>8</v>
      </c>
      <c r="E2885" s="1">
        <v>-50.960999999999999</v>
      </c>
      <c r="F2885" s="1">
        <v>11.292</v>
      </c>
      <c r="G2885" s="1">
        <v>8.8216000000000003E-2</v>
      </c>
      <c r="J2885" s="1">
        <v>8</v>
      </c>
      <c r="K2885" s="1">
        <v>11.292</v>
      </c>
      <c r="M2885" s="1">
        <v>8</v>
      </c>
      <c r="N2885" s="1">
        <v>8.8216000000000003E-2</v>
      </c>
    </row>
    <row r="2886" spans="4:14">
      <c r="D2886" s="1">
        <v>18</v>
      </c>
      <c r="E2886" s="1">
        <v>-56.174999999999997</v>
      </c>
      <c r="F2886" s="1">
        <v>6.9640000000000004</v>
      </c>
      <c r="G2886" s="1">
        <v>0.12241</v>
      </c>
      <c r="J2886" s="1">
        <v>18</v>
      </c>
      <c r="K2886" s="1">
        <v>6.9640000000000004</v>
      </c>
      <c r="M2886" s="1">
        <v>18</v>
      </c>
      <c r="N2886" s="1">
        <v>0.12241</v>
      </c>
    </row>
    <row r="2887" spans="4:14">
      <c r="D2887" s="1">
        <v>12</v>
      </c>
      <c r="E2887" s="1">
        <v>-56.372999999999998</v>
      </c>
      <c r="F2887" s="1">
        <v>8.3048000000000002</v>
      </c>
      <c r="G2887" s="1">
        <v>9.7322000000000006E-2</v>
      </c>
      <c r="J2887" s="1">
        <v>12</v>
      </c>
      <c r="K2887" s="1">
        <v>8.3048000000000002</v>
      </c>
      <c r="M2887" s="1">
        <v>12</v>
      </c>
      <c r="N2887" s="1">
        <v>9.7322000000000006E-2</v>
      </c>
    </row>
    <row r="2888" spans="4:14">
      <c r="D2888" s="1">
        <v>19</v>
      </c>
      <c r="E2888" s="1">
        <v>-57.701999999999998</v>
      </c>
      <c r="F2888" s="1">
        <v>5.6776999999999997</v>
      </c>
      <c r="G2888" s="1">
        <v>0.10535</v>
      </c>
      <c r="J2888" s="1">
        <v>19</v>
      </c>
      <c r="K2888" s="1">
        <v>5.6776999999999997</v>
      </c>
      <c r="M2888" s="1">
        <v>19</v>
      </c>
      <c r="N2888" s="1">
        <v>0.10535</v>
      </c>
    </row>
    <row r="2889" spans="4:14">
      <c r="D2889" s="1">
        <v>24</v>
      </c>
      <c r="E2889" s="1">
        <v>-55.930999999999997</v>
      </c>
      <c r="F2889" s="1">
        <v>3.4489000000000001</v>
      </c>
      <c r="G2889" s="1">
        <v>8.0834000000000003E-2</v>
      </c>
      <c r="J2889" s="1">
        <v>24</v>
      </c>
      <c r="K2889" s="1">
        <v>3.4489000000000001</v>
      </c>
      <c r="M2889" s="1">
        <v>24</v>
      </c>
      <c r="N2889" s="1">
        <v>8.0834000000000003E-2</v>
      </c>
    </row>
    <row r="2890" spans="4:14">
      <c r="D2890" s="1">
        <v>25</v>
      </c>
      <c r="E2890" s="1">
        <v>-59.219000000000001</v>
      </c>
      <c r="F2890" s="1">
        <v>3.6219000000000001</v>
      </c>
      <c r="G2890" s="1">
        <v>8.8426000000000005E-2</v>
      </c>
      <c r="J2890" s="1">
        <v>25</v>
      </c>
      <c r="K2890" s="1">
        <v>3.6219000000000001</v>
      </c>
      <c r="M2890" s="1">
        <v>25</v>
      </c>
      <c r="N2890" s="1">
        <v>8.8426000000000005E-2</v>
      </c>
    </row>
    <row r="2891" spans="4:14">
      <c r="D2891" s="1">
        <v>22</v>
      </c>
      <c r="E2891" s="1">
        <v>-56.491999999999997</v>
      </c>
      <c r="F2891" s="1">
        <v>5.9535999999999998</v>
      </c>
      <c r="G2891" s="1">
        <v>0.12791</v>
      </c>
      <c r="J2891" s="1">
        <v>22</v>
      </c>
      <c r="K2891" s="1">
        <v>5.9535999999999998</v>
      </c>
      <c r="M2891" s="1">
        <v>22</v>
      </c>
      <c r="N2891" s="1">
        <v>0.12791</v>
      </c>
    </row>
    <row r="2892" spans="4:14">
      <c r="D2892" s="1">
        <v>27</v>
      </c>
      <c r="E2892" s="1">
        <v>-50.006999999999998</v>
      </c>
      <c r="F2892" s="1">
        <v>2.7624</v>
      </c>
      <c r="G2892" s="1">
        <v>7.2838E-2</v>
      </c>
      <c r="J2892" s="1">
        <v>27</v>
      </c>
      <c r="K2892" s="1">
        <v>2.7624</v>
      </c>
      <c r="M2892" s="1">
        <v>27</v>
      </c>
      <c r="N2892" s="1">
        <v>7.2838E-2</v>
      </c>
    </row>
    <row r="2893" spans="4:14">
      <c r="D2893" s="1">
        <v>22</v>
      </c>
      <c r="E2893" s="1">
        <v>-50.526000000000003</v>
      </c>
      <c r="F2893" s="1">
        <v>5.0765000000000002</v>
      </c>
      <c r="G2893" s="1">
        <v>0.10906</v>
      </c>
      <c r="J2893" s="1">
        <v>22</v>
      </c>
      <c r="K2893" s="1">
        <v>5.0765000000000002</v>
      </c>
      <c r="M2893" s="1">
        <v>22</v>
      </c>
      <c r="N2893" s="1">
        <v>0.10906</v>
      </c>
    </row>
    <row r="2894" spans="4:14">
      <c r="D2894" s="1">
        <v>27</v>
      </c>
      <c r="E2894" s="1">
        <v>-53.753999999999998</v>
      </c>
      <c r="F2894" s="1">
        <v>2.5095000000000001</v>
      </c>
      <c r="G2894" s="1">
        <v>6.6169000000000006E-2</v>
      </c>
      <c r="J2894" s="1">
        <v>27</v>
      </c>
      <c r="K2894" s="1">
        <v>2.5095000000000001</v>
      </c>
      <c r="M2894" s="1">
        <v>27</v>
      </c>
      <c r="N2894" s="1">
        <v>6.6169000000000006E-2</v>
      </c>
    </row>
    <row r="2895" spans="4:14">
      <c r="D2895" s="1">
        <v>22</v>
      </c>
      <c r="E2895" s="1">
        <v>-55.573999999999998</v>
      </c>
      <c r="F2895" s="1">
        <v>3.6295000000000002</v>
      </c>
      <c r="G2895" s="1">
        <v>7.7977000000000005E-2</v>
      </c>
      <c r="J2895" s="1">
        <v>22</v>
      </c>
      <c r="K2895" s="1">
        <v>3.6295000000000002</v>
      </c>
      <c r="M2895" s="1">
        <v>22</v>
      </c>
      <c r="N2895" s="1">
        <v>7.7977000000000005E-2</v>
      </c>
    </row>
    <row r="2896" spans="4:14">
      <c r="D2896" s="1">
        <v>22</v>
      </c>
      <c r="E2896" s="1">
        <v>-56.268999999999998</v>
      </c>
      <c r="F2896" s="1">
        <v>4.0712999999999999</v>
      </c>
      <c r="G2896" s="1">
        <v>8.7470000000000006E-2</v>
      </c>
      <c r="J2896" s="1">
        <v>22</v>
      </c>
      <c r="K2896" s="1">
        <v>4.0712999999999999</v>
      </c>
      <c r="M2896" s="1">
        <v>22</v>
      </c>
      <c r="N2896" s="1">
        <v>8.7470000000000006E-2</v>
      </c>
    </row>
    <row r="2897" spans="4:14">
      <c r="D2897" s="1">
        <v>12</v>
      </c>
      <c r="E2897" s="1">
        <v>-55.66</v>
      </c>
      <c r="F2897" s="1">
        <v>8.9763999999999999</v>
      </c>
      <c r="G2897" s="1">
        <v>0.10519000000000001</v>
      </c>
      <c r="J2897" s="1">
        <v>12</v>
      </c>
      <c r="K2897" s="1">
        <v>8.9763999999999999</v>
      </c>
      <c r="M2897" s="1">
        <v>12</v>
      </c>
      <c r="N2897" s="1">
        <v>0.10519000000000001</v>
      </c>
    </row>
    <row r="2898" spans="4:14">
      <c r="D2898" s="1">
        <v>12</v>
      </c>
      <c r="E2898" s="1">
        <v>-53.704999999999998</v>
      </c>
      <c r="F2898" s="1">
        <v>9.0587</v>
      </c>
      <c r="G2898" s="1">
        <v>0.10616</v>
      </c>
      <c r="J2898" s="1">
        <v>12</v>
      </c>
      <c r="K2898" s="1">
        <v>9.0587</v>
      </c>
      <c r="M2898" s="1">
        <v>12</v>
      </c>
      <c r="N2898" s="1">
        <v>0.10616</v>
      </c>
    </row>
    <row r="2899" spans="4:14">
      <c r="D2899" s="1">
        <v>20</v>
      </c>
      <c r="E2899" s="1">
        <v>-57.561999999999998</v>
      </c>
      <c r="F2899" s="1">
        <v>6.5846999999999998</v>
      </c>
      <c r="G2899" s="1">
        <v>0.12861</v>
      </c>
      <c r="J2899" s="1">
        <v>20</v>
      </c>
      <c r="K2899" s="1">
        <v>6.5846999999999998</v>
      </c>
      <c r="M2899" s="1">
        <v>20</v>
      </c>
      <c r="N2899" s="1">
        <v>0.12861</v>
      </c>
    </row>
    <row r="2900" spans="4:14">
      <c r="D2900" s="1">
        <v>14</v>
      </c>
      <c r="E2900" s="1">
        <v>-56.392000000000003</v>
      </c>
      <c r="F2900" s="1">
        <v>6.4493</v>
      </c>
      <c r="G2900" s="1">
        <v>8.8174000000000002E-2</v>
      </c>
      <c r="J2900" s="1">
        <v>14</v>
      </c>
      <c r="K2900" s="1">
        <v>6.4493</v>
      </c>
      <c r="M2900" s="1">
        <v>14</v>
      </c>
      <c r="N2900" s="1">
        <v>8.8174000000000002E-2</v>
      </c>
    </row>
    <row r="2901" spans="4:14">
      <c r="D2901" s="1">
        <v>24</v>
      </c>
      <c r="E2901" s="1">
        <v>-56.262</v>
      </c>
      <c r="F2901" s="1">
        <v>3.3992</v>
      </c>
      <c r="G2901" s="1">
        <v>7.9668000000000003E-2</v>
      </c>
      <c r="J2901" s="1">
        <v>24</v>
      </c>
      <c r="K2901" s="1">
        <v>3.3992</v>
      </c>
      <c r="M2901" s="1">
        <v>24</v>
      </c>
      <c r="N2901" s="1">
        <v>7.9668000000000003E-2</v>
      </c>
    </row>
    <row r="2902" spans="4:14">
      <c r="D2902" s="1">
        <v>21</v>
      </c>
      <c r="E2902" s="1">
        <v>-55.317</v>
      </c>
      <c r="F2902" s="1">
        <v>3.5844</v>
      </c>
      <c r="G2902" s="1">
        <v>7.3507000000000003E-2</v>
      </c>
      <c r="J2902" s="1">
        <v>21</v>
      </c>
      <c r="K2902" s="1">
        <v>3.5844</v>
      </c>
      <c r="M2902" s="1">
        <v>21</v>
      </c>
      <c r="N2902" s="1">
        <v>7.3507000000000003E-2</v>
      </c>
    </row>
    <row r="2903" spans="4:14">
      <c r="D2903" s="1">
        <v>31</v>
      </c>
      <c r="E2903" s="1">
        <v>-59.185000000000002</v>
      </c>
      <c r="F2903" s="1">
        <v>2.9723000000000002</v>
      </c>
      <c r="G2903" s="1">
        <v>8.9981000000000005E-2</v>
      </c>
      <c r="J2903" s="1">
        <v>31</v>
      </c>
      <c r="K2903" s="1">
        <v>2.9723000000000002</v>
      </c>
      <c r="M2903" s="1">
        <v>31</v>
      </c>
      <c r="N2903" s="1">
        <v>8.9981000000000005E-2</v>
      </c>
    </row>
    <row r="2904" spans="4:14">
      <c r="D2904" s="1">
        <v>24</v>
      </c>
      <c r="E2904" s="1">
        <v>-53.145000000000003</v>
      </c>
      <c r="F2904" s="1">
        <v>2.9432999999999998</v>
      </c>
      <c r="G2904" s="1">
        <v>6.8984000000000004E-2</v>
      </c>
      <c r="J2904" s="1">
        <v>24</v>
      </c>
      <c r="K2904" s="1">
        <v>2.9432999999999998</v>
      </c>
      <c r="M2904" s="1">
        <v>24</v>
      </c>
      <c r="N2904" s="1">
        <v>6.8984000000000004E-2</v>
      </c>
    </row>
    <row r="2905" spans="4:14">
      <c r="D2905" s="1">
        <v>19</v>
      </c>
      <c r="E2905" s="1">
        <v>-56.716999999999999</v>
      </c>
      <c r="F2905" s="1">
        <v>3.3372999999999999</v>
      </c>
      <c r="G2905" s="1">
        <v>6.1921999999999998E-2</v>
      </c>
      <c r="J2905" s="1">
        <v>19</v>
      </c>
      <c r="K2905" s="1">
        <v>3.3372999999999999</v>
      </c>
      <c r="M2905" s="1">
        <v>19</v>
      </c>
      <c r="N2905" s="1">
        <v>6.1921999999999998E-2</v>
      </c>
    </row>
    <row r="2906" spans="4:14">
      <c r="D2906" s="1">
        <v>16</v>
      </c>
      <c r="E2906" s="1">
        <v>-55.499000000000002</v>
      </c>
      <c r="F2906" s="1">
        <v>7.2858000000000001</v>
      </c>
      <c r="G2906" s="1">
        <v>0.11384</v>
      </c>
      <c r="J2906" s="1">
        <v>16</v>
      </c>
      <c r="K2906" s="1">
        <v>7.2858000000000001</v>
      </c>
      <c r="M2906" s="1">
        <v>16</v>
      </c>
      <c r="N2906" s="1">
        <v>0.11384</v>
      </c>
    </row>
    <row r="2907" spans="4:14">
      <c r="D2907" s="1">
        <v>12</v>
      </c>
      <c r="E2907" s="1">
        <v>-56.295999999999999</v>
      </c>
      <c r="F2907" s="1">
        <v>8.8736999999999995</v>
      </c>
      <c r="G2907" s="1">
        <v>0.10399</v>
      </c>
      <c r="J2907" s="1">
        <v>12</v>
      </c>
      <c r="K2907" s="1">
        <v>8.8736999999999995</v>
      </c>
      <c r="M2907" s="1">
        <v>12</v>
      </c>
      <c r="N2907" s="1">
        <v>0.10399</v>
      </c>
    </row>
    <row r="2908" spans="4:14">
      <c r="D2908" s="1">
        <v>13</v>
      </c>
      <c r="E2908" s="1">
        <v>-57.265999999999998</v>
      </c>
      <c r="F2908" s="1">
        <v>7.4433999999999996</v>
      </c>
      <c r="G2908" s="1">
        <v>9.4495999999999997E-2</v>
      </c>
      <c r="J2908" s="1">
        <v>13</v>
      </c>
      <c r="K2908" s="1">
        <v>7.4433999999999996</v>
      </c>
      <c r="M2908" s="1">
        <v>13</v>
      </c>
      <c r="N2908" s="1">
        <v>9.4495999999999997E-2</v>
      </c>
    </row>
    <row r="2909" spans="4:14">
      <c r="D2909" s="1">
        <v>12</v>
      </c>
      <c r="E2909" s="1">
        <v>-58.44</v>
      </c>
      <c r="F2909" s="1">
        <v>8.5368999999999993</v>
      </c>
      <c r="G2909" s="1">
        <v>0.10004</v>
      </c>
      <c r="J2909" s="1">
        <v>12</v>
      </c>
      <c r="K2909" s="1">
        <v>8.5368999999999993</v>
      </c>
      <c r="M2909" s="1">
        <v>12</v>
      </c>
      <c r="N2909" s="1">
        <v>0.10004</v>
      </c>
    </row>
    <row r="2910" spans="4:14">
      <c r="D2910" s="1">
        <v>18</v>
      </c>
      <c r="E2910" s="1">
        <v>-57.633000000000003</v>
      </c>
      <c r="F2910" s="1">
        <v>7.0228000000000002</v>
      </c>
      <c r="G2910" s="1">
        <v>0.12345</v>
      </c>
      <c r="J2910" s="1">
        <v>18</v>
      </c>
      <c r="K2910" s="1">
        <v>7.0228000000000002</v>
      </c>
      <c r="M2910" s="1">
        <v>18</v>
      </c>
      <c r="N2910" s="1">
        <v>0.12345</v>
      </c>
    </row>
    <row r="2911" spans="4:14">
      <c r="D2911" s="1">
        <v>16</v>
      </c>
      <c r="E2911" s="1">
        <v>-55.347000000000001</v>
      </c>
      <c r="F2911" s="1">
        <v>5.6235999999999997</v>
      </c>
      <c r="G2911" s="1">
        <v>8.7869000000000003E-2</v>
      </c>
      <c r="J2911" s="1">
        <v>16</v>
      </c>
      <c r="K2911" s="1">
        <v>5.6235999999999997</v>
      </c>
      <c r="M2911" s="1">
        <v>16</v>
      </c>
      <c r="N2911" s="1">
        <v>8.7869000000000003E-2</v>
      </c>
    </row>
    <row r="2912" spans="4:14">
      <c r="D2912" s="1">
        <v>8</v>
      </c>
      <c r="E2912" s="1">
        <v>-57.228000000000002</v>
      </c>
      <c r="F2912" s="1">
        <v>10.696999999999999</v>
      </c>
      <c r="G2912" s="1">
        <v>8.3571000000000006E-2</v>
      </c>
      <c r="J2912" s="1">
        <v>8</v>
      </c>
      <c r="K2912" s="1">
        <v>10.696999999999999</v>
      </c>
      <c r="M2912" s="1">
        <v>8</v>
      </c>
      <c r="N2912" s="1">
        <v>8.3571000000000006E-2</v>
      </c>
    </row>
    <row r="2913" spans="4:14">
      <c r="D2913" s="1">
        <v>26</v>
      </c>
      <c r="E2913" s="1">
        <v>-57.896000000000001</v>
      </c>
      <c r="F2913" s="1">
        <v>4.5885999999999996</v>
      </c>
      <c r="G2913" s="1">
        <v>0.11651</v>
      </c>
      <c r="J2913" s="1">
        <v>26</v>
      </c>
      <c r="K2913" s="1">
        <v>4.5885999999999996</v>
      </c>
      <c r="M2913" s="1">
        <v>26</v>
      </c>
      <c r="N2913" s="1">
        <v>0.11651</v>
      </c>
    </row>
    <row r="2914" spans="4:14">
      <c r="D2914" s="1">
        <v>20</v>
      </c>
      <c r="E2914" s="1">
        <v>-56.061</v>
      </c>
      <c r="F2914" s="1">
        <v>4.9417999999999997</v>
      </c>
      <c r="G2914" s="1">
        <v>9.6518999999999994E-2</v>
      </c>
      <c r="J2914" s="1">
        <v>20</v>
      </c>
      <c r="K2914" s="1">
        <v>4.9417999999999997</v>
      </c>
      <c r="M2914" s="1">
        <v>20</v>
      </c>
      <c r="N2914" s="1">
        <v>9.6518999999999994E-2</v>
      </c>
    </row>
    <row r="2915" spans="4:14">
      <c r="D2915" s="1">
        <v>24</v>
      </c>
      <c r="E2915" s="1">
        <v>-56.607999999999997</v>
      </c>
      <c r="F2915" s="1">
        <v>3.6698</v>
      </c>
      <c r="G2915" s="1">
        <v>8.6011000000000004E-2</v>
      </c>
      <c r="J2915" s="1">
        <v>24</v>
      </c>
      <c r="K2915" s="1">
        <v>3.6698</v>
      </c>
      <c r="M2915" s="1">
        <v>24</v>
      </c>
      <c r="N2915" s="1">
        <v>8.6011000000000004E-2</v>
      </c>
    </row>
    <row r="2916" spans="4:14">
      <c r="D2916" s="1">
        <v>31</v>
      </c>
      <c r="E2916" s="1">
        <v>-52.036000000000001</v>
      </c>
      <c r="F2916" s="1">
        <v>0.88292999999999999</v>
      </c>
      <c r="G2916" s="1">
        <v>2.6728999999999999E-2</v>
      </c>
      <c r="J2916" s="1">
        <v>31</v>
      </c>
      <c r="K2916" s="1">
        <v>0.88292999999999999</v>
      </c>
      <c r="M2916" s="1">
        <v>31</v>
      </c>
      <c r="N2916" s="1">
        <v>2.6728999999999999E-2</v>
      </c>
    </row>
    <row r="2917" spans="4:14">
      <c r="D2917" s="1">
        <v>28</v>
      </c>
      <c r="E2917" s="1">
        <v>-54.530999999999999</v>
      </c>
      <c r="F2917" s="1">
        <v>4.3364000000000003</v>
      </c>
      <c r="G2917" s="1">
        <v>0.11856999999999999</v>
      </c>
      <c r="J2917" s="1">
        <v>28</v>
      </c>
      <c r="K2917" s="1">
        <v>4.3364000000000003</v>
      </c>
      <c r="M2917" s="1">
        <v>28</v>
      </c>
      <c r="N2917" s="1">
        <v>0.11856999999999999</v>
      </c>
    </row>
    <row r="2918" spans="4:14">
      <c r="D2918" s="1">
        <v>18</v>
      </c>
      <c r="E2918" s="1">
        <v>-56.884</v>
      </c>
      <c r="F2918" s="1">
        <v>4.5796999999999999</v>
      </c>
      <c r="G2918" s="1">
        <v>8.0503000000000005E-2</v>
      </c>
      <c r="J2918" s="1">
        <v>18</v>
      </c>
      <c r="K2918" s="1">
        <v>4.5796999999999999</v>
      </c>
      <c r="M2918" s="1">
        <v>18</v>
      </c>
      <c r="N2918" s="1">
        <v>8.0503000000000005E-2</v>
      </c>
    </row>
    <row r="2919" spans="4:14">
      <c r="D2919" s="1">
        <v>12</v>
      </c>
      <c r="E2919" s="1">
        <v>-51.878</v>
      </c>
      <c r="F2919" s="1">
        <v>10.425000000000001</v>
      </c>
      <c r="G2919" s="1">
        <v>0.12217</v>
      </c>
      <c r="J2919" s="1">
        <v>12</v>
      </c>
      <c r="K2919" s="1">
        <v>10.425000000000001</v>
      </c>
      <c r="M2919" s="1">
        <v>12</v>
      </c>
      <c r="N2919" s="1">
        <v>0.12217</v>
      </c>
    </row>
    <row r="2920" spans="4:14">
      <c r="D2920" s="1">
        <v>13</v>
      </c>
      <c r="E2920" s="1">
        <v>-52.250999999999998</v>
      </c>
      <c r="F2920" s="1">
        <v>8.0701999999999998</v>
      </c>
      <c r="G2920" s="1">
        <v>0.10245</v>
      </c>
      <c r="J2920" s="1">
        <v>13</v>
      </c>
      <c r="K2920" s="1">
        <v>8.0701999999999998</v>
      </c>
      <c r="M2920" s="1">
        <v>13</v>
      </c>
      <c r="N2920" s="1">
        <v>0.10245</v>
      </c>
    </row>
    <row r="2921" spans="4:14">
      <c r="D2921" s="1">
        <v>17</v>
      </c>
      <c r="E2921" s="1">
        <v>-58.125999999999998</v>
      </c>
      <c r="F2921" s="1">
        <v>5.2015000000000002</v>
      </c>
      <c r="G2921" s="1">
        <v>8.6351999999999998E-2</v>
      </c>
      <c r="J2921" s="1">
        <v>17</v>
      </c>
      <c r="K2921" s="1">
        <v>5.2015000000000002</v>
      </c>
      <c r="M2921" s="1">
        <v>17</v>
      </c>
      <c r="N2921" s="1">
        <v>8.6351999999999998E-2</v>
      </c>
    </row>
    <row r="2922" spans="4:14">
      <c r="D2922" s="1">
        <v>18</v>
      </c>
      <c r="E2922" s="1">
        <v>-56.054000000000002</v>
      </c>
      <c r="F2922" s="1">
        <v>7.5753000000000004</v>
      </c>
      <c r="G2922" s="1">
        <v>0.13316</v>
      </c>
      <c r="J2922" s="1">
        <v>18</v>
      </c>
      <c r="K2922" s="1">
        <v>7.5753000000000004</v>
      </c>
      <c r="M2922" s="1">
        <v>18</v>
      </c>
      <c r="N2922" s="1">
        <v>0.13316</v>
      </c>
    </row>
    <row r="2923" spans="4:14">
      <c r="D2923" s="1">
        <v>6</v>
      </c>
      <c r="E2923" s="1">
        <v>-52.271999999999998</v>
      </c>
      <c r="F2923" s="1">
        <v>9.6194000000000006</v>
      </c>
      <c r="G2923" s="1">
        <v>5.6363999999999997E-2</v>
      </c>
      <c r="J2923" s="1">
        <v>6</v>
      </c>
      <c r="K2923" s="1">
        <v>9.6194000000000006</v>
      </c>
      <c r="M2923" s="1">
        <v>6</v>
      </c>
      <c r="N2923" s="1">
        <v>5.6363999999999997E-2</v>
      </c>
    </row>
    <row r="2924" spans="4:14">
      <c r="D2924" s="1">
        <v>8</v>
      </c>
      <c r="E2924" s="1">
        <v>-50.627000000000002</v>
      </c>
      <c r="F2924" s="1">
        <v>12.891999999999999</v>
      </c>
      <c r="G2924" s="1">
        <v>0.10072</v>
      </c>
      <c r="J2924" s="1">
        <v>8</v>
      </c>
      <c r="K2924" s="1">
        <v>12.891999999999999</v>
      </c>
      <c r="M2924" s="1">
        <v>8</v>
      </c>
      <c r="N2924" s="1">
        <v>0.10072</v>
      </c>
    </row>
    <row r="2925" spans="4:14">
      <c r="D2925" s="1">
        <v>16</v>
      </c>
      <c r="E2925" s="1">
        <v>-56.046999999999997</v>
      </c>
      <c r="F2925" s="1">
        <v>4.5753000000000004</v>
      </c>
      <c r="G2925" s="1">
        <v>7.1488999999999997E-2</v>
      </c>
      <c r="J2925" s="1">
        <v>16</v>
      </c>
      <c r="K2925" s="1">
        <v>4.5753000000000004</v>
      </c>
      <c r="M2925" s="1">
        <v>16</v>
      </c>
      <c r="N2925" s="1">
        <v>7.1488999999999997E-2</v>
      </c>
    </row>
    <row r="2926" spans="4:14">
      <c r="D2926" s="1">
        <v>14</v>
      </c>
      <c r="E2926" s="1">
        <v>-55.228000000000002</v>
      </c>
      <c r="F2926" s="1">
        <v>7.8045999999999998</v>
      </c>
      <c r="G2926" s="1">
        <v>0.1067</v>
      </c>
      <c r="J2926" s="1">
        <v>14</v>
      </c>
      <c r="K2926" s="1">
        <v>7.8045999999999998</v>
      </c>
      <c r="M2926" s="1">
        <v>14</v>
      </c>
      <c r="N2926" s="1">
        <v>0.1067</v>
      </c>
    </row>
    <row r="2927" spans="4:14">
      <c r="D2927" s="1">
        <v>20</v>
      </c>
      <c r="E2927" s="1">
        <v>-57.56</v>
      </c>
      <c r="F2927" s="1">
        <v>6.6506999999999996</v>
      </c>
      <c r="G2927" s="1">
        <v>0.12989999999999999</v>
      </c>
      <c r="J2927" s="1">
        <v>20</v>
      </c>
      <c r="K2927" s="1">
        <v>6.6506999999999996</v>
      </c>
      <c r="M2927" s="1">
        <v>20</v>
      </c>
      <c r="N2927" s="1">
        <v>0.12989999999999999</v>
      </c>
    </row>
    <row r="2928" spans="4:14">
      <c r="D2928" s="1">
        <v>19</v>
      </c>
      <c r="E2928" s="1">
        <v>-55.082999999999998</v>
      </c>
      <c r="F2928" s="1">
        <v>6.4771000000000001</v>
      </c>
      <c r="G2928" s="1">
        <v>0.12018</v>
      </c>
      <c r="J2928" s="1">
        <v>19</v>
      </c>
      <c r="K2928" s="1">
        <v>6.4771000000000001</v>
      </c>
      <c r="M2928" s="1">
        <v>19</v>
      </c>
      <c r="N2928" s="1">
        <v>0.12018</v>
      </c>
    </row>
    <row r="2929" spans="4:14">
      <c r="D2929" s="1">
        <v>21</v>
      </c>
      <c r="E2929" s="1">
        <v>-53.265000000000001</v>
      </c>
      <c r="F2929" s="1">
        <v>3.2845</v>
      </c>
      <c r="G2929" s="1">
        <v>6.7358000000000001E-2</v>
      </c>
      <c r="J2929" s="1">
        <v>21</v>
      </c>
      <c r="K2929" s="1">
        <v>3.2845</v>
      </c>
      <c r="M2929" s="1">
        <v>21</v>
      </c>
      <c r="N2929" s="1">
        <v>6.7358000000000001E-2</v>
      </c>
    </row>
    <row r="2930" spans="4:14">
      <c r="D2930" s="1">
        <v>15</v>
      </c>
      <c r="E2930" s="1">
        <v>-55.404000000000003</v>
      </c>
      <c r="F2930" s="1">
        <v>5.12</v>
      </c>
      <c r="G2930" s="1">
        <v>7.4999999999999997E-2</v>
      </c>
      <c r="J2930" s="1">
        <v>15</v>
      </c>
      <c r="K2930" s="1">
        <v>5.12</v>
      </c>
      <c r="M2930" s="1">
        <v>15</v>
      </c>
      <c r="N2930" s="1">
        <v>7.4999999999999997E-2</v>
      </c>
    </row>
    <row r="2931" spans="4:14">
      <c r="D2931" s="1">
        <v>10</v>
      </c>
      <c r="E2931" s="1">
        <v>-54.988</v>
      </c>
      <c r="F2931" s="1">
        <v>10.917999999999999</v>
      </c>
      <c r="G2931" s="1">
        <v>0.10662000000000001</v>
      </c>
      <c r="J2931" s="1">
        <v>10</v>
      </c>
      <c r="K2931" s="1">
        <v>10.917999999999999</v>
      </c>
      <c r="M2931" s="1">
        <v>10</v>
      </c>
      <c r="N2931" s="1">
        <v>0.10662000000000001</v>
      </c>
    </row>
    <row r="2932" spans="4:14">
      <c r="D2932" s="1">
        <v>18</v>
      </c>
      <c r="E2932" s="1">
        <v>-57.973999999999997</v>
      </c>
      <c r="F2932" s="1">
        <v>4.1215000000000002</v>
      </c>
      <c r="G2932" s="1">
        <v>7.2449E-2</v>
      </c>
      <c r="J2932" s="1">
        <v>18</v>
      </c>
      <c r="K2932" s="1">
        <v>4.1215000000000002</v>
      </c>
      <c r="M2932" s="1">
        <v>18</v>
      </c>
      <c r="N2932" s="1">
        <v>7.2449E-2</v>
      </c>
    </row>
    <row r="2933" spans="4:14">
      <c r="D2933" s="1">
        <v>17</v>
      </c>
      <c r="E2933" s="1">
        <v>-58.906999999999996</v>
      </c>
      <c r="F2933" s="1">
        <v>5.4661</v>
      </c>
      <c r="G2933" s="1">
        <v>9.0745999999999993E-2</v>
      </c>
      <c r="J2933" s="1">
        <v>17</v>
      </c>
      <c r="K2933" s="1">
        <v>5.4661</v>
      </c>
      <c r="M2933" s="1">
        <v>17</v>
      </c>
      <c r="N2933" s="1">
        <v>9.0745999999999993E-2</v>
      </c>
    </row>
    <row r="2934" spans="4:14">
      <c r="D2934" s="1">
        <v>12</v>
      </c>
      <c r="E2934" s="1">
        <v>-55.35</v>
      </c>
      <c r="F2934" s="1">
        <v>8.1593999999999998</v>
      </c>
      <c r="G2934" s="1">
        <v>9.5617999999999995E-2</v>
      </c>
      <c r="J2934" s="1">
        <v>12</v>
      </c>
      <c r="K2934" s="1">
        <v>8.1593999999999998</v>
      </c>
      <c r="M2934" s="1">
        <v>12</v>
      </c>
      <c r="N2934" s="1">
        <v>9.5617999999999995E-2</v>
      </c>
    </row>
    <row r="2935" spans="4:14">
      <c r="D2935" s="1">
        <v>13</v>
      </c>
      <c r="E2935" s="1">
        <v>-53.99</v>
      </c>
      <c r="F2935" s="1">
        <v>8.6364999999999998</v>
      </c>
      <c r="G2935" s="1">
        <v>0.10964</v>
      </c>
      <c r="J2935" s="1">
        <v>13</v>
      </c>
      <c r="K2935" s="1">
        <v>8.6364999999999998</v>
      </c>
      <c r="M2935" s="1">
        <v>13</v>
      </c>
      <c r="N2935" s="1">
        <v>0.10964</v>
      </c>
    </row>
    <row r="2936" spans="4:14">
      <c r="D2936" s="1">
        <v>16</v>
      </c>
      <c r="E2936" s="1">
        <v>-58.417999999999999</v>
      </c>
      <c r="F2936" s="1">
        <v>5.6767000000000003</v>
      </c>
      <c r="G2936" s="1">
        <v>8.8699E-2</v>
      </c>
      <c r="J2936" s="1">
        <v>16</v>
      </c>
      <c r="K2936" s="1">
        <v>5.6767000000000003</v>
      </c>
      <c r="M2936" s="1">
        <v>16</v>
      </c>
      <c r="N2936" s="1">
        <v>8.8699E-2</v>
      </c>
    </row>
    <row r="2937" spans="4:14">
      <c r="D2937" s="1">
        <v>7</v>
      </c>
      <c r="E2937" s="1">
        <v>-53.5</v>
      </c>
      <c r="F2937" s="1">
        <v>10.236000000000001</v>
      </c>
      <c r="G2937" s="1">
        <v>6.9975999999999997E-2</v>
      </c>
      <c r="J2937" s="1">
        <v>7</v>
      </c>
      <c r="K2937" s="1">
        <v>10.236000000000001</v>
      </c>
      <c r="M2937" s="1">
        <v>7</v>
      </c>
      <c r="N2937" s="1">
        <v>6.9975999999999997E-2</v>
      </c>
    </row>
    <row r="2938" spans="4:14">
      <c r="D2938" s="1">
        <v>17</v>
      </c>
      <c r="E2938" s="1">
        <v>-58.08</v>
      </c>
      <c r="F2938" s="1">
        <v>8.4067000000000007</v>
      </c>
      <c r="G2938" s="1">
        <v>0.13955999999999999</v>
      </c>
      <c r="J2938" s="1">
        <v>17</v>
      </c>
      <c r="K2938" s="1">
        <v>8.4067000000000007</v>
      </c>
      <c r="M2938" s="1">
        <v>17</v>
      </c>
      <c r="N2938" s="1">
        <v>0.13955999999999999</v>
      </c>
    </row>
    <row r="2939" spans="4:14">
      <c r="D2939" s="1">
        <v>26</v>
      </c>
      <c r="E2939" s="1">
        <v>-57.171999999999997</v>
      </c>
      <c r="F2939" s="1">
        <v>3.0316000000000001</v>
      </c>
      <c r="G2939" s="1">
        <v>7.6975000000000002E-2</v>
      </c>
      <c r="J2939" s="1">
        <v>26</v>
      </c>
      <c r="K2939" s="1">
        <v>3.0316000000000001</v>
      </c>
      <c r="M2939" s="1">
        <v>26</v>
      </c>
      <c r="N2939" s="1">
        <v>7.6975000000000002E-2</v>
      </c>
    </row>
    <row r="2940" spans="4:14">
      <c r="D2940" s="1">
        <v>23</v>
      </c>
      <c r="E2940" s="1">
        <v>-56.627000000000002</v>
      </c>
      <c r="F2940" s="1">
        <v>3.1004</v>
      </c>
      <c r="G2940" s="1">
        <v>6.9638000000000005E-2</v>
      </c>
      <c r="J2940" s="1">
        <v>23</v>
      </c>
      <c r="K2940" s="1">
        <v>3.1004</v>
      </c>
      <c r="M2940" s="1">
        <v>23</v>
      </c>
      <c r="N2940" s="1">
        <v>6.9638000000000005E-2</v>
      </c>
    </row>
    <row r="2941" spans="4:14">
      <c r="D2941" s="1">
        <v>14</v>
      </c>
      <c r="E2941" s="1">
        <v>-53.350999999999999</v>
      </c>
      <c r="F2941" s="1">
        <v>7.9923999999999999</v>
      </c>
      <c r="G2941" s="1">
        <v>0.10927000000000001</v>
      </c>
      <c r="J2941" s="1">
        <v>14</v>
      </c>
      <c r="K2941" s="1">
        <v>7.9923999999999999</v>
      </c>
      <c r="M2941" s="1">
        <v>14</v>
      </c>
      <c r="N2941" s="1">
        <v>0.10927000000000001</v>
      </c>
    </row>
    <row r="2942" spans="4:14">
      <c r="D2942" s="1">
        <v>26</v>
      </c>
      <c r="E2942" s="1">
        <v>-52.433999999999997</v>
      </c>
      <c r="F2942" s="1">
        <v>2.7995000000000001</v>
      </c>
      <c r="G2942" s="1">
        <v>7.1080000000000004E-2</v>
      </c>
      <c r="J2942" s="1">
        <v>26</v>
      </c>
      <c r="K2942" s="1">
        <v>2.7995000000000001</v>
      </c>
      <c r="M2942" s="1">
        <v>26</v>
      </c>
      <c r="N2942" s="1">
        <v>7.1080000000000004E-2</v>
      </c>
    </row>
    <row r="2943" spans="4:14">
      <c r="D2943" s="1">
        <v>25</v>
      </c>
      <c r="E2943" s="1">
        <v>-52.698999999999998</v>
      </c>
      <c r="F2943" s="1">
        <v>2.444</v>
      </c>
      <c r="G2943" s="1">
        <v>5.9669E-2</v>
      </c>
      <c r="J2943" s="1">
        <v>25</v>
      </c>
      <c r="K2943" s="1">
        <v>2.444</v>
      </c>
      <c r="M2943" s="1">
        <v>25</v>
      </c>
      <c r="N2943" s="1">
        <v>5.9669E-2</v>
      </c>
    </row>
    <row r="2944" spans="4:14">
      <c r="D2944" s="1">
        <v>25</v>
      </c>
      <c r="E2944" s="1">
        <v>-57.173000000000002</v>
      </c>
      <c r="F2944" s="1">
        <v>1.9596</v>
      </c>
      <c r="G2944" s="1">
        <v>4.7842000000000003E-2</v>
      </c>
      <c r="J2944" s="1">
        <v>25</v>
      </c>
      <c r="K2944" s="1">
        <v>1.9596</v>
      </c>
      <c r="M2944" s="1">
        <v>25</v>
      </c>
      <c r="N2944" s="1">
        <v>4.7842000000000003E-2</v>
      </c>
    </row>
    <row r="2945" spans="4:14">
      <c r="D2945" s="1">
        <v>25</v>
      </c>
      <c r="E2945" s="1">
        <v>-54.628999999999998</v>
      </c>
      <c r="F2945" s="1">
        <v>2.6429</v>
      </c>
      <c r="G2945" s="1">
        <v>6.4523999999999998E-2</v>
      </c>
      <c r="J2945" s="1">
        <v>25</v>
      </c>
      <c r="K2945" s="1">
        <v>2.6429</v>
      </c>
      <c r="M2945" s="1">
        <v>25</v>
      </c>
      <c r="N2945" s="1">
        <v>6.4523999999999998E-2</v>
      </c>
    </row>
    <row r="2946" spans="4:14">
      <c r="D2946" s="1">
        <v>16</v>
      </c>
      <c r="E2946" s="1">
        <v>-54.844999999999999</v>
      </c>
      <c r="F2946" s="1">
        <v>7.8459000000000003</v>
      </c>
      <c r="G2946" s="1">
        <v>0.12259</v>
      </c>
      <c r="J2946" s="1">
        <v>16</v>
      </c>
      <c r="K2946" s="1">
        <v>7.8459000000000003</v>
      </c>
      <c r="M2946" s="1">
        <v>16</v>
      </c>
      <c r="N2946" s="1">
        <v>0.12259</v>
      </c>
    </row>
    <row r="2947" spans="4:14">
      <c r="D2947" s="1">
        <v>14</v>
      </c>
      <c r="E2947" s="1">
        <v>-56.012</v>
      </c>
      <c r="F2947" s="1">
        <v>5.4832000000000001</v>
      </c>
      <c r="G2947" s="1">
        <v>7.4966000000000005E-2</v>
      </c>
      <c r="J2947" s="1">
        <v>14</v>
      </c>
      <c r="K2947" s="1">
        <v>5.4832000000000001</v>
      </c>
      <c r="M2947" s="1">
        <v>14</v>
      </c>
      <c r="N2947" s="1">
        <v>7.4966000000000005E-2</v>
      </c>
    </row>
    <row r="2948" spans="4:14">
      <c r="D2948" s="1">
        <v>10</v>
      </c>
      <c r="E2948" s="1">
        <v>-51.581000000000003</v>
      </c>
      <c r="F2948" s="1">
        <v>8.9268999999999998</v>
      </c>
      <c r="G2948" s="1">
        <v>8.7176000000000003E-2</v>
      </c>
      <c r="J2948" s="1">
        <v>10</v>
      </c>
      <c r="K2948" s="1">
        <v>8.9268999999999998</v>
      </c>
      <c r="M2948" s="1">
        <v>10</v>
      </c>
      <c r="N2948" s="1">
        <v>8.7176000000000003E-2</v>
      </c>
    </row>
    <row r="2949" spans="4:14">
      <c r="D2949" s="1">
        <v>4</v>
      </c>
      <c r="E2949" s="1">
        <v>-48.470999999999997</v>
      </c>
      <c r="F2949" s="1">
        <v>2.9439000000000002</v>
      </c>
      <c r="G2949" s="1">
        <v>1.15E-2</v>
      </c>
      <c r="J2949" s="1">
        <v>4</v>
      </c>
      <c r="K2949" s="1">
        <v>2.9439000000000002</v>
      </c>
      <c r="M2949" s="1">
        <v>4</v>
      </c>
      <c r="N2949" s="1">
        <v>1.15E-2</v>
      </c>
    </row>
    <row r="2950" spans="4:14">
      <c r="D2950" s="1">
        <v>12</v>
      </c>
      <c r="E2950" s="1">
        <v>-57.02</v>
      </c>
      <c r="F2950" s="1">
        <v>7.6097999999999999</v>
      </c>
      <c r="G2950" s="1">
        <v>8.9177000000000006E-2</v>
      </c>
      <c r="J2950" s="1">
        <v>12</v>
      </c>
      <c r="K2950" s="1">
        <v>7.6097999999999999</v>
      </c>
      <c r="M2950" s="1">
        <v>12</v>
      </c>
      <c r="N2950" s="1">
        <v>8.9177000000000006E-2</v>
      </c>
    </row>
    <row r="2951" spans="4:14">
      <c r="D2951" s="1">
        <v>23</v>
      </c>
      <c r="E2951" s="1">
        <v>-56.646999999999998</v>
      </c>
      <c r="F2951" s="1">
        <v>2.9438</v>
      </c>
      <c r="G2951" s="1">
        <v>6.6120999999999999E-2</v>
      </c>
      <c r="J2951" s="1">
        <v>23</v>
      </c>
      <c r="K2951" s="1">
        <v>2.9438</v>
      </c>
      <c r="M2951" s="1">
        <v>23</v>
      </c>
      <c r="N2951" s="1">
        <v>6.6120999999999999E-2</v>
      </c>
    </row>
    <row r="2952" spans="4:14">
      <c r="D2952" s="1">
        <v>23</v>
      </c>
      <c r="E2952" s="1">
        <v>-53.856000000000002</v>
      </c>
      <c r="F2952" s="1">
        <v>5.8425000000000002</v>
      </c>
      <c r="G2952" s="1">
        <v>0.13123000000000001</v>
      </c>
      <c r="J2952" s="1">
        <v>23</v>
      </c>
      <c r="K2952" s="1">
        <v>5.8425000000000002</v>
      </c>
      <c r="M2952" s="1">
        <v>23</v>
      </c>
      <c r="N2952" s="1">
        <v>0.13123000000000001</v>
      </c>
    </row>
    <row r="2953" spans="4:14">
      <c r="D2953" s="1">
        <v>22</v>
      </c>
      <c r="E2953" s="1">
        <v>-55.905000000000001</v>
      </c>
      <c r="F2953" s="1">
        <v>3.8551000000000002</v>
      </c>
      <c r="G2953" s="1">
        <v>8.2823999999999995E-2</v>
      </c>
      <c r="J2953" s="1">
        <v>22</v>
      </c>
      <c r="K2953" s="1">
        <v>3.8551000000000002</v>
      </c>
      <c r="M2953" s="1">
        <v>22</v>
      </c>
      <c r="N2953" s="1">
        <v>8.2823999999999995E-2</v>
      </c>
    </row>
    <row r="2954" spans="4:14">
      <c r="D2954" s="1">
        <v>23</v>
      </c>
      <c r="E2954" s="1">
        <v>-52.133000000000003</v>
      </c>
      <c r="F2954" s="1">
        <v>4.9641000000000002</v>
      </c>
      <c r="G2954" s="1">
        <v>0.1115</v>
      </c>
      <c r="J2954" s="1">
        <v>23</v>
      </c>
      <c r="K2954" s="1">
        <v>4.9641000000000002</v>
      </c>
      <c r="M2954" s="1">
        <v>23</v>
      </c>
      <c r="N2954" s="1">
        <v>0.1115</v>
      </c>
    </row>
    <row r="2955" spans="4:14">
      <c r="D2955" s="1">
        <v>17</v>
      </c>
      <c r="E2955" s="1">
        <v>-50.256999999999998</v>
      </c>
      <c r="F2955" s="1">
        <v>6.1596000000000002</v>
      </c>
      <c r="G2955" s="1">
        <v>0.10226</v>
      </c>
      <c r="J2955" s="1">
        <v>17</v>
      </c>
      <c r="K2955" s="1">
        <v>6.1596000000000002</v>
      </c>
      <c r="M2955" s="1">
        <v>17</v>
      </c>
      <c r="N2955" s="1">
        <v>0.10226</v>
      </c>
    </row>
    <row r="2956" spans="4:14">
      <c r="D2956" s="1">
        <v>4</v>
      </c>
      <c r="E2956" s="1">
        <v>-47.637999999999998</v>
      </c>
      <c r="F2956" s="1">
        <v>5.2122000000000002</v>
      </c>
      <c r="G2956" s="1">
        <v>2.036E-2</v>
      </c>
      <c r="J2956" s="1">
        <v>4</v>
      </c>
      <c r="K2956" s="1">
        <v>5.2122000000000002</v>
      </c>
      <c r="M2956" s="1">
        <v>4</v>
      </c>
      <c r="N2956" s="1">
        <v>2.036E-2</v>
      </c>
    </row>
    <row r="2957" spans="4:14">
      <c r="D2957" s="1">
        <v>4</v>
      </c>
      <c r="E2957" s="1">
        <v>-47.55</v>
      </c>
      <c r="F2957" s="1">
        <v>4.3011999999999997</v>
      </c>
      <c r="G2957" s="1">
        <v>1.6801E-2</v>
      </c>
      <c r="J2957" s="1">
        <v>4</v>
      </c>
      <c r="K2957" s="1">
        <v>4.3011999999999997</v>
      </c>
      <c r="M2957" s="1">
        <v>4</v>
      </c>
      <c r="N2957" s="1">
        <v>1.6801E-2</v>
      </c>
    </row>
    <row r="2958" spans="4:14">
      <c r="D2958" s="1">
        <v>14</v>
      </c>
      <c r="E2958" s="1">
        <v>-52.247</v>
      </c>
      <c r="F2958" s="1">
        <v>7.2256</v>
      </c>
      <c r="G2958" s="1">
        <v>9.8787E-2</v>
      </c>
      <c r="J2958" s="1">
        <v>14</v>
      </c>
      <c r="K2958" s="1">
        <v>7.2256</v>
      </c>
      <c r="M2958" s="1">
        <v>14</v>
      </c>
      <c r="N2958" s="1">
        <v>9.8787E-2</v>
      </c>
    </row>
    <row r="2959" spans="4:14">
      <c r="D2959" s="1">
        <v>14</v>
      </c>
      <c r="E2959" s="1">
        <v>-52.356000000000002</v>
      </c>
      <c r="F2959" s="1">
        <v>8.3934999999999995</v>
      </c>
      <c r="G2959" s="1">
        <v>0.11475</v>
      </c>
      <c r="J2959" s="1">
        <v>14</v>
      </c>
      <c r="K2959" s="1">
        <v>8.3934999999999995</v>
      </c>
      <c r="M2959" s="1">
        <v>14</v>
      </c>
      <c r="N2959" s="1">
        <v>0.11475</v>
      </c>
    </row>
    <row r="2960" spans="4:14">
      <c r="D2960" s="1">
        <v>8</v>
      </c>
      <c r="E2960" s="1">
        <v>-52.563000000000002</v>
      </c>
      <c r="F2960" s="1">
        <v>9.9427000000000003</v>
      </c>
      <c r="G2960" s="1">
        <v>7.7676999999999996E-2</v>
      </c>
      <c r="J2960" s="1">
        <v>8</v>
      </c>
      <c r="K2960" s="1">
        <v>9.9427000000000003</v>
      </c>
      <c r="M2960" s="1">
        <v>8</v>
      </c>
      <c r="N2960" s="1">
        <v>7.7676999999999996E-2</v>
      </c>
    </row>
    <row r="2961" spans="4:14">
      <c r="D2961" s="1">
        <v>13</v>
      </c>
      <c r="E2961" s="1">
        <v>-54.386000000000003</v>
      </c>
      <c r="F2961" s="1">
        <v>7.7607999999999997</v>
      </c>
      <c r="G2961" s="1">
        <v>9.8526000000000002E-2</v>
      </c>
      <c r="J2961" s="1">
        <v>13</v>
      </c>
      <c r="K2961" s="1">
        <v>7.7607999999999997</v>
      </c>
      <c r="M2961" s="1">
        <v>13</v>
      </c>
      <c r="N2961" s="1">
        <v>9.8526000000000002E-2</v>
      </c>
    </row>
    <row r="2962" spans="4:14">
      <c r="D2962" s="1">
        <v>8</v>
      </c>
      <c r="E2962" s="1">
        <v>-52.283999999999999</v>
      </c>
      <c r="F2962" s="1">
        <v>9.9552999999999994</v>
      </c>
      <c r="G2962" s="1">
        <v>7.7774999999999997E-2</v>
      </c>
      <c r="J2962" s="1">
        <v>8</v>
      </c>
      <c r="K2962" s="1">
        <v>9.9552999999999994</v>
      </c>
      <c r="M2962" s="1">
        <v>8</v>
      </c>
      <c r="N2962" s="1">
        <v>7.7774999999999997E-2</v>
      </c>
    </row>
    <row r="2963" spans="4:14">
      <c r="D2963" s="1">
        <v>14</v>
      </c>
      <c r="E2963" s="1">
        <v>-53.762999999999998</v>
      </c>
      <c r="F2963" s="1">
        <v>9.5214999999999996</v>
      </c>
      <c r="G2963" s="1">
        <v>0.13017999999999999</v>
      </c>
      <c r="J2963" s="1">
        <v>14</v>
      </c>
      <c r="K2963" s="1">
        <v>9.5214999999999996</v>
      </c>
      <c r="M2963" s="1">
        <v>14</v>
      </c>
      <c r="N2963" s="1">
        <v>0.13017999999999999</v>
      </c>
    </row>
    <row r="2964" spans="4:14">
      <c r="D2964" s="1">
        <v>11</v>
      </c>
      <c r="E2964" s="1">
        <v>-57.814</v>
      </c>
      <c r="F2964" s="1">
        <v>8.4364000000000008</v>
      </c>
      <c r="G2964" s="1">
        <v>9.0624999999999997E-2</v>
      </c>
      <c r="J2964" s="1">
        <v>11</v>
      </c>
      <c r="K2964" s="1">
        <v>8.4364000000000008</v>
      </c>
      <c r="M2964" s="1">
        <v>11</v>
      </c>
      <c r="N2964" s="1">
        <v>9.0624999999999997E-2</v>
      </c>
    </row>
    <row r="2965" spans="4:14">
      <c r="D2965" s="1">
        <v>20</v>
      </c>
      <c r="E2965" s="1">
        <v>-55.085999999999999</v>
      </c>
      <c r="F2965" s="1">
        <v>4.5860000000000003</v>
      </c>
      <c r="G2965" s="1">
        <v>8.9570999999999998E-2</v>
      </c>
      <c r="J2965" s="1">
        <v>20</v>
      </c>
      <c r="K2965" s="1">
        <v>4.5860000000000003</v>
      </c>
      <c r="M2965" s="1">
        <v>20</v>
      </c>
      <c r="N2965" s="1">
        <v>8.9570999999999998E-2</v>
      </c>
    </row>
    <row r="2966" spans="4:14">
      <c r="D2966" s="1">
        <v>20</v>
      </c>
      <c r="E2966" s="1">
        <v>-55.951000000000001</v>
      </c>
      <c r="F2966" s="1">
        <v>5.1478000000000002</v>
      </c>
      <c r="G2966" s="1">
        <v>0.10054</v>
      </c>
      <c r="J2966" s="1">
        <v>20</v>
      </c>
      <c r="K2966" s="1">
        <v>5.1478000000000002</v>
      </c>
      <c r="M2966" s="1">
        <v>20</v>
      </c>
      <c r="N2966" s="1">
        <v>0.10054</v>
      </c>
    </row>
    <row r="2967" spans="4:14">
      <c r="D2967" s="1">
        <v>16</v>
      </c>
      <c r="E2967" s="1">
        <v>-52.052999999999997</v>
      </c>
      <c r="F2967" s="1">
        <v>6.6188000000000002</v>
      </c>
      <c r="G2967" s="1">
        <v>0.10342</v>
      </c>
      <c r="J2967" s="1">
        <v>16</v>
      </c>
      <c r="K2967" s="1">
        <v>6.6188000000000002</v>
      </c>
      <c r="M2967" s="1">
        <v>16</v>
      </c>
      <c r="N2967" s="1">
        <v>0.10342</v>
      </c>
    </row>
    <row r="2968" spans="4:14">
      <c r="D2968" s="1">
        <v>16</v>
      </c>
      <c r="E2968" s="1">
        <v>-48.348999999999997</v>
      </c>
      <c r="F2968" s="1">
        <v>5.0801999999999996</v>
      </c>
      <c r="G2968" s="1">
        <v>7.9378000000000004E-2</v>
      </c>
      <c r="J2968" s="1">
        <v>16</v>
      </c>
      <c r="K2968" s="1">
        <v>5.0801999999999996</v>
      </c>
      <c r="M2968" s="1">
        <v>16</v>
      </c>
      <c r="N2968" s="1">
        <v>7.9378000000000004E-2</v>
      </c>
    </row>
    <row r="2969" spans="4:14">
      <c r="D2969" s="1">
        <v>17</v>
      </c>
      <c r="E2969" s="1">
        <v>-50.185000000000002</v>
      </c>
      <c r="F2969" s="1">
        <v>5.3520000000000003</v>
      </c>
      <c r="G2969" s="1">
        <v>8.8850999999999999E-2</v>
      </c>
      <c r="J2969" s="1">
        <v>17</v>
      </c>
      <c r="K2969" s="1">
        <v>5.3520000000000003</v>
      </c>
      <c r="M2969" s="1">
        <v>17</v>
      </c>
      <c r="N2969" s="1">
        <v>8.8850999999999999E-2</v>
      </c>
    </row>
    <row r="2970" spans="4:14">
      <c r="D2970" s="1">
        <v>18</v>
      </c>
      <c r="E2970" s="1">
        <v>-55.877000000000002</v>
      </c>
      <c r="F2970" s="1">
        <v>4.5946999999999996</v>
      </c>
      <c r="G2970" s="1">
        <v>8.0766000000000004E-2</v>
      </c>
      <c r="J2970" s="1">
        <v>18</v>
      </c>
      <c r="K2970" s="1">
        <v>4.5946999999999996</v>
      </c>
      <c r="M2970" s="1">
        <v>18</v>
      </c>
      <c r="N2970" s="1">
        <v>8.0766000000000004E-2</v>
      </c>
    </row>
    <row r="2971" spans="4:14">
      <c r="D2971" s="1">
        <v>18</v>
      </c>
      <c r="E2971" s="1">
        <v>-55.012</v>
      </c>
      <c r="F2971" s="1">
        <v>5.6169000000000002</v>
      </c>
      <c r="G2971" s="1">
        <v>9.8734000000000002E-2</v>
      </c>
      <c r="J2971" s="1">
        <v>18</v>
      </c>
      <c r="K2971" s="1">
        <v>5.6169000000000002</v>
      </c>
      <c r="M2971" s="1">
        <v>18</v>
      </c>
      <c r="N2971" s="1">
        <v>9.8734000000000002E-2</v>
      </c>
    </row>
    <row r="2972" spans="4:14">
      <c r="D2972" s="1">
        <v>10</v>
      </c>
      <c r="E2972" s="1">
        <v>-52.639000000000003</v>
      </c>
      <c r="F2972" s="1">
        <v>10.669</v>
      </c>
      <c r="G2972" s="1">
        <v>0.10419</v>
      </c>
      <c r="J2972" s="1">
        <v>10</v>
      </c>
      <c r="K2972" s="1">
        <v>10.669</v>
      </c>
      <c r="M2972" s="1">
        <v>10</v>
      </c>
      <c r="N2972" s="1">
        <v>0.10419</v>
      </c>
    </row>
    <row r="2973" spans="4:14">
      <c r="D2973" s="1">
        <v>6</v>
      </c>
      <c r="E2973" s="1">
        <v>-52.034999999999997</v>
      </c>
      <c r="F2973" s="1">
        <v>13.082000000000001</v>
      </c>
      <c r="G2973" s="1">
        <v>7.6650999999999997E-2</v>
      </c>
      <c r="J2973" s="1">
        <v>6</v>
      </c>
      <c r="K2973" s="1">
        <v>13.082000000000001</v>
      </c>
      <c r="M2973" s="1">
        <v>6</v>
      </c>
      <c r="N2973" s="1">
        <v>7.6650999999999997E-2</v>
      </c>
    </row>
    <row r="2974" spans="4:14">
      <c r="D2974" s="1">
        <v>8</v>
      </c>
      <c r="E2974" s="1">
        <v>-53.558999999999997</v>
      </c>
      <c r="F2974" s="1">
        <v>10.717000000000001</v>
      </c>
      <c r="G2974" s="1">
        <v>8.3727999999999997E-2</v>
      </c>
      <c r="J2974" s="1">
        <v>8</v>
      </c>
      <c r="K2974" s="1">
        <v>10.717000000000001</v>
      </c>
      <c r="M2974" s="1">
        <v>8</v>
      </c>
      <c r="N2974" s="1">
        <v>8.3727999999999997E-2</v>
      </c>
    </row>
    <row r="2975" spans="4:14">
      <c r="D2975" s="1">
        <v>8</v>
      </c>
      <c r="E2975" s="1">
        <v>-54.055</v>
      </c>
      <c r="F2975" s="1">
        <v>10.803000000000001</v>
      </c>
      <c r="G2975" s="1">
        <v>8.4402000000000005E-2</v>
      </c>
      <c r="J2975" s="1">
        <v>8</v>
      </c>
      <c r="K2975" s="1">
        <v>10.803000000000001</v>
      </c>
      <c r="M2975" s="1">
        <v>8</v>
      </c>
      <c r="N2975" s="1">
        <v>8.4402000000000005E-2</v>
      </c>
    </row>
    <row r="2976" spans="4:14">
      <c r="D2976" s="1">
        <v>15</v>
      </c>
      <c r="E2976" s="1">
        <v>-57.997999999999998</v>
      </c>
      <c r="F2976" s="1">
        <v>7.8727999999999998</v>
      </c>
      <c r="G2976" s="1">
        <v>0.11532000000000001</v>
      </c>
      <c r="J2976" s="1">
        <v>15</v>
      </c>
      <c r="K2976" s="1">
        <v>7.8727999999999998</v>
      </c>
      <c r="M2976" s="1">
        <v>15</v>
      </c>
      <c r="N2976" s="1">
        <v>0.11532000000000001</v>
      </c>
    </row>
    <row r="2977" spans="4:14">
      <c r="D2977" s="1">
        <v>26</v>
      </c>
      <c r="E2977" s="1">
        <v>-54.377000000000002</v>
      </c>
      <c r="F2977" s="1">
        <v>2.4476</v>
      </c>
      <c r="G2977" s="1">
        <v>6.2146E-2</v>
      </c>
      <c r="J2977" s="1">
        <v>26</v>
      </c>
      <c r="K2977" s="1">
        <v>2.4476</v>
      </c>
      <c r="M2977" s="1">
        <v>26</v>
      </c>
      <c r="N2977" s="1">
        <v>6.2146E-2</v>
      </c>
    </row>
    <row r="2978" spans="4:14">
      <c r="D2978" s="1">
        <v>21</v>
      </c>
      <c r="E2978" s="1">
        <v>-57.350999999999999</v>
      </c>
      <c r="F2978" s="1">
        <v>4.3695000000000004</v>
      </c>
      <c r="G2978" s="1">
        <v>8.9609999999999995E-2</v>
      </c>
      <c r="J2978" s="1">
        <v>21</v>
      </c>
      <c r="K2978" s="1">
        <v>4.3695000000000004</v>
      </c>
      <c r="M2978" s="1">
        <v>21</v>
      </c>
      <c r="N2978" s="1">
        <v>8.9609999999999995E-2</v>
      </c>
    </row>
    <row r="2979" spans="4:14">
      <c r="D2979" s="1">
        <v>21</v>
      </c>
      <c r="E2979" s="1">
        <v>-57.805999999999997</v>
      </c>
      <c r="F2979" s="1">
        <v>4.8646000000000003</v>
      </c>
      <c r="G2979" s="1">
        <v>9.9762000000000003E-2</v>
      </c>
      <c r="J2979" s="1">
        <v>21</v>
      </c>
      <c r="K2979" s="1">
        <v>4.8646000000000003</v>
      </c>
      <c r="M2979" s="1">
        <v>21</v>
      </c>
      <c r="N2979" s="1">
        <v>9.9762000000000003E-2</v>
      </c>
    </row>
    <row r="2980" spans="4:14">
      <c r="D2980" s="1">
        <v>21</v>
      </c>
      <c r="E2980" s="1">
        <v>-53.072000000000003</v>
      </c>
      <c r="F2980" s="1">
        <v>4.4283000000000001</v>
      </c>
      <c r="G2980" s="1">
        <v>9.0814000000000006E-2</v>
      </c>
      <c r="J2980" s="1">
        <v>21</v>
      </c>
      <c r="K2980" s="1">
        <v>4.4283000000000001</v>
      </c>
      <c r="M2980" s="1">
        <v>21</v>
      </c>
      <c r="N2980" s="1">
        <v>9.0814000000000006E-2</v>
      </c>
    </row>
    <row r="2981" spans="4:14">
      <c r="D2981" s="1">
        <v>26</v>
      </c>
      <c r="E2981" s="1">
        <v>-55.183999999999997</v>
      </c>
      <c r="F2981" s="1">
        <v>2.4018999999999999</v>
      </c>
      <c r="G2981" s="1">
        <v>6.0985999999999999E-2</v>
      </c>
      <c r="J2981" s="1">
        <v>26</v>
      </c>
      <c r="K2981" s="1">
        <v>2.4018999999999999</v>
      </c>
      <c r="M2981" s="1">
        <v>26</v>
      </c>
      <c r="N2981" s="1">
        <v>6.0985999999999999E-2</v>
      </c>
    </row>
    <row r="2982" spans="4:14">
      <c r="D2982" s="1">
        <v>23</v>
      </c>
      <c r="E2982" s="1">
        <v>-56.572000000000003</v>
      </c>
      <c r="F2982" s="1">
        <v>3.4481000000000002</v>
      </c>
      <c r="G2982" s="1">
        <v>7.7447000000000002E-2</v>
      </c>
      <c r="J2982" s="1">
        <v>23</v>
      </c>
      <c r="K2982" s="1">
        <v>3.4481000000000002</v>
      </c>
      <c r="M2982" s="1">
        <v>23</v>
      </c>
      <c r="N2982" s="1">
        <v>7.7447000000000002E-2</v>
      </c>
    </row>
    <row r="2983" spans="4:14">
      <c r="D2983" s="1">
        <v>16</v>
      </c>
      <c r="E2983" s="1">
        <v>-54.412999999999997</v>
      </c>
      <c r="F2983" s="1">
        <v>4.4044999999999996</v>
      </c>
      <c r="G2983" s="1">
        <v>6.8820999999999993E-2</v>
      </c>
      <c r="J2983" s="1">
        <v>16</v>
      </c>
      <c r="K2983" s="1">
        <v>4.4044999999999996</v>
      </c>
      <c r="M2983" s="1">
        <v>16</v>
      </c>
      <c r="N2983" s="1">
        <v>6.8820999999999993E-2</v>
      </c>
    </row>
    <row r="2984" spans="4:14">
      <c r="D2984" s="1">
        <v>19</v>
      </c>
      <c r="E2984" s="1">
        <v>-56.777000000000001</v>
      </c>
      <c r="F2984" s="1">
        <v>3.4357000000000002</v>
      </c>
      <c r="G2984" s="1">
        <v>6.3747999999999999E-2</v>
      </c>
      <c r="J2984" s="1">
        <v>19</v>
      </c>
      <c r="K2984" s="1">
        <v>3.4357000000000002</v>
      </c>
      <c r="M2984" s="1">
        <v>19</v>
      </c>
      <c r="N2984" s="1">
        <v>6.3747999999999999E-2</v>
      </c>
    </row>
    <row r="2985" spans="4:14">
      <c r="D2985" s="1">
        <v>15</v>
      </c>
      <c r="E2985" s="1">
        <v>-54.868000000000002</v>
      </c>
      <c r="F2985" s="1">
        <v>5.6773999999999996</v>
      </c>
      <c r="G2985" s="1">
        <v>8.3166000000000004E-2</v>
      </c>
      <c r="J2985" s="1">
        <v>15</v>
      </c>
      <c r="K2985" s="1">
        <v>5.6773999999999996</v>
      </c>
      <c r="M2985" s="1">
        <v>15</v>
      </c>
      <c r="N2985" s="1">
        <v>8.3166000000000004E-2</v>
      </c>
    </row>
    <row r="2986" spans="4:14">
      <c r="D2986" s="1">
        <v>23</v>
      </c>
      <c r="E2986" s="1">
        <v>-59.073999999999998</v>
      </c>
      <c r="F2986" s="1">
        <v>3.9842</v>
      </c>
      <c r="G2986" s="1">
        <v>8.9487999999999998E-2</v>
      </c>
      <c r="J2986" s="1">
        <v>23</v>
      </c>
      <c r="K2986" s="1">
        <v>3.9842</v>
      </c>
      <c r="M2986" s="1">
        <v>23</v>
      </c>
      <c r="N2986" s="1">
        <v>8.9487999999999998E-2</v>
      </c>
    </row>
    <row r="2987" spans="4:14">
      <c r="D2987" s="1">
        <v>16</v>
      </c>
      <c r="E2987" s="1">
        <v>-57.106999999999999</v>
      </c>
      <c r="F2987" s="1">
        <v>5.4527999999999999</v>
      </c>
      <c r="G2987" s="1">
        <v>8.5199999999999998E-2</v>
      </c>
      <c r="J2987" s="1">
        <v>16</v>
      </c>
      <c r="K2987" s="1">
        <v>5.4527999999999999</v>
      </c>
      <c r="M2987" s="1">
        <v>16</v>
      </c>
      <c r="N2987" s="1">
        <v>8.5199999999999998E-2</v>
      </c>
    </row>
    <row r="2988" spans="4:14">
      <c r="D2988" s="1">
        <v>15</v>
      </c>
      <c r="E2988" s="1">
        <v>-54.985999999999997</v>
      </c>
      <c r="F2988" s="1">
        <v>6.7964000000000002</v>
      </c>
      <c r="G2988" s="1">
        <v>9.9556000000000006E-2</v>
      </c>
      <c r="J2988" s="1">
        <v>15</v>
      </c>
      <c r="K2988" s="1">
        <v>6.7964000000000002</v>
      </c>
      <c r="M2988" s="1">
        <v>15</v>
      </c>
      <c r="N2988" s="1">
        <v>9.9556000000000006E-2</v>
      </c>
    </row>
    <row r="2989" spans="4:14">
      <c r="D2989" s="1">
        <v>9</v>
      </c>
      <c r="E2989" s="1">
        <v>-52.466999999999999</v>
      </c>
      <c r="F2989" s="1">
        <v>12.305999999999999</v>
      </c>
      <c r="G2989" s="1">
        <v>0.10816000000000001</v>
      </c>
      <c r="J2989" s="1">
        <v>9</v>
      </c>
      <c r="K2989" s="1">
        <v>12.305999999999999</v>
      </c>
      <c r="M2989" s="1">
        <v>9</v>
      </c>
      <c r="N2989" s="1">
        <v>0.10816000000000001</v>
      </c>
    </row>
    <row r="2990" spans="4:14">
      <c r="D2990" s="1">
        <v>15</v>
      </c>
      <c r="E2990" s="1">
        <v>-56.985999999999997</v>
      </c>
      <c r="F2990" s="1">
        <v>5.8619000000000003</v>
      </c>
      <c r="G2990" s="1">
        <v>8.5868E-2</v>
      </c>
      <c r="J2990" s="1">
        <v>15</v>
      </c>
      <c r="K2990" s="1">
        <v>5.8619000000000003</v>
      </c>
      <c r="M2990" s="1">
        <v>15</v>
      </c>
      <c r="N2990" s="1">
        <v>8.5868E-2</v>
      </c>
    </row>
    <row r="2991" spans="4:14">
      <c r="D2991" s="1">
        <v>24</v>
      </c>
      <c r="E2991" s="1">
        <v>-51.323999999999998</v>
      </c>
      <c r="F2991" s="1">
        <v>2.2124000000000001</v>
      </c>
      <c r="G2991" s="1">
        <v>5.1853999999999997E-2</v>
      </c>
      <c r="J2991" s="1">
        <v>24</v>
      </c>
      <c r="K2991" s="1">
        <v>2.2124000000000001</v>
      </c>
      <c r="M2991" s="1">
        <v>24</v>
      </c>
      <c r="N2991" s="1">
        <v>5.1853999999999997E-2</v>
      </c>
    </row>
    <row r="2992" spans="4:14">
      <c r="D2992" s="1">
        <v>15</v>
      </c>
      <c r="E2992" s="1">
        <v>-53.262</v>
      </c>
      <c r="F2992" s="1">
        <v>8.0299999999999994</v>
      </c>
      <c r="G2992" s="1">
        <v>0.11763</v>
      </c>
      <c r="J2992" s="1">
        <v>15</v>
      </c>
      <c r="K2992" s="1">
        <v>8.0299999999999994</v>
      </c>
      <c r="M2992" s="1">
        <v>15</v>
      </c>
      <c r="N2992" s="1">
        <v>0.11763</v>
      </c>
    </row>
    <row r="2993" spans="4:14">
      <c r="D2993" s="1">
        <v>23</v>
      </c>
      <c r="E2993" s="1">
        <v>-52.384</v>
      </c>
      <c r="F2993" s="1">
        <v>3.2376</v>
      </c>
      <c r="G2993" s="1">
        <v>7.2720000000000007E-2</v>
      </c>
      <c r="J2993" s="1">
        <v>23</v>
      </c>
      <c r="K2993" s="1">
        <v>3.2376</v>
      </c>
      <c r="M2993" s="1">
        <v>23</v>
      </c>
      <c r="N2993" s="1">
        <v>7.2720000000000007E-2</v>
      </c>
    </row>
    <row r="2994" spans="4:14">
      <c r="D2994" s="1">
        <v>22</v>
      </c>
      <c r="E2994" s="1">
        <v>-53.959000000000003</v>
      </c>
      <c r="F2994" s="1">
        <v>5.9055</v>
      </c>
      <c r="G2994" s="1">
        <v>0.12687999999999999</v>
      </c>
      <c r="J2994" s="1">
        <v>22</v>
      </c>
      <c r="K2994" s="1">
        <v>5.9055</v>
      </c>
      <c r="M2994" s="1">
        <v>22</v>
      </c>
      <c r="N2994" s="1">
        <v>0.12687999999999999</v>
      </c>
    </row>
    <row r="2995" spans="4:14">
      <c r="D2995" s="1">
        <v>17</v>
      </c>
      <c r="E2995" s="1">
        <v>-53.404000000000003</v>
      </c>
      <c r="F2995" s="1">
        <v>6.0633999999999997</v>
      </c>
      <c r="G2995" s="1">
        <v>0.10066</v>
      </c>
      <c r="J2995" s="1">
        <v>17</v>
      </c>
      <c r="K2995" s="1">
        <v>6.0633999999999997</v>
      </c>
      <c r="M2995" s="1">
        <v>17</v>
      </c>
      <c r="N2995" s="1">
        <v>0.10066</v>
      </c>
    </row>
    <row r="2996" spans="4:14">
      <c r="D2996" s="1">
        <v>14</v>
      </c>
      <c r="E2996" s="1">
        <v>-54.996000000000002</v>
      </c>
      <c r="F2996" s="1">
        <v>6.7702</v>
      </c>
      <c r="G2996" s="1">
        <v>9.2561000000000004E-2</v>
      </c>
      <c r="J2996" s="1">
        <v>14</v>
      </c>
      <c r="K2996" s="1">
        <v>6.7702</v>
      </c>
      <c r="M2996" s="1">
        <v>14</v>
      </c>
      <c r="N2996" s="1">
        <v>9.2561000000000004E-2</v>
      </c>
    </row>
    <row r="2997" spans="4:14">
      <c r="D2997" s="1">
        <v>11</v>
      </c>
      <c r="E2997" s="1">
        <v>-52.65</v>
      </c>
      <c r="F2997" s="1">
        <v>9.1795000000000009</v>
      </c>
      <c r="G2997" s="1">
        <v>9.8608000000000001E-2</v>
      </c>
      <c r="J2997" s="1">
        <v>11</v>
      </c>
      <c r="K2997" s="1">
        <v>9.1795000000000009</v>
      </c>
      <c r="M2997" s="1">
        <v>11</v>
      </c>
      <c r="N2997" s="1">
        <v>9.8608000000000001E-2</v>
      </c>
    </row>
    <row r="2998" spans="4:14">
      <c r="D2998" s="1">
        <v>14</v>
      </c>
      <c r="E2998" s="1">
        <v>-54.792000000000002</v>
      </c>
      <c r="F2998" s="1">
        <v>6.9028</v>
      </c>
      <c r="G2998" s="1">
        <v>9.4374E-2</v>
      </c>
      <c r="J2998" s="1">
        <v>14</v>
      </c>
      <c r="K2998" s="1">
        <v>6.9028</v>
      </c>
      <c r="M2998" s="1">
        <v>14</v>
      </c>
      <c r="N2998" s="1">
        <v>9.4374E-2</v>
      </c>
    </row>
    <row r="2999" spans="4:14">
      <c r="D2999" s="1">
        <v>15</v>
      </c>
      <c r="E2999" s="1">
        <v>-55.707000000000001</v>
      </c>
      <c r="F2999" s="1">
        <v>8.0474999999999994</v>
      </c>
      <c r="G2999" s="1">
        <v>0.11788</v>
      </c>
      <c r="J2999" s="1">
        <v>15</v>
      </c>
      <c r="K2999" s="1">
        <v>8.0474999999999994</v>
      </c>
      <c r="M2999" s="1">
        <v>15</v>
      </c>
      <c r="N2999" s="1">
        <v>0.11788</v>
      </c>
    </row>
    <row r="3000" spans="4:14">
      <c r="D3000" s="1">
        <v>13</v>
      </c>
      <c r="E3000" s="1">
        <v>-54.854999999999997</v>
      </c>
      <c r="F3000" s="1">
        <v>9.1258999999999997</v>
      </c>
      <c r="G3000" s="1">
        <v>0.11586</v>
      </c>
      <c r="J3000" s="1">
        <v>13</v>
      </c>
      <c r="K3000" s="1">
        <v>9.1258999999999997</v>
      </c>
      <c r="M3000" s="1">
        <v>13</v>
      </c>
      <c r="N3000" s="1">
        <v>0.11586</v>
      </c>
    </row>
    <row r="3001" spans="4:14">
      <c r="D3001" s="1">
        <v>13</v>
      </c>
      <c r="E3001" s="1">
        <v>-54.749000000000002</v>
      </c>
      <c r="F3001" s="1">
        <v>6.0510999999999999</v>
      </c>
      <c r="G3001" s="1">
        <v>7.6819999999999999E-2</v>
      </c>
      <c r="J3001" s="1">
        <v>13</v>
      </c>
      <c r="K3001" s="1">
        <v>6.0510999999999999</v>
      </c>
      <c r="M3001" s="1">
        <v>13</v>
      </c>
      <c r="N3001" s="1">
        <v>7.6819999999999999E-2</v>
      </c>
    </row>
    <row r="3002" spans="4:14">
      <c r="D3002" s="1">
        <v>21</v>
      </c>
      <c r="E3002" s="1">
        <v>-57.655000000000001</v>
      </c>
      <c r="F3002" s="1">
        <v>3.7604000000000002</v>
      </c>
      <c r="G3002" s="1">
        <v>7.7117000000000005E-2</v>
      </c>
      <c r="J3002" s="1">
        <v>21</v>
      </c>
      <c r="K3002" s="1">
        <v>3.7604000000000002</v>
      </c>
      <c r="M3002" s="1">
        <v>21</v>
      </c>
      <c r="N3002" s="1">
        <v>7.7117000000000005E-2</v>
      </c>
    </row>
    <row r="3003" spans="4:14">
      <c r="D3003" s="1">
        <v>16</v>
      </c>
      <c r="E3003" s="1">
        <v>-58.502000000000002</v>
      </c>
      <c r="F3003" s="1">
        <v>4.1662999999999997</v>
      </c>
      <c r="G3003" s="1">
        <v>6.5099000000000004E-2</v>
      </c>
      <c r="J3003" s="1">
        <v>16</v>
      </c>
      <c r="K3003" s="1">
        <v>4.1662999999999997</v>
      </c>
      <c r="M3003" s="1">
        <v>16</v>
      </c>
      <c r="N3003" s="1">
        <v>6.5099000000000004E-2</v>
      </c>
    </row>
    <row r="3004" spans="4:14">
      <c r="D3004" s="1">
        <v>20</v>
      </c>
      <c r="E3004" s="1">
        <v>-56.183</v>
      </c>
      <c r="F3004" s="1">
        <v>4.5218999999999996</v>
      </c>
      <c r="G3004" s="1">
        <v>8.8317999999999994E-2</v>
      </c>
      <c r="J3004" s="1">
        <v>20</v>
      </c>
      <c r="K3004" s="1">
        <v>4.5218999999999996</v>
      </c>
      <c r="M3004" s="1">
        <v>20</v>
      </c>
      <c r="N3004" s="1">
        <v>8.8317999999999994E-2</v>
      </c>
    </row>
    <row r="3005" spans="4:14">
      <c r="D3005" s="1">
        <v>12</v>
      </c>
      <c r="E3005" s="1">
        <v>-52.061999999999998</v>
      </c>
      <c r="F3005" s="1">
        <v>7.5397999999999996</v>
      </c>
      <c r="G3005" s="1">
        <v>8.8357000000000005E-2</v>
      </c>
      <c r="J3005" s="1">
        <v>12</v>
      </c>
      <c r="K3005" s="1">
        <v>7.5397999999999996</v>
      </c>
      <c r="M3005" s="1">
        <v>12</v>
      </c>
      <c r="N3005" s="1">
        <v>8.8357000000000005E-2</v>
      </c>
    </row>
    <row r="3006" spans="4:14">
      <c r="D3006" s="1">
        <v>17</v>
      </c>
      <c r="E3006" s="1">
        <v>-54.905000000000001</v>
      </c>
      <c r="F3006" s="1">
        <v>6.5907</v>
      </c>
      <c r="G3006" s="1">
        <v>0.10942</v>
      </c>
      <c r="J3006" s="1">
        <v>17</v>
      </c>
      <c r="K3006" s="1">
        <v>6.5907</v>
      </c>
      <c r="M3006" s="1">
        <v>17</v>
      </c>
      <c r="N3006" s="1">
        <v>0.10942</v>
      </c>
    </row>
    <row r="3007" spans="4:14">
      <c r="D3007" s="1">
        <v>17</v>
      </c>
      <c r="E3007" s="1">
        <v>-56.075000000000003</v>
      </c>
      <c r="F3007" s="1">
        <v>4.6383999999999999</v>
      </c>
      <c r="G3007" s="1">
        <v>7.7005000000000004E-2</v>
      </c>
      <c r="J3007" s="1">
        <v>17</v>
      </c>
      <c r="K3007" s="1">
        <v>4.6383999999999999</v>
      </c>
      <c r="M3007" s="1">
        <v>17</v>
      </c>
      <c r="N3007" s="1">
        <v>7.7005000000000004E-2</v>
      </c>
    </row>
    <row r="3008" spans="4:14">
      <c r="D3008" s="1">
        <v>16</v>
      </c>
      <c r="E3008" s="1">
        <v>-57.92</v>
      </c>
      <c r="F3008" s="1">
        <v>5.984</v>
      </c>
      <c r="G3008" s="1">
        <v>9.35E-2</v>
      </c>
      <c r="J3008" s="1">
        <v>16</v>
      </c>
      <c r="K3008" s="1">
        <v>5.984</v>
      </c>
      <c r="M3008" s="1">
        <v>16</v>
      </c>
      <c r="N3008" s="1">
        <v>9.35E-2</v>
      </c>
    </row>
    <row r="3009" spans="4:14">
      <c r="D3009" s="1">
        <v>16</v>
      </c>
      <c r="E3009" s="1">
        <v>-55.268999999999998</v>
      </c>
      <c r="F3009" s="1">
        <v>4.9706999999999999</v>
      </c>
      <c r="G3009" s="1">
        <v>7.7668000000000001E-2</v>
      </c>
      <c r="J3009" s="1">
        <v>16</v>
      </c>
      <c r="K3009" s="1">
        <v>4.9706999999999999</v>
      </c>
      <c r="M3009" s="1">
        <v>16</v>
      </c>
      <c r="N3009" s="1">
        <v>7.7668000000000001E-2</v>
      </c>
    </row>
    <row r="3010" spans="4:14">
      <c r="D3010" s="1">
        <v>16</v>
      </c>
      <c r="E3010" s="1">
        <v>-56.344000000000001</v>
      </c>
      <c r="F3010" s="1">
        <v>9.0820000000000007</v>
      </c>
      <c r="G3010" s="1">
        <v>0.14191000000000001</v>
      </c>
      <c r="J3010" s="1">
        <v>16</v>
      </c>
      <c r="K3010" s="1">
        <v>9.0820000000000007</v>
      </c>
      <c r="M3010" s="1">
        <v>16</v>
      </c>
      <c r="N3010" s="1">
        <v>0.14191000000000001</v>
      </c>
    </row>
    <row r="3011" spans="4:14">
      <c r="D3011" s="1">
        <v>5</v>
      </c>
      <c r="E3011" s="1">
        <v>-52.415999999999997</v>
      </c>
      <c r="F3011" s="1">
        <v>4.6904000000000003</v>
      </c>
      <c r="G3011" s="1">
        <v>2.2901999999999999E-2</v>
      </c>
      <c r="J3011" s="1">
        <v>5</v>
      </c>
      <c r="K3011" s="1">
        <v>4.6904000000000003</v>
      </c>
      <c r="M3011" s="1">
        <v>5</v>
      </c>
      <c r="N3011" s="1">
        <v>2.2901999999999999E-2</v>
      </c>
    </row>
    <row r="3012" spans="4:14">
      <c r="D3012" s="1">
        <v>20</v>
      </c>
      <c r="E3012" s="1">
        <v>-57.232999999999997</v>
      </c>
      <c r="F3012" s="1">
        <v>4.9379999999999997</v>
      </c>
      <c r="G3012" s="1">
        <v>9.6446000000000004E-2</v>
      </c>
      <c r="J3012" s="1">
        <v>20</v>
      </c>
      <c r="K3012" s="1">
        <v>4.9379999999999997</v>
      </c>
      <c r="M3012" s="1">
        <v>20</v>
      </c>
      <c r="N3012" s="1">
        <v>9.6446000000000004E-2</v>
      </c>
    </row>
    <row r="3013" spans="4:14">
      <c r="D3013" s="1">
        <v>15</v>
      </c>
      <c r="E3013" s="1">
        <v>-56.651000000000003</v>
      </c>
      <c r="F3013" s="1">
        <v>6.9924999999999997</v>
      </c>
      <c r="G3013" s="1">
        <v>0.10242999999999999</v>
      </c>
      <c r="J3013" s="1">
        <v>15</v>
      </c>
      <c r="K3013" s="1">
        <v>6.9924999999999997</v>
      </c>
      <c r="M3013" s="1">
        <v>15</v>
      </c>
      <c r="N3013" s="1">
        <v>0.10242999999999999</v>
      </c>
    </row>
    <row r="3014" spans="4:14">
      <c r="D3014" s="1">
        <v>14</v>
      </c>
      <c r="E3014" s="1">
        <v>-54.058</v>
      </c>
      <c r="F3014" s="1">
        <v>10.423</v>
      </c>
      <c r="G3014" s="1">
        <v>0.14249999999999999</v>
      </c>
      <c r="J3014" s="1">
        <v>14</v>
      </c>
      <c r="K3014" s="1">
        <v>10.423</v>
      </c>
      <c r="M3014" s="1">
        <v>14</v>
      </c>
      <c r="N3014" s="1">
        <v>0.14249999999999999</v>
      </c>
    </row>
    <row r="3015" spans="4:14">
      <c r="D3015" s="1">
        <v>16</v>
      </c>
      <c r="E3015" s="1">
        <v>-55.298000000000002</v>
      </c>
      <c r="F3015" s="1">
        <v>5.3602999999999996</v>
      </c>
      <c r="G3015" s="1">
        <v>8.3754999999999996E-2</v>
      </c>
      <c r="J3015" s="1">
        <v>16</v>
      </c>
      <c r="K3015" s="1">
        <v>5.3602999999999996</v>
      </c>
      <c r="M3015" s="1">
        <v>16</v>
      </c>
      <c r="N3015" s="1">
        <v>8.3754999999999996E-2</v>
      </c>
    </row>
    <row r="3016" spans="4:14">
      <c r="D3016" s="1">
        <v>10</v>
      </c>
      <c r="E3016" s="1">
        <v>-51.308999999999997</v>
      </c>
      <c r="F3016" s="1">
        <v>9.6448</v>
      </c>
      <c r="G3016" s="1">
        <v>9.4187999999999994E-2</v>
      </c>
      <c r="J3016" s="1">
        <v>10</v>
      </c>
      <c r="K3016" s="1">
        <v>9.6448</v>
      </c>
      <c r="M3016" s="1">
        <v>10</v>
      </c>
      <c r="N3016" s="1">
        <v>9.4187999999999994E-2</v>
      </c>
    </row>
    <row r="3017" spans="4:14">
      <c r="D3017" s="1">
        <v>21</v>
      </c>
      <c r="E3017" s="1">
        <v>-59.719000000000001</v>
      </c>
      <c r="F3017" s="1">
        <v>3.7808999999999999</v>
      </c>
      <c r="G3017" s="1">
        <v>7.7537999999999996E-2</v>
      </c>
      <c r="J3017" s="1">
        <v>21</v>
      </c>
      <c r="K3017" s="1">
        <v>3.7808999999999999</v>
      </c>
      <c r="M3017" s="1">
        <v>21</v>
      </c>
      <c r="N3017" s="1">
        <v>7.7537999999999996E-2</v>
      </c>
    </row>
    <row r="3018" spans="4:14">
      <c r="D3018" s="1">
        <v>19</v>
      </c>
      <c r="E3018" s="1">
        <v>-57.750999999999998</v>
      </c>
      <c r="F3018" s="1">
        <v>4.1493000000000002</v>
      </c>
      <c r="G3018" s="1">
        <v>7.6988000000000001E-2</v>
      </c>
      <c r="J3018" s="1">
        <v>19</v>
      </c>
      <c r="K3018" s="1">
        <v>4.1493000000000002</v>
      </c>
      <c r="M3018" s="1">
        <v>19</v>
      </c>
      <c r="N3018" s="1">
        <v>7.6988000000000001E-2</v>
      </c>
    </row>
    <row r="3019" spans="4:14">
      <c r="D3019" s="1">
        <v>18</v>
      </c>
      <c r="E3019" s="1">
        <v>-56.698999999999998</v>
      </c>
      <c r="F3019" s="1">
        <v>5.8404999999999996</v>
      </c>
      <c r="G3019" s="1">
        <v>0.10266</v>
      </c>
      <c r="J3019" s="1">
        <v>18</v>
      </c>
      <c r="K3019" s="1">
        <v>5.8404999999999996</v>
      </c>
      <c r="M3019" s="1">
        <v>18</v>
      </c>
      <c r="N3019" s="1">
        <v>0.10266</v>
      </c>
    </row>
    <row r="3020" spans="4:14">
      <c r="D3020" s="1">
        <v>16</v>
      </c>
      <c r="E3020" s="1">
        <v>-54.158999999999999</v>
      </c>
      <c r="F3020" s="1">
        <v>8.3476999999999997</v>
      </c>
      <c r="G3020" s="1">
        <v>0.13042999999999999</v>
      </c>
      <c r="J3020" s="1">
        <v>16</v>
      </c>
      <c r="K3020" s="1">
        <v>8.3476999999999997</v>
      </c>
      <c r="M3020" s="1">
        <v>16</v>
      </c>
      <c r="N3020" s="1">
        <v>0.13042999999999999</v>
      </c>
    </row>
    <row r="3021" spans="4:14">
      <c r="D3021" s="1">
        <v>20</v>
      </c>
      <c r="E3021" s="1">
        <v>-54.796999999999997</v>
      </c>
      <c r="F3021" s="1">
        <v>5.2476000000000003</v>
      </c>
      <c r="G3021" s="1">
        <v>0.10249</v>
      </c>
      <c r="J3021" s="1">
        <v>20</v>
      </c>
      <c r="K3021" s="1">
        <v>5.2476000000000003</v>
      </c>
      <c r="M3021" s="1">
        <v>20</v>
      </c>
      <c r="N3021" s="1">
        <v>0.10249</v>
      </c>
    </row>
    <row r="3022" spans="4:14">
      <c r="D3022" s="1">
        <v>15</v>
      </c>
      <c r="E3022" s="1">
        <v>-57.286000000000001</v>
      </c>
      <c r="F3022" s="1">
        <v>4.6904000000000003</v>
      </c>
      <c r="G3022" s="1">
        <v>6.8707000000000004E-2</v>
      </c>
      <c r="J3022" s="1">
        <v>15</v>
      </c>
      <c r="K3022" s="1">
        <v>4.6904000000000003</v>
      </c>
      <c r="M3022" s="1">
        <v>15</v>
      </c>
      <c r="N3022" s="1">
        <v>6.8707000000000004E-2</v>
      </c>
    </row>
    <row r="3023" spans="4:14">
      <c r="D3023" s="1">
        <v>12</v>
      </c>
      <c r="E3023" s="1">
        <v>-55.137999999999998</v>
      </c>
      <c r="F3023" s="1">
        <v>8.1789000000000005</v>
      </c>
      <c r="G3023" s="1">
        <v>9.5846000000000001E-2</v>
      </c>
      <c r="J3023" s="1">
        <v>12</v>
      </c>
      <c r="K3023" s="1">
        <v>8.1789000000000005</v>
      </c>
      <c r="M3023" s="1">
        <v>12</v>
      </c>
      <c r="N3023" s="1">
        <v>9.5846000000000001E-2</v>
      </c>
    </row>
    <row r="3024" spans="4:14">
      <c r="D3024" s="1">
        <v>7</v>
      </c>
      <c r="E3024" s="1">
        <v>-53.055</v>
      </c>
      <c r="F3024" s="1">
        <v>9.8910999999999998</v>
      </c>
      <c r="G3024" s="1">
        <v>6.7614999999999995E-2</v>
      </c>
      <c r="J3024" s="1">
        <v>7</v>
      </c>
      <c r="K3024" s="1">
        <v>9.8910999999999998</v>
      </c>
      <c r="M3024" s="1">
        <v>7</v>
      </c>
      <c r="N3024" s="1">
        <v>6.7614999999999995E-2</v>
      </c>
    </row>
    <row r="3025" spans="4:14">
      <c r="D3025" s="1">
        <v>13</v>
      </c>
      <c r="E3025" s="1">
        <v>-55.945</v>
      </c>
      <c r="F3025" s="1">
        <v>6.5217000000000001</v>
      </c>
      <c r="G3025" s="1">
        <v>8.2794999999999994E-2</v>
      </c>
      <c r="J3025" s="1">
        <v>13</v>
      </c>
      <c r="K3025" s="1">
        <v>6.5217000000000001</v>
      </c>
      <c r="M3025" s="1">
        <v>13</v>
      </c>
      <c r="N3025" s="1">
        <v>8.2794999999999994E-2</v>
      </c>
    </row>
    <row r="3026" spans="4:14">
      <c r="D3026" s="1">
        <v>10</v>
      </c>
      <c r="E3026" s="1">
        <v>-52.3</v>
      </c>
      <c r="F3026" s="1">
        <v>10.875999999999999</v>
      </c>
      <c r="G3026" s="1">
        <v>0.10621</v>
      </c>
      <c r="J3026" s="1">
        <v>10</v>
      </c>
      <c r="K3026" s="1">
        <v>10.875999999999999</v>
      </c>
      <c r="M3026" s="1">
        <v>10</v>
      </c>
      <c r="N3026" s="1">
        <v>0.10621</v>
      </c>
    </row>
    <row r="3027" spans="4:14">
      <c r="D3027" s="1">
        <v>11</v>
      </c>
      <c r="E3027" s="1">
        <v>-52.588999999999999</v>
      </c>
      <c r="F3027" s="1">
        <v>12.255000000000001</v>
      </c>
      <c r="G3027" s="1">
        <v>0.13164999999999999</v>
      </c>
      <c r="J3027" s="1">
        <v>11</v>
      </c>
      <c r="K3027" s="1">
        <v>12.255000000000001</v>
      </c>
      <c r="M3027" s="1">
        <v>11</v>
      </c>
      <c r="N3027" s="1">
        <v>0.13164999999999999</v>
      </c>
    </row>
    <row r="3028" spans="4:14">
      <c r="D3028" s="1">
        <v>12</v>
      </c>
      <c r="E3028" s="1">
        <v>-57.155000000000001</v>
      </c>
      <c r="F3028" s="1">
        <v>6.7329999999999997</v>
      </c>
      <c r="G3028" s="1">
        <v>7.8902E-2</v>
      </c>
      <c r="J3028" s="1">
        <v>12</v>
      </c>
      <c r="K3028" s="1">
        <v>6.7329999999999997</v>
      </c>
      <c r="M3028" s="1">
        <v>12</v>
      </c>
      <c r="N3028" s="1">
        <v>7.8902E-2</v>
      </c>
    </row>
    <row r="3029" spans="4:14">
      <c r="D3029" s="1">
        <v>11</v>
      </c>
      <c r="E3029" s="1">
        <v>-53.429000000000002</v>
      </c>
      <c r="F3029" s="1">
        <v>10.255000000000001</v>
      </c>
      <c r="G3029" s="1">
        <v>0.11017</v>
      </c>
      <c r="J3029" s="1">
        <v>11</v>
      </c>
      <c r="K3029" s="1">
        <v>10.255000000000001</v>
      </c>
      <c r="M3029" s="1">
        <v>11</v>
      </c>
      <c r="N3029" s="1">
        <v>0.11017</v>
      </c>
    </row>
    <row r="3030" spans="4:14">
      <c r="D3030" s="1">
        <v>7</v>
      </c>
      <c r="E3030" s="1">
        <v>-53.235999999999997</v>
      </c>
      <c r="F3030" s="1">
        <v>7.7782</v>
      </c>
      <c r="G3030" s="1">
        <v>5.3171000000000003E-2</v>
      </c>
      <c r="J3030" s="1">
        <v>7</v>
      </c>
      <c r="K3030" s="1">
        <v>7.7782</v>
      </c>
      <c r="M3030" s="1">
        <v>7</v>
      </c>
      <c r="N3030" s="1">
        <v>5.3171000000000003E-2</v>
      </c>
    </row>
    <row r="3031" spans="4:14">
      <c r="D3031" s="1">
        <v>13</v>
      </c>
      <c r="E3031" s="1">
        <v>-56.401000000000003</v>
      </c>
      <c r="F3031" s="1">
        <v>6.9059999999999997</v>
      </c>
      <c r="G3031" s="1">
        <v>8.7673000000000001E-2</v>
      </c>
      <c r="J3031" s="1">
        <v>13</v>
      </c>
      <c r="K3031" s="1">
        <v>6.9059999999999997</v>
      </c>
      <c r="M3031" s="1">
        <v>13</v>
      </c>
      <c r="N3031" s="1">
        <v>8.7673000000000001E-2</v>
      </c>
    </row>
    <row r="3032" spans="4:14">
      <c r="D3032" s="1">
        <v>14</v>
      </c>
      <c r="E3032" s="1">
        <v>-58.387</v>
      </c>
      <c r="F3032" s="1">
        <v>6.1626000000000003</v>
      </c>
      <c r="G3032" s="1">
        <v>8.4254999999999997E-2</v>
      </c>
      <c r="J3032" s="1">
        <v>14</v>
      </c>
      <c r="K3032" s="1">
        <v>6.1626000000000003</v>
      </c>
      <c r="M3032" s="1">
        <v>14</v>
      </c>
      <c r="N3032" s="1">
        <v>8.4254999999999997E-2</v>
      </c>
    </row>
    <row r="3033" spans="4:14">
      <c r="D3033" s="1">
        <v>8</v>
      </c>
      <c r="E3033" s="1">
        <v>-55.506</v>
      </c>
      <c r="F3033" s="1">
        <v>7.8558000000000003</v>
      </c>
      <c r="G3033" s="1">
        <v>6.1373999999999998E-2</v>
      </c>
      <c r="J3033" s="1">
        <v>8</v>
      </c>
      <c r="K3033" s="1">
        <v>7.8558000000000003</v>
      </c>
      <c r="M3033" s="1">
        <v>8</v>
      </c>
      <c r="N3033" s="1">
        <v>6.1373999999999998E-2</v>
      </c>
    </row>
    <row r="3034" spans="4:14">
      <c r="D3034" s="1">
        <v>16</v>
      </c>
      <c r="E3034" s="1">
        <v>-59.167000000000002</v>
      </c>
      <c r="F3034" s="1">
        <v>6.9569999999999999</v>
      </c>
      <c r="G3034" s="1">
        <v>0.1087</v>
      </c>
      <c r="J3034" s="1">
        <v>16</v>
      </c>
      <c r="K3034" s="1">
        <v>6.9569999999999999</v>
      </c>
      <c r="M3034" s="1">
        <v>16</v>
      </c>
      <c r="N3034" s="1">
        <v>0.1087</v>
      </c>
    </row>
    <row r="3035" spans="4:14">
      <c r="D3035" s="1">
        <v>17</v>
      </c>
      <c r="E3035" s="1">
        <v>-58.276000000000003</v>
      </c>
      <c r="F3035" s="1">
        <v>5.0975999999999999</v>
      </c>
      <c r="G3035" s="1">
        <v>8.4627999999999995E-2</v>
      </c>
      <c r="J3035" s="1">
        <v>17</v>
      </c>
      <c r="K3035" s="1">
        <v>5.0975999999999999</v>
      </c>
      <c r="M3035" s="1">
        <v>17</v>
      </c>
      <c r="N3035" s="1">
        <v>8.4627999999999995E-2</v>
      </c>
    </row>
    <row r="3036" spans="4:14">
      <c r="D3036" s="1">
        <v>16</v>
      </c>
      <c r="E3036" s="1">
        <v>-56.545999999999999</v>
      </c>
      <c r="F3036" s="1">
        <v>5.8998999999999997</v>
      </c>
      <c r="G3036" s="1">
        <v>9.2185000000000003E-2</v>
      </c>
      <c r="J3036" s="1">
        <v>16</v>
      </c>
      <c r="K3036" s="1">
        <v>5.8998999999999997</v>
      </c>
      <c r="M3036" s="1">
        <v>16</v>
      </c>
      <c r="N3036" s="1">
        <v>9.2185000000000003E-2</v>
      </c>
    </row>
    <row r="3037" spans="4:14">
      <c r="D3037" s="1">
        <v>16</v>
      </c>
      <c r="E3037" s="1">
        <v>-56.755000000000003</v>
      </c>
      <c r="F3037" s="1">
        <v>5.1582999999999997</v>
      </c>
      <c r="G3037" s="1">
        <v>8.0599000000000004E-2</v>
      </c>
      <c r="J3037" s="1">
        <v>16</v>
      </c>
      <c r="K3037" s="1">
        <v>5.1582999999999997</v>
      </c>
      <c r="M3037" s="1">
        <v>16</v>
      </c>
      <c r="N3037" s="1">
        <v>8.0599000000000004E-2</v>
      </c>
    </row>
    <row r="3038" spans="4:14">
      <c r="D3038" s="1">
        <v>11</v>
      </c>
      <c r="E3038" s="1">
        <v>-56.915999999999997</v>
      </c>
      <c r="F3038" s="1">
        <v>9.6242999999999999</v>
      </c>
      <c r="G3038" s="1">
        <v>0.10339</v>
      </c>
      <c r="J3038" s="1">
        <v>11</v>
      </c>
      <c r="K3038" s="1">
        <v>9.6242999999999999</v>
      </c>
      <c r="M3038" s="1">
        <v>11</v>
      </c>
      <c r="N3038" s="1">
        <v>0.10339</v>
      </c>
    </row>
    <row r="3039" spans="4:14">
      <c r="D3039" s="1">
        <v>21</v>
      </c>
      <c r="E3039" s="1">
        <v>-56.295999999999999</v>
      </c>
      <c r="F3039" s="1">
        <v>4.8918999999999997</v>
      </c>
      <c r="G3039" s="1">
        <v>0.10032000000000001</v>
      </c>
      <c r="J3039" s="1">
        <v>21</v>
      </c>
      <c r="K3039" s="1">
        <v>4.8918999999999997</v>
      </c>
      <c r="M3039" s="1">
        <v>21</v>
      </c>
      <c r="N3039" s="1">
        <v>0.10032000000000001</v>
      </c>
    </row>
    <row r="3040" spans="4:14">
      <c r="D3040" s="1">
        <v>16</v>
      </c>
      <c r="E3040" s="1">
        <v>-56.954999999999998</v>
      </c>
      <c r="F3040" s="1">
        <v>6.1460999999999997</v>
      </c>
      <c r="G3040" s="1">
        <v>9.6032999999999993E-2</v>
      </c>
      <c r="J3040" s="1">
        <v>16</v>
      </c>
      <c r="K3040" s="1">
        <v>6.1460999999999997</v>
      </c>
      <c r="M3040" s="1">
        <v>16</v>
      </c>
      <c r="N3040" s="1">
        <v>9.6032999999999993E-2</v>
      </c>
    </row>
    <row r="3041" spans="4:14">
      <c r="D3041" s="1">
        <v>9</v>
      </c>
      <c r="E3041" s="1">
        <v>-54.012999999999998</v>
      </c>
      <c r="F3041" s="1">
        <v>8.1104000000000003</v>
      </c>
      <c r="G3041" s="1">
        <v>7.1281999999999998E-2</v>
      </c>
      <c r="J3041" s="1">
        <v>9</v>
      </c>
      <c r="K3041" s="1">
        <v>8.1104000000000003</v>
      </c>
      <c r="M3041" s="1">
        <v>9</v>
      </c>
      <c r="N3041" s="1">
        <v>7.1281999999999998E-2</v>
      </c>
    </row>
    <row r="3042" spans="4:14">
      <c r="D3042" s="1">
        <v>12</v>
      </c>
      <c r="E3042" s="1">
        <v>-57.863999999999997</v>
      </c>
      <c r="F3042" s="1">
        <v>7.2027000000000001</v>
      </c>
      <c r="G3042" s="1">
        <v>8.4406999999999996E-2</v>
      </c>
      <c r="J3042" s="1">
        <v>12</v>
      </c>
      <c r="K3042" s="1">
        <v>7.2027000000000001</v>
      </c>
      <c r="M3042" s="1">
        <v>12</v>
      </c>
      <c r="N3042" s="1">
        <v>8.4406999999999996E-2</v>
      </c>
    </row>
    <row r="3043" spans="4:14">
      <c r="D3043" s="1">
        <v>16</v>
      </c>
      <c r="E3043" s="1">
        <v>-58.994999999999997</v>
      </c>
      <c r="F3043" s="1">
        <v>7.1665000000000001</v>
      </c>
      <c r="G3043" s="1">
        <v>0.11198</v>
      </c>
      <c r="J3043" s="1">
        <v>16</v>
      </c>
      <c r="K3043" s="1">
        <v>7.1665000000000001</v>
      </c>
      <c r="M3043" s="1">
        <v>16</v>
      </c>
      <c r="N3043" s="1">
        <v>0.11198</v>
      </c>
    </row>
    <row r="3044" spans="4:14">
      <c r="D3044" s="1">
        <v>12</v>
      </c>
      <c r="E3044" s="1">
        <v>-56.966000000000001</v>
      </c>
      <c r="F3044" s="1">
        <v>4.4687000000000001</v>
      </c>
      <c r="G3044" s="1">
        <v>5.2367999999999998E-2</v>
      </c>
      <c r="J3044" s="1">
        <v>12</v>
      </c>
      <c r="K3044" s="1">
        <v>4.4687000000000001</v>
      </c>
      <c r="M3044" s="1">
        <v>12</v>
      </c>
      <c r="N3044" s="1">
        <v>5.2367999999999998E-2</v>
      </c>
    </row>
    <row r="3045" spans="4:14">
      <c r="D3045" s="1">
        <v>14</v>
      </c>
      <c r="E3045" s="1">
        <v>-58.161000000000001</v>
      </c>
      <c r="F3045" s="1">
        <v>5.0339999999999998</v>
      </c>
      <c r="G3045" s="1">
        <v>6.8823999999999996E-2</v>
      </c>
      <c r="J3045" s="1">
        <v>14</v>
      </c>
      <c r="K3045" s="1">
        <v>5.0339999999999998</v>
      </c>
      <c r="M3045" s="1">
        <v>14</v>
      </c>
      <c r="N3045" s="1">
        <v>6.8823999999999996E-2</v>
      </c>
    </row>
    <row r="3046" spans="4:14">
      <c r="D3046" s="1">
        <v>8</v>
      </c>
      <c r="E3046" s="1">
        <v>-55.107999999999997</v>
      </c>
      <c r="F3046" s="1">
        <v>11.118</v>
      </c>
      <c r="G3046" s="1">
        <v>8.6858000000000005E-2</v>
      </c>
      <c r="J3046" s="1">
        <v>8</v>
      </c>
      <c r="K3046" s="1">
        <v>11.118</v>
      </c>
      <c r="M3046" s="1">
        <v>8</v>
      </c>
      <c r="N3046" s="1">
        <v>8.6858000000000005E-2</v>
      </c>
    </row>
    <row r="3047" spans="4:14">
      <c r="D3047" s="1">
        <v>15</v>
      </c>
      <c r="E3047" s="1">
        <v>-59.128</v>
      </c>
      <c r="F3047" s="1">
        <v>6.2549000000000001</v>
      </c>
      <c r="G3047" s="1">
        <v>9.1624999999999998E-2</v>
      </c>
      <c r="J3047" s="1">
        <v>15</v>
      </c>
      <c r="K3047" s="1">
        <v>6.2549000000000001</v>
      </c>
      <c r="M3047" s="1">
        <v>15</v>
      </c>
      <c r="N3047" s="1">
        <v>9.1624999999999998E-2</v>
      </c>
    </row>
    <row r="3048" spans="4:14">
      <c r="D3048" s="1">
        <v>23</v>
      </c>
      <c r="E3048" s="1">
        <v>-60.801000000000002</v>
      </c>
      <c r="F3048" s="1">
        <v>4.2397999999999998</v>
      </c>
      <c r="G3048" s="1">
        <v>9.5230999999999996E-2</v>
      </c>
      <c r="J3048" s="1">
        <v>23</v>
      </c>
      <c r="K3048" s="1">
        <v>4.2397999999999998</v>
      </c>
      <c r="M3048" s="1">
        <v>23</v>
      </c>
      <c r="N3048" s="1">
        <v>9.5230999999999996E-2</v>
      </c>
    </row>
    <row r="3049" spans="4:14">
      <c r="D3049" s="1">
        <v>11</v>
      </c>
      <c r="E3049" s="1">
        <v>-55.915999999999997</v>
      </c>
      <c r="F3049" s="1">
        <v>8.0617000000000001</v>
      </c>
      <c r="G3049" s="1">
        <v>8.6599999999999996E-2</v>
      </c>
      <c r="J3049" s="1">
        <v>11</v>
      </c>
      <c r="K3049" s="1">
        <v>8.0617000000000001</v>
      </c>
      <c r="M3049" s="1">
        <v>11</v>
      </c>
      <c r="N3049" s="1">
        <v>8.6599999999999996E-2</v>
      </c>
    </row>
    <row r="3050" spans="4:14">
      <c r="D3050" s="1">
        <v>13</v>
      </c>
      <c r="E3050" s="1">
        <v>-59.734999999999999</v>
      </c>
      <c r="F3050" s="1">
        <v>4.9588000000000001</v>
      </c>
      <c r="G3050" s="1">
        <v>6.2953999999999996E-2</v>
      </c>
      <c r="J3050" s="1">
        <v>13</v>
      </c>
      <c r="K3050" s="1">
        <v>4.9588000000000001</v>
      </c>
      <c r="M3050" s="1">
        <v>13</v>
      </c>
      <c r="N3050" s="1">
        <v>6.2953999999999996E-2</v>
      </c>
    </row>
    <row r="3051" spans="4:14">
      <c r="D3051" s="1">
        <v>17</v>
      </c>
      <c r="E3051" s="1">
        <v>-59.747999999999998</v>
      </c>
      <c r="F3051" s="1">
        <v>6.5787000000000004</v>
      </c>
      <c r="G3051" s="1">
        <v>0.10922</v>
      </c>
      <c r="J3051" s="1">
        <v>17</v>
      </c>
      <c r="K3051" s="1">
        <v>6.5787000000000004</v>
      </c>
      <c r="M3051" s="1">
        <v>17</v>
      </c>
      <c r="N3051" s="1">
        <v>0.10922</v>
      </c>
    </row>
    <row r="3052" spans="4:14">
      <c r="D3052" s="1">
        <v>14</v>
      </c>
      <c r="E3052" s="1">
        <v>-56.344000000000001</v>
      </c>
      <c r="F3052" s="1">
        <v>7.9241000000000001</v>
      </c>
      <c r="G3052" s="1">
        <v>0.10834000000000001</v>
      </c>
      <c r="J3052" s="1">
        <v>14</v>
      </c>
      <c r="K3052" s="1">
        <v>7.9241000000000001</v>
      </c>
      <c r="M3052" s="1">
        <v>14</v>
      </c>
      <c r="N3052" s="1">
        <v>0.10834000000000001</v>
      </c>
    </row>
    <row r="3053" spans="4:14">
      <c r="D3053" s="1">
        <v>5</v>
      </c>
      <c r="E3053" s="1">
        <v>-54.786000000000001</v>
      </c>
      <c r="F3053" s="1">
        <v>13.513</v>
      </c>
      <c r="G3053" s="1">
        <v>6.5980999999999998E-2</v>
      </c>
      <c r="J3053" s="1">
        <v>5</v>
      </c>
      <c r="K3053" s="1">
        <v>13.513</v>
      </c>
      <c r="M3053" s="1">
        <v>5</v>
      </c>
      <c r="N3053" s="1">
        <v>6.5980999999999998E-2</v>
      </c>
    </row>
    <row r="3054" spans="4:14">
      <c r="D3054" s="1">
        <v>18</v>
      </c>
      <c r="E3054" s="1">
        <v>-58.304000000000002</v>
      </c>
      <c r="F3054" s="1">
        <v>8.2984000000000009</v>
      </c>
      <c r="G3054" s="1">
        <v>0.14587</v>
      </c>
      <c r="J3054" s="1">
        <v>18</v>
      </c>
      <c r="K3054" s="1">
        <v>8.2984000000000009</v>
      </c>
      <c r="M3054" s="1">
        <v>18</v>
      </c>
      <c r="N3054" s="1">
        <v>0.14587</v>
      </c>
    </row>
    <row r="3055" spans="4:14">
      <c r="D3055" s="1">
        <v>15</v>
      </c>
      <c r="E3055" s="1">
        <v>-58.872999999999998</v>
      </c>
      <c r="F3055" s="1">
        <v>4.3970000000000002</v>
      </c>
      <c r="G3055" s="1">
        <v>6.4408999999999994E-2</v>
      </c>
      <c r="J3055" s="1">
        <v>15</v>
      </c>
      <c r="K3055" s="1">
        <v>4.3970000000000002</v>
      </c>
      <c r="M3055" s="1">
        <v>15</v>
      </c>
      <c r="N3055" s="1">
        <v>6.4408999999999994E-2</v>
      </c>
    </row>
    <row r="3056" spans="4:14">
      <c r="D3056" s="1">
        <v>15</v>
      </c>
      <c r="E3056" s="1">
        <v>-58.942999999999998</v>
      </c>
      <c r="F3056" s="1">
        <v>6.8163</v>
      </c>
      <c r="G3056" s="1">
        <v>9.9848000000000006E-2</v>
      </c>
      <c r="J3056" s="1">
        <v>15</v>
      </c>
      <c r="K3056" s="1">
        <v>6.8163</v>
      </c>
      <c r="M3056" s="1">
        <v>15</v>
      </c>
      <c r="N3056" s="1">
        <v>9.9848000000000006E-2</v>
      </c>
    </row>
    <row r="3057" spans="4:14">
      <c r="D3057" s="1">
        <v>10</v>
      </c>
      <c r="E3057" s="1">
        <v>-58.238999999999997</v>
      </c>
      <c r="F3057" s="1">
        <v>9.6102000000000007</v>
      </c>
      <c r="G3057" s="1">
        <v>9.3849000000000002E-2</v>
      </c>
      <c r="J3057" s="1">
        <v>10</v>
      </c>
      <c r="K3057" s="1">
        <v>9.6102000000000007</v>
      </c>
      <c r="M3057" s="1">
        <v>10</v>
      </c>
      <c r="N3057" s="1">
        <v>9.3849000000000002E-2</v>
      </c>
    </row>
    <row r="3058" spans="4:14">
      <c r="D3058" s="1">
        <v>8</v>
      </c>
      <c r="E3058" s="1">
        <v>-56.563000000000002</v>
      </c>
      <c r="F3058" s="1">
        <v>11.67</v>
      </c>
      <c r="G3058" s="1">
        <v>9.1167999999999999E-2</v>
      </c>
      <c r="J3058" s="1">
        <v>8</v>
      </c>
      <c r="K3058" s="1">
        <v>11.67</v>
      </c>
      <c r="M3058" s="1">
        <v>8</v>
      </c>
      <c r="N3058" s="1">
        <v>9.1167999999999999E-2</v>
      </c>
    </row>
    <row r="3059" spans="4:14">
      <c r="D3059" s="1">
        <v>10</v>
      </c>
      <c r="E3059" s="1">
        <v>-54.250999999999998</v>
      </c>
      <c r="F3059" s="1">
        <v>10.702999999999999</v>
      </c>
      <c r="G3059" s="1">
        <v>0.10452</v>
      </c>
      <c r="J3059" s="1">
        <v>10</v>
      </c>
      <c r="K3059" s="1">
        <v>10.702999999999999</v>
      </c>
      <c r="M3059" s="1">
        <v>10</v>
      </c>
      <c r="N3059" s="1">
        <v>0.10452</v>
      </c>
    </row>
    <row r="3060" spans="4:14">
      <c r="D3060" s="1">
        <v>7</v>
      </c>
      <c r="E3060" s="1">
        <v>-52.497999999999998</v>
      </c>
      <c r="F3060" s="1">
        <v>9.9235000000000007</v>
      </c>
      <c r="G3060" s="1">
        <v>6.7836999999999995E-2</v>
      </c>
      <c r="J3060" s="1">
        <v>7</v>
      </c>
      <c r="K3060" s="1">
        <v>9.9235000000000007</v>
      </c>
      <c r="M3060" s="1">
        <v>7</v>
      </c>
      <c r="N3060" s="1">
        <v>6.7836999999999995E-2</v>
      </c>
    </row>
    <row r="3061" spans="4:14">
      <c r="D3061" s="1">
        <v>14</v>
      </c>
      <c r="E3061" s="1">
        <v>-55.085999999999999</v>
      </c>
      <c r="F3061" s="1">
        <v>7.6639999999999997</v>
      </c>
      <c r="G3061" s="1">
        <v>0.10478</v>
      </c>
      <c r="J3061" s="1">
        <v>14</v>
      </c>
      <c r="K3061" s="1">
        <v>7.6639999999999997</v>
      </c>
      <c r="M3061" s="1">
        <v>14</v>
      </c>
      <c r="N3061" s="1">
        <v>0.10478</v>
      </c>
    </row>
    <row r="3062" spans="4:14">
      <c r="D3062" s="1">
        <v>11</v>
      </c>
      <c r="E3062" s="1">
        <v>-56.104999999999997</v>
      </c>
      <c r="F3062" s="1">
        <v>7.9635999999999996</v>
      </c>
      <c r="G3062" s="1">
        <v>8.5545999999999997E-2</v>
      </c>
      <c r="J3062" s="1">
        <v>11</v>
      </c>
      <c r="K3062" s="1">
        <v>7.9635999999999996</v>
      </c>
      <c r="M3062" s="1">
        <v>11</v>
      </c>
      <c r="N3062" s="1">
        <v>8.5545999999999997E-2</v>
      </c>
    </row>
    <row r="3063" spans="4:14">
      <c r="D3063" s="1">
        <v>15</v>
      </c>
      <c r="E3063" s="1">
        <v>-58.875999999999998</v>
      </c>
      <c r="F3063" s="1">
        <v>6.0975999999999999</v>
      </c>
      <c r="G3063" s="1">
        <v>8.9320999999999998E-2</v>
      </c>
      <c r="J3063" s="1">
        <v>15</v>
      </c>
      <c r="K3063" s="1">
        <v>6.0975999999999999</v>
      </c>
      <c r="M3063" s="1">
        <v>15</v>
      </c>
      <c r="N3063" s="1">
        <v>8.9320999999999998E-2</v>
      </c>
    </row>
    <row r="3064" spans="4:14">
      <c r="D3064" s="1">
        <v>9</v>
      </c>
      <c r="E3064" s="1">
        <v>-54.627000000000002</v>
      </c>
      <c r="F3064" s="1">
        <v>8.9558999999999997</v>
      </c>
      <c r="G3064" s="1">
        <v>7.8714000000000006E-2</v>
      </c>
      <c r="J3064" s="1">
        <v>9</v>
      </c>
      <c r="K3064" s="1">
        <v>8.9558999999999997</v>
      </c>
      <c r="M3064" s="1">
        <v>9</v>
      </c>
      <c r="N3064" s="1">
        <v>7.8714000000000006E-2</v>
      </c>
    </row>
    <row r="3065" spans="4:14">
      <c r="D3065" s="1">
        <v>6</v>
      </c>
      <c r="E3065" s="1">
        <v>-54.551000000000002</v>
      </c>
      <c r="F3065" s="1">
        <v>8.3065999999999995</v>
      </c>
      <c r="G3065" s="1">
        <v>4.8672E-2</v>
      </c>
      <c r="J3065" s="1">
        <v>6</v>
      </c>
      <c r="K3065" s="1">
        <v>8.3065999999999995</v>
      </c>
      <c r="M3065" s="1">
        <v>6</v>
      </c>
      <c r="N3065" s="1">
        <v>4.8672E-2</v>
      </c>
    </row>
    <row r="3066" spans="4:14">
      <c r="D3066" s="1">
        <v>13</v>
      </c>
      <c r="E3066" s="1">
        <v>-56.353999999999999</v>
      </c>
      <c r="F3066" s="1">
        <v>4.7931999999999997</v>
      </c>
      <c r="G3066" s="1">
        <v>6.0851000000000002E-2</v>
      </c>
      <c r="J3066" s="1">
        <v>13</v>
      </c>
      <c r="K3066" s="1">
        <v>4.7931999999999997</v>
      </c>
      <c r="M3066" s="1">
        <v>13</v>
      </c>
      <c r="N3066" s="1">
        <v>6.0851000000000002E-2</v>
      </c>
    </row>
    <row r="3067" spans="4:14">
      <c r="D3067" s="1">
        <v>14</v>
      </c>
      <c r="E3067" s="1">
        <v>-57.831000000000003</v>
      </c>
      <c r="F3067" s="1">
        <v>11.2</v>
      </c>
      <c r="G3067" s="1">
        <v>0.15312999999999999</v>
      </c>
      <c r="J3067" s="1">
        <v>14</v>
      </c>
      <c r="K3067" s="1">
        <v>11.2</v>
      </c>
      <c r="M3067" s="1">
        <v>14</v>
      </c>
      <c r="N3067" s="1">
        <v>0.15312999999999999</v>
      </c>
    </row>
    <row r="3068" spans="4:14">
      <c r="D3068" s="1">
        <v>18</v>
      </c>
      <c r="E3068" s="1">
        <v>-59.174999999999997</v>
      </c>
      <c r="F3068" s="1">
        <v>2.9912999999999998</v>
      </c>
      <c r="G3068" s="1">
        <v>5.2581000000000003E-2</v>
      </c>
      <c r="J3068" s="1">
        <v>18</v>
      </c>
      <c r="K3068" s="1">
        <v>2.9912999999999998</v>
      </c>
      <c r="M3068" s="1">
        <v>18</v>
      </c>
      <c r="N3068" s="1">
        <v>5.2581000000000003E-2</v>
      </c>
    </row>
    <row r="3069" spans="4:14">
      <c r="D3069" s="1">
        <v>10</v>
      </c>
      <c r="E3069" s="1">
        <v>-55.267000000000003</v>
      </c>
      <c r="F3069" s="1">
        <v>9.6343999999999994</v>
      </c>
      <c r="G3069" s="1">
        <v>9.4086000000000003E-2</v>
      </c>
      <c r="J3069" s="1">
        <v>10</v>
      </c>
      <c r="K3069" s="1">
        <v>9.6343999999999994</v>
      </c>
      <c r="M3069" s="1">
        <v>10</v>
      </c>
      <c r="N3069" s="1">
        <v>9.4086000000000003E-2</v>
      </c>
    </row>
    <row r="3070" spans="4:14">
      <c r="D3070" s="1">
        <v>5</v>
      </c>
      <c r="E3070" s="1">
        <v>-52.405999999999999</v>
      </c>
      <c r="F3070" s="1">
        <v>9.7441999999999993</v>
      </c>
      <c r="G3070" s="1">
        <v>4.7579000000000003E-2</v>
      </c>
      <c r="J3070" s="1">
        <v>5</v>
      </c>
      <c r="K3070" s="1">
        <v>9.7441999999999993</v>
      </c>
      <c r="M3070" s="1">
        <v>5</v>
      </c>
      <c r="N3070" s="1">
        <v>4.7579000000000003E-2</v>
      </c>
    </row>
    <row r="3071" spans="4:14">
      <c r="D3071" s="1">
        <v>10</v>
      </c>
      <c r="E3071" s="1">
        <v>-58.9</v>
      </c>
      <c r="F3071" s="1">
        <v>7.0820999999999996</v>
      </c>
      <c r="G3071" s="1">
        <v>6.9161E-2</v>
      </c>
      <c r="J3071" s="1">
        <v>10</v>
      </c>
      <c r="K3071" s="1">
        <v>7.0820999999999996</v>
      </c>
      <c r="M3071" s="1">
        <v>10</v>
      </c>
      <c r="N3071" s="1">
        <v>6.9161E-2</v>
      </c>
    </row>
    <row r="3072" spans="4:14">
      <c r="D3072" s="1">
        <v>10</v>
      </c>
      <c r="E3072" s="1">
        <v>-57.667999999999999</v>
      </c>
      <c r="F3072" s="1">
        <v>10.257</v>
      </c>
      <c r="G3072" s="1">
        <v>0.10016</v>
      </c>
      <c r="J3072" s="1">
        <v>10</v>
      </c>
      <c r="K3072" s="1">
        <v>10.257</v>
      </c>
      <c r="M3072" s="1">
        <v>10</v>
      </c>
      <c r="N3072" s="1">
        <v>0.10016</v>
      </c>
    </row>
    <row r="3073" spans="4:14">
      <c r="D3073" s="1">
        <v>9</v>
      </c>
      <c r="E3073" s="1">
        <v>-55.218000000000004</v>
      </c>
      <c r="F3073" s="1">
        <v>11.59</v>
      </c>
      <c r="G3073" s="1">
        <v>0.10186000000000001</v>
      </c>
      <c r="J3073" s="1">
        <v>9</v>
      </c>
      <c r="K3073" s="1">
        <v>11.59</v>
      </c>
      <c r="M3073" s="1">
        <v>9</v>
      </c>
      <c r="N3073" s="1">
        <v>0.10186000000000001</v>
      </c>
    </row>
    <row r="3074" spans="4:14">
      <c r="D3074" s="1">
        <v>13</v>
      </c>
      <c r="E3074" s="1">
        <v>-55.831000000000003</v>
      </c>
      <c r="F3074" s="1">
        <v>6.2568000000000001</v>
      </c>
      <c r="G3074" s="1">
        <v>7.9432000000000003E-2</v>
      </c>
      <c r="J3074" s="1">
        <v>13</v>
      </c>
      <c r="K3074" s="1">
        <v>6.2568000000000001</v>
      </c>
      <c r="M3074" s="1">
        <v>13</v>
      </c>
      <c r="N3074" s="1">
        <v>7.9432000000000003E-2</v>
      </c>
    </row>
    <row r="3075" spans="4:14">
      <c r="D3075" s="1">
        <v>8</v>
      </c>
      <c r="E3075" s="1">
        <v>-57.375999999999998</v>
      </c>
      <c r="F3075" s="1">
        <v>10.787000000000001</v>
      </c>
      <c r="G3075" s="1">
        <v>8.4273000000000001E-2</v>
      </c>
      <c r="J3075" s="1">
        <v>8</v>
      </c>
      <c r="K3075" s="1">
        <v>10.787000000000001</v>
      </c>
      <c r="M3075" s="1">
        <v>8</v>
      </c>
      <c r="N3075" s="1">
        <v>8.4273000000000001E-2</v>
      </c>
    </row>
    <row r="3076" spans="4:14">
      <c r="D3076" s="1">
        <v>8</v>
      </c>
      <c r="E3076" s="1">
        <v>-56.774999999999999</v>
      </c>
      <c r="F3076" s="1">
        <v>9.0888000000000009</v>
      </c>
      <c r="G3076" s="1">
        <v>7.1007000000000001E-2</v>
      </c>
      <c r="J3076" s="1">
        <v>8</v>
      </c>
      <c r="K3076" s="1">
        <v>9.0888000000000009</v>
      </c>
      <c r="M3076" s="1">
        <v>8</v>
      </c>
      <c r="N3076" s="1">
        <v>7.1007000000000001E-2</v>
      </c>
    </row>
    <row r="3077" spans="4:14">
      <c r="D3077" s="1">
        <v>9</v>
      </c>
      <c r="E3077" s="1">
        <v>-55.423999999999999</v>
      </c>
      <c r="F3077" s="1">
        <v>8.1478999999999999</v>
      </c>
      <c r="G3077" s="1">
        <v>7.1612999999999996E-2</v>
      </c>
      <c r="J3077" s="1">
        <v>9</v>
      </c>
      <c r="K3077" s="1">
        <v>8.1478999999999999</v>
      </c>
      <c r="M3077" s="1">
        <v>9</v>
      </c>
      <c r="N3077" s="1">
        <v>7.1612999999999996E-2</v>
      </c>
    </row>
    <row r="3078" spans="4:14">
      <c r="D3078" s="1">
        <v>13</v>
      </c>
      <c r="E3078" s="1">
        <v>-58.973999999999997</v>
      </c>
      <c r="F3078" s="1">
        <v>3.5806</v>
      </c>
      <c r="G3078" s="1">
        <v>4.5456999999999997E-2</v>
      </c>
      <c r="J3078" s="1">
        <v>13</v>
      </c>
      <c r="K3078" s="1">
        <v>3.5806</v>
      </c>
      <c r="M3078" s="1">
        <v>13</v>
      </c>
      <c r="N3078" s="1">
        <v>4.5456999999999997E-2</v>
      </c>
    </row>
    <row r="3079" spans="4:14">
      <c r="D3079" s="1">
        <v>18</v>
      </c>
      <c r="E3079" s="1">
        <v>-60.491999999999997</v>
      </c>
      <c r="F3079" s="1">
        <v>5.4592999999999998</v>
      </c>
      <c r="G3079" s="1">
        <v>9.5963999999999994E-2</v>
      </c>
      <c r="J3079" s="1">
        <v>18</v>
      </c>
      <c r="K3079" s="1">
        <v>5.4592999999999998</v>
      </c>
      <c r="M3079" s="1">
        <v>18</v>
      </c>
      <c r="N3079" s="1">
        <v>9.5963999999999994E-2</v>
      </c>
    </row>
    <row r="3080" spans="4:14">
      <c r="D3080" s="1">
        <v>12</v>
      </c>
      <c r="E3080" s="1">
        <v>-59.430999999999997</v>
      </c>
      <c r="F3080" s="1">
        <v>5.2122000000000002</v>
      </c>
      <c r="G3080" s="1">
        <v>6.1080000000000002E-2</v>
      </c>
      <c r="J3080" s="1">
        <v>12</v>
      </c>
      <c r="K3080" s="1">
        <v>5.2122000000000002</v>
      </c>
      <c r="M3080" s="1">
        <v>12</v>
      </c>
      <c r="N3080" s="1">
        <v>6.1080000000000002E-2</v>
      </c>
    </row>
    <row r="3081" spans="4:14">
      <c r="D3081" s="1">
        <v>12</v>
      </c>
      <c r="E3081" s="1">
        <v>-58.74</v>
      </c>
      <c r="F3081" s="1">
        <v>5.6875999999999998</v>
      </c>
      <c r="G3081" s="1">
        <v>6.6651000000000002E-2</v>
      </c>
      <c r="J3081" s="1">
        <v>12</v>
      </c>
      <c r="K3081" s="1">
        <v>5.6875999999999998</v>
      </c>
      <c r="M3081" s="1">
        <v>12</v>
      </c>
      <c r="N3081" s="1">
        <v>6.6651000000000002E-2</v>
      </c>
    </row>
    <row r="3082" spans="4:14">
      <c r="D3082" s="1">
        <v>7</v>
      </c>
      <c r="E3082" s="1">
        <v>-55.975000000000001</v>
      </c>
      <c r="F3082" s="1">
        <v>9.9091000000000005</v>
      </c>
      <c r="G3082" s="1">
        <v>6.7738000000000007E-2</v>
      </c>
      <c r="J3082" s="1">
        <v>7</v>
      </c>
      <c r="K3082" s="1">
        <v>9.9091000000000005</v>
      </c>
      <c r="M3082" s="1">
        <v>7</v>
      </c>
      <c r="N3082" s="1">
        <v>6.7738000000000007E-2</v>
      </c>
    </row>
    <row r="3083" spans="4:14">
      <c r="D3083" s="1">
        <v>12</v>
      </c>
      <c r="E3083" s="1">
        <v>-54.564999999999998</v>
      </c>
      <c r="F3083" s="1">
        <v>6.7868000000000004</v>
      </c>
      <c r="G3083" s="1">
        <v>7.9533000000000006E-2</v>
      </c>
      <c r="J3083" s="1">
        <v>12</v>
      </c>
      <c r="K3083" s="1">
        <v>6.7868000000000004</v>
      </c>
      <c r="M3083" s="1">
        <v>12</v>
      </c>
      <c r="N3083" s="1">
        <v>7.9533000000000006E-2</v>
      </c>
    </row>
    <row r="3084" spans="4:14">
      <c r="D3084" s="1">
        <v>11</v>
      </c>
      <c r="E3084" s="1">
        <v>-56.393999999999998</v>
      </c>
      <c r="F3084" s="1">
        <v>8.8440999999999992</v>
      </c>
      <c r="G3084" s="1">
        <v>9.5005000000000006E-2</v>
      </c>
      <c r="J3084" s="1">
        <v>11</v>
      </c>
      <c r="K3084" s="1">
        <v>8.8440999999999992</v>
      </c>
      <c r="M3084" s="1">
        <v>11</v>
      </c>
      <c r="N3084" s="1">
        <v>9.5005000000000006E-2</v>
      </c>
    </row>
    <row r="3085" spans="4:14">
      <c r="D3085" s="1">
        <v>15</v>
      </c>
      <c r="E3085" s="1">
        <v>-59.281999999999996</v>
      </c>
      <c r="F3085" s="1">
        <v>5.1087999999999996</v>
      </c>
      <c r="G3085" s="1">
        <v>7.4836E-2</v>
      </c>
      <c r="J3085" s="1">
        <v>15</v>
      </c>
      <c r="K3085" s="1">
        <v>5.1087999999999996</v>
      </c>
      <c r="M3085" s="1">
        <v>15</v>
      </c>
      <c r="N3085" s="1">
        <v>7.4836E-2</v>
      </c>
    </row>
    <row r="3086" spans="4:14">
      <c r="D3086" s="1">
        <v>10</v>
      </c>
      <c r="E3086" s="1">
        <v>-56.073</v>
      </c>
      <c r="F3086" s="1">
        <v>9.1978000000000009</v>
      </c>
      <c r="G3086" s="1">
        <v>8.9823E-2</v>
      </c>
      <c r="J3086" s="1">
        <v>10</v>
      </c>
      <c r="K3086" s="1">
        <v>9.1978000000000009</v>
      </c>
      <c r="M3086" s="1">
        <v>10</v>
      </c>
      <c r="N3086" s="1">
        <v>8.9823E-2</v>
      </c>
    </row>
    <row r="3087" spans="4:14">
      <c r="D3087" s="1">
        <v>19</v>
      </c>
      <c r="E3087" s="1">
        <v>-58.003999999999998</v>
      </c>
      <c r="F3087" s="1">
        <v>3.5541</v>
      </c>
      <c r="G3087" s="1">
        <v>6.5945000000000004E-2</v>
      </c>
      <c r="J3087" s="1">
        <v>19</v>
      </c>
      <c r="K3087" s="1">
        <v>3.5541</v>
      </c>
      <c r="M3087" s="1">
        <v>19</v>
      </c>
      <c r="N3087" s="1">
        <v>6.5945000000000004E-2</v>
      </c>
    </row>
    <row r="3088" spans="4:14">
      <c r="D3088" s="1">
        <v>10</v>
      </c>
      <c r="E3088" s="1">
        <v>-56.399000000000001</v>
      </c>
      <c r="F3088" s="1">
        <v>12.034000000000001</v>
      </c>
      <c r="G3088" s="1">
        <v>0.11752</v>
      </c>
      <c r="J3088" s="1">
        <v>10</v>
      </c>
      <c r="K3088" s="1">
        <v>12.034000000000001</v>
      </c>
      <c r="M3088" s="1">
        <v>10</v>
      </c>
      <c r="N3088" s="1">
        <v>0.11752</v>
      </c>
    </row>
    <row r="3089" spans="4:14">
      <c r="D3089" s="1">
        <v>13</v>
      </c>
      <c r="E3089" s="1">
        <v>-59.473999999999997</v>
      </c>
      <c r="F3089" s="1">
        <v>5.2981999999999996</v>
      </c>
      <c r="G3089" s="1">
        <v>6.7262000000000002E-2</v>
      </c>
      <c r="J3089" s="1">
        <v>13</v>
      </c>
      <c r="K3089" s="1">
        <v>5.2981999999999996</v>
      </c>
      <c r="M3089" s="1">
        <v>13</v>
      </c>
      <c r="N3089" s="1">
        <v>6.7262000000000002E-2</v>
      </c>
    </row>
    <row r="3090" spans="4:14">
      <c r="D3090" s="1">
        <v>12</v>
      </c>
      <c r="E3090" s="1">
        <v>-56.997</v>
      </c>
      <c r="F3090" s="1">
        <v>6.9740000000000002</v>
      </c>
      <c r="G3090" s="1">
        <v>8.1725999999999993E-2</v>
      </c>
      <c r="J3090" s="1">
        <v>12</v>
      </c>
      <c r="K3090" s="1">
        <v>6.9740000000000002</v>
      </c>
      <c r="M3090" s="1">
        <v>12</v>
      </c>
      <c r="N3090" s="1">
        <v>8.1725999999999993E-2</v>
      </c>
    </row>
    <row r="3091" spans="4:14">
      <c r="D3091" s="1">
        <v>14</v>
      </c>
      <c r="E3091" s="1">
        <v>-60.177999999999997</v>
      </c>
      <c r="F3091" s="1">
        <v>8.1227</v>
      </c>
      <c r="G3091" s="1">
        <v>0.11105</v>
      </c>
      <c r="J3091" s="1">
        <v>14</v>
      </c>
      <c r="K3091" s="1">
        <v>8.1227</v>
      </c>
      <c r="M3091" s="1">
        <v>14</v>
      </c>
      <c r="N3091" s="1">
        <v>0.11105</v>
      </c>
    </row>
    <row r="3092" spans="4:14">
      <c r="D3092" s="1">
        <v>18</v>
      </c>
      <c r="E3092" s="1">
        <v>-58.262999999999998</v>
      </c>
      <c r="F3092" s="1">
        <v>5.3529</v>
      </c>
      <c r="G3092" s="1">
        <v>9.4093999999999997E-2</v>
      </c>
      <c r="J3092" s="1">
        <v>18</v>
      </c>
      <c r="K3092" s="1">
        <v>5.3529</v>
      </c>
      <c r="M3092" s="1">
        <v>18</v>
      </c>
      <c r="N3092" s="1">
        <v>9.4093999999999997E-2</v>
      </c>
    </row>
    <row r="3093" spans="4:14">
      <c r="D3093" s="1">
        <v>8</v>
      </c>
      <c r="E3093" s="1">
        <v>-56.704000000000001</v>
      </c>
      <c r="F3093" s="1">
        <v>12.265000000000001</v>
      </c>
      <c r="G3093" s="1">
        <v>9.5820000000000002E-2</v>
      </c>
      <c r="J3093" s="1">
        <v>8</v>
      </c>
      <c r="K3093" s="1">
        <v>12.265000000000001</v>
      </c>
      <c r="M3093" s="1">
        <v>8</v>
      </c>
      <c r="N3093" s="1">
        <v>9.5820000000000002E-2</v>
      </c>
    </row>
    <row r="3094" spans="4:14">
      <c r="D3094" s="1">
        <v>10</v>
      </c>
      <c r="E3094" s="1">
        <v>-56.173999999999999</v>
      </c>
      <c r="F3094" s="1">
        <v>7.5498000000000003</v>
      </c>
      <c r="G3094" s="1">
        <v>7.3729000000000003E-2</v>
      </c>
      <c r="J3094" s="1">
        <v>10</v>
      </c>
      <c r="K3094" s="1">
        <v>7.5498000000000003</v>
      </c>
      <c r="M3094" s="1">
        <v>10</v>
      </c>
      <c r="N3094" s="1">
        <v>7.3729000000000003E-2</v>
      </c>
    </row>
    <row r="3095" spans="4:14">
      <c r="D3095" s="1">
        <v>22</v>
      </c>
      <c r="E3095" s="1">
        <v>-62.906999999999996</v>
      </c>
      <c r="F3095" s="1">
        <v>4.3753000000000002</v>
      </c>
      <c r="G3095" s="1">
        <v>9.4E-2</v>
      </c>
      <c r="J3095" s="1">
        <v>22</v>
      </c>
      <c r="K3095" s="1">
        <v>4.3753000000000002</v>
      </c>
      <c r="M3095" s="1">
        <v>22</v>
      </c>
      <c r="N3095" s="1">
        <v>9.4E-2</v>
      </c>
    </row>
    <row r="3096" spans="4:14">
      <c r="D3096" s="1">
        <v>13</v>
      </c>
      <c r="E3096" s="1">
        <v>-56.932000000000002</v>
      </c>
      <c r="F3096" s="1">
        <v>9.6911000000000005</v>
      </c>
      <c r="G3096" s="1">
        <v>0.12303</v>
      </c>
      <c r="J3096" s="1">
        <v>13</v>
      </c>
      <c r="K3096" s="1">
        <v>9.6911000000000005</v>
      </c>
      <c r="M3096" s="1">
        <v>13</v>
      </c>
      <c r="N3096" s="1">
        <v>0.12303</v>
      </c>
    </row>
    <row r="3097" spans="4:14">
      <c r="D3097" s="1">
        <v>19</v>
      </c>
      <c r="E3097" s="1">
        <v>-59.837000000000003</v>
      </c>
      <c r="F3097" s="1">
        <v>5.3014000000000001</v>
      </c>
      <c r="G3097" s="1">
        <v>9.8366999999999996E-2</v>
      </c>
      <c r="J3097" s="1">
        <v>19</v>
      </c>
      <c r="K3097" s="1">
        <v>5.3014000000000001</v>
      </c>
      <c r="M3097" s="1">
        <v>19</v>
      </c>
      <c r="N3097" s="1">
        <v>9.8366999999999996E-2</v>
      </c>
    </row>
    <row r="3098" spans="4:14">
      <c r="D3098" s="1">
        <v>18</v>
      </c>
      <c r="E3098" s="1">
        <v>-58.414000000000001</v>
      </c>
      <c r="F3098" s="1">
        <v>5.9634</v>
      </c>
      <c r="G3098" s="1">
        <v>0.10483000000000001</v>
      </c>
      <c r="J3098" s="1">
        <v>18</v>
      </c>
      <c r="K3098" s="1">
        <v>5.9634</v>
      </c>
      <c r="M3098" s="1">
        <v>18</v>
      </c>
      <c r="N3098" s="1">
        <v>0.10483000000000001</v>
      </c>
    </row>
    <row r="3099" spans="4:14">
      <c r="D3099" s="1">
        <v>12</v>
      </c>
      <c r="E3099" s="1">
        <v>-56.756</v>
      </c>
      <c r="F3099" s="1">
        <v>8.8110999999999997</v>
      </c>
      <c r="G3099" s="1">
        <v>0.10326</v>
      </c>
      <c r="J3099" s="1">
        <v>12</v>
      </c>
      <c r="K3099" s="1">
        <v>8.8110999999999997</v>
      </c>
      <c r="M3099" s="1">
        <v>12</v>
      </c>
      <c r="N3099" s="1">
        <v>0.10326</v>
      </c>
    </row>
    <row r="3100" spans="4:14">
      <c r="D3100" s="1">
        <v>23</v>
      </c>
      <c r="E3100" s="1">
        <v>-60.155999999999999</v>
      </c>
      <c r="F3100" s="1">
        <v>4.907</v>
      </c>
      <c r="G3100" s="1">
        <v>0.11022</v>
      </c>
      <c r="J3100" s="1">
        <v>23</v>
      </c>
      <c r="K3100" s="1">
        <v>4.907</v>
      </c>
      <c r="M3100" s="1">
        <v>23</v>
      </c>
      <c r="N3100" s="1">
        <v>0.11022</v>
      </c>
    </row>
    <row r="3101" spans="4:14">
      <c r="D3101" s="1">
        <v>12</v>
      </c>
      <c r="E3101" s="1">
        <v>-56.21</v>
      </c>
      <c r="F3101" s="1">
        <v>6.4420000000000002</v>
      </c>
      <c r="G3101" s="1">
        <v>7.5493000000000005E-2</v>
      </c>
      <c r="J3101" s="1">
        <v>12</v>
      </c>
      <c r="K3101" s="1">
        <v>6.4420000000000002</v>
      </c>
      <c r="M3101" s="1">
        <v>12</v>
      </c>
      <c r="N3101" s="1">
        <v>7.5493000000000005E-2</v>
      </c>
    </row>
    <row r="3102" spans="4:14">
      <c r="D3102" s="1">
        <v>15</v>
      </c>
      <c r="E3102" s="1">
        <v>-55.914999999999999</v>
      </c>
      <c r="F3102" s="1">
        <v>5.3540999999999999</v>
      </c>
      <c r="G3102" s="1">
        <v>7.843E-2</v>
      </c>
      <c r="J3102" s="1">
        <v>15</v>
      </c>
      <c r="K3102" s="1">
        <v>5.3540999999999999</v>
      </c>
      <c r="M3102" s="1">
        <v>15</v>
      </c>
      <c r="N3102" s="1">
        <v>7.843E-2</v>
      </c>
    </row>
    <row r="3103" spans="4:14">
      <c r="D3103" s="1">
        <v>16</v>
      </c>
      <c r="E3103" s="1">
        <v>-59.779000000000003</v>
      </c>
      <c r="F3103" s="1">
        <v>4.2100999999999997</v>
      </c>
      <c r="G3103" s="1">
        <v>6.5782999999999994E-2</v>
      </c>
      <c r="J3103" s="1">
        <v>16</v>
      </c>
      <c r="K3103" s="1">
        <v>4.2100999999999997</v>
      </c>
      <c r="M3103" s="1">
        <v>16</v>
      </c>
      <c r="N3103" s="1">
        <v>6.5782999999999994E-2</v>
      </c>
    </row>
    <row r="3104" spans="4:14">
      <c r="D3104" s="1">
        <v>8</v>
      </c>
      <c r="E3104" s="1">
        <v>-55.222999999999999</v>
      </c>
      <c r="F3104" s="1">
        <v>11.079000000000001</v>
      </c>
      <c r="G3104" s="1">
        <v>8.6556999999999995E-2</v>
      </c>
      <c r="J3104" s="1">
        <v>8</v>
      </c>
      <c r="K3104" s="1">
        <v>11.079000000000001</v>
      </c>
      <c r="M3104" s="1">
        <v>8</v>
      </c>
      <c r="N3104" s="1">
        <v>8.6556999999999995E-2</v>
      </c>
    </row>
    <row r="3105" spans="4:14">
      <c r="D3105" s="1">
        <v>5</v>
      </c>
      <c r="E3105" s="1">
        <v>-52.082000000000001</v>
      </c>
      <c r="F3105" s="1">
        <v>3.2557999999999998</v>
      </c>
      <c r="G3105" s="1">
        <v>1.5897000000000001E-2</v>
      </c>
      <c r="J3105" s="1">
        <v>5</v>
      </c>
      <c r="K3105" s="1">
        <v>3.2557999999999998</v>
      </c>
      <c r="M3105" s="1">
        <v>5</v>
      </c>
      <c r="N3105" s="1">
        <v>1.5897000000000001E-2</v>
      </c>
    </row>
    <row r="3106" spans="4:14">
      <c r="D3106" s="1">
        <v>8</v>
      </c>
      <c r="E3106" s="1">
        <v>-52.750999999999998</v>
      </c>
      <c r="F3106" s="1">
        <v>12.163</v>
      </c>
      <c r="G3106" s="1">
        <v>9.5019999999999993E-2</v>
      </c>
      <c r="J3106" s="1">
        <v>8</v>
      </c>
      <c r="K3106" s="1">
        <v>12.163</v>
      </c>
      <c r="M3106" s="1">
        <v>8</v>
      </c>
      <c r="N3106" s="1">
        <v>9.5019999999999993E-2</v>
      </c>
    </row>
    <row r="3107" spans="4:14">
      <c r="D3107" s="1">
        <v>17</v>
      </c>
      <c r="E3107" s="1">
        <v>-58.962000000000003</v>
      </c>
      <c r="F3107" s="1">
        <v>3.4121999999999999</v>
      </c>
      <c r="G3107" s="1">
        <v>5.6648999999999998E-2</v>
      </c>
      <c r="J3107" s="1">
        <v>17</v>
      </c>
      <c r="K3107" s="1">
        <v>3.4121999999999999</v>
      </c>
      <c r="M3107" s="1">
        <v>17</v>
      </c>
      <c r="N3107" s="1">
        <v>5.6648999999999998E-2</v>
      </c>
    </row>
    <row r="3108" spans="4:14">
      <c r="D3108" s="1">
        <v>13</v>
      </c>
      <c r="E3108" s="1">
        <v>-59.529000000000003</v>
      </c>
      <c r="F3108" s="1">
        <v>7.0761000000000003</v>
      </c>
      <c r="G3108" s="1">
        <v>8.9832999999999996E-2</v>
      </c>
      <c r="J3108" s="1">
        <v>13</v>
      </c>
      <c r="K3108" s="1">
        <v>7.0761000000000003</v>
      </c>
      <c r="M3108" s="1">
        <v>13</v>
      </c>
      <c r="N3108" s="1">
        <v>8.9832999999999996E-2</v>
      </c>
    </row>
    <row r="3109" spans="4:14">
      <c r="D3109" s="1">
        <v>13</v>
      </c>
      <c r="E3109" s="1">
        <v>-58.337000000000003</v>
      </c>
      <c r="F3109" s="1">
        <v>6.0426000000000002</v>
      </c>
      <c r="G3109" s="1">
        <v>7.6712000000000002E-2</v>
      </c>
      <c r="J3109" s="1">
        <v>13</v>
      </c>
      <c r="K3109" s="1">
        <v>6.0426000000000002</v>
      </c>
      <c r="M3109" s="1">
        <v>13</v>
      </c>
      <c r="N3109" s="1">
        <v>7.6712000000000002E-2</v>
      </c>
    </row>
    <row r="3110" spans="4:14">
      <c r="D3110" s="1">
        <v>7</v>
      </c>
      <c r="E3110" s="1">
        <v>-53.078000000000003</v>
      </c>
      <c r="F3110" s="1">
        <v>10.334</v>
      </c>
      <c r="G3110" s="1">
        <v>7.0640999999999995E-2</v>
      </c>
      <c r="J3110" s="1">
        <v>7</v>
      </c>
      <c r="K3110" s="1">
        <v>10.334</v>
      </c>
      <c r="M3110" s="1">
        <v>7</v>
      </c>
      <c r="N3110" s="1">
        <v>7.0640999999999995E-2</v>
      </c>
    </row>
    <row r="3111" spans="4:14">
      <c r="D3111" s="1">
        <v>7</v>
      </c>
      <c r="E3111" s="1">
        <v>-52.649000000000001</v>
      </c>
      <c r="F3111" s="1">
        <v>9.5830000000000002</v>
      </c>
      <c r="G3111" s="1">
        <v>6.5508999999999998E-2</v>
      </c>
      <c r="J3111" s="1">
        <v>7</v>
      </c>
      <c r="K3111" s="1">
        <v>9.5830000000000002</v>
      </c>
      <c r="M3111" s="1">
        <v>7</v>
      </c>
      <c r="N3111" s="1">
        <v>6.5508999999999998E-2</v>
      </c>
    </row>
    <row r="3112" spans="4:14">
      <c r="D3112" s="1">
        <v>18</v>
      </c>
      <c r="E3112" s="1">
        <v>-59.667000000000002</v>
      </c>
      <c r="F3112" s="1">
        <v>5.5022000000000002</v>
      </c>
      <c r="G3112" s="1">
        <v>9.6718999999999999E-2</v>
      </c>
      <c r="J3112" s="1">
        <v>18</v>
      </c>
      <c r="K3112" s="1">
        <v>5.5022000000000002</v>
      </c>
      <c r="M3112" s="1">
        <v>18</v>
      </c>
      <c r="N3112" s="1">
        <v>9.6718999999999999E-2</v>
      </c>
    </row>
    <row r="3113" spans="4:14">
      <c r="D3113" s="1">
        <v>15</v>
      </c>
      <c r="E3113" s="1">
        <v>-58.491999999999997</v>
      </c>
      <c r="F3113" s="1">
        <v>6.3531000000000004</v>
      </c>
      <c r="G3113" s="1">
        <v>9.3063000000000007E-2</v>
      </c>
      <c r="J3113" s="1">
        <v>15</v>
      </c>
      <c r="K3113" s="1">
        <v>6.3531000000000004</v>
      </c>
      <c r="M3113" s="1">
        <v>15</v>
      </c>
      <c r="N3113" s="1">
        <v>9.3063000000000007E-2</v>
      </c>
    </row>
    <row r="3114" spans="4:14">
      <c r="D3114" s="1">
        <v>18</v>
      </c>
      <c r="E3114" s="1">
        <v>-60.402000000000001</v>
      </c>
      <c r="F3114" s="1">
        <v>4.1262999999999996</v>
      </c>
      <c r="G3114" s="1">
        <v>7.2531999999999999E-2</v>
      </c>
      <c r="J3114" s="1">
        <v>18</v>
      </c>
      <c r="K3114" s="1">
        <v>4.1262999999999996</v>
      </c>
      <c r="M3114" s="1">
        <v>18</v>
      </c>
      <c r="N3114" s="1">
        <v>7.2531999999999999E-2</v>
      </c>
    </row>
    <row r="3115" spans="4:14">
      <c r="D3115" s="1">
        <v>10</v>
      </c>
      <c r="E3115" s="1">
        <v>-58.008000000000003</v>
      </c>
      <c r="F3115" s="1">
        <v>11.343999999999999</v>
      </c>
      <c r="G3115" s="1">
        <v>0.11078</v>
      </c>
      <c r="J3115" s="1">
        <v>10</v>
      </c>
      <c r="K3115" s="1">
        <v>11.343999999999999</v>
      </c>
      <c r="M3115" s="1">
        <v>10</v>
      </c>
      <c r="N3115" s="1">
        <v>0.11078</v>
      </c>
    </row>
    <row r="3116" spans="4:14">
      <c r="D3116" s="1">
        <v>15</v>
      </c>
      <c r="E3116" s="1">
        <v>-55.338999999999999</v>
      </c>
      <c r="F3116" s="1">
        <v>8.1372</v>
      </c>
      <c r="G3116" s="1">
        <v>0.1192</v>
      </c>
      <c r="J3116" s="1">
        <v>15</v>
      </c>
      <c r="K3116" s="1">
        <v>8.1372</v>
      </c>
      <c r="M3116" s="1">
        <v>15</v>
      </c>
      <c r="N3116" s="1">
        <v>0.1192</v>
      </c>
    </row>
    <row r="3117" spans="4:14">
      <c r="D3117" s="1">
        <v>6</v>
      </c>
      <c r="E3117" s="1">
        <v>-50.878999999999998</v>
      </c>
      <c r="F3117" s="1">
        <v>10.605</v>
      </c>
      <c r="G3117" s="1">
        <v>6.2139E-2</v>
      </c>
      <c r="J3117" s="1">
        <v>6</v>
      </c>
      <c r="K3117" s="1">
        <v>10.605</v>
      </c>
      <c r="M3117" s="1">
        <v>6</v>
      </c>
      <c r="N3117" s="1">
        <v>6.2139E-2</v>
      </c>
    </row>
    <row r="3118" spans="4:14">
      <c r="D3118" s="1">
        <v>18</v>
      </c>
      <c r="E3118" s="1">
        <v>-56.67</v>
      </c>
      <c r="F3118" s="1">
        <v>4.5933000000000002</v>
      </c>
      <c r="G3118" s="1">
        <v>8.0740999999999993E-2</v>
      </c>
      <c r="J3118" s="1">
        <v>18</v>
      </c>
      <c r="K3118" s="1">
        <v>4.5933000000000002</v>
      </c>
      <c r="M3118" s="1">
        <v>18</v>
      </c>
      <c r="N3118" s="1">
        <v>8.0740999999999993E-2</v>
      </c>
    </row>
    <row r="3119" spans="4:14">
      <c r="D3119" s="1">
        <v>16</v>
      </c>
      <c r="E3119" s="1">
        <v>-56.445999999999998</v>
      </c>
      <c r="F3119" s="1">
        <v>5.1014999999999997</v>
      </c>
      <c r="G3119" s="1">
        <v>7.9710000000000003E-2</v>
      </c>
      <c r="J3119" s="1">
        <v>16</v>
      </c>
      <c r="K3119" s="1">
        <v>5.1014999999999997</v>
      </c>
      <c r="M3119" s="1">
        <v>16</v>
      </c>
      <c r="N3119" s="1">
        <v>7.9710000000000003E-2</v>
      </c>
    </row>
    <row r="3120" spans="4:14">
      <c r="D3120" s="1">
        <v>15</v>
      </c>
      <c r="E3120" s="1">
        <v>-58.555</v>
      </c>
      <c r="F3120" s="1">
        <v>6.6393000000000004</v>
      </c>
      <c r="G3120" s="1">
        <v>9.7255999999999995E-2</v>
      </c>
      <c r="J3120" s="1">
        <v>15</v>
      </c>
      <c r="K3120" s="1">
        <v>6.6393000000000004</v>
      </c>
      <c r="M3120" s="1">
        <v>15</v>
      </c>
      <c r="N3120" s="1">
        <v>9.7255999999999995E-2</v>
      </c>
    </row>
    <row r="3121" spans="4:14">
      <c r="D3121" s="1">
        <v>12</v>
      </c>
      <c r="E3121" s="1">
        <v>-59.337000000000003</v>
      </c>
      <c r="F3121" s="1">
        <v>8.1388999999999996</v>
      </c>
      <c r="G3121" s="1">
        <v>9.5378000000000004E-2</v>
      </c>
      <c r="J3121" s="1">
        <v>12</v>
      </c>
      <c r="K3121" s="1">
        <v>8.1388999999999996</v>
      </c>
      <c r="M3121" s="1">
        <v>12</v>
      </c>
      <c r="N3121" s="1">
        <v>9.5378000000000004E-2</v>
      </c>
    </row>
    <row r="3122" spans="4:14">
      <c r="D3122" s="1">
        <v>10</v>
      </c>
      <c r="E3122" s="1">
        <v>-55.923000000000002</v>
      </c>
      <c r="F3122" s="1">
        <v>4.2686999999999999</v>
      </c>
      <c r="G3122" s="1">
        <v>4.1687000000000002E-2</v>
      </c>
      <c r="J3122" s="1">
        <v>10</v>
      </c>
      <c r="K3122" s="1">
        <v>4.2686999999999999</v>
      </c>
      <c r="M3122" s="1">
        <v>10</v>
      </c>
      <c r="N3122" s="1">
        <v>4.1687000000000002E-2</v>
      </c>
    </row>
    <row r="3123" spans="4:14">
      <c r="D3123" s="1">
        <v>7</v>
      </c>
      <c r="E3123" s="1">
        <v>-54.563000000000002</v>
      </c>
      <c r="F3123" s="1">
        <v>11.435</v>
      </c>
      <c r="G3123" s="1">
        <v>7.8170000000000003E-2</v>
      </c>
      <c r="J3123" s="1">
        <v>7</v>
      </c>
      <c r="K3123" s="1">
        <v>11.435</v>
      </c>
      <c r="M3123" s="1">
        <v>7</v>
      </c>
      <c r="N3123" s="1">
        <v>7.8170000000000003E-2</v>
      </c>
    </row>
    <row r="3124" spans="4:14">
      <c r="D3124" s="1">
        <v>9</v>
      </c>
      <c r="E3124" s="1">
        <v>-55.335000000000001</v>
      </c>
      <c r="F3124" s="1">
        <v>9.9414999999999996</v>
      </c>
      <c r="G3124" s="1">
        <v>8.7375999999999995E-2</v>
      </c>
      <c r="J3124" s="1">
        <v>9</v>
      </c>
      <c r="K3124" s="1">
        <v>9.9414999999999996</v>
      </c>
      <c r="M3124" s="1">
        <v>9</v>
      </c>
      <c r="N3124" s="1">
        <v>8.7375999999999995E-2</v>
      </c>
    </row>
    <row r="3125" spans="4:14">
      <c r="D3125" s="1">
        <v>7</v>
      </c>
      <c r="E3125" s="1">
        <v>-53.567999999999998</v>
      </c>
      <c r="F3125" s="1">
        <v>9.0619999999999994</v>
      </c>
      <c r="G3125" s="1">
        <v>6.1947000000000002E-2</v>
      </c>
      <c r="J3125" s="1">
        <v>7</v>
      </c>
      <c r="K3125" s="1">
        <v>9.0619999999999994</v>
      </c>
      <c r="M3125" s="1">
        <v>7</v>
      </c>
      <c r="N3125" s="1">
        <v>6.1947000000000002E-2</v>
      </c>
    </row>
    <row r="3126" spans="4:14">
      <c r="D3126" s="1">
        <v>13</v>
      </c>
      <c r="E3126" s="1">
        <v>-56.82</v>
      </c>
      <c r="F3126" s="1">
        <v>8.1472999999999995</v>
      </c>
      <c r="G3126" s="1">
        <v>0.10342999999999999</v>
      </c>
      <c r="J3126" s="1">
        <v>13</v>
      </c>
      <c r="K3126" s="1">
        <v>8.1472999999999995</v>
      </c>
      <c r="M3126" s="1">
        <v>13</v>
      </c>
      <c r="N3126" s="1">
        <v>0.10342999999999999</v>
      </c>
    </row>
    <row r="3127" spans="4:14">
      <c r="D3127" s="1">
        <v>12</v>
      </c>
      <c r="E3127" s="1">
        <v>-55.939</v>
      </c>
      <c r="F3127" s="1">
        <v>9.8350000000000009</v>
      </c>
      <c r="G3127" s="1">
        <v>0.11525000000000001</v>
      </c>
      <c r="J3127" s="1">
        <v>12</v>
      </c>
      <c r="K3127" s="1">
        <v>9.8350000000000009</v>
      </c>
      <c r="M3127" s="1">
        <v>12</v>
      </c>
      <c r="N3127" s="1">
        <v>0.11525000000000001</v>
      </c>
    </row>
    <row r="3128" spans="4:14">
      <c r="D3128" s="1">
        <v>7</v>
      </c>
      <c r="E3128" s="1">
        <v>-54.509</v>
      </c>
      <c r="F3128" s="1">
        <v>11.494</v>
      </c>
      <c r="G3128" s="1">
        <v>7.8574000000000005E-2</v>
      </c>
      <c r="J3128" s="1">
        <v>7</v>
      </c>
      <c r="K3128" s="1">
        <v>11.494</v>
      </c>
      <c r="M3128" s="1">
        <v>7</v>
      </c>
      <c r="N3128" s="1">
        <v>7.8574000000000005E-2</v>
      </c>
    </row>
    <row r="3129" spans="4:14">
      <c r="D3129" s="1">
        <v>15</v>
      </c>
      <c r="E3129" s="1">
        <v>-56.901000000000003</v>
      </c>
      <c r="F3129" s="1">
        <v>9.0462000000000007</v>
      </c>
      <c r="G3129" s="1">
        <v>0.13250999999999999</v>
      </c>
      <c r="J3129" s="1">
        <v>15</v>
      </c>
      <c r="K3129" s="1">
        <v>9.0462000000000007</v>
      </c>
      <c r="M3129" s="1">
        <v>15</v>
      </c>
      <c r="N3129" s="1">
        <v>0.13250999999999999</v>
      </c>
    </row>
    <row r="3130" spans="4:14">
      <c r="D3130" s="1">
        <v>5</v>
      </c>
      <c r="E3130" s="1">
        <v>-49.548000000000002</v>
      </c>
      <c r="F3130" s="1">
        <v>1.8439000000000001</v>
      </c>
      <c r="G3130" s="1">
        <v>9.0034999999999994E-3</v>
      </c>
      <c r="J3130" s="1">
        <v>5</v>
      </c>
      <c r="K3130" s="1">
        <v>1.8439000000000001</v>
      </c>
      <c r="M3130" s="1">
        <v>5</v>
      </c>
      <c r="N3130" s="1">
        <v>9.0034999999999994E-3</v>
      </c>
    </row>
    <row r="3131" spans="4:14">
      <c r="D3131" s="1">
        <v>6</v>
      </c>
      <c r="E3131" s="1">
        <v>-50.932000000000002</v>
      </c>
      <c r="F3131" s="1">
        <v>11.599</v>
      </c>
      <c r="G3131" s="1">
        <v>6.7961999999999995E-2</v>
      </c>
      <c r="J3131" s="1">
        <v>6</v>
      </c>
      <c r="K3131" s="1">
        <v>11.599</v>
      </c>
      <c r="M3131" s="1">
        <v>6</v>
      </c>
      <c r="N3131" s="1">
        <v>6.7961999999999995E-2</v>
      </c>
    </row>
    <row r="3132" spans="4:14">
      <c r="D3132" s="1">
        <v>9</v>
      </c>
      <c r="E3132" s="1">
        <v>-56.125</v>
      </c>
      <c r="F3132" s="1">
        <v>9.9555000000000007</v>
      </c>
      <c r="G3132" s="1">
        <v>8.7498999999999993E-2</v>
      </c>
      <c r="J3132" s="1">
        <v>9</v>
      </c>
      <c r="K3132" s="1">
        <v>9.9555000000000007</v>
      </c>
      <c r="M3132" s="1">
        <v>9</v>
      </c>
      <c r="N3132" s="1">
        <v>8.7498999999999993E-2</v>
      </c>
    </row>
    <row r="3133" spans="4:14">
      <c r="D3133" s="1">
        <v>11</v>
      </c>
      <c r="E3133" s="1">
        <v>-57.436999999999998</v>
      </c>
      <c r="F3133" s="1">
        <v>10.002000000000001</v>
      </c>
      <c r="G3133" s="1">
        <v>0.10743999999999999</v>
      </c>
      <c r="J3133" s="1">
        <v>11</v>
      </c>
      <c r="K3133" s="1">
        <v>10.002000000000001</v>
      </c>
      <c r="M3133" s="1">
        <v>11</v>
      </c>
      <c r="N3133" s="1">
        <v>0.10743999999999999</v>
      </c>
    </row>
    <row r="3134" spans="4:14">
      <c r="D3134" s="1">
        <v>6</v>
      </c>
      <c r="E3134" s="1">
        <v>-51.069000000000003</v>
      </c>
      <c r="F3134" s="1">
        <v>12.565</v>
      </c>
      <c r="G3134" s="1">
        <v>7.3620000000000005E-2</v>
      </c>
      <c r="J3134" s="1">
        <v>6</v>
      </c>
      <c r="K3134" s="1">
        <v>12.565</v>
      </c>
      <c r="M3134" s="1">
        <v>6</v>
      </c>
      <c r="N3134" s="1">
        <v>7.3620000000000005E-2</v>
      </c>
    </row>
    <row r="3135" spans="4:14">
      <c r="D3135" s="1">
        <v>8</v>
      </c>
      <c r="E3135" s="1">
        <v>-56.75</v>
      </c>
      <c r="F3135" s="1">
        <v>12.57</v>
      </c>
      <c r="G3135" s="1">
        <v>9.8201999999999998E-2</v>
      </c>
      <c r="J3135" s="1">
        <v>8</v>
      </c>
      <c r="K3135" s="1">
        <v>12.57</v>
      </c>
      <c r="M3135" s="1">
        <v>8</v>
      </c>
      <c r="N3135" s="1">
        <v>9.8201999999999998E-2</v>
      </c>
    </row>
    <row r="3136" spans="4:14">
      <c r="D3136" s="1">
        <v>14</v>
      </c>
      <c r="E3136" s="1">
        <v>-57.267000000000003</v>
      </c>
      <c r="F3136" s="1">
        <v>6.9709000000000003</v>
      </c>
      <c r="G3136" s="1">
        <v>9.5305000000000001E-2</v>
      </c>
      <c r="J3136" s="1">
        <v>14</v>
      </c>
      <c r="K3136" s="1">
        <v>6.9709000000000003</v>
      </c>
      <c r="M3136" s="1">
        <v>14</v>
      </c>
      <c r="N3136" s="1">
        <v>9.5305000000000001E-2</v>
      </c>
    </row>
    <row r="3137" spans="4:14">
      <c r="D3137" s="1">
        <v>18</v>
      </c>
      <c r="E3137" s="1">
        <v>-60.14</v>
      </c>
      <c r="F3137" s="1">
        <v>4.3303000000000003</v>
      </c>
      <c r="G3137" s="1">
        <v>7.6119000000000006E-2</v>
      </c>
      <c r="J3137" s="1">
        <v>18</v>
      </c>
      <c r="K3137" s="1">
        <v>4.3303000000000003</v>
      </c>
      <c r="M3137" s="1">
        <v>18</v>
      </c>
      <c r="N3137" s="1">
        <v>7.6119000000000006E-2</v>
      </c>
    </row>
    <row r="3138" spans="4:14">
      <c r="D3138" s="1">
        <v>7</v>
      </c>
      <c r="E3138" s="1">
        <v>-53.966000000000001</v>
      </c>
      <c r="F3138" s="1">
        <v>12.41</v>
      </c>
      <c r="G3138" s="1">
        <v>8.4832000000000005E-2</v>
      </c>
      <c r="J3138" s="1">
        <v>7</v>
      </c>
      <c r="K3138" s="1">
        <v>12.41</v>
      </c>
      <c r="M3138" s="1">
        <v>7</v>
      </c>
      <c r="N3138" s="1">
        <v>8.4832000000000005E-2</v>
      </c>
    </row>
    <row r="3139" spans="4:14">
      <c r="D3139" s="1">
        <v>10</v>
      </c>
      <c r="E3139" s="1">
        <v>-55.03</v>
      </c>
      <c r="F3139" s="1">
        <v>10.808</v>
      </c>
      <c r="G3139" s="1">
        <v>0.10555</v>
      </c>
      <c r="J3139" s="1">
        <v>10</v>
      </c>
      <c r="K3139" s="1">
        <v>10.808</v>
      </c>
      <c r="M3139" s="1">
        <v>10</v>
      </c>
      <c r="N3139" s="1">
        <v>0.10555</v>
      </c>
    </row>
    <row r="3140" spans="4:14">
      <c r="D3140" s="1">
        <v>13</v>
      </c>
      <c r="E3140" s="1">
        <v>-57.899000000000001</v>
      </c>
      <c r="F3140" s="1">
        <v>7.2336999999999998</v>
      </c>
      <c r="G3140" s="1">
        <v>9.1835E-2</v>
      </c>
      <c r="J3140" s="1">
        <v>13</v>
      </c>
      <c r="K3140" s="1">
        <v>7.2336999999999998</v>
      </c>
      <c r="M3140" s="1">
        <v>13</v>
      </c>
      <c r="N3140" s="1">
        <v>9.1835E-2</v>
      </c>
    </row>
    <row r="3141" spans="4:14">
      <c r="D3141" s="1">
        <v>11</v>
      </c>
      <c r="E3141" s="1">
        <v>-55.960999999999999</v>
      </c>
      <c r="F3141" s="1">
        <v>9.6525999999999996</v>
      </c>
      <c r="G3141" s="1">
        <v>0.10369</v>
      </c>
      <c r="J3141" s="1">
        <v>11</v>
      </c>
      <c r="K3141" s="1">
        <v>9.6525999999999996</v>
      </c>
      <c r="M3141" s="1">
        <v>11</v>
      </c>
      <c r="N3141" s="1">
        <v>0.10369</v>
      </c>
    </row>
    <row r="3142" spans="4:14">
      <c r="D3142" s="1">
        <v>12</v>
      </c>
      <c r="E3142" s="1">
        <v>-56.295999999999999</v>
      </c>
      <c r="F3142" s="1">
        <v>6.5041000000000002</v>
      </c>
      <c r="G3142" s="1">
        <v>7.6219999999999996E-2</v>
      </c>
      <c r="J3142" s="1">
        <v>12</v>
      </c>
      <c r="K3142" s="1">
        <v>6.5041000000000002</v>
      </c>
      <c r="M3142" s="1">
        <v>12</v>
      </c>
      <c r="N3142" s="1">
        <v>7.6219999999999996E-2</v>
      </c>
    </row>
    <row r="3143" spans="4:14">
      <c r="D3143" s="1">
        <v>14</v>
      </c>
      <c r="E3143" s="1">
        <v>-55.506999999999998</v>
      </c>
      <c r="F3143" s="1">
        <v>7.9330999999999996</v>
      </c>
      <c r="G3143" s="1">
        <v>0.10846</v>
      </c>
      <c r="J3143" s="1">
        <v>14</v>
      </c>
      <c r="K3143" s="1">
        <v>7.9330999999999996</v>
      </c>
      <c r="M3143" s="1">
        <v>14</v>
      </c>
      <c r="N3143" s="1">
        <v>0.10846</v>
      </c>
    </row>
    <row r="3144" spans="4:14">
      <c r="D3144" s="1">
        <v>6</v>
      </c>
      <c r="E3144" s="1">
        <v>-54.238</v>
      </c>
      <c r="F3144" s="1">
        <v>10.224</v>
      </c>
      <c r="G3144" s="1">
        <v>5.9907000000000002E-2</v>
      </c>
      <c r="J3144" s="1">
        <v>6</v>
      </c>
      <c r="K3144" s="1">
        <v>10.224</v>
      </c>
      <c r="M3144" s="1">
        <v>6</v>
      </c>
      <c r="N3144" s="1">
        <v>5.9907000000000002E-2</v>
      </c>
    </row>
    <row r="3145" spans="4:14">
      <c r="D3145" s="1">
        <v>10</v>
      </c>
      <c r="E3145" s="1">
        <v>-55.985999999999997</v>
      </c>
      <c r="F3145" s="1">
        <v>8.0511999999999997</v>
      </c>
      <c r="G3145" s="1">
        <v>7.8625E-2</v>
      </c>
      <c r="J3145" s="1">
        <v>10</v>
      </c>
      <c r="K3145" s="1">
        <v>8.0511999999999997</v>
      </c>
      <c r="M3145" s="1">
        <v>10</v>
      </c>
      <c r="N3145" s="1">
        <v>7.8625E-2</v>
      </c>
    </row>
    <row r="3146" spans="4:14">
      <c r="D3146" s="1">
        <v>16</v>
      </c>
      <c r="E3146" s="1">
        <v>-58.908000000000001</v>
      </c>
      <c r="F3146" s="1">
        <v>7.7119999999999997</v>
      </c>
      <c r="G3146" s="1">
        <v>0.1205</v>
      </c>
      <c r="J3146" s="1">
        <v>16</v>
      </c>
      <c r="K3146" s="1">
        <v>7.7119999999999997</v>
      </c>
      <c r="M3146" s="1">
        <v>16</v>
      </c>
      <c r="N3146" s="1">
        <v>0.1205</v>
      </c>
    </row>
    <row r="3147" spans="4:14">
      <c r="D3147" s="1">
        <v>14</v>
      </c>
      <c r="E3147" s="1">
        <v>-58.625999999999998</v>
      </c>
      <c r="F3147" s="1">
        <v>6.5616000000000003</v>
      </c>
      <c r="G3147" s="1">
        <v>8.9709999999999998E-2</v>
      </c>
      <c r="J3147" s="1">
        <v>14</v>
      </c>
      <c r="K3147" s="1">
        <v>6.5616000000000003</v>
      </c>
      <c r="M3147" s="1">
        <v>14</v>
      </c>
      <c r="N3147" s="1">
        <v>8.9709999999999998E-2</v>
      </c>
    </row>
    <row r="3148" spans="4:14">
      <c r="D3148" s="1">
        <v>15</v>
      </c>
      <c r="E3148" s="1">
        <v>-58.604999999999997</v>
      </c>
      <c r="F3148" s="1">
        <v>7.9245999999999999</v>
      </c>
      <c r="G3148" s="1">
        <v>0.11608</v>
      </c>
      <c r="J3148" s="1">
        <v>15</v>
      </c>
      <c r="K3148" s="1">
        <v>7.9245999999999999</v>
      </c>
      <c r="M3148" s="1">
        <v>15</v>
      </c>
      <c r="N3148" s="1">
        <v>0.11608</v>
      </c>
    </row>
    <row r="3149" spans="4:14">
      <c r="D3149" s="1">
        <v>6</v>
      </c>
      <c r="E3149" s="1">
        <v>-54.573999999999998</v>
      </c>
      <c r="F3149" s="1">
        <v>9.3345000000000002</v>
      </c>
      <c r="G3149" s="1">
        <v>5.4694E-2</v>
      </c>
      <c r="J3149" s="1">
        <v>6</v>
      </c>
      <c r="K3149" s="1">
        <v>9.3345000000000002</v>
      </c>
      <c r="M3149" s="1">
        <v>6</v>
      </c>
      <c r="N3149" s="1">
        <v>5.4694E-2</v>
      </c>
    </row>
    <row r="3150" spans="4:14">
      <c r="D3150" s="1">
        <v>11</v>
      </c>
      <c r="E3150" s="1">
        <v>-54.441000000000003</v>
      </c>
      <c r="F3150" s="1">
        <v>9.3541000000000007</v>
      </c>
      <c r="G3150" s="1">
        <v>0.10048</v>
      </c>
      <c r="J3150" s="1">
        <v>11</v>
      </c>
      <c r="K3150" s="1">
        <v>9.3541000000000007</v>
      </c>
      <c r="M3150" s="1">
        <v>11</v>
      </c>
      <c r="N3150" s="1">
        <v>0.10048</v>
      </c>
    </row>
    <row r="3151" spans="4:14">
      <c r="D3151" s="1">
        <v>16</v>
      </c>
      <c r="E3151" s="1">
        <v>-57.936</v>
      </c>
      <c r="F3151" s="1">
        <v>5.9146999999999998</v>
      </c>
      <c r="G3151" s="1">
        <v>9.2416999999999999E-2</v>
      </c>
      <c r="J3151" s="1">
        <v>16</v>
      </c>
      <c r="K3151" s="1">
        <v>5.9146999999999998</v>
      </c>
      <c r="M3151" s="1">
        <v>16</v>
      </c>
      <c r="N3151" s="1">
        <v>9.2416999999999999E-2</v>
      </c>
    </row>
    <row r="3152" spans="4:14">
      <c r="D3152" s="1">
        <v>10</v>
      </c>
      <c r="E3152" s="1">
        <v>-58.067999999999998</v>
      </c>
      <c r="F3152" s="1">
        <v>9.7683999999999997</v>
      </c>
      <c r="G3152" s="1">
        <v>9.5394999999999994E-2</v>
      </c>
      <c r="J3152" s="1">
        <v>10</v>
      </c>
      <c r="K3152" s="1">
        <v>9.7683999999999997</v>
      </c>
      <c r="M3152" s="1">
        <v>10</v>
      </c>
      <c r="N3152" s="1">
        <v>9.5394999999999994E-2</v>
      </c>
    </row>
    <row r="3153" spans="4:14">
      <c r="D3153" s="1">
        <v>15</v>
      </c>
      <c r="E3153" s="1">
        <v>-58.133000000000003</v>
      </c>
      <c r="F3153" s="1">
        <v>5.6769999999999996</v>
      </c>
      <c r="G3153" s="1">
        <v>8.3158999999999997E-2</v>
      </c>
      <c r="J3153" s="1">
        <v>15</v>
      </c>
      <c r="K3153" s="1">
        <v>5.6769999999999996</v>
      </c>
      <c r="M3153" s="1">
        <v>15</v>
      </c>
      <c r="N3153" s="1">
        <v>8.3158999999999997E-2</v>
      </c>
    </row>
    <row r="3154" spans="4:14">
      <c r="D3154" s="1">
        <v>4</v>
      </c>
      <c r="E3154" s="1">
        <v>-52.798999999999999</v>
      </c>
      <c r="F3154" s="1">
        <v>6.6833</v>
      </c>
      <c r="G3154" s="1">
        <v>2.6107000000000002E-2</v>
      </c>
      <c r="J3154" s="1">
        <v>4</v>
      </c>
      <c r="K3154" s="1">
        <v>6.6833</v>
      </c>
      <c r="M3154" s="1">
        <v>4</v>
      </c>
      <c r="N3154" s="1">
        <v>2.6107000000000002E-2</v>
      </c>
    </row>
    <row r="3155" spans="4:14">
      <c r="D3155" s="1">
        <v>7</v>
      </c>
      <c r="E3155" s="1">
        <v>-55.402999999999999</v>
      </c>
      <c r="F3155" s="1">
        <v>9.2182999999999993</v>
      </c>
      <c r="G3155" s="1">
        <v>6.3015000000000002E-2</v>
      </c>
      <c r="J3155" s="1">
        <v>7</v>
      </c>
      <c r="K3155" s="1">
        <v>9.2182999999999993</v>
      </c>
      <c r="M3155" s="1">
        <v>7</v>
      </c>
      <c r="N3155" s="1">
        <v>6.3015000000000002E-2</v>
      </c>
    </row>
    <row r="3156" spans="4:14">
      <c r="D3156" s="1">
        <v>19</v>
      </c>
      <c r="E3156" s="1">
        <v>-59.606000000000002</v>
      </c>
      <c r="F3156" s="1">
        <v>3.9411</v>
      </c>
      <c r="G3156" s="1">
        <v>7.3125999999999997E-2</v>
      </c>
      <c r="J3156" s="1">
        <v>19</v>
      </c>
      <c r="K3156" s="1">
        <v>3.9411</v>
      </c>
      <c r="M3156" s="1">
        <v>19</v>
      </c>
      <c r="N3156" s="1">
        <v>7.3125999999999997E-2</v>
      </c>
    </row>
    <row r="3157" spans="4:14">
      <c r="D3157" s="1">
        <v>10</v>
      </c>
      <c r="E3157" s="1">
        <v>-54.173000000000002</v>
      </c>
      <c r="F3157" s="1">
        <v>11.811</v>
      </c>
      <c r="G3157" s="1">
        <v>0.11534</v>
      </c>
      <c r="J3157" s="1">
        <v>10</v>
      </c>
      <c r="K3157" s="1">
        <v>11.811</v>
      </c>
      <c r="M3157" s="1">
        <v>10</v>
      </c>
      <c r="N3157" s="1">
        <v>0.11534</v>
      </c>
    </row>
    <row r="3158" spans="4:14">
      <c r="D3158" s="1">
        <v>6</v>
      </c>
      <c r="E3158" s="1">
        <v>-52.420999999999999</v>
      </c>
      <c r="F3158" s="1">
        <v>9.7876999999999992</v>
      </c>
      <c r="G3158" s="1">
        <v>5.7349999999999998E-2</v>
      </c>
      <c r="J3158" s="1">
        <v>6</v>
      </c>
      <c r="K3158" s="1">
        <v>9.7876999999999992</v>
      </c>
      <c r="M3158" s="1">
        <v>6</v>
      </c>
      <c r="N3158" s="1">
        <v>5.7349999999999998E-2</v>
      </c>
    </row>
    <row r="3159" spans="4:14">
      <c r="D3159" s="1">
        <v>6</v>
      </c>
      <c r="E3159" s="1">
        <v>-55.68</v>
      </c>
      <c r="F3159" s="1">
        <v>9.2628000000000004</v>
      </c>
      <c r="G3159" s="1">
        <v>5.4274000000000003E-2</v>
      </c>
      <c r="J3159" s="1">
        <v>6</v>
      </c>
      <c r="K3159" s="1">
        <v>9.2628000000000004</v>
      </c>
      <c r="M3159" s="1">
        <v>6</v>
      </c>
      <c r="N3159" s="1">
        <v>5.4274000000000003E-2</v>
      </c>
    </row>
    <row r="3160" spans="4:14">
      <c r="D3160" s="1">
        <v>10</v>
      </c>
      <c r="E3160" s="1">
        <v>-57.256</v>
      </c>
      <c r="F3160" s="1">
        <v>10.374000000000001</v>
      </c>
      <c r="G3160" s="1">
        <v>0.10131</v>
      </c>
      <c r="J3160" s="1">
        <v>10</v>
      </c>
      <c r="K3160" s="1">
        <v>10.374000000000001</v>
      </c>
      <c r="M3160" s="1">
        <v>10</v>
      </c>
      <c r="N3160" s="1">
        <v>0.10131</v>
      </c>
    </row>
    <row r="3161" spans="4:14">
      <c r="D3161" s="1">
        <v>16</v>
      </c>
      <c r="E3161" s="1">
        <v>-58.887</v>
      </c>
      <c r="F3161" s="1">
        <v>7.6582999999999997</v>
      </c>
      <c r="G3161" s="1">
        <v>0.11966</v>
      </c>
      <c r="J3161" s="1">
        <v>16</v>
      </c>
      <c r="K3161" s="1">
        <v>7.6582999999999997</v>
      </c>
      <c r="M3161" s="1">
        <v>16</v>
      </c>
      <c r="N3161" s="1">
        <v>0.11966</v>
      </c>
    </row>
    <row r="3162" spans="4:14">
      <c r="D3162" s="1">
        <v>14</v>
      </c>
      <c r="E3162" s="1">
        <v>-57.134999999999998</v>
      </c>
      <c r="F3162" s="1">
        <v>7.2506000000000004</v>
      </c>
      <c r="G3162" s="1">
        <v>9.9129999999999996E-2</v>
      </c>
      <c r="J3162" s="1">
        <v>14</v>
      </c>
      <c r="K3162" s="1">
        <v>7.2506000000000004</v>
      </c>
      <c r="M3162" s="1">
        <v>14</v>
      </c>
      <c r="N3162" s="1">
        <v>9.9129999999999996E-2</v>
      </c>
    </row>
    <row r="3163" spans="4:14">
      <c r="D3163" s="1">
        <v>8</v>
      </c>
      <c r="E3163" s="1">
        <v>-52.838999999999999</v>
      </c>
      <c r="F3163" s="1">
        <v>12.04</v>
      </c>
      <c r="G3163" s="1">
        <v>9.4062999999999994E-2</v>
      </c>
      <c r="J3163" s="1">
        <v>8</v>
      </c>
      <c r="K3163" s="1">
        <v>12.04</v>
      </c>
      <c r="M3163" s="1">
        <v>8</v>
      </c>
      <c r="N3163" s="1">
        <v>9.4062999999999994E-2</v>
      </c>
    </row>
    <row r="3164" spans="4:14">
      <c r="D3164" s="1">
        <v>11</v>
      </c>
      <c r="E3164" s="1">
        <v>-56.198999999999998</v>
      </c>
      <c r="F3164" s="1">
        <v>8.5965000000000007</v>
      </c>
      <c r="G3164" s="1">
        <v>9.2344999999999997E-2</v>
      </c>
      <c r="J3164" s="1">
        <v>11</v>
      </c>
      <c r="K3164" s="1">
        <v>8.5965000000000007</v>
      </c>
      <c r="M3164" s="1">
        <v>11</v>
      </c>
      <c r="N3164" s="1">
        <v>9.2344999999999997E-2</v>
      </c>
    </row>
    <row r="3165" spans="4:14">
      <c r="D3165" s="1">
        <v>10</v>
      </c>
      <c r="E3165" s="1">
        <v>-55.53</v>
      </c>
      <c r="F3165" s="1">
        <v>9.6585999999999999</v>
      </c>
      <c r="G3165" s="1">
        <v>9.4322000000000003E-2</v>
      </c>
      <c r="J3165" s="1">
        <v>10</v>
      </c>
      <c r="K3165" s="1">
        <v>9.6585999999999999</v>
      </c>
      <c r="M3165" s="1">
        <v>10</v>
      </c>
      <c r="N3165" s="1">
        <v>9.4322000000000003E-2</v>
      </c>
    </row>
    <row r="3166" spans="4:14">
      <c r="D3166" s="1">
        <v>14</v>
      </c>
      <c r="E3166" s="1">
        <v>-57.917000000000002</v>
      </c>
      <c r="F3166" s="1">
        <v>6.7992999999999997</v>
      </c>
      <c r="G3166" s="1">
        <v>9.2959E-2</v>
      </c>
      <c r="J3166" s="1">
        <v>14</v>
      </c>
      <c r="K3166" s="1">
        <v>6.7992999999999997</v>
      </c>
      <c r="M3166" s="1">
        <v>14</v>
      </c>
      <c r="N3166" s="1">
        <v>9.2959E-2</v>
      </c>
    </row>
    <row r="3167" spans="4:14">
      <c r="D3167" s="1">
        <v>22</v>
      </c>
      <c r="E3167" s="1">
        <v>-62.012</v>
      </c>
      <c r="F3167" s="1">
        <v>4.8834999999999997</v>
      </c>
      <c r="G3167" s="1">
        <v>0.10492</v>
      </c>
      <c r="J3167" s="1">
        <v>22</v>
      </c>
      <c r="K3167" s="1">
        <v>4.8834999999999997</v>
      </c>
      <c r="M3167" s="1">
        <v>22</v>
      </c>
      <c r="N3167" s="1">
        <v>0.10492</v>
      </c>
    </row>
    <row r="3168" spans="4:14">
      <c r="D3168" s="1">
        <v>12</v>
      </c>
      <c r="E3168" s="1">
        <v>-58.848999999999997</v>
      </c>
      <c r="F3168" s="1">
        <v>6.8975</v>
      </c>
      <c r="G3168" s="1">
        <v>8.0829999999999999E-2</v>
      </c>
      <c r="J3168" s="1">
        <v>12</v>
      </c>
      <c r="K3168" s="1">
        <v>6.8975</v>
      </c>
      <c r="M3168" s="1">
        <v>12</v>
      </c>
      <c r="N3168" s="1">
        <v>8.0829999999999999E-2</v>
      </c>
    </row>
    <row r="3169" spans="4:14">
      <c r="D3169" s="1">
        <v>15</v>
      </c>
      <c r="E3169" s="1">
        <v>-57.396999999999998</v>
      </c>
      <c r="F3169" s="1">
        <v>4.6883999999999997</v>
      </c>
      <c r="G3169" s="1">
        <v>6.8678000000000003E-2</v>
      </c>
      <c r="J3169" s="1">
        <v>15</v>
      </c>
      <c r="K3169" s="1">
        <v>4.6883999999999997</v>
      </c>
      <c r="M3169" s="1">
        <v>15</v>
      </c>
      <c r="N3169" s="1">
        <v>6.8678000000000003E-2</v>
      </c>
    </row>
    <row r="3170" spans="4:14">
      <c r="D3170" s="1">
        <v>9</v>
      </c>
      <c r="E3170" s="1">
        <v>-54.56</v>
      </c>
      <c r="F3170" s="1">
        <v>10.692</v>
      </c>
      <c r="G3170" s="1">
        <v>9.3973000000000001E-2</v>
      </c>
      <c r="J3170" s="1">
        <v>9</v>
      </c>
      <c r="K3170" s="1">
        <v>10.692</v>
      </c>
      <c r="M3170" s="1">
        <v>9</v>
      </c>
      <c r="N3170" s="1">
        <v>9.3973000000000001E-2</v>
      </c>
    </row>
    <row r="3171" spans="4:14">
      <c r="D3171" s="1">
        <v>8</v>
      </c>
      <c r="E3171" s="1">
        <v>-57.640999999999998</v>
      </c>
      <c r="F3171" s="1">
        <v>7.9641999999999999</v>
      </c>
      <c r="G3171" s="1">
        <v>6.2219999999999998E-2</v>
      </c>
      <c r="J3171" s="1">
        <v>8</v>
      </c>
      <c r="K3171" s="1">
        <v>7.9641999999999999</v>
      </c>
      <c r="M3171" s="1">
        <v>8</v>
      </c>
      <c r="N3171" s="1">
        <v>6.2219999999999998E-2</v>
      </c>
    </row>
    <row r="3172" spans="4:14">
      <c r="D3172" s="1">
        <v>7</v>
      </c>
      <c r="E3172" s="1">
        <v>-53.709000000000003</v>
      </c>
      <c r="F3172" s="1">
        <v>9.9629999999999992</v>
      </c>
      <c r="G3172" s="1">
        <v>6.8107000000000001E-2</v>
      </c>
      <c r="J3172" s="1">
        <v>7</v>
      </c>
      <c r="K3172" s="1">
        <v>9.9629999999999992</v>
      </c>
      <c r="M3172" s="1">
        <v>7</v>
      </c>
      <c r="N3172" s="1">
        <v>6.8107000000000001E-2</v>
      </c>
    </row>
    <row r="3173" spans="4:14">
      <c r="D3173" s="1">
        <v>12</v>
      </c>
      <c r="E3173" s="1">
        <v>-56.447000000000003</v>
      </c>
      <c r="F3173" s="1">
        <v>6.5862999999999996</v>
      </c>
      <c r="G3173" s="1">
        <v>7.7183000000000002E-2</v>
      </c>
      <c r="J3173" s="1">
        <v>12</v>
      </c>
      <c r="K3173" s="1">
        <v>6.5862999999999996</v>
      </c>
      <c r="M3173" s="1">
        <v>12</v>
      </c>
      <c r="N3173" s="1">
        <v>7.7183000000000002E-2</v>
      </c>
    </row>
    <row r="3174" spans="4:14">
      <c r="D3174" s="1">
        <v>6</v>
      </c>
      <c r="E3174" s="1">
        <v>-54.497</v>
      </c>
      <c r="F3174" s="1">
        <v>11.489000000000001</v>
      </c>
      <c r="G3174" s="1">
        <v>6.7319000000000004E-2</v>
      </c>
      <c r="J3174" s="1">
        <v>6</v>
      </c>
      <c r="K3174" s="1">
        <v>11.489000000000001</v>
      </c>
      <c r="M3174" s="1">
        <v>6</v>
      </c>
      <c r="N3174" s="1">
        <v>6.7319000000000004E-2</v>
      </c>
    </row>
    <row r="3175" spans="4:14">
      <c r="D3175" s="1">
        <v>12</v>
      </c>
      <c r="E3175" s="1">
        <v>-58.688000000000002</v>
      </c>
      <c r="F3175" s="1">
        <v>8.2342999999999993</v>
      </c>
      <c r="G3175" s="1">
        <v>9.6494999999999997E-2</v>
      </c>
      <c r="J3175" s="1">
        <v>12</v>
      </c>
      <c r="K3175" s="1">
        <v>8.2342999999999993</v>
      </c>
      <c r="M3175" s="1">
        <v>12</v>
      </c>
      <c r="N3175" s="1">
        <v>9.6494999999999997E-2</v>
      </c>
    </row>
    <row r="3176" spans="4:14">
      <c r="D3176" s="1">
        <v>17</v>
      </c>
      <c r="E3176" s="1">
        <v>-58.930999999999997</v>
      </c>
      <c r="F3176" s="1">
        <v>4.1990999999999996</v>
      </c>
      <c r="G3176" s="1">
        <v>6.9710999999999995E-2</v>
      </c>
      <c r="J3176" s="1">
        <v>17</v>
      </c>
      <c r="K3176" s="1">
        <v>4.1990999999999996</v>
      </c>
      <c r="M3176" s="1">
        <v>17</v>
      </c>
      <c r="N3176" s="1">
        <v>6.9710999999999995E-2</v>
      </c>
    </row>
    <row r="3177" spans="4:14">
      <c r="D3177" s="1">
        <v>6</v>
      </c>
      <c r="E3177" s="1">
        <v>-55.765000000000001</v>
      </c>
      <c r="F3177" s="1">
        <v>12.348000000000001</v>
      </c>
      <c r="G3177" s="1">
        <v>7.2349999999999998E-2</v>
      </c>
      <c r="J3177" s="1">
        <v>6</v>
      </c>
      <c r="K3177" s="1">
        <v>12.348000000000001</v>
      </c>
      <c r="M3177" s="1">
        <v>6</v>
      </c>
      <c r="N3177" s="1">
        <v>7.2349999999999998E-2</v>
      </c>
    </row>
    <row r="3178" spans="4:14">
      <c r="D3178" s="1">
        <v>10</v>
      </c>
      <c r="E3178" s="1">
        <v>-54.999000000000002</v>
      </c>
      <c r="F3178" s="1">
        <v>8.3559999999999999</v>
      </c>
      <c r="G3178" s="1">
        <v>8.1601000000000007E-2</v>
      </c>
      <c r="J3178" s="1">
        <v>10</v>
      </c>
      <c r="K3178" s="1">
        <v>8.3559999999999999</v>
      </c>
      <c r="M3178" s="1">
        <v>10</v>
      </c>
      <c r="N3178" s="1">
        <v>8.1601000000000007E-2</v>
      </c>
    </row>
    <row r="3179" spans="4:14">
      <c r="D3179" s="1">
        <v>4</v>
      </c>
      <c r="E3179" s="1">
        <v>-55.384999999999998</v>
      </c>
      <c r="F3179" s="1">
        <v>4.9665999999999997</v>
      </c>
      <c r="G3179" s="1">
        <v>1.9401000000000002E-2</v>
      </c>
      <c r="J3179" s="1">
        <v>4</v>
      </c>
      <c r="K3179" s="1">
        <v>4.9665999999999997</v>
      </c>
      <c r="M3179" s="1">
        <v>4</v>
      </c>
      <c r="N3179" s="1">
        <v>1.9401000000000002E-2</v>
      </c>
    </row>
    <row r="3180" spans="4:14">
      <c r="D3180" s="1">
        <v>14</v>
      </c>
      <c r="E3180" s="1">
        <v>-59.487000000000002</v>
      </c>
      <c r="F3180" s="1">
        <v>6.5077999999999996</v>
      </c>
      <c r="G3180" s="1">
        <v>8.8973999999999998E-2</v>
      </c>
      <c r="J3180" s="1">
        <v>14</v>
      </c>
      <c r="K3180" s="1">
        <v>6.5077999999999996</v>
      </c>
      <c r="M3180" s="1">
        <v>14</v>
      </c>
      <c r="N3180" s="1">
        <v>8.8973999999999998E-2</v>
      </c>
    </row>
    <row r="3181" spans="4:14">
      <c r="D3181" s="1">
        <v>18</v>
      </c>
      <c r="E3181" s="1">
        <v>-59.710999999999999</v>
      </c>
      <c r="F3181" s="1">
        <v>3.6398000000000001</v>
      </c>
      <c r="G3181" s="1">
        <v>6.3980999999999996E-2</v>
      </c>
      <c r="J3181" s="1">
        <v>18</v>
      </c>
      <c r="K3181" s="1">
        <v>3.6398000000000001</v>
      </c>
      <c r="M3181" s="1">
        <v>18</v>
      </c>
      <c r="N3181" s="1">
        <v>6.3980999999999996E-2</v>
      </c>
    </row>
    <row r="3182" spans="4:14">
      <c r="D3182" s="1">
        <v>22</v>
      </c>
      <c r="E3182" s="1">
        <v>-62.024999999999999</v>
      </c>
      <c r="F3182" s="1">
        <v>5.1223000000000001</v>
      </c>
      <c r="G3182" s="1">
        <v>0.11005</v>
      </c>
      <c r="J3182" s="1">
        <v>22</v>
      </c>
      <c r="K3182" s="1">
        <v>5.1223000000000001</v>
      </c>
      <c r="M3182" s="1">
        <v>22</v>
      </c>
      <c r="N3182" s="1">
        <v>0.11005</v>
      </c>
    </row>
    <row r="3183" spans="4:14">
      <c r="D3183" s="1">
        <v>18</v>
      </c>
      <c r="E3183" s="1">
        <v>-57.58</v>
      </c>
      <c r="F3183" s="1">
        <v>5.8605999999999998</v>
      </c>
      <c r="G3183" s="1">
        <v>0.10302</v>
      </c>
      <c r="J3183" s="1">
        <v>18</v>
      </c>
      <c r="K3183" s="1">
        <v>5.8605999999999998</v>
      </c>
      <c r="M3183" s="1">
        <v>18</v>
      </c>
      <c r="N3183" s="1">
        <v>0.10302</v>
      </c>
    </row>
    <row r="3184" spans="4:14">
      <c r="D3184" s="1">
        <v>10</v>
      </c>
      <c r="E3184" s="1">
        <v>-54.895000000000003</v>
      </c>
      <c r="F3184" s="1">
        <v>10.004</v>
      </c>
      <c r="G3184" s="1">
        <v>9.7699999999999995E-2</v>
      </c>
      <c r="J3184" s="1">
        <v>10</v>
      </c>
      <c r="K3184" s="1">
        <v>10.004</v>
      </c>
      <c r="M3184" s="1">
        <v>10</v>
      </c>
      <c r="N3184" s="1">
        <v>9.7699999999999995E-2</v>
      </c>
    </row>
    <row r="3185" spans="4:14">
      <c r="D3185" s="1">
        <v>8</v>
      </c>
      <c r="E3185" s="1">
        <v>-56.247999999999998</v>
      </c>
      <c r="F3185" s="1">
        <v>11.211</v>
      </c>
      <c r="G3185" s="1">
        <v>8.7582999999999994E-2</v>
      </c>
      <c r="J3185" s="1">
        <v>8</v>
      </c>
      <c r="K3185" s="1">
        <v>11.211</v>
      </c>
      <c r="M3185" s="1">
        <v>8</v>
      </c>
      <c r="N3185" s="1">
        <v>8.7582999999999994E-2</v>
      </c>
    </row>
    <row r="3186" spans="4:14">
      <c r="D3186" s="1">
        <v>14</v>
      </c>
      <c r="E3186" s="1">
        <v>-58.25</v>
      </c>
      <c r="F3186" s="1">
        <v>7.6387999999999998</v>
      </c>
      <c r="G3186" s="1">
        <v>0.10444000000000001</v>
      </c>
      <c r="J3186" s="1">
        <v>14</v>
      </c>
      <c r="K3186" s="1">
        <v>7.6387999999999998</v>
      </c>
      <c r="M3186" s="1">
        <v>14</v>
      </c>
      <c r="N3186" s="1">
        <v>0.10444000000000001</v>
      </c>
    </row>
    <row r="3187" spans="4:14">
      <c r="D3187" s="1">
        <v>8</v>
      </c>
      <c r="E3187" s="1">
        <v>-54.947000000000003</v>
      </c>
      <c r="F3187" s="1">
        <v>8.6272000000000002</v>
      </c>
      <c r="G3187" s="1">
        <v>6.7400000000000002E-2</v>
      </c>
      <c r="J3187" s="1">
        <v>8</v>
      </c>
      <c r="K3187" s="1">
        <v>8.6272000000000002</v>
      </c>
      <c r="M3187" s="1">
        <v>8</v>
      </c>
      <c r="N3187" s="1">
        <v>6.7400000000000002E-2</v>
      </c>
    </row>
    <row r="3188" spans="4:14">
      <c r="D3188" s="1">
        <v>14</v>
      </c>
      <c r="E3188" s="1">
        <v>-57.978999999999999</v>
      </c>
      <c r="F3188" s="1">
        <v>5.6627000000000001</v>
      </c>
      <c r="G3188" s="1">
        <v>7.7419000000000002E-2</v>
      </c>
      <c r="J3188" s="1">
        <v>14</v>
      </c>
      <c r="K3188" s="1">
        <v>5.6627000000000001</v>
      </c>
      <c r="M3188" s="1">
        <v>14</v>
      </c>
      <c r="N3188" s="1">
        <v>7.7419000000000002E-2</v>
      </c>
    </row>
    <row r="3189" spans="4:14">
      <c r="D3189" s="1">
        <v>13</v>
      </c>
      <c r="E3189" s="1">
        <v>-57.347999999999999</v>
      </c>
      <c r="F3189" s="1">
        <v>7.8967999999999998</v>
      </c>
      <c r="G3189" s="1">
        <v>0.10025000000000001</v>
      </c>
      <c r="J3189" s="1">
        <v>13</v>
      </c>
      <c r="K3189" s="1">
        <v>7.8967999999999998</v>
      </c>
      <c r="M3189" s="1">
        <v>13</v>
      </c>
      <c r="N3189" s="1">
        <v>0.10025000000000001</v>
      </c>
    </row>
    <row r="3190" spans="4:14">
      <c r="D3190" s="1">
        <v>10</v>
      </c>
      <c r="E3190" s="1">
        <v>-55.198</v>
      </c>
      <c r="F3190" s="1">
        <v>7.4936999999999996</v>
      </c>
      <c r="G3190" s="1">
        <v>7.3180999999999996E-2</v>
      </c>
      <c r="J3190" s="1">
        <v>10</v>
      </c>
      <c r="K3190" s="1">
        <v>7.4936999999999996</v>
      </c>
      <c r="M3190" s="1">
        <v>10</v>
      </c>
      <c r="N3190" s="1">
        <v>7.3180999999999996E-2</v>
      </c>
    </row>
    <row r="3191" spans="4:14">
      <c r="D3191" s="1">
        <v>14</v>
      </c>
      <c r="E3191" s="1">
        <v>-60.726999999999997</v>
      </c>
      <c r="F3191" s="1">
        <v>5.6060999999999996</v>
      </c>
      <c r="G3191" s="1">
        <v>7.6646000000000006E-2</v>
      </c>
      <c r="J3191" s="1">
        <v>14</v>
      </c>
      <c r="K3191" s="1">
        <v>5.6060999999999996</v>
      </c>
      <c r="M3191" s="1">
        <v>14</v>
      </c>
      <c r="N3191" s="1">
        <v>7.6646000000000006E-2</v>
      </c>
    </row>
    <row r="3192" spans="4:14">
      <c r="D3192" s="1">
        <v>10</v>
      </c>
      <c r="E3192" s="1">
        <v>-55.616999999999997</v>
      </c>
      <c r="F3192" s="1">
        <v>7.9428999999999998</v>
      </c>
      <c r="G3192" s="1">
        <v>7.7566999999999997E-2</v>
      </c>
      <c r="J3192" s="1">
        <v>10</v>
      </c>
      <c r="K3192" s="1">
        <v>7.9428999999999998</v>
      </c>
      <c r="M3192" s="1">
        <v>10</v>
      </c>
      <c r="N3192" s="1">
        <v>7.7566999999999997E-2</v>
      </c>
    </row>
    <row r="3193" spans="4:14">
      <c r="D3193" s="1">
        <v>9</v>
      </c>
      <c r="E3193" s="1">
        <v>-53.511000000000003</v>
      </c>
      <c r="F3193" s="1">
        <v>7.8872</v>
      </c>
      <c r="G3193" s="1">
        <v>6.9320999999999994E-2</v>
      </c>
      <c r="J3193" s="1">
        <v>9</v>
      </c>
      <c r="K3193" s="1">
        <v>7.8872</v>
      </c>
      <c r="M3193" s="1">
        <v>9</v>
      </c>
      <c r="N3193" s="1">
        <v>6.9320999999999994E-2</v>
      </c>
    </row>
    <row r="3194" spans="4:14">
      <c r="D3194" s="1">
        <v>5</v>
      </c>
      <c r="E3194" s="1">
        <v>-52.366</v>
      </c>
      <c r="F3194" s="1">
        <v>4.2426000000000004</v>
      </c>
      <c r="G3194" s="1">
        <v>2.0715999999999998E-2</v>
      </c>
      <c r="J3194" s="1">
        <v>5</v>
      </c>
      <c r="K3194" s="1">
        <v>4.2426000000000004</v>
      </c>
      <c r="M3194" s="1">
        <v>5</v>
      </c>
      <c r="N3194" s="1">
        <v>2.0715999999999998E-2</v>
      </c>
    </row>
    <row r="3195" spans="4:14">
      <c r="D3195" s="1">
        <v>8</v>
      </c>
      <c r="E3195" s="1">
        <v>-54.610999999999997</v>
      </c>
      <c r="F3195" s="1">
        <v>7.8536000000000001</v>
      </c>
      <c r="G3195" s="1">
        <v>6.1356000000000001E-2</v>
      </c>
      <c r="J3195" s="1">
        <v>8</v>
      </c>
      <c r="K3195" s="1">
        <v>7.8536000000000001</v>
      </c>
      <c r="M3195" s="1">
        <v>8</v>
      </c>
      <c r="N3195" s="1">
        <v>6.1356000000000001E-2</v>
      </c>
    </row>
    <row r="3196" spans="4:14">
      <c r="D3196" s="1">
        <v>9</v>
      </c>
      <c r="E3196" s="1">
        <v>-55.241999999999997</v>
      </c>
      <c r="F3196" s="1">
        <v>10.571999999999999</v>
      </c>
      <c r="G3196" s="1">
        <v>9.2917E-2</v>
      </c>
      <c r="J3196" s="1">
        <v>9</v>
      </c>
      <c r="K3196" s="1">
        <v>10.571999999999999</v>
      </c>
      <c r="M3196" s="1">
        <v>9</v>
      </c>
      <c r="N3196" s="1">
        <v>9.2917E-2</v>
      </c>
    </row>
    <row r="3197" spans="4:14">
      <c r="D3197" s="1">
        <v>12</v>
      </c>
      <c r="E3197" s="1">
        <v>-55.204999999999998</v>
      </c>
      <c r="F3197" s="1">
        <v>7.4305000000000003</v>
      </c>
      <c r="G3197" s="1">
        <v>8.7076000000000001E-2</v>
      </c>
      <c r="J3197" s="1">
        <v>12</v>
      </c>
      <c r="K3197" s="1">
        <v>7.4305000000000003</v>
      </c>
      <c r="M3197" s="1">
        <v>12</v>
      </c>
      <c r="N3197" s="1">
        <v>8.7076000000000001E-2</v>
      </c>
    </row>
    <row r="3198" spans="4:14">
      <c r="D3198" s="1">
        <v>6</v>
      </c>
      <c r="E3198" s="1">
        <v>-51.823999999999998</v>
      </c>
      <c r="F3198" s="1">
        <v>11.882999999999999</v>
      </c>
      <c r="G3198" s="1">
        <v>6.9625999999999993E-2</v>
      </c>
      <c r="J3198" s="1">
        <v>6</v>
      </c>
      <c r="K3198" s="1">
        <v>11.882999999999999</v>
      </c>
      <c r="M3198" s="1">
        <v>6</v>
      </c>
      <c r="N3198" s="1">
        <v>6.9625999999999993E-2</v>
      </c>
    </row>
    <row r="3199" spans="4:14">
      <c r="D3199" s="1">
        <v>10</v>
      </c>
      <c r="E3199" s="1">
        <v>-55.804000000000002</v>
      </c>
      <c r="F3199" s="1">
        <v>6.7527999999999997</v>
      </c>
      <c r="G3199" s="1">
        <v>6.5945000000000004E-2</v>
      </c>
      <c r="J3199" s="1">
        <v>10</v>
      </c>
      <c r="K3199" s="1">
        <v>6.7527999999999997</v>
      </c>
      <c r="M3199" s="1">
        <v>10</v>
      </c>
      <c r="N3199" s="1">
        <v>6.5945000000000004E-2</v>
      </c>
    </row>
    <row r="3200" spans="4:14">
      <c r="D3200" s="1">
        <v>17</v>
      </c>
      <c r="E3200" s="1">
        <v>-57.149000000000001</v>
      </c>
      <c r="F3200" s="1">
        <v>6.9790000000000001</v>
      </c>
      <c r="G3200" s="1">
        <v>0.11586</v>
      </c>
      <c r="J3200" s="1">
        <v>17</v>
      </c>
      <c r="K3200" s="1">
        <v>6.9790000000000001</v>
      </c>
      <c r="M3200" s="1">
        <v>17</v>
      </c>
      <c r="N3200" s="1">
        <v>0.11586</v>
      </c>
    </row>
    <row r="3201" spans="4:14">
      <c r="D3201" s="1">
        <v>6</v>
      </c>
      <c r="E3201" s="1">
        <v>-51.271000000000001</v>
      </c>
      <c r="F3201" s="1">
        <v>11.263999999999999</v>
      </c>
      <c r="G3201" s="1">
        <v>6.5997E-2</v>
      </c>
      <c r="J3201" s="1">
        <v>6</v>
      </c>
      <c r="K3201" s="1">
        <v>11.263999999999999</v>
      </c>
      <c r="M3201" s="1">
        <v>6</v>
      </c>
      <c r="N3201" s="1">
        <v>6.5997E-2</v>
      </c>
    </row>
    <row r="3202" spans="4:14">
      <c r="D3202" s="1">
        <v>8</v>
      </c>
      <c r="E3202" s="1">
        <v>-54.819000000000003</v>
      </c>
      <c r="F3202" s="1">
        <v>14.228</v>
      </c>
      <c r="G3202" s="1">
        <v>0.11115</v>
      </c>
      <c r="J3202" s="1">
        <v>8</v>
      </c>
      <c r="K3202" s="1">
        <v>14.228</v>
      </c>
      <c r="M3202" s="1">
        <v>8</v>
      </c>
      <c r="N3202" s="1">
        <v>0.11115</v>
      </c>
    </row>
    <row r="3203" spans="4:14">
      <c r="D3203" s="1">
        <v>17</v>
      </c>
      <c r="E3203" s="1">
        <v>-57.743000000000002</v>
      </c>
      <c r="F3203" s="1">
        <v>4.7340999999999998</v>
      </c>
      <c r="G3203" s="1">
        <v>7.8593999999999997E-2</v>
      </c>
      <c r="J3203" s="1">
        <v>17</v>
      </c>
      <c r="K3203" s="1">
        <v>4.7340999999999998</v>
      </c>
      <c r="M3203" s="1">
        <v>17</v>
      </c>
      <c r="N3203" s="1">
        <v>7.8593999999999997E-2</v>
      </c>
    </row>
    <row r="3204" spans="4:14">
      <c r="D3204" s="1">
        <v>6</v>
      </c>
      <c r="E3204" s="1">
        <v>-53.566000000000003</v>
      </c>
      <c r="F3204" s="1">
        <v>10.933</v>
      </c>
      <c r="G3204" s="1">
        <v>6.4061000000000007E-2</v>
      </c>
      <c r="J3204" s="1">
        <v>6</v>
      </c>
      <c r="K3204" s="1">
        <v>10.933</v>
      </c>
      <c r="M3204" s="1">
        <v>6</v>
      </c>
      <c r="N3204" s="1">
        <v>6.4061000000000007E-2</v>
      </c>
    </row>
    <row r="3205" spans="4:14">
      <c r="D3205" s="1">
        <v>12</v>
      </c>
      <c r="E3205" s="1">
        <v>-56.905000000000001</v>
      </c>
      <c r="F3205" s="1">
        <v>7.3742000000000001</v>
      </c>
      <c r="G3205" s="1">
        <v>8.6416000000000007E-2</v>
      </c>
      <c r="J3205" s="1">
        <v>12</v>
      </c>
      <c r="K3205" s="1">
        <v>7.3742000000000001</v>
      </c>
      <c r="M3205" s="1">
        <v>12</v>
      </c>
      <c r="N3205" s="1">
        <v>8.6416000000000007E-2</v>
      </c>
    </row>
    <row r="3206" spans="4:14">
      <c r="D3206" s="1">
        <v>13</v>
      </c>
      <c r="E3206" s="1">
        <v>-57.851999999999997</v>
      </c>
      <c r="F3206" s="1">
        <v>8.0623000000000005</v>
      </c>
      <c r="G3206" s="1">
        <v>0.10235</v>
      </c>
      <c r="J3206" s="1">
        <v>13</v>
      </c>
      <c r="K3206" s="1">
        <v>8.0623000000000005</v>
      </c>
      <c r="M3206" s="1">
        <v>13</v>
      </c>
      <c r="N3206" s="1">
        <v>0.10235</v>
      </c>
    </row>
    <row r="3207" spans="4:14">
      <c r="D3207" s="1">
        <v>13</v>
      </c>
      <c r="E3207" s="1">
        <v>-54.76</v>
      </c>
      <c r="F3207" s="1">
        <v>7.5938999999999997</v>
      </c>
      <c r="G3207" s="1">
        <v>9.6406000000000006E-2</v>
      </c>
      <c r="J3207" s="1">
        <v>13</v>
      </c>
      <c r="K3207" s="1">
        <v>7.5938999999999997</v>
      </c>
      <c r="M3207" s="1">
        <v>13</v>
      </c>
      <c r="N3207" s="1">
        <v>9.6406000000000006E-2</v>
      </c>
    </row>
    <row r="3208" spans="4:14">
      <c r="D3208" s="1">
        <v>13</v>
      </c>
      <c r="E3208" s="1">
        <v>-55.706000000000003</v>
      </c>
      <c r="F3208" s="1">
        <v>4.2690000000000001</v>
      </c>
      <c r="G3208" s="1">
        <v>5.4196000000000001E-2</v>
      </c>
      <c r="J3208" s="1">
        <v>13</v>
      </c>
      <c r="K3208" s="1">
        <v>4.2690000000000001</v>
      </c>
      <c r="M3208" s="1">
        <v>13</v>
      </c>
      <c r="N3208" s="1">
        <v>5.4196000000000001E-2</v>
      </c>
    </row>
    <row r="3209" spans="4:14">
      <c r="D3209" s="1">
        <v>14</v>
      </c>
      <c r="E3209" s="1">
        <v>-57.780999999999999</v>
      </c>
      <c r="F3209" s="1">
        <v>5.0968999999999998</v>
      </c>
      <c r="G3209" s="1">
        <v>6.9683999999999996E-2</v>
      </c>
      <c r="J3209" s="1">
        <v>14</v>
      </c>
      <c r="K3209" s="1">
        <v>5.0968999999999998</v>
      </c>
      <c r="M3209" s="1">
        <v>14</v>
      </c>
      <c r="N3209" s="1">
        <v>6.9683999999999996E-2</v>
      </c>
    </row>
    <row r="3210" spans="4:14">
      <c r="D3210" s="1">
        <v>10</v>
      </c>
      <c r="E3210" s="1">
        <v>-55.198999999999998</v>
      </c>
      <c r="F3210" s="1">
        <v>9.9197000000000006</v>
      </c>
      <c r="G3210" s="1">
        <v>9.6872E-2</v>
      </c>
      <c r="J3210" s="1">
        <v>10</v>
      </c>
      <c r="K3210" s="1">
        <v>9.9197000000000006</v>
      </c>
      <c r="M3210" s="1">
        <v>10</v>
      </c>
      <c r="N3210" s="1">
        <v>9.6872E-2</v>
      </c>
    </row>
    <row r="3211" spans="4:14">
      <c r="D3211" s="1">
        <v>8</v>
      </c>
      <c r="E3211" s="1">
        <v>-53.088000000000001</v>
      </c>
      <c r="F3211" s="1">
        <v>11.311999999999999</v>
      </c>
      <c r="G3211" s="1">
        <v>8.8375999999999996E-2</v>
      </c>
      <c r="J3211" s="1">
        <v>8</v>
      </c>
      <c r="K3211" s="1">
        <v>11.311999999999999</v>
      </c>
      <c r="M3211" s="1">
        <v>8</v>
      </c>
      <c r="N3211" s="1">
        <v>8.8375999999999996E-2</v>
      </c>
    </row>
    <row r="3212" spans="4:14">
      <c r="D3212" s="1">
        <v>8</v>
      </c>
      <c r="E3212" s="1">
        <v>-54.576999999999998</v>
      </c>
      <c r="F3212" s="1">
        <v>8.9362999999999992</v>
      </c>
      <c r="G3212" s="1">
        <v>6.9815000000000002E-2</v>
      </c>
      <c r="J3212" s="1">
        <v>8</v>
      </c>
      <c r="K3212" s="1">
        <v>8.9362999999999992</v>
      </c>
      <c r="M3212" s="1">
        <v>8</v>
      </c>
      <c r="N3212" s="1">
        <v>6.9815000000000002E-2</v>
      </c>
    </row>
    <row r="3213" spans="4:14">
      <c r="D3213" s="1">
        <v>15</v>
      </c>
      <c r="E3213" s="1">
        <v>-57.793999999999997</v>
      </c>
      <c r="F3213" s="1">
        <v>6.3098999999999998</v>
      </c>
      <c r="G3213" s="1">
        <v>9.2429999999999998E-2</v>
      </c>
      <c r="J3213" s="1">
        <v>15</v>
      </c>
      <c r="K3213" s="1">
        <v>6.3098999999999998</v>
      </c>
      <c r="M3213" s="1">
        <v>15</v>
      </c>
      <c r="N3213" s="1">
        <v>9.2429999999999998E-2</v>
      </c>
    </row>
    <row r="3214" spans="4:14">
      <c r="D3214" s="1">
        <v>9</v>
      </c>
      <c r="E3214" s="1">
        <v>-54.344000000000001</v>
      </c>
      <c r="F3214" s="1">
        <v>9.3087</v>
      </c>
      <c r="G3214" s="1">
        <v>8.1814999999999999E-2</v>
      </c>
      <c r="J3214" s="1">
        <v>9</v>
      </c>
      <c r="K3214" s="1">
        <v>9.3087</v>
      </c>
      <c r="M3214" s="1">
        <v>9</v>
      </c>
      <c r="N3214" s="1">
        <v>8.1814999999999999E-2</v>
      </c>
    </row>
    <row r="3215" spans="4:14">
      <c r="D3215" s="1">
        <v>9</v>
      </c>
      <c r="E3215" s="1">
        <v>-54.713999999999999</v>
      </c>
      <c r="F3215" s="1">
        <v>9.3214000000000006</v>
      </c>
      <c r="G3215" s="1">
        <v>8.1927E-2</v>
      </c>
      <c r="J3215" s="1">
        <v>9</v>
      </c>
      <c r="K3215" s="1">
        <v>9.3214000000000006</v>
      </c>
      <c r="M3215" s="1">
        <v>9</v>
      </c>
      <c r="N3215" s="1">
        <v>8.1927E-2</v>
      </c>
    </row>
    <row r="3216" spans="4:14">
      <c r="D3216" s="1">
        <v>6</v>
      </c>
      <c r="E3216" s="1">
        <v>-53.353999999999999</v>
      </c>
      <c r="F3216" s="1">
        <v>7.8017000000000003</v>
      </c>
      <c r="G3216" s="1">
        <v>4.5712999999999997E-2</v>
      </c>
      <c r="J3216" s="1">
        <v>6</v>
      </c>
      <c r="K3216" s="1">
        <v>7.8017000000000003</v>
      </c>
      <c r="M3216" s="1">
        <v>6</v>
      </c>
      <c r="N3216" s="1">
        <v>4.5712999999999997E-2</v>
      </c>
    </row>
    <row r="3217" spans="4:14">
      <c r="D3217" s="1">
        <v>12</v>
      </c>
      <c r="E3217" s="1">
        <v>-56.216000000000001</v>
      </c>
      <c r="F3217" s="1">
        <v>6.5551000000000004</v>
      </c>
      <c r="G3217" s="1">
        <v>7.6817999999999997E-2</v>
      </c>
      <c r="J3217" s="1">
        <v>12</v>
      </c>
      <c r="K3217" s="1">
        <v>6.5551000000000004</v>
      </c>
      <c r="M3217" s="1">
        <v>12</v>
      </c>
      <c r="N3217" s="1">
        <v>7.6817999999999997E-2</v>
      </c>
    </row>
    <row r="3218" spans="4:14">
      <c r="D3218" s="1">
        <v>10</v>
      </c>
      <c r="E3218" s="1">
        <v>-56.069000000000003</v>
      </c>
      <c r="F3218" s="1">
        <v>7.9596</v>
      </c>
      <c r="G3218" s="1">
        <v>7.7730999999999995E-2</v>
      </c>
      <c r="J3218" s="1">
        <v>10</v>
      </c>
      <c r="K3218" s="1">
        <v>7.9596</v>
      </c>
      <c r="M3218" s="1">
        <v>10</v>
      </c>
      <c r="N3218" s="1">
        <v>7.7730999999999995E-2</v>
      </c>
    </row>
    <row r="3219" spans="4:14">
      <c r="D3219" s="1">
        <v>16</v>
      </c>
      <c r="E3219" s="1">
        <v>-55.881999999999998</v>
      </c>
      <c r="F3219" s="1">
        <v>7.8994</v>
      </c>
      <c r="G3219" s="1">
        <v>0.12343</v>
      </c>
      <c r="J3219" s="1">
        <v>16</v>
      </c>
      <c r="K3219" s="1">
        <v>7.8994</v>
      </c>
      <c r="M3219" s="1">
        <v>16</v>
      </c>
      <c r="N3219" s="1">
        <v>0.12343</v>
      </c>
    </row>
    <row r="3220" spans="4:14">
      <c r="D3220" s="1">
        <v>8</v>
      </c>
      <c r="E3220" s="1">
        <v>-56.634999999999998</v>
      </c>
      <c r="F3220" s="1">
        <v>12.423999999999999</v>
      </c>
      <c r="G3220" s="1">
        <v>9.7062999999999997E-2</v>
      </c>
      <c r="J3220" s="1">
        <v>8</v>
      </c>
      <c r="K3220" s="1">
        <v>12.423999999999999</v>
      </c>
      <c r="M3220" s="1">
        <v>8</v>
      </c>
      <c r="N3220" s="1">
        <v>9.7062999999999997E-2</v>
      </c>
    </row>
    <row r="3221" spans="4:14">
      <c r="D3221" s="1">
        <v>6</v>
      </c>
      <c r="E3221" s="1">
        <v>-50.84</v>
      </c>
      <c r="F3221" s="1">
        <v>12.22</v>
      </c>
      <c r="G3221" s="1">
        <v>7.1603E-2</v>
      </c>
      <c r="J3221" s="1">
        <v>6</v>
      </c>
      <c r="K3221" s="1">
        <v>12.22</v>
      </c>
      <c r="M3221" s="1">
        <v>6</v>
      </c>
      <c r="N3221" s="1">
        <v>7.1603E-2</v>
      </c>
    </row>
    <row r="3222" spans="4:14">
      <c r="D3222" s="1">
        <v>6</v>
      </c>
      <c r="E3222" s="1">
        <v>-51.295999999999999</v>
      </c>
      <c r="F3222" s="1">
        <v>10.78</v>
      </c>
      <c r="G3222" s="1">
        <v>6.3161999999999996E-2</v>
      </c>
      <c r="J3222" s="1">
        <v>6</v>
      </c>
      <c r="K3222" s="1">
        <v>10.78</v>
      </c>
      <c r="M3222" s="1">
        <v>6</v>
      </c>
      <c r="N3222" s="1">
        <v>6.3161999999999996E-2</v>
      </c>
    </row>
    <row r="3223" spans="4:14">
      <c r="D3223" s="1">
        <v>13</v>
      </c>
      <c r="E3223" s="1">
        <v>-58.222000000000001</v>
      </c>
      <c r="F3223" s="1">
        <v>7.8295000000000003</v>
      </c>
      <c r="G3223" s="1">
        <v>9.9398E-2</v>
      </c>
      <c r="J3223" s="1">
        <v>13</v>
      </c>
      <c r="K3223" s="1">
        <v>7.8295000000000003</v>
      </c>
      <c r="M3223" s="1">
        <v>13</v>
      </c>
      <c r="N3223" s="1">
        <v>9.9398E-2</v>
      </c>
    </row>
    <row r="3224" spans="4:14">
      <c r="D3224" s="1">
        <v>8</v>
      </c>
      <c r="E3224" s="1">
        <v>-55.093000000000004</v>
      </c>
      <c r="F3224" s="1">
        <v>7.7529000000000003</v>
      </c>
      <c r="G3224" s="1">
        <v>6.0568999999999998E-2</v>
      </c>
      <c r="J3224" s="1">
        <v>8</v>
      </c>
      <c r="K3224" s="1">
        <v>7.7529000000000003</v>
      </c>
      <c r="M3224" s="1">
        <v>8</v>
      </c>
      <c r="N3224" s="1">
        <v>6.0568999999999998E-2</v>
      </c>
    </row>
    <row r="3225" spans="4:14">
      <c r="D3225" s="1">
        <v>6</v>
      </c>
      <c r="E3225" s="1">
        <v>-52.707000000000001</v>
      </c>
      <c r="F3225" s="1">
        <v>12.260999999999999</v>
      </c>
      <c r="G3225" s="1">
        <v>7.1842000000000003E-2</v>
      </c>
      <c r="J3225" s="1">
        <v>6</v>
      </c>
      <c r="K3225" s="1">
        <v>12.260999999999999</v>
      </c>
      <c r="M3225" s="1">
        <v>6</v>
      </c>
      <c r="N3225" s="1">
        <v>7.1842000000000003E-2</v>
      </c>
    </row>
    <row r="3226" spans="4:14">
      <c r="D3226" s="1">
        <v>9</v>
      </c>
      <c r="E3226" s="1">
        <v>-55.005000000000003</v>
      </c>
      <c r="F3226" s="1">
        <v>9.2006999999999994</v>
      </c>
      <c r="G3226" s="1">
        <v>8.0865000000000006E-2</v>
      </c>
      <c r="J3226" s="1">
        <v>9</v>
      </c>
      <c r="K3226" s="1">
        <v>9.2006999999999994</v>
      </c>
      <c r="M3226" s="1">
        <v>9</v>
      </c>
      <c r="N3226" s="1">
        <v>8.0865000000000006E-2</v>
      </c>
    </row>
    <row r="3227" spans="4:14">
      <c r="D3227" s="1">
        <v>12</v>
      </c>
      <c r="E3227" s="1">
        <v>-54.914999999999999</v>
      </c>
      <c r="F3227" s="1">
        <v>7.1212</v>
      </c>
      <c r="G3227" s="1">
        <v>8.3451999999999998E-2</v>
      </c>
      <c r="J3227" s="1">
        <v>12</v>
      </c>
      <c r="K3227" s="1">
        <v>7.1212</v>
      </c>
      <c r="M3227" s="1">
        <v>12</v>
      </c>
      <c r="N3227" s="1">
        <v>8.3451999999999998E-2</v>
      </c>
    </row>
    <row r="3228" spans="4:14">
      <c r="D3228" s="1">
        <v>12</v>
      </c>
      <c r="E3228" s="1">
        <v>-56.694000000000003</v>
      </c>
      <c r="F3228" s="1">
        <v>7.8979999999999997</v>
      </c>
      <c r="G3228" s="1">
        <v>9.2554999999999998E-2</v>
      </c>
      <c r="J3228" s="1">
        <v>12</v>
      </c>
      <c r="K3228" s="1">
        <v>7.8979999999999997</v>
      </c>
      <c r="M3228" s="1">
        <v>12</v>
      </c>
      <c r="N3228" s="1">
        <v>9.2554999999999998E-2</v>
      </c>
    </row>
    <row r="3229" spans="4:14">
      <c r="D3229" s="1">
        <v>8</v>
      </c>
      <c r="E3229" s="1">
        <v>-54.3</v>
      </c>
      <c r="F3229" s="1">
        <v>13.666</v>
      </c>
      <c r="G3229" s="1">
        <v>0.10675999999999999</v>
      </c>
      <c r="J3229" s="1">
        <v>8</v>
      </c>
      <c r="K3229" s="1">
        <v>13.666</v>
      </c>
      <c r="M3229" s="1">
        <v>8</v>
      </c>
      <c r="N3229" s="1">
        <v>0.10675999999999999</v>
      </c>
    </row>
    <row r="3230" spans="4:14">
      <c r="D3230" s="1">
        <v>6</v>
      </c>
      <c r="E3230" s="1">
        <v>-51.725999999999999</v>
      </c>
      <c r="F3230" s="1">
        <v>12.689</v>
      </c>
      <c r="G3230" s="1">
        <v>7.4346999999999996E-2</v>
      </c>
      <c r="J3230" s="1">
        <v>6</v>
      </c>
      <c r="K3230" s="1">
        <v>12.689</v>
      </c>
      <c r="M3230" s="1">
        <v>6</v>
      </c>
      <c r="N3230" s="1">
        <v>7.4346999999999996E-2</v>
      </c>
    </row>
    <row r="3231" spans="4:14">
      <c r="D3231" s="1">
        <v>4</v>
      </c>
      <c r="E3231" s="1">
        <v>-51.081000000000003</v>
      </c>
      <c r="F3231" s="1">
        <v>1.472</v>
      </c>
      <c r="G3231" s="1">
        <v>5.7498000000000002E-3</v>
      </c>
      <c r="J3231" s="1">
        <v>4</v>
      </c>
      <c r="K3231" s="1">
        <v>1.472</v>
      </c>
      <c r="M3231" s="1">
        <v>4</v>
      </c>
      <c r="N3231" s="1">
        <v>5.7498000000000002E-3</v>
      </c>
    </row>
    <row r="3232" spans="4:14">
      <c r="D3232" s="1">
        <v>12</v>
      </c>
      <c r="E3232" s="1">
        <v>-53.813000000000002</v>
      </c>
      <c r="F3232" s="1">
        <v>9.2491000000000003</v>
      </c>
      <c r="G3232" s="1">
        <v>0.10839</v>
      </c>
      <c r="J3232" s="1">
        <v>12</v>
      </c>
      <c r="K3232" s="1">
        <v>9.2491000000000003</v>
      </c>
      <c r="M3232" s="1">
        <v>12</v>
      </c>
      <c r="N3232" s="1">
        <v>0.10839</v>
      </c>
    </row>
    <row r="3233" spans="4:14">
      <c r="D3233" s="1">
        <v>6</v>
      </c>
      <c r="E3233" s="1">
        <v>-54.442999999999998</v>
      </c>
      <c r="F3233" s="1">
        <v>10.337999999999999</v>
      </c>
      <c r="G3233" s="1">
        <v>6.0572000000000001E-2</v>
      </c>
      <c r="J3233" s="1">
        <v>6</v>
      </c>
      <c r="K3233" s="1">
        <v>10.337999999999999</v>
      </c>
      <c r="M3233" s="1">
        <v>6</v>
      </c>
      <c r="N3233" s="1">
        <v>6.0572000000000001E-2</v>
      </c>
    </row>
    <row r="3234" spans="4:14">
      <c r="D3234" s="1">
        <v>10</v>
      </c>
      <c r="E3234" s="1">
        <v>-54.438000000000002</v>
      </c>
      <c r="F3234" s="1">
        <v>12.207000000000001</v>
      </c>
      <c r="G3234" s="1">
        <v>0.1192</v>
      </c>
      <c r="J3234" s="1">
        <v>10</v>
      </c>
      <c r="K3234" s="1">
        <v>12.207000000000001</v>
      </c>
      <c r="M3234" s="1">
        <v>10</v>
      </c>
      <c r="N3234" s="1">
        <v>0.1192</v>
      </c>
    </row>
    <row r="3235" spans="4:14">
      <c r="D3235" s="1">
        <v>11</v>
      </c>
      <c r="E3235" s="1">
        <v>-56.072000000000003</v>
      </c>
      <c r="F3235" s="1">
        <v>10.452</v>
      </c>
      <c r="G3235" s="1">
        <v>0.11226999999999999</v>
      </c>
      <c r="J3235" s="1">
        <v>11</v>
      </c>
      <c r="K3235" s="1">
        <v>10.452</v>
      </c>
      <c r="M3235" s="1">
        <v>11</v>
      </c>
      <c r="N3235" s="1">
        <v>0.11226999999999999</v>
      </c>
    </row>
    <row r="3236" spans="4:14">
      <c r="D3236" s="1">
        <v>10</v>
      </c>
      <c r="E3236" s="1">
        <v>-54.881999999999998</v>
      </c>
      <c r="F3236" s="1">
        <v>13.372</v>
      </c>
      <c r="G3236" s="1">
        <v>0.13059000000000001</v>
      </c>
      <c r="J3236" s="1">
        <v>10</v>
      </c>
      <c r="K3236" s="1">
        <v>13.372</v>
      </c>
      <c r="M3236" s="1">
        <v>10</v>
      </c>
      <c r="N3236" s="1">
        <v>0.13059000000000001</v>
      </c>
    </row>
    <row r="3237" spans="4:14">
      <c r="D3237" s="1">
        <v>5</v>
      </c>
      <c r="E3237" s="1">
        <v>-51.423999999999999</v>
      </c>
      <c r="F3237" s="1">
        <v>12.89</v>
      </c>
      <c r="G3237" s="1">
        <v>6.2938999999999995E-2</v>
      </c>
      <c r="J3237" s="1">
        <v>5</v>
      </c>
      <c r="K3237" s="1">
        <v>12.89</v>
      </c>
      <c r="M3237" s="1">
        <v>5</v>
      </c>
      <c r="N3237" s="1">
        <v>6.2938999999999995E-2</v>
      </c>
    </row>
    <row r="3238" spans="4:14">
      <c r="D3238" s="1">
        <v>8</v>
      </c>
      <c r="E3238" s="1">
        <v>-54.076000000000001</v>
      </c>
      <c r="F3238" s="1">
        <v>10.484999999999999</v>
      </c>
      <c r="G3238" s="1">
        <v>8.1911999999999999E-2</v>
      </c>
      <c r="J3238" s="1">
        <v>8</v>
      </c>
      <c r="K3238" s="1">
        <v>10.484999999999999</v>
      </c>
      <c r="M3238" s="1">
        <v>8</v>
      </c>
      <c r="N3238" s="1">
        <v>8.1911999999999999E-2</v>
      </c>
    </row>
    <row r="3239" spans="4:14">
      <c r="D3239" s="1">
        <v>4</v>
      </c>
      <c r="E3239" s="1">
        <v>-52.997999999999998</v>
      </c>
      <c r="F3239" s="1">
        <v>4.4158999999999997</v>
      </c>
      <c r="G3239" s="1">
        <v>1.7250000000000001E-2</v>
      </c>
      <c r="J3239" s="1">
        <v>4</v>
      </c>
      <c r="K3239" s="1">
        <v>4.4158999999999997</v>
      </c>
      <c r="M3239" s="1">
        <v>4</v>
      </c>
      <c r="N3239" s="1">
        <v>1.7250000000000001E-2</v>
      </c>
    </row>
    <row r="3240" spans="4:14">
      <c r="D3240" s="1">
        <v>8</v>
      </c>
      <c r="E3240" s="1">
        <v>-54.749000000000002</v>
      </c>
      <c r="F3240" s="1">
        <v>13.891</v>
      </c>
      <c r="G3240" s="1">
        <v>0.10852000000000001</v>
      </c>
      <c r="J3240" s="1">
        <v>8</v>
      </c>
      <c r="K3240" s="1">
        <v>13.891</v>
      </c>
      <c r="M3240" s="1">
        <v>8</v>
      </c>
      <c r="N3240" s="1">
        <v>0.10852000000000001</v>
      </c>
    </row>
    <row r="3241" spans="4:14">
      <c r="D3241" s="1">
        <v>4</v>
      </c>
      <c r="E3241" s="1">
        <v>-49.011000000000003</v>
      </c>
      <c r="F3241" s="1">
        <v>3.1884999999999999</v>
      </c>
      <c r="G3241" s="1">
        <v>1.2455000000000001E-2</v>
      </c>
      <c r="J3241" s="1">
        <v>4</v>
      </c>
      <c r="K3241" s="1">
        <v>3.1884999999999999</v>
      </c>
      <c r="M3241" s="1">
        <v>4</v>
      </c>
      <c r="N3241" s="1">
        <v>1.2455000000000001E-2</v>
      </c>
    </row>
    <row r="3242" spans="4:14">
      <c r="D3242" s="1">
        <v>7</v>
      </c>
      <c r="E3242" s="1">
        <v>-52.06</v>
      </c>
      <c r="F3242" s="1">
        <v>11.875999999999999</v>
      </c>
      <c r="G3242" s="1">
        <v>8.1185999999999994E-2</v>
      </c>
      <c r="J3242" s="1">
        <v>7</v>
      </c>
      <c r="K3242" s="1">
        <v>11.875999999999999</v>
      </c>
      <c r="M3242" s="1">
        <v>7</v>
      </c>
      <c r="N3242" s="1">
        <v>8.1185999999999994E-2</v>
      </c>
    </row>
    <row r="3243" spans="4:14">
      <c r="D3243" s="1">
        <v>14</v>
      </c>
      <c r="E3243" s="1">
        <v>-54.093000000000004</v>
      </c>
      <c r="F3243" s="1">
        <v>6.6456999999999997</v>
      </c>
      <c r="G3243" s="1">
        <v>9.0858999999999995E-2</v>
      </c>
      <c r="J3243" s="1">
        <v>14</v>
      </c>
      <c r="K3243" s="1">
        <v>6.6456999999999997</v>
      </c>
      <c r="M3243" s="1">
        <v>14</v>
      </c>
      <c r="N3243" s="1">
        <v>9.0858999999999995E-2</v>
      </c>
    </row>
    <row r="3244" spans="4:14">
      <c r="D3244" s="1">
        <v>23</v>
      </c>
      <c r="E3244" s="1">
        <v>-59.795999999999999</v>
      </c>
      <c r="F3244" s="1">
        <v>4.7156000000000002</v>
      </c>
      <c r="G3244" s="1">
        <v>0.10592</v>
      </c>
      <c r="J3244" s="1">
        <v>23</v>
      </c>
      <c r="K3244" s="1">
        <v>4.7156000000000002</v>
      </c>
      <c r="M3244" s="1">
        <v>23</v>
      </c>
      <c r="N3244" s="1">
        <v>0.10592</v>
      </c>
    </row>
    <row r="3245" spans="4:14">
      <c r="D3245" s="1">
        <v>15</v>
      </c>
      <c r="E3245" s="1">
        <v>-56.356999999999999</v>
      </c>
      <c r="F3245" s="1">
        <v>8.4514999999999993</v>
      </c>
      <c r="G3245" s="1">
        <v>0.12379999999999999</v>
      </c>
      <c r="J3245" s="1">
        <v>15</v>
      </c>
      <c r="K3245" s="1">
        <v>8.4514999999999993</v>
      </c>
      <c r="M3245" s="1">
        <v>15</v>
      </c>
      <c r="N3245" s="1">
        <v>0.12379999999999999</v>
      </c>
    </row>
    <row r="3246" spans="4:14">
      <c r="D3246" s="1">
        <v>14</v>
      </c>
      <c r="E3246" s="1">
        <v>-57.207000000000001</v>
      </c>
      <c r="F3246" s="1">
        <v>8.1449999999999996</v>
      </c>
      <c r="G3246" s="1">
        <v>0.11136</v>
      </c>
      <c r="J3246" s="1">
        <v>14</v>
      </c>
      <c r="K3246" s="1">
        <v>8.1449999999999996</v>
      </c>
      <c r="M3246" s="1">
        <v>14</v>
      </c>
      <c r="N3246" s="1">
        <v>0.11136</v>
      </c>
    </row>
    <row r="3247" spans="4:14">
      <c r="D3247" s="1">
        <v>14</v>
      </c>
      <c r="E3247" s="1">
        <v>-56.121000000000002</v>
      </c>
      <c r="F3247" s="1">
        <v>5.0076999999999998</v>
      </c>
      <c r="G3247" s="1">
        <v>6.8463999999999997E-2</v>
      </c>
      <c r="J3247" s="1">
        <v>14</v>
      </c>
      <c r="K3247" s="1">
        <v>5.0076999999999998</v>
      </c>
      <c r="M3247" s="1">
        <v>14</v>
      </c>
      <c r="N3247" s="1">
        <v>6.8463999999999997E-2</v>
      </c>
    </row>
    <row r="3248" spans="4:14">
      <c r="D3248" s="1">
        <v>21</v>
      </c>
      <c r="E3248" s="1">
        <v>-58.783000000000001</v>
      </c>
      <c r="F3248" s="1">
        <v>4.3913000000000002</v>
      </c>
      <c r="G3248" s="1">
        <v>9.0055999999999997E-2</v>
      </c>
      <c r="J3248" s="1">
        <v>21</v>
      </c>
      <c r="K3248" s="1">
        <v>4.3913000000000002</v>
      </c>
      <c r="M3248" s="1">
        <v>21</v>
      </c>
      <c r="N3248" s="1">
        <v>9.0055999999999997E-2</v>
      </c>
    </row>
    <row r="3249" spans="4:14">
      <c r="D3249" s="1">
        <v>16</v>
      </c>
      <c r="E3249" s="1">
        <v>-60.311</v>
      </c>
      <c r="F3249" s="1">
        <v>7.3484999999999996</v>
      </c>
      <c r="G3249" s="1">
        <v>0.11482000000000001</v>
      </c>
      <c r="J3249" s="1">
        <v>16</v>
      </c>
      <c r="K3249" s="1">
        <v>7.3484999999999996</v>
      </c>
      <c r="M3249" s="1">
        <v>16</v>
      </c>
      <c r="N3249" s="1">
        <v>0.11482000000000001</v>
      </c>
    </row>
    <row r="3250" spans="4:14">
      <c r="D3250" s="1">
        <v>12</v>
      </c>
      <c r="E3250" s="1">
        <v>-57.347999999999999</v>
      </c>
      <c r="F3250" s="1">
        <v>6.8113000000000001</v>
      </c>
      <c r="G3250" s="1">
        <v>7.9820000000000002E-2</v>
      </c>
      <c r="J3250" s="1">
        <v>12</v>
      </c>
      <c r="K3250" s="1">
        <v>6.8113000000000001</v>
      </c>
      <c r="M3250" s="1">
        <v>12</v>
      </c>
      <c r="N3250" s="1">
        <v>7.9820000000000002E-2</v>
      </c>
    </row>
    <row r="3251" spans="4:14">
      <c r="D3251" s="1">
        <v>13</v>
      </c>
      <c r="E3251" s="1">
        <v>-57.332000000000001</v>
      </c>
      <c r="F3251" s="1">
        <v>5.3613</v>
      </c>
      <c r="G3251" s="1">
        <v>6.8062999999999999E-2</v>
      </c>
      <c r="J3251" s="1">
        <v>13</v>
      </c>
      <c r="K3251" s="1">
        <v>5.3613</v>
      </c>
      <c r="M3251" s="1">
        <v>13</v>
      </c>
      <c r="N3251" s="1">
        <v>6.8062999999999999E-2</v>
      </c>
    </row>
    <row r="3252" spans="4:14">
      <c r="D3252" s="1">
        <v>16</v>
      </c>
      <c r="E3252" s="1">
        <v>-57.795999999999999</v>
      </c>
      <c r="F3252" s="1">
        <v>4.0723000000000003</v>
      </c>
      <c r="G3252" s="1">
        <v>6.3629000000000005E-2</v>
      </c>
      <c r="J3252" s="1">
        <v>16</v>
      </c>
      <c r="K3252" s="1">
        <v>4.0723000000000003</v>
      </c>
      <c r="M3252" s="1">
        <v>16</v>
      </c>
      <c r="N3252" s="1">
        <v>6.3629000000000005E-2</v>
      </c>
    </row>
    <row r="3253" spans="4:14">
      <c r="D3253" s="1">
        <v>14</v>
      </c>
      <c r="E3253" s="1">
        <v>-57.408999999999999</v>
      </c>
      <c r="F3253" s="1">
        <v>5.6501000000000001</v>
      </c>
      <c r="G3253" s="1">
        <v>7.7246999999999996E-2</v>
      </c>
      <c r="J3253" s="1">
        <v>14</v>
      </c>
      <c r="K3253" s="1">
        <v>5.6501000000000001</v>
      </c>
      <c r="M3253" s="1">
        <v>14</v>
      </c>
      <c r="N3253" s="1">
        <v>7.7246999999999996E-2</v>
      </c>
    </row>
    <row r="3254" spans="4:14">
      <c r="D3254" s="1">
        <v>18</v>
      </c>
      <c r="E3254" s="1">
        <v>-59.79</v>
      </c>
      <c r="F3254" s="1">
        <v>4.4377000000000004</v>
      </c>
      <c r="G3254" s="1">
        <v>7.8006000000000006E-2</v>
      </c>
      <c r="J3254" s="1">
        <v>18</v>
      </c>
      <c r="K3254" s="1">
        <v>4.4377000000000004</v>
      </c>
      <c r="M3254" s="1">
        <v>18</v>
      </c>
      <c r="N3254" s="1">
        <v>7.8006000000000006E-2</v>
      </c>
    </row>
    <row r="3255" spans="4:14">
      <c r="D3255" s="1">
        <v>13</v>
      </c>
      <c r="E3255" s="1">
        <v>-56.732999999999997</v>
      </c>
      <c r="F3255" s="1">
        <v>7.6974</v>
      </c>
      <c r="G3255" s="1">
        <v>9.7721000000000002E-2</v>
      </c>
      <c r="J3255" s="1">
        <v>13</v>
      </c>
      <c r="K3255" s="1">
        <v>7.6974</v>
      </c>
      <c r="M3255" s="1">
        <v>13</v>
      </c>
      <c r="N3255" s="1">
        <v>9.7721000000000002E-2</v>
      </c>
    </row>
    <row r="3256" spans="4:14">
      <c r="D3256" s="1">
        <v>10</v>
      </c>
      <c r="E3256" s="1">
        <v>-55.749000000000002</v>
      </c>
      <c r="F3256" s="1">
        <v>9.8126999999999995</v>
      </c>
      <c r="G3256" s="1">
        <v>9.5826999999999996E-2</v>
      </c>
      <c r="J3256" s="1">
        <v>10</v>
      </c>
      <c r="K3256" s="1">
        <v>9.8126999999999995</v>
      </c>
      <c r="M3256" s="1">
        <v>10</v>
      </c>
      <c r="N3256" s="1">
        <v>9.5826999999999996E-2</v>
      </c>
    </row>
    <row r="3257" spans="4:14">
      <c r="D3257" s="1">
        <v>14</v>
      </c>
      <c r="E3257" s="1">
        <v>-56.271999999999998</v>
      </c>
      <c r="F3257" s="1">
        <v>5.3472999999999997</v>
      </c>
      <c r="G3257" s="1">
        <v>7.3107000000000005E-2</v>
      </c>
      <c r="J3257" s="1">
        <v>14</v>
      </c>
      <c r="K3257" s="1">
        <v>5.3472999999999997</v>
      </c>
      <c r="M3257" s="1">
        <v>14</v>
      </c>
      <c r="N3257" s="1">
        <v>7.3107000000000005E-2</v>
      </c>
    </row>
    <row r="3258" spans="4:14">
      <c r="D3258" s="1">
        <v>13</v>
      </c>
      <c r="E3258" s="1">
        <v>-55.703000000000003</v>
      </c>
      <c r="F3258" s="1">
        <v>3.8321999999999998</v>
      </c>
      <c r="G3258" s="1">
        <v>4.8651E-2</v>
      </c>
      <c r="J3258" s="1">
        <v>13</v>
      </c>
      <c r="K3258" s="1">
        <v>3.8321999999999998</v>
      </c>
      <c r="M3258" s="1">
        <v>13</v>
      </c>
      <c r="N3258" s="1">
        <v>4.8651E-2</v>
      </c>
    </row>
    <row r="3259" spans="4:14">
      <c r="D3259" s="1">
        <v>17</v>
      </c>
      <c r="E3259" s="1">
        <v>-55.084000000000003</v>
      </c>
      <c r="F3259" s="1">
        <v>9.4260000000000002</v>
      </c>
      <c r="G3259" s="1">
        <v>0.15648999999999999</v>
      </c>
      <c r="J3259" s="1">
        <v>17</v>
      </c>
      <c r="K3259" s="1">
        <v>9.4260000000000002</v>
      </c>
      <c r="M3259" s="1">
        <v>17</v>
      </c>
      <c r="N3259" s="1">
        <v>0.15648999999999999</v>
      </c>
    </row>
    <row r="3260" spans="4:14">
      <c r="D3260" s="1">
        <v>13</v>
      </c>
      <c r="E3260" s="1">
        <v>-55.194000000000003</v>
      </c>
      <c r="F3260" s="1">
        <v>7.3380000000000001</v>
      </c>
      <c r="G3260" s="1">
        <v>9.3158000000000005E-2</v>
      </c>
      <c r="J3260" s="1">
        <v>13</v>
      </c>
      <c r="K3260" s="1">
        <v>7.3380000000000001</v>
      </c>
      <c r="M3260" s="1">
        <v>13</v>
      </c>
      <c r="N3260" s="1">
        <v>9.3158000000000005E-2</v>
      </c>
    </row>
    <row r="3261" spans="4:14">
      <c r="D3261" s="1">
        <v>15</v>
      </c>
      <c r="E3261" s="1">
        <v>-57.308999999999997</v>
      </c>
      <c r="F3261" s="1">
        <v>7.5065</v>
      </c>
      <c r="G3261" s="1">
        <v>0.10996</v>
      </c>
      <c r="J3261" s="1">
        <v>15</v>
      </c>
      <c r="K3261" s="1">
        <v>7.5065</v>
      </c>
      <c r="M3261" s="1">
        <v>15</v>
      </c>
      <c r="N3261" s="1">
        <v>0.10996</v>
      </c>
    </row>
    <row r="3262" spans="4:14">
      <c r="D3262" s="1">
        <v>8</v>
      </c>
      <c r="E3262" s="1">
        <v>-50.127000000000002</v>
      </c>
      <c r="F3262" s="1">
        <v>11.41</v>
      </c>
      <c r="G3262" s="1">
        <v>8.9136999999999994E-2</v>
      </c>
      <c r="J3262" s="1">
        <v>8</v>
      </c>
      <c r="K3262" s="1">
        <v>11.41</v>
      </c>
      <c r="M3262" s="1">
        <v>8</v>
      </c>
      <c r="N3262" s="1">
        <v>8.9136999999999994E-2</v>
      </c>
    </row>
    <row r="3263" spans="4:14">
      <c r="D3263" s="1">
        <v>5</v>
      </c>
      <c r="E3263" s="1">
        <v>-50.024999999999999</v>
      </c>
      <c r="F3263" s="1">
        <v>2.1909000000000001</v>
      </c>
      <c r="G3263" s="1">
        <v>1.0697999999999999E-2</v>
      </c>
      <c r="J3263" s="1">
        <v>5</v>
      </c>
      <c r="K3263" s="1">
        <v>2.1909000000000001</v>
      </c>
      <c r="M3263" s="1">
        <v>5</v>
      </c>
      <c r="N3263" s="1">
        <v>1.0697999999999999E-2</v>
      </c>
    </row>
    <row r="3264" spans="4:14">
      <c r="D3264" s="1">
        <v>8</v>
      </c>
      <c r="E3264" s="1">
        <v>-53.284999999999997</v>
      </c>
      <c r="F3264" s="1">
        <v>10.759</v>
      </c>
      <c r="G3264" s="1">
        <v>8.4052000000000002E-2</v>
      </c>
      <c r="J3264" s="1">
        <v>8</v>
      </c>
      <c r="K3264" s="1">
        <v>10.759</v>
      </c>
      <c r="M3264" s="1">
        <v>8</v>
      </c>
      <c r="N3264" s="1">
        <v>8.4052000000000002E-2</v>
      </c>
    </row>
    <row r="3265" spans="4:14">
      <c r="D3265" s="1">
        <v>10</v>
      </c>
      <c r="E3265" s="1">
        <v>-55.448</v>
      </c>
      <c r="F3265" s="1">
        <v>10.597</v>
      </c>
      <c r="G3265" s="1">
        <v>0.10348</v>
      </c>
      <c r="J3265" s="1">
        <v>10</v>
      </c>
      <c r="K3265" s="1">
        <v>10.597</v>
      </c>
      <c r="M3265" s="1">
        <v>10</v>
      </c>
      <c r="N3265" s="1">
        <v>0.10348</v>
      </c>
    </row>
    <row r="3266" spans="4:14">
      <c r="D3266" s="1">
        <v>15</v>
      </c>
      <c r="E3266" s="1">
        <v>-59.268000000000001</v>
      </c>
      <c r="F3266" s="1">
        <v>5.7919999999999998</v>
      </c>
      <c r="G3266" s="1">
        <v>8.4844000000000003E-2</v>
      </c>
      <c r="J3266" s="1">
        <v>15</v>
      </c>
      <c r="K3266" s="1">
        <v>5.7919999999999998</v>
      </c>
      <c r="M3266" s="1">
        <v>15</v>
      </c>
      <c r="N3266" s="1">
        <v>8.4844000000000003E-2</v>
      </c>
    </row>
    <row r="3267" spans="4:14">
      <c r="D3267" s="1">
        <v>11</v>
      </c>
      <c r="E3267" s="1">
        <v>-57.906999999999996</v>
      </c>
      <c r="F3267" s="1">
        <v>7.4321000000000002</v>
      </c>
      <c r="G3267" s="1">
        <v>7.9837000000000005E-2</v>
      </c>
      <c r="J3267" s="1">
        <v>11</v>
      </c>
      <c r="K3267" s="1">
        <v>7.4321000000000002</v>
      </c>
      <c r="M3267" s="1">
        <v>11</v>
      </c>
      <c r="N3267" s="1">
        <v>7.9837000000000005E-2</v>
      </c>
    </row>
    <row r="3268" spans="4:14">
      <c r="D3268" s="1">
        <v>21</v>
      </c>
      <c r="E3268" s="1">
        <v>-62.658000000000001</v>
      </c>
      <c r="F3268" s="1">
        <v>3.9773000000000001</v>
      </c>
      <c r="G3268" s="1">
        <v>8.1566E-2</v>
      </c>
      <c r="J3268" s="1">
        <v>21</v>
      </c>
      <c r="K3268" s="1">
        <v>3.9773000000000001</v>
      </c>
      <c r="M3268" s="1">
        <v>21</v>
      </c>
      <c r="N3268" s="1">
        <v>8.1566E-2</v>
      </c>
    </row>
    <row r="3269" spans="4:14">
      <c r="D3269" s="1">
        <v>15</v>
      </c>
      <c r="E3269" s="1">
        <v>-60.883000000000003</v>
      </c>
      <c r="F3269" s="1">
        <v>5.1731999999999996</v>
      </c>
      <c r="G3269" s="1">
        <v>7.5778999999999999E-2</v>
      </c>
      <c r="J3269" s="1">
        <v>15</v>
      </c>
      <c r="K3269" s="1">
        <v>5.1731999999999996</v>
      </c>
      <c r="M3269" s="1">
        <v>15</v>
      </c>
      <c r="N3269" s="1">
        <v>7.5778999999999999E-2</v>
      </c>
    </row>
    <row r="3270" spans="4:14">
      <c r="D3270" s="1">
        <v>18</v>
      </c>
      <c r="E3270" s="1">
        <v>-61.633000000000003</v>
      </c>
      <c r="F3270" s="1">
        <v>4.6067999999999998</v>
      </c>
      <c r="G3270" s="1">
        <v>8.0977999999999994E-2</v>
      </c>
      <c r="J3270" s="1">
        <v>18</v>
      </c>
      <c r="K3270" s="1">
        <v>4.6067999999999998</v>
      </c>
      <c r="M3270" s="1">
        <v>18</v>
      </c>
      <c r="N3270" s="1">
        <v>8.0977999999999994E-2</v>
      </c>
    </row>
    <row r="3271" spans="4:14">
      <c r="D3271" s="1">
        <v>13</v>
      </c>
      <c r="E3271" s="1">
        <v>-58.902999999999999</v>
      </c>
      <c r="F3271" s="1">
        <v>6.8482000000000003</v>
      </c>
      <c r="G3271" s="1">
        <v>8.6940000000000003E-2</v>
      </c>
      <c r="J3271" s="1">
        <v>13</v>
      </c>
      <c r="K3271" s="1">
        <v>6.8482000000000003</v>
      </c>
      <c r="M3271" s="1">
        <v>13</v>
      </c>
      <c r="N3271" s="1">
        <v>8.6940000000000003E-2</v>
      </c>
    </row>
    <row r="3272" spans="4:14">
      <c r="D3272" s="1">
        <v>9</v>
      </c>
      <c r="E3272" s="1">
        <v>-54.735999999999997</v>
      </c>
      <c r="F3272" s="1">
        <v>9.2376000000000005</v>
      </c>
      <c r="G3272" s="1">
        <v>8.1189999999999998E-2</v>
      </c>
      <c r="J3272" s="1">
        <v>9</v>
      </c>
      <c r="K3272" s="1">
        <v>9.2376000000000005</v>
      </c>
      <c r="M3272" s="1">
        <v>9</v>
      </c>
      <c r="N3272" s="1">
        <v>8.1189999999999998E-2</v>
      </c>
    </row>
    <row r="3273" spans="4:14">
      <c r="D3273" s="1">
        <v>10</v>
      </c>
      <c r="E3273" s="1">
        <v>-55.067999999999998</v>
      </c>
      <c r="F3273" s="1">
        <v>10.050000000000001</v>
      </c>
      <c r="G3273" s="1">
        <v>9.8142999999999994E-2</v>
      </c>
      <c r="J3273" s="1">
        <v>10</v>
      </c>
      <c r="K3273" s="1">
        <v>10.050000000000001</v>
      </c>
      <c r="M3273" s="1">
        <v>10</v>
      </c>
      <c r="N3273" s="1">
        <v>9.8142999999999994E-2</v>
      </c>
    </row>
    <row r="3274" spans="4:14">
      <c r="D3274" s="1">
        <v>4</v>
      </c>
      <c r="E3274" s="1">
        <v>-50.984000000000002</v>
      </c>
      <c r="F3274" s="1">
        <v>6.6833</v>
      </c>
      <c r="G3274" s="1">
        <v>2.6107000000000002E-2</v>
      </c>
      <c r="J3274" s="1">
        <v>4</v>
      </c>
      <c r="K3274" s="1">
        <v>6.6833</v>
      </c>
      <c r="M3274" s="1">
        <v>4</v>
      </c>
      <c r="N3274" s="1">
        <v>2.6107000000000002E-2</v>
      </c>
    </row>
    <row r="3275" spans="4:14">
      <c r="D3275" s="1">
        <v>8</v>
      </c>
      <c r="E3275" s="1">
        <v>-53.692999999999998</v>
      </c>
      <c r="F3275" s="1">
        <v>12.736000000000001</v>
      </c>
      <c r="G3275" s="1">
        <v>9.9502999999999994E-2</v>
      </c>
      <c r="J3275" s="1">
        <v>8</v>
      </c>
      <c r="K3275" s="1">
        <v>12.736000000000001</v>
      </c>
      <c r="M3275" s="1">
        <v>8</v>
      </c>
      <c r="N3275" s="1">
        <v>9.9502999999999994E-2</v>
      </c>
    </row>
    <row r="3276" spans="4:14">
      <c r="D3276" s="1">
        <v>15</v>
      </c>
      <c r="E3276" s="1">
        <v>-57.905999999999999</v>
      </c>
      <c r="F3276" s="1">
        <v>6.9131</v>
      </c>
      <c r="G3276" s="1">
        <v>0.10127</v>
      </c>
      <c r="J3276" s="1">
        <v>15</v>
      </c>
      <c r="K3276" s="1">
        <v>6.9131</v>
      </c>
      <c r="M3276" s="1">
        <v>15</v>
      </c>
      <c r="N3276" s="1">
        <v>0.10127</v>
      </c>
    </row>
    <row r="3277" spans="4:14">
      <c r="D3277" s="1">
        <v>15</v>
      </c>
      <c r="E3277" s="1">
        <v>-59.045999999999999</v>
      </c>
      <c r="F3277" s="1">
        <v>3.9863</v>
      </c>
      <c r="G3277" s="1">
        <v>5.8393E-2</v>
      </c>
      <c r="J3277" s="1">
        <v>15</v>
      </c>
      <c r="K3277" s="1">
        <v>3.9863</v>
      </c>
      <c r="M3277" s="1">
        <v>15</v>
      </c>
      <c r="N3277" s="1">
        <v>5.8393E-2</v>
      </c>
    </row>
    <row r="3278" spans="4:14">
      <c r="D3278" s="1">
        <v>18</v>
      </c>
      <c r="E3278" s="1">
        <v>-59.637999999999998</v>
      </c>
      <c r="F3278" s="1">
        <v>3.8169</v>
      </c>
      <c r="G3278" s="1">
        <v>6.7094000000000001E-2</v>
      </c>
      <c r="J3278" s="1">
        <v>18</v>
      </c>
      <c r="K3278" s="1">
        <v>3.8169</v>
      </c>
      <c r="M3278" s="1">
        <v>18</v>
      </c>
      <c r="N3278" s="1">
        <v>6.7094000000000001E-2</v>
      </c>
    </row>
    <row r="3279" spans="4:14">
      <c r="D3279" s="1">
        <v>13</v>
      </c>
      <c r="E3279" s="1">
        <v>-59.018999999999998</v>
      </c>
      <c r="F3279" s="1">
        <v>7.0747</v>
      </c>
      <c r="G3279" s="1">
        <v>8.9815000000000006E-2</v>
      </c>
      <c r="J3279" s="1">
        <v>13</v>
      </c>
      <c r="K3279" s="1">
        <v>7.0747</v>
      </c>
      <c r="M3279" s="1">
        <v>13</v>
      </c>
      <c r="N3279" s="1">
        <v>8.9815000000000006E-2</v>
      </c>
    </row>
    <row r="3280" spans="4:14">
      <c r="D3280" s="1">
        <v>12</v>
      </c>
      <c r="E3280" s="1">
        <v>-56.45</v>
      </c>
      <c r="F3280" s="1">
        <v>4.5175999999999998</v>
      </c>
      <c r="G3280" s="1">
        <v>5.2941000000000002E-2</v>
      </c>
      <c r="J3280" s="1">
        <v>12</v>
      </c>
      <c r="K3280" s="1">
        <v>4.5175999999999998</v>
      </c>
      <c r="M3280" s="1">
        <v>12</v>
      </c>
      <c r="N3280" s="1">
        <v>5.2941000000000002E-2</v>
      </c>
    </row>
    <row r="3281" spans="4:14">
      <c r="D3281" s="1">
        <v>13</v>
      </c>
      <c r="E3281" s="1">
        <v>-58.823999999999998</v>
      </c>
      <c r="F3281" s="1">
        <v>7.7756999999999996</v>
      </c>
      <c r="G3281" s="1">
        <v>9.8714999999999997E-2</v>
      </c>
      <c r="J3281" s="1">
        <v>13</v>
      </c>
      <c r="K3281" s="1">
        <v>7.7756999999999996</v>
      </c>
      <c r="M3281" s="1">
        <v>13</v>
      </c>
      <c r="N3281" s="1">
        <v>9.8714999999999997E-2</v>
      </c>
    </row>
    <row r="3282" spans="4:14">
      <c r="D3282" s="1">
        <v>10</v>
      </c>
      <c r="E3282" s="1">
        <v>-58.661000000000001</v>
      </c>
      <c r="F3282" s="1">
        <v>9.6102000000000007</v>
      </c>
      <c r="G3282" s="1">
        <v>9.3849000000000002E-2</v>
      </c>
      <c r="J3282" s="1">
        <v>10</v>
      </c>
      <c r="K3282" s="1">
        <v>9.6102000000000007</v>
      </c>
      <c r="M3282" s="1">
        <v>10</v>
      </c>
      <c r="N3282" s="1">
        <v>9.3849000000000002E-2</v>
      </c>
    </row>
    <row r="3283" spans="4:14">
      <c r="D3283" s="1">
        <v>14</v>
      </c>
      <c r="E3283" s="1">
        <v>-56.335999999999999</v>
      </c>
      <c r="F3283" s="1">
        <v>6.5557999999999996</v>
      </c>
      <c r="G3283" s="1">
        <v>8.9630000000000001E-2</v>
      </c>
      <c r="J3283" s="1">
        <v>14</v>
      </c>
      <c r="K3283" s="1">
        <v>6.5557999999999996</v>
      </c>
      <c r="M3283" s="1">
        <v>14</v>
      </c>
      <c r="N3283" s="1">
        <v>8.9630000000000001E-2</v>
      </c>
    </row>
    <row r="3284" spans="4:14">
      <c r="D3284" s="1">
        <v>9</v>
      </c>
      <c r="E3284" s="1">
        <v>-57.1</v>
      </c>
      <c r="F3284" s="1">
        <v>9.7837999999999994</v>
      </c>
      <c r="G3284" s="1">
        <v>8.5989999999999997E-2</v>
      </c>
      <c r="J3284" s="1">
        <v>9</v>
      </c>
      <c r="K3284" s="1">
        <v>9.7837999999999994</v>
      </c>
      <c r="M3284" s="1">
        <v>9</v>
      </c>
      <c r="N3284" s="1">
        <v>8.5989999999999997E-2</v>
      </c>
    </row>
    <row r="3285" spans="4:14">
      <c r="D3285" s="1">
        <v>14</v>
      </c>
      <c r="E3285" s="1">
        <v>-56.578000000000003</v>
      </c>
      <c r="F3285" s="1">
        <v>6.4211</v>
      </c>
      <c r="G3285" s="1">
        <v>8.7789000000000006E-2</v>
      </c>
      <c r="J3285" s="1">
        <v>14</v>
      </c>
      <c r="K3285" s="1">
        <v>6.4211</v>
      </c>
      <c r="M3285" s="1">
        <v>14</v>
      </c>
      <c r="N3285" s="1">
        <v>8.7789000000000006E-2</v>
      </c>
    </row>
    <row r="3286" spans="4:14">
      <c r="D3286" s="1">
        <v>14</v>
      </c>
      <c r="E3286" s="1">
        <v>-56.527000000000001</v>
      </c>
      <c r="F3286" s="1">
        <v>7.1429999999999998</v>
      </c>
      <c r="G3286" s="1">
        <v>9.7657999999999995E-2</v>
      </c>
      <c r="J3286" s="1">
        <v>14</v>
      </c>
      <c r="K3286" s="1">
        <v>7.1429999999999998</v>
      </c>
      <c r="M3286" s="1">
        <v>14</v>
      </c>
      <c r="N3286" s="1">
        <v>9.7657999999999995E-2</v>
      </c>
    </row>
    <row r="3287" spans="4:14">
      <c r="D3287" s="1">
        <v>11</v>
      </c>
      <c r="E3287" s="1">
        <v>-53.637999999999998</v>
      </c>
      <c r="F3287" s="1">
        <v>8.3795999999999999</v>
      </c>
      <c r="G3287" s="1">
        <v>9.0015999999999999E-2</v>
      </c>
      <c r="J3287" s="1">
        <v>11</v>
      </c>
      <c r="K3287" s="1">
        <v>8.3795999999999999</v>
      </c>
      <c r="M3287" s="1">
        <v>11</v>
      </c>
      <c r="N3287" s="1">
        <v>9.0015999999999999E-2</v>
      </c>
    </row>
    <row r="3288" spans="4:14">
      <c r="D3288" s="1">
        <v>8</v>
      </c>
      <c r="E3288" s="1">
        <v>-53.595999999999997</v>
      </c>
      <c r="F3288" s="1">
        <v>11.395</v>
      </c>
      <c r="G3288" s="1">
        <v>8.9026999999999995E-2</v>
      </c>
      <c r="J3288" s="1">
        <v>8</v>
      </c>
      <c r="K3288" s="1">
        <v>11.395</v>
      </c>
      <c r="M3288" s="1">
        <v>8</v>
      </c>
      <c r="N3288" s="1">
        <v>8.9026999999999995E-2</v>
      </c>
    </row>
    <row r="3289" spans="4:14">
      <c r="D3289" s="1">
        <v>10</v>
      </c>
      <c r="E3289" s="1">
        <v>-57.96</v>
      </c>
      <c r="F3289" s="1">
        <v>10.315</v>
      </c>
      <c r="G3289" s="1">
        <v>0.10073</v>
      </c>
      <c r="J3289" s="1">
        <v>10</v>
      </c>
      <c r="K3289" s="1">
        <v>10.315</v>
      </c>
      <c r="M3289" s="1">
        <v>10</v>
      </c>
      <c r="N3289" s="1">
        <v>0.10073</v>
      </c>
    </row>
    <row r="3290" spans="4:14">
      <c r="D3290" s="1">
        <v>14</v>
      </c>
      <c r="E3290" s="1">
        <v>-55.984999999999999</v>
      </c>
      <c r="F3290" s="1">
        <v>8.1839999999999993</v>
      </c>
      <c r="G3290" s="1">
        <v>0.11189</v>
      </c>
      <c r="J3290" s="1">
        <v>14</v>
      </c>
      <c r="K3290" s="1">
        <v>8.1839999999999993</v>
      </c>
      <c r="M3290" s="1">
        <v>14</v>
      </c>
      <c r="N3290" s="1">
        <v>0.11189</v>
      </c>
    </row>
    <row r="3291" spans="4:14">
      <c r="D3291" s="1">
        <v>10</v>
      </c>
      <c r="E3291" s="1">
        <v>-55.337000000000003</v>
      </c>
      <c r="F3291" s="1">
        <v>11.064</v>
      </c>
      <c r="G3291" s="1">
        <v>0.10804999999999999</v>
      </c>
      <c r="J3291" s="1">
        <v>10</v>
      </c>
      <c r="K3291" s="1">
        <v>11.064</v>
      </c>
      <c r="M3291" s="1">
        <v>10</v>
      </c>
      <c r="N3291" s="1">
        <v>0.10804999999999999</v>
      </c>
    </row>
    <row r="3292" spans="4:14">
      <c r="D3292" s="1">
        <v>16</v>
      </c>
      <c r="E3292" s="1">
        <v>-57.548000000000002</v>
      </c>
      <c r="F3292" s="1">
        <v>5.7648000000000001</v>
      </c>
      <c r="G3292" s="1">
        <v>9.0076000000000003E-2</v>
      </c>
      <c r="J3292" s="1">
        <v>16</v>
      </c>
      <c r="K3292" s="1">
        <v>5.7648000000000001</v>
      </c>
      <c r="M3292" s="1">
        <v>16</v>
      </c>
      <c r="N3292" s="1">
        <v>9.0076000000000003E-2</v>
      </c>
    </row>
    <row r="3293" spans="4:14">
      <c r="D3293" s="1">
        <v>10</v>
      </c>
      <c r="E3293" s="1">
        <v>-54.747999999999998</v>
      </c>
      <c r="F3293" s="1">
        <v>12.340999999999999</v>
      </c>
      <c r="G3293" s="1">
        <v>0.12051000000000001</v>
      </c>
      <c r="J3293" s="1">
        <v>10</v>
      </c>
      <c r="K3293" s="1">
        <v>12.340999999999999</v>
      </c>
      <c r="M3293" s="1">
        <v>10</v>
      </c>
      <c r="N3293" s="1">
        <v>0.12051000000000001</v>
      </c>
    </row>
    <row r="3294" spans="4:14">
      <c r="D3294" s="1">
        <v>11</v>
      </c>
      <c r="E3294" s="1">
        <v>-56.627000000000002</v>
      </c>
      <c r="F3294" s="1">
        <v>8.5647000000000002</v>
      </c>
      <c r="G3294" s="1">
        <v>9.2004000000000002E-2</v>
      </c>
      <c r="J3294" s="1">
        <v>11</v>
      </c>
      <c r="K3294" s="1">
        <v>8.5647000000000002</v>
      </c>
      <c r="M3294" s="1">
        <v>11</v>
      </c>
      <c r="N3294" s="1">
        <v>9.2004000000000002E-2</v>
      </c>
    </row>
    <row r="3295" spans="4:14">
      <c r="D3295" s="1">
        <v>11</v>
      </c>
      <c r="E3295" s="1">
        <v>-56.567999999999998</v>
      </c>
      <c r="F3295" s="1">
        <v>5.0595999999999997</v>
      </c>
      <c r="G3295" s="1">
        <v>5.4351999999999998E-2</v>
      </c>
      <c r="J3295" s="1">
        <v>11</v>
      </c>
      <c r="K3295" s="1">
        <v>5.0595999999999997</v>
      </c>
      <c r="M3295" s="1">
        <v>11</v>
      </c>
      <c r="N3295" s="1">
        <v>5.4351999999999998E-2</v>
      </c>
    </row>
    <row r="3296" spans="4:14">
      <c r="D3296" s="1">
        <v>7</v>
      </c>
      <c r="E3296" s="1">
        <v>-53.529000000000003</v>
      </c>
      <c r="F3296" s="1">
        <v>13.935</v>
      </c>
      <c r="G3296" s="1">
        <v>9.5259999999999997E-2</v>
      </c>
      <c r="J3296" s="1">
        <v>7</v>
      </c>
      <c r="K3296" s="1">
        <v>13.935</v>
      </c>
      <c r="M3296" s="1">
        <v>7</v>
      </c>
      <c r="N3296" s="1">
        <v>9.5259999999999997E-2</v>
      </c>
    </row>
    <row r="3297" spans="4:14">
      <c r="D3297" s="1">
        <v>11</v>
      </c>
      <c r="E3297" s="1">
        <v>-55.140999999999998</v>
      </c>
      <c r="F3297" s="1">
        <v>9.0251999999999999</v>
      </c>
      <c r="G3297" s="1">
        <v>9.6950999999999996E-2</v>
      </c>
      <c r="J3297" s="1">
        <v>11</v>
      </c>
      <c r="K3297" s="1">
        <v>9.0251999999999999</v>
      </c>
      <c r="M3297" s="1">
        <v>11</v>
      </c>
      <c r="N3297" s="1">
        <v>9.6950999999999996E-2</v>
      </c>
    </row>
    <row r="3298" spans="4:14">
      <c r="D3298" s="1">
        <v>9</v>
      </c>
      <c r="E3298" s="1">
        <v>-53.390999999999998</v>
      </c>
      <c r="F3298" s="1">
        <v>10.456</v>
      </c>
      <c r="G3298" s="1">
        <v>9.1895000000000004E-2</v>
      </c>
      <c r="J3298" s="1">
        <v>9</v>
      </c>
      <c r="K3298" s="1">
        <v>10.456</v>
      </c>
      <c r="M3298" s="1">
        <v>9</v>
      </c>
      <c r="N3298" s="1">
        <v>9.1895000000000004E-2</v>
      </c>
    </row>
    <row r="3299" spans="4:14">
      <c r="D3299" s="1">
        <v>8</v>
      </c>
      <c r="E3299" s="1">
        <v>-51.817999999999998</v>
      </c>
      <c r="F3299" s="1">
        <v>11.333</v>
      </c>
      <c r="G3299" s="1">
        <v>8.8536000000000004E-2</v>
      </c>
      <c r="J3299" s="1">
        <v>8</v>
      </c>
      <c r="K3299" s="1">
        <v>11.333</v>
      </c>
      <c r="M3299" s="1">
        <v>8</v>
      </c>
      <c r="N3299" s="1">
        <v>8.8536000000000004E-2</v>
      </c>
    </row>
    <row r="3300" spans="4:14">
      <c r="D3300" s="1">
        <v>6</v>
      </c>
      <c r="E3300" s="1">
        <v>-53.052999999999997</v>
      </c>
      <c r="F3300" s="1">
        <v>13.557</v>
      </c>
      <c r="G3300" s="1">
        <v>7.9436999999999994E-2</v>
      </c>
      <c r="J3300" s="1">
        <v>6</v>
      </c>
      <c r="K3300" s="1">
        <v>13.557</v>
      </c>
      <c r="M3300" s="1">
        <v>6</v>
      </c>
      <c r="N3300" s="1">
        <v>7.9436999999999994E-2</v>
      </c>
    </row>
    <row r="3301" spans="4:14">
      <c r="D3301" s="1">
        <v>6</v>
      </c>
      <c r="E3301" s="1">
        <v>-55.39</v>
      </c>
      <c r="F3301" s="1">
        <v>12.007999999999999</v>
      </c>
      <c r="G3301" s="1">
        <v>7.0361000000000007E-2</v>
      </c>
      <c r="J3301" s="1">
        <v>6</v>
      </c>
      <c r="K3301" s="1">
        <v>12.007999999999999</v>
      </c>
      <c r="M3301" s="1">
        <v>6</v>
      </c>
      <c r="N3301" s="1">
        <v>7.0361000000000007E-2</v>
      </c>
    </row>
    <row r="3302" spans="4:14">
      <c r="D3302" s="1">
        <v>6</v>
      </c>
      <c r="E3302" s="1">
        <v>-54.389000000000003</v>
      </c>
      <c r="F3302" s="1">
        <v>9.0663999999999998</v>
      </c>
      <c r="G3302" s="1">
        <v>5.3123999999999998E-2</v>
      </c>
      <c r="J3302" s="1">
        <v>6</v>
      </c>
      <c r="K3302" s="1">
        <v>9.0663999999999998</v>
      </c>
      <c r="M3302" s="1">
        <v>6</v>
      </c>
      <c r="N3302" s="1">
        <v>5.3123999999999998E-2</v>
      </c>
    </row>
    <row r="3303" spans="4:14">
      <c r="D3303" s="1">
        <v>15</v>
      </c>
      <c r="E3303" s="1">
        <v>-59.359000000000002</v>
      </c>
      <c r="F3303" s="1">
        <v>6.5260999999999996</v>
      </c>
      <c r="G3303" s="1">
        <v>9.5598000000000002E-2</v>
      </c>
      <c r="J3303" s="1">
        <v>15</v>
      </c>
      <c r="K3303" s="1">
        <v>6.5260999999999996</v>
      </c>
      <c r="M3303" s="1">
        <v>15</v>
      </c>
      <c r="N3303" s="1">
        <v>9.5598000000000002E-2</v>
      </c>
    </row>
    <row r="3304" spans="4:14">
      <c r="D3304" s="1">
        <v>6</v>
      </c>
      <c r="E3304" s="1">
        <v>-54.707000000000001</v>
      </c>
      <c r="F3304" s="1">
        <v>11.71</v>
      </c>
      <c r="G3304" s="1">
        <v>6.8615999999999996E-2</v>
      </c>
      <c r="J3304" s="1">
        <v>6</v>
      </c>
      <c r="K3304" s="1">
        <v>11.71</v>
      </c>
      <c r="M3304" s="1">
        <v>6</v>
      </c>
      <c r="N3304" s="1">
        <v>6.8615999999999996E-2</v>
      </c>
    </row>
    <row r="3305" spans="4:14">
      <c r="D3305" s="1">
        <v>9</v>
      </c>
      <c r="E3305" s="1">
        <v>-55.061</v>
      </c>
      <c r="F3305" s="1">
        <v>8.8192000000000004</v>
      </c>
      <c r="G3305" s="1">
        <v>7.7511999999999998E-2</v>
      </c>
      <c r="J3305" s="1">
        <v>9</v>
      </c>
      <c r="K3305" s="1">
        <v>8.8192000000000004</v>
      </c>
      <c r="M3305" s="1">
        <v>9</v>
      </c>
      <c r="N3305" s="1">
        <v>7.7511999999999998E-2</v>
      </c>
    </row>
    <row r="3306" spans="4:14">
      <c r="D3306" s="1">
        <v>13</v>
      </c>
      <c r="E3306" s="1">
        <v>-58.325000000000003</v>
      </c>
      <c r="F3306" s="1">
        <v>9.4448000000000008</v>
      </c>
      <c r="G3306" s="1">
        <v>0.11991</v>
      </c>
      <c r="J3306" s="1">
        <v>13</v>
      </c>
      <c r="K3306" s="1">
        <v>9.4448000000000008</v>
      </c>
      <c r="M3306" s="1">
        <v>13</v>
      </c>
      <c r="N3306" s="1">
        <v>0.11991</v>
      </c>
    </row>
    <row r="3307" spans="4:14">
      <c r="D3307" s="1">
        <v>9</v>
      </c>
      <c r="E3307" s="1">
        <v>-53.372</v>
      </c>
      <c r="F3307" s="1">
        <v>9.0921000000000003</v>
      </c>
      <c r="G3307" s="1">
        <v>7.9910999999999996E-2</v>
      </c>
      <c r="J3307" s="1">
        <v>9</v>
      </c>
      <c r="K3307" s="1">
        <v>9.0921000000000003</v>
      </c>
      <c r="M3307" s="1">
        <v>9</v>
      </c>
      <c r="N3307" s="1">
        <v>7.9910999999999996E-2</v>
      </c>
    </row>
    <row r="3308" spans="4:14">
      <c r="D3308" s="1">
        <v>24</v>
      </c>
      <c r="E3308" s="1">
        <v>-61.338000000000001</v>
      </c>
      <c r="F3308" s="1">
        <v>5.9973000000000001</v>
      </c>
      <c r="G3308" s="1">
        <v>0.14055999999999999</v>
      </c>
      <c r="J3308" s="1">
        <v>24</v>
      </c>
      <c r="K3308" s="1">
        <v>5.9973000000000001</v>
      </c>
      <c r="M3308" s="1">
        <v>24</v>
      </c>
      <c r="N3308" s="1">
        <v>0.14055999999999999</v>
      </c>
    </row>
    <row r="3309" spans="4:14">
      <c r="D3309" s="1">
        <v>18</v>
      </c>
      <c r="E3309" s="1">
        <v>-58.665999999999997</v>
      </c>
      <c r="F3309" s="1">
        <v>5.5970000000000004</v>
      </c>
      <c r="G3309" s="1">
        <v>9.8385E-2</v>
      </c>
      <c r="J3309" s="1">
        <v>18</v>
      </c>
      <c r="K3309" s="1">
        <v>5.5970000000000004</v>
      </c>
      <c r="M3309" s="1">
        <v>18</v>
      </c>
      <c r="N3309" s="1">
        <v>9.8385E-2</v>
      </c>
    </row>
    <row r="3310" spans="4:14">
      <c r="D3310" s="1">
        <v>9</v>
      </c>
      <c r="E3310" s="1">
        <v>-53.225999999999999</v>
      </c>
      <c r="F3310" s="1">
        <v>7.7027999999999999</v>
      </c>
      <c r="G3310" s="1">
        <v>6.7700999999999997E-2</v>
      </c>
      <c r="J3310" s="1">
        <v>9</v>
      </c>
      <c r="K3310" s="1">
        <v>7.7027999999999999</v>
      </c>
      <c r="M3310" s="1">
        <v>9</v>
      </c>
      <c r="N3310" s="1">
        <v>6.7700999999999997E-2</v>
      </c>
    </row>
    <row r="3311" spans="4:14">
      <c r="D3311" s="1">
        <v>6</v>
      </c>
      <c r="E3311" s="1">
        <v>-52.043999999999997</v>
      </c>
      <c r="F3311" s="1">
        <v>11.115</v>
      </c>
      <c r="G3311" s="1">
        <v>6.5124000000000001E-2</v>
      </c>
      <c r="J3311" s="1">
        <v>6</v>
      </c>
      <c r="K3311" s="1">
        <v>11.115</v>
      </c>
      <c r="M3311" s="1">
        <v>6</v>
      </c>
      <c r="N3311" s="1">
        <v>6.5124000000000001E-2</v>
      </c>
    </row>
    <row r="3312" spans="4:14">
      <c r="D3312" s="1">
        <v>12</v>
      </c>
      <c r="E3312" s="1">
        <v>-54.158000000000001</v>
      </c>
      <c r="F3312" s="1">
        <v>8.7012999999999998</v>
      </c>
      <c r="G3312" s="1">
        <v>0.10197000000000001</v>
      </c>
      <c r="J3312" s="1">
        <v>12</v>
      </c>
      <c r="K3312" s="1">
        <v>8.7012999999999998</v>
      </c>
      <c r="M3312" s="1">
        <v>12</v>
      </c>
      <c r="N3312" s="1">
        <v>0.10197000000000001</v>
      </c>
    </row>
    <row r="3313" spans="4:14">
      <c r="D3313" s="1">
        <v>8</v>
      </c>
      <c r="E3313" s="1">
        <v>-53.524999999999999</v>
      </c>
      <c r="F3313" s="1">
        <v>11.257</v>
      </c>
      <c r="G3313" s="1">
        <v>8.7942999999999993E-2</v>
      </c>
      <c r="J3313" s="1">
        <v>8</v>
      </c>
      <c r="K3313" s="1">
        <v>11.257</v>
      </c>
      <c r="M3313" s="1">
        <v>8</v>
      </c>
      <c r="N3313" s="1">
        <v>8.7942999999999993E-2</v>
      </c>
    </row>
    <row r="3314" spans="4:14">
      <c r="D3314" s="1">
        <v>10</v>
      </c>
      <c r="E3314" s="1">
        <v>-52.722999999999999</v>
      </c>
      <c r="F3314" s="1">
        <v>9.1882000000000001</v>
      </c>
      <c r="G3314" s="1">
        <v>8.9728000000000002E-2</v>
      </c>
      <c r="J3314" s="1">
        <v>10</v>
      </c>
      <c r="K3314" s="1">
        <v>9.1882000000000001</v>
      </c>
      <c r="M3314" s="1">
        <v>10</v>
      </c>
      <c r="N3314" s="1">
        <v>8.9728000000000002E-2</v>
      </c>
    </row>
    <row r="3315" spans="4:14">
      <c r="D3315" s="1">
        <v>4</v>
      </c>
      <c r="E3315" s="1">
        <v>-54.085000000000001</v>
      </c>
      <c r="F3315" s="1">
        <v>0.40825</v>
      </c>
      <c r="G3315" s="1">
        <v>1.5946999999999999E-3</v>
      </c>
      <c r="J3315" s="1">
        <v>4</v>
      </c>
      <c r="K3315" s="1">
        <v>0.40825</v>
      </c>
      <c r="M3315" s="1">
        <v>4</v>
      </c>
      <c r="N3315" s="1">
        <v>1.5946999999999999E-3</v>
      </c>
    </row>
    <row r="3316" spans="4:14">
      <c r="D3316" s="1">
        <v>12</v>
      </c>
      <c r="E3316" s="1">
        <v>-55.457000000000001</v>
      </c>
      <c r="F3316" s="1">
        <v>8.8317999999999994</v>
      </c>
      <c r="G3316" s="1">
        <v>0.10349999999999999</v>
      </c>
      <c r="J3316" s="1">
        <v>12</v>
      </c>
      <c r="K3316" s="1">
        <v>8.8317999999999994</v>
      </c>
      <c r="M3316" s="1">
        <v>12</v>
      </c>
      <c r="N3316" s="1">
        <v>0.10349999999999999</v>
      </c>
    </row>
    <row r="3317" spans="4:14">
      <c r="D3317" s="1">
        <v>9</v>
      </c>
      <c r="E3317" s="1">
        <v>-57.557000000000002</v>
      </c>
      <c r="F3317" s="1">
        <v>6.6489000000000003</v>
      </c>
      <c r="G3317" s="1">
        <v>5.8437999999999997E-2</v>
      </c>
      <c r="J3317" s="1">
        <v>9</v>
      </c>
      <c r="K3317" s="1">
        <v>6.6489000000000003</v>
      </c>
      <c r="M3317" s="1">
        <v>9</v>
      </c>
      <c r="N3317" s="1">
        <v>5.8437999999999997E-2</v>
      </c>
    </row>
    <row r="3318" spans="4:14">
      <c r="D3318" s="1">
        <v>15</v>
      </c>
      <c r="E3318" s="1">
        <v>-59.649000000000001</v>
      </c>
      <c r="F3318" s="1">
        <v>7.5495000000000001</v>
      </c>
      <c r="G3318" s="1">
        <v>0.11058999999999999</v>
      </c>
      <c r="J3318" s="1">
        <v>15</v>
      </c>
      <c r="K3318" s="1">
        <v>7.5495000000000001</v>
      </c>
      <c r="M3318" s="1">
        <v>15</v>
      </c>
      <c r="N3318" s="1">
        <v>0.11058999999999999</v>
      </c>
    </row>
    <row r="3319" spans="4:14">
      <c r="D3319" s="1">
        <v>17</v>
      </c>
      <c r="E3319" s="1">
        <v>-58.622</v>
      </c>
      <c r="F3319" s="1">
        <v>5.0054999999999996</v>
      </c>
      <c r="G3319" s="1">
        <v>8.3099000000000006E-2</v>
      </c>
      <c r="J3319" s="1">
        <v>17</v>
      </c>
      <c r="K3319" s="1">
        <v>5.0054999999999996</v>
      </c>
      <c r="M3319" s="1">
        <v>17</v>
      </c>
      <c r="N3319" s="1">
        <v>8.3099000000000006E-2</v>
      </c>
    </row>
    <row r="3320" spans="4:14">
      <c r="D3320" s="1">
        <v>12</v>
      </c>
      <c r="E3320" s="1">
        <v>-57.302999999999997</v>
      </c>
      <c r="F3320" s="1">
        <v>2.9388000000000001</v>
      </c>
      <c r="G3320" s="1">
        <v>3.4438999999999997E-2</v>
      </c>
      <c r="J3320" s="1">
        <v>12</v>
      </c>
      <c r="K3320" s="1">
        <v>2.9388000000000001</v>
      </c>
      <c r="M3320" s="1">
        <v>12</v>
      </c>
      <c r="N3320" s="1">
        <v>3.4438999999999997E-2</v>
      </c>
    </row>
    <row r="3321" spans="4:14">
      <c r="D3321" s="1">
        <v>10</v>
      </c>
      <c r="E3321" s="1">
        <v>-59.292999999999999</v>
      </c>
      <c r="F3321" s="1">
        <v>6.9538000000000002</v>
      </c>
      <c r="G3321" s="1">
        <v>6.7907999999999996E-2</v>
      </c>
      <c r="J3321" s="1">
        <v>10</v>
      </c>
      <c r="K3321" s="1">
        <v>6.9538000000000002</v>
      </c>
      <c r="M3321" s="1">
        <v>10</v>
      </c>
      <c r="N3321" s="1">
        <v>6.7907999999999996E-2</v>
      </c>
    </row>
    <row r="3322" spans="4:14">
      <c r="D3322" s="1">
        <v>19</v>
      </c>
      <c r="E3322" s="1">
        <v>-57.709000000000003</v>
      </c>
      <c r="F3322" s="1">
        <v>4.2080000000000002</v>
      </c>
      <c r="G3322" s="1">
        <v>7.8078999999999996E-2</v>
      </c>
      <c r="J3322" s="1">
        <v>19</v>
      </c>
      <c r="K3322" s="1">
        <v>4.2080000000000002</v>
      </c>
      <c r="M3322" s="1">
        <v>19</v>
      </c>
      <c r="N3322" s="1">
        <v>7.8078999999999996E-2</v>
      </c>
    </row>
    <row r="3323" spans="4:14">
      <c r="D3323" s="1">
        <v>15</v>
      </c>
      <c r="E3323" s="1">
        <v>-56.771000000000001</v>
      </c>
      <c r="F3323" s="1">
        <v>5.4724000000000004</v>
      </c>
      <c r="G3323" s="1">
        <v>8.0162999999999998E-2</v>
      </c>
      <c r="J3323" s="1">
        <v>15</v>
      </c>
      <c r="K3323" s="1">
        <v>5.4724000000000004</v>
      </c>
      <c r="M3323" s="1">
        <v>15</v>
      </c>
      <c r="N3323" s="1">
        <v>8.0162999999999998E-2</v>
      </c>
    </row>
    <row r="3324" spans="4:14">
      <c r="D3324" s="1">
        <v>6</v>
      </c>
      <c r="E3324" s="1">
        <v>-51.877000000000002</v>
      </c>
      <c r="F3324" s="1">
        <v>11.135999999999999</v>
      </c>
      <c r="G3324" s="1">
        <v>6.5246999999999999E-2</v>
      </c>
      <c r="J3324" s="1">
        <v>6</v>
      </c>
      <c r="K3324" s="1">
        <v>11.135999999999999</v>
      </c>
      <c r="M3324" s="1">
        <v>6</v>
      </c>
      <c r="N3324" s="1">
        <v>6.5246999999999999E-2</v>
      </c>
    </row>
    <row r="3325" spans="4:14">
      <c r="D3325" s="1">
        <v>8</v>
      </c>
      <c r="E3325" s="1">
        <v>-52.756999999999998</v>
      </c>
      <c r="F3325" s="1">
        <v>12.52</v>
      </c>
      <c r="G3325" s="1">
        <v>9.7811999999999996E-2</v>
      </c>
      <c r="J3325" s="1">
        <v>8</v>
      </c>
      <c r="K3325" s="1">
        <v>12.52</v>
      </c>
      <c r="M3325" s="1">
        <v>8</v>
      </c>
      <c r="N3325" s="1">
        <v>9.7811999999999996E-2</v>
      </c>
    </row>
    <row r="3326" spans="4:14">
      <c r="D3326" s="1">
        <v>10</v>
      </c>
      <c r="E3326" s="1">
        <v>-55.966999999999999</v>
      </c>
      <c r="F3326" s="1">
        <v>9.6021000000000001</v>
      </c>
      <c r="G3326" s="1">
        <v>9.3770000000000006E-2</v>
      </c>
      <c r="J3326" s="1">
        <v>10</v>
      </c>
      <c r="K3326" s="1">
        <v>9.6021000000000001</v>
      </c>
      <c r="M3326" s="1">
        <v>10</v>
      </c>
      <c r="N3326" s="1">
        <v>9.3770000000000006E-2</v>
      </c>
    </row>
    <row r="3327" spans="4:14">
      <c r="D3327" s="1">
        <v>13</v>
      </c>
      <c r="E3327" s="1">
        <v>-58.929000000000002</v>
      </c>
      <c r="F3327" s="1">
        <v>7.7603999999999997</v>
      </c>
      <c r="G3327" s="1">
        <v>9.8520999999999997E-2</v>
      </c>
      <c r="J3327" s="1">
        <v>13</v>
      </c>
      <c r="K3327" s="1">
        <v>7.7603999999999997</v>
      </c>
      <c r="M3327" s="1">
        <v>13</v>
      </c>
      <c r="N3327" s="1">
        <v>9.8520999999999997E-2</v>
      </c>
    </row>
    <row r="3328" spans="4:14">
      <c r="D3328" s="1">
        <v>14</v>
      </c>
      <c r="E3328" s="1">
        <v>-56.683</v>
      </c>
      <c r="F3328" s="1">
        <v>5.5221999999999998</v>
      </c>
      <c r="G3328" s="1">
        <v>7.5498999999999997E-2</v>
      </c>
      <c r="J3328" s="1">
        <v>14</v>
      </c>
      <c r="K3328" s="1">
        <v>5.5221999999999998</v>
      </c>
      <c r="M3328" s="1">
        <v>14</v>
      </c>
      <c r="N3328" s="1">
        <v>7.5498999999999997E-2</v>
      </c>
    </row>
    <row r="3329" spans="4:14">
      <c r="D3329" s="1">
        <v>17</v>
      </c>
      <c r="E3329" s="1">
        <v>-61.372</v>
      </c>
      <c r="F3329" s="1">
        <v>8.0765999999999991</v>
      </c>
      <c r="G3329" s="1">
        <v>0.13408</v>
      </c>
      <c r="J3329" s="1">
        <v>17</v>
      </c>
      <c r="K3329" s="1">
        <v>8.0765999999999991</v>
      </c>
      <c r="M3329" s="1">
        <v>17</v>
      </c>
      <c r="N3329" s="1">
        <v>0.13408</v>
      </c>
    </row>
    <row r="3330" spans="4:14">
      <c r="D3330" s="1">
        <v>13</v>
      </c>
      <c r="E3330" s="1">
        <v>-56.488999999999997</v>
      </c>
      <c r="F3330" s="1">
        <v>5.7222</v>
      </c>
      <c r="G3330" s="1">
        <v>7.2645000000000001E-2</v>
      </c>
      <c r="J3330" s="1">
        <v>13</v>
      </c>
      <c r="K3330" s="1">
        <v>5.7222</v>
      </c>
      <c r="M3330" s="1">
        <v>13</v>
      </c>
      <c r="N3330" s="1">
        <v>7.2645000000000001E-2</v>
      </c>
    </row>
    <row r="3331" spans="4:14">
      <c r="D3331" s="1">
        <v>12</v>
      </c>
      <c r="E3331" s="1">
        <v>-55.1</v>
      </c>
      <c r="F3331" s="1">
        <v>5.1551999999999998</v>
      </c>
      <c r="G3331" s="1">
        <v>6.0412E-2</v>
      </c>
      <c r="J3331" s="1">
        <v>12</v>
      </c>
      <c r="K3331" s="1">
        <v>5.1551999999999998</v>
      </c>
      <c r="M3331" s="1">
        <v>12</v>
      </c>
      <c r="N3331" s="1">
        <v>6.0412E-2</v>
      </c>
    </row>
    <row r="3332" spans="4:14">
      <c r="D3332" s="1">
        <v>6</v>
      </c>
      <c r="E3332" s="1">
        <v>-54.423999999999999</v>
      </c>
      <c r="F3332" s="1">
        <v>11.263999999999999</v>
      </c>
      <c r="G3332" s="1">
        <v>6.5997E-2</v>
      </c>
      <c r="J3332" s="1">
        <v>6</v>
      </c>
      <c r="K3332" s="1">
        <v>11.263999999999999</v>
      </c>
      <c r="M3332" s="1">
        <v>6</v>
      </c>
      <c r="N3332" s="1">
        <v>6.5997E-2</v>
      </c>
    </row>
    <row r="3333" spans="4:14">
      <c r="D3333" s="1">
        <v>7</v>
      </c>
      <c r="E3333" s="1">
        <v>-53.267000000000003</v>
      </c>
      <c r="F3333" s="1">
        <v>9.6806000000000001</v>
      </c>
      <c r="G3333" s="1">
        <v>6.6175999999999999E-2</v>
      </c>
      <c r="J3333" s="1">
        <v>7</v>
      </c>
      <c r="K3333" s="1">
        <v>9.6806000000000001</v>
      </c>
      <c r="M3333" s="1">
        <v>7</v>
      </c>
      <c r="N3333" s="1">
        <v>6.6175999999999999E-2</v>
      </c>
    </row>
    <row r="3334" spans="4:14">
      <c r="D3334" s="1">
        <v>12</v>
      </c>
      <c r="E3334" s="1">
        <v>-58.402999999999999</v>
      </c>
      <c r="F3334" s="1">
        <v>5.1493000000000002</v>
      </c>
      <c r="G3334" s="1">
        <v>6.0343000000000001E-2</v>
      </c>
      <c r="J3334" s="1">
        <v>12</v>
      </c>
      <c r="K3334" s="1">
        <v>5.1493000000000002</v>
      </c>
      <c r="M3334" s="1">
        <v>12</v>
      </c>
      <c r="N3334" s="1">
        <v>6.0343000000000001E-2</v>
      </c>
    </row>
    <row r="3335" spans="4:14">
      <c r="D3335" s="1">
        <v>7</v>
      </c>
      <c r="E3335" s="1">
        <v>-53.5</v>
      </c>
      <c r="F3335" s="1">
        <v>9.6768999999999998</v>
      </c>
      <c r="G3335" s="1">
        <v>6.6151000000000001E-2</v>
      </c>
      <c r="J3335" s="1">
        <v>7</v>
      </c>
      <c r="K3335" s="1">
        <v>9.6768999999999998</v>
      </c>
      <c r="M3335" s="1">
        <v>7</v>
      </c>
      <c r="N3335" s="1">
        <v>6.6151000000000001E-2</v>
      </c>
    </row>
    <row r="3336" spans="4:14">
      <c r="D3336" s="1">
        <v>17</v>
      </c>
      <c r="E3336" s="1">
        <v>-57.951999999999998</v>
      </c>
      <c r="F3336" s="1">
        <v>6.6675000000000004</v>
      </c>
      <c r="G3336" s="1">
        <v>0.11069</v>
      </c>
      <c r="J3336" s="1">
        <v>17</v>
      </c>
      <c r="K3336" s="1">
        <v>6.6675000000000004</v>
      </c>
      <c r="M3336" s="1">
        <v>17</v>
      </c>
      <c r="N3336" s="1">
        <v>0.11069</v>
      </c>
    </row>
    <row r="3337" spans="4:14">
      <c r="D3337" s="1">
        <v>17</v>
      </c>
      <c r="E3337" s="1">
        <v>-58.481999999999999</v>
      </c>
      <c r="F3337" s="1">
        <v>4.8929999999999998</v>
      </c>
      <c r="G3337" s="1">
        <v>8.1230999999999998E-2</v>
      </c>
      <c r="J3337" s="1">
        <v>17</v>
      </c>
      <c r="K3337" s="1">
        <v>4.8929999999999998</v>
      </c>
      <c r="M3337" s="1">
        <v>17</v>
      </c>
      <c r="N3337" s="1">
        <v>8.1230999999999998E-2</v>
      </c>
    </row>
    <row r="3338" spans="4:14">
      <c r="D3338" s="1">
        <v>8</v>
      </c>
      <c r="E3338" s="1">
        <v>-55.124000000000002</v>
      </c>
      <c r="F3338" s="1">
        <v>8.6807999999999996</v>
      </c>
      <c r="G3338" s="1">
        <v>6.7819000000000004E-2</v>
      </c>
      <c r="J3338" s="1">
        <v>8</v>
      </c>
      <c r="K3338" s="1">
        <v>8.6807999999999996</v>
      </c>
      <c r="M3338" s="1">
        <v>8</v>
      </c>
      <c r="N3338" s="1">
        <v>6.7819000000000004E-2</v>
      </c>
    </row>
    <row r="3339" spans="4:14">
      <c r="D3339" s="1">
        <v>13</v>
      </c>
      <c r="E3339" s="1">
        <v>-55.478999999999999</v>
      </c>
      <c r="F3339" s="1">
        <v>7.1234999999999999</v>
      </c>
      <c r="G3339" s="1">
        <v>9.0434E-2</v>
      </c>
      <c r="J3339" s="1">
        <v>13</v>
      </c>
      <c r="K3339" s="1">
        <v>7.1234999999999999</v>
      </c>
      <c r="M3339" s="1">
        <v>13</v>
      </c>
      <c r="N3339" s="1">
        <v>9.0434E-2</v>
      </c>
    </row>
    <row r="3340" spans="4:14">
      <c r="D3340" s="1">
        <v>7</v>
      </c>
      <c r="E3340" s="1">
        <v>-53.73</v>
      </c>
      <c r="F3340" s="1">
        <v>8.8909000000000002</v>
      </c>
      <c r="G3340" s="1">
        <v>6.0776999999999998E-2</v>
      </c>
      <c r="J3340" s="1">
        <v>7</v>
      </c>
      <c r="K3340" s="1">
        <v>8.8909000000000002</v>
      </c>
      <c r="M3340" s="1">
        <v>7</v>
      </c>
      <c r="N3340" s="1">
        <v>6.0776999999999998E-2</v>
      </c>
    </row>
    <row r="3341" spans="4:14">
      <c r="D3341" s="1">
        <v>8</v>
      </c>
      <c r="E3341" s="1">
        <v>-57.375</v>
      </c>
      <c r="F3341" s="1">
        <v>7.3968999999999996</v>
      </c>
      <c r="G3341" s="1">
        <v>5.7787999999999999E-2</v>
      </c>
      <c r="J3341" s="1">
        <v>8</v>
      </c>
      <c r="K3341" s="1">
        <v>7.3968999999999996</v>
      </c>
      <c r="M3341" s="1">
        <v>8</v>
      </c>
      <c r="N3341" s="1">
        <v>5.7787999999999999E-2</v>
      </c>
    </row>
    <row r="3342" spans="4:14">
      <c r="D3342" s="1">
        <v>18</v>
      </c>
      <c r="E3342" s="1">
        <v>-58.773000000000003</v>
      </c>
      <c r="F3342" s="1">
        <v>5.7949999999999999</v>
      </c>
      <c r="G3342" s="1">
        <v>0.10186000000000001</v>
      </c>
      <c r="J3342" s="1">
        <v>18</v>
      </c>
      <c r="K3342" s="1">
        <v>5.7949999999999999</v>
      </c>
      <c r="M3342" s="1">
        <v>18</v>
      </c>
      <c r="N3342" s="1">
        <v>0.10186000000000001</v>
      </c>
    </row>
    <row r="3343" spans="4:14">
      <c r="D3343" s="1">
        <v>16</v>
      </c>
      <c r="E3343" s="1">
        <v>-58.947000000000003</v>
      </c>
      <c r="F3343" s="1">
        <v>4.4328000000000003</v>
      </c>
      <c r="G3343" s="1">
        <v>6.9263000000000005E-2</v>
      </c>
      <c r="J3343" s="1">
        <v>16</v>
      </c>
      <c r="K3343" s="1">
        <v>4.4328000000000003</v>
      </c>
      <c r="M3343" s="1">
        <v>16</v>
      </c>
      <c r="N3343" s="1">
        <v>6.9263000000000005E-2</v>
      </c>
    </row>
    <row r="3344" spans="4:14">
      <c r="D3344" s="1">
        <v>13</v>
      </c>
      <c r="E3344" s="1">
        <v>-58.348999999999997</v>
      </c>
      <c r="F3344" s="1">
        <v>6.5804</v>
      </c>
      <c r="G3344" s="1">
        <v>8.3540000000000003E-2</v>
      </c>
      <c r="J3344" s="1">
        <v>13</v>
      </c>
      <c r="K3344" s="1">
        <v>6.5804</v>
      </c>
      <c r="M3344" s="1">
        <v>13</v>
      </c>
      <c r="N3344" s="1">
        <v>8.3540000000000003E-2</v>
      </c>
    </row>
    <row r="3345" spans="4:14">
      <c r="D3345" s="1">
        <v>6</v>
      </c>
      <c r="E3345" s="1">
        <v>-54.457999999999998</v>
      </c>
      <c r="F3345" s="1">
        <v>9.9765999999999995</v>
      </c>
      <c r="G3345" s="1">
        <v>5.8457000000000002E-2</v>
      </c>
      <c r="J3345" s="1">
        <v>6</v>
      </c>
      <c r="K3345" s="1">
        <v>9.9765999999999995</v>
      </c>
      <c r="M3345" s="1">
        <v>6</v>
      </c>
      <c r="N3345" s="1">
        <v>5.8457000000000002E-2</v>
      </c>
    </row>
    <row r="3346" spans="4:14">
      <c r="D3346" s="1">
        <v>18</v>
      </c>
      <c r="E3346" s="1">
        <v>-58.795999999999999</v>
      </c>
      <c r="F3346" s="1">
        <v>6.4802</v>
      </c>
      <c r="G3346" s="1">
        <v>0.11391</v>
      </c>
      <c r="J3346" s="1">
        <v>18</v>
      </c>
      <c r="K3346" s="1">
        <v>6.4802</v>
      </c>
      <c r="M3346" s="1">
        <v>18</v>
      </c>
      <c r="N3346" s="1">
        <v>0.11391</v>
      </c>
    </row>
    <row r="3347" spans="4:14">
      <c r="D3347" s="1">
        <v>14</v>
      </c>
      <c r="E3347" s="1">
        <v>-56.15</v>
      </c>
      <c r="F3347" s="1">
        <v>7.4317000000000002</v>
      </c>
      <c r="G3347" s="1">
        <v>0.10161000000000001</v>
      </c>
      <c r="J3347" s="1">
        <v>14</v>
      </c>
      <c r="K3347" s="1">
        <v>7.4317000000000002</v>
      </c>
      <c r="M3347" s="1">
        <v>14</v>
      </c>
      <c r="N3347" s="1">
        <v>0.10161000000000001</v>
      </c>
    </row>
    <row r="3348" spans="4:14">
      <c r="D3348" s="1">
        <v>10</v>
      </c>
      <c r="E3348" s="1">
        <v>-54.570999999999998</v>
      </c>
      <c r="F3348" s="1">
        <v>10.420999999999999</v>
      </c>
      <c r="G3348" s="1">
        <v>0.10177</v>
      </c>
      <c r="J3348" s="1">
        <v>10</v>
      </c>
      <c r="K3348" s="1">
        <v>10.420999999999999</v>
      </c>
      <c r="M3348" s="1">
        <v>10</v>
      </c>
      <c r="N3348" s="1">
        <v>0.10177</v>
      </c>
    </row>
    <row r="3349" spans="4:14">
      <c r="D3349" s="1">
        <v>14</v>
      </c>
      <c r="E3349" s="1">
        <v>-56.944000000000003</v>
      </c>
      <c r="F3349" s="1">
        <v>4.9191000000000003</v>
      </c>
      <c r="G3349" s="1">
        <v>6.7253999999999994E-2</v>
      </c>
      <c r="J3349" s="1">
        <v>14</v>
      </c>
      <c r="K3349" s="1">
        <v>4.9191000000000003</v>
      </c>
      <c r="M3349" s="1">
        <v>14</v>
      </c>
      <c r="N3349" s="1">
        <v>6.7253999999999994E-2</v>
      </c>
    </row>
    <row r="3350" spans="4:14">
      <c r="D3350" s="1">
        <v>19</v>
      </c>
      <c r="E3350" s="1">
        <v>-59.893999999999998</v>
      </c>
      <c r="F3350" s="1">
        <v>5.1219000000000001</v>
      </c>
      <c r="G3350" s="1">
        <v>9.5034999999999994E-2</v>
      </c>
      <c r="J3350" s="1">
        <v>19</v>
      </c>
      <c r="K3350" s="1">
        <v>5.1219000000000001</v>
      </c>
      <c r="M3350" s="1">
        <v>19</v>
      </c>
      <c r="N3350" s="1">
        <v>9.5034999999999994E-2</v>
      </c>
    </row>
    <row r="3351" spans="4:14">
      <c r="D3351" s="1">
        <v>10</v>
      </c>
      <c r="E3351" s="1">
        <v>-55.179000000000002</v>
      </c>
      <c r="F3351" s="1">
        <v>9.8262999999999998</v>
      </c>
      <c r="G3351" s="1">
        <v>9.5960000000000004E-2</v>
      </c>
      <c r="J3351" s="1">
        <v>10</v>
      </c>
      <c r="K3351" s="1">
        <v>9.8262999999999998</v>
      </c>
      <c r="M3351" s="1">
        <v>10</v>
      </c>
      <c r="N3351" s="1">
        <v>9.5960000000000004E-2</v>
      </c>
    </row>
    <row r="3352" spans="4:14">
      <c r="D3352" s="1">
        <v>19</v>
      </c>
      <c r="E3352" s="1">
        <v>-57.877000000000002</v>
      </c>
      <c r="F3352" s="1">
        <v>4.7180999999999997</v>
      </c>
      <c r="G3352" s="1">
        <v>8.7541999999999995E-2</v>
      </c>
      <c r="J3352" s="1">
        <v>19</v>
      </c>
      <c r="K3352" s="1">
        <v>4.7180999999999997</v>
      </c>
      <c r="M3352" s="1">
        <v>19</v>
      </c>
      <c r="N3352" s="1">
        <v>8.7541999999999995E-2</v>
      </c>
    </row>
    <row r="3353" spans="4:14">
      <c r="D3353" s="1">
        <v>14</v>
      </c>
      <c r="E3353" s="1">
        <v>-56.225999999999999</v>
      </c>
      <c r="F3353" s="1">
        <v>6.8716999999999997</v>
      </c>
      <c r="G3353" s="1">
        <v>9.3949000000000005E-2</v>
      </c>
      <c r="J3353" s="1">
        <v>14</v>
      </c>
      <c r="K3353" s="1">
        <v>6.8716999999999997</v>
      </c>
      <c r="M3353" s="1">
        <v>14</v>
      </c>
      <c r="N3353" s="1">
        <v>9.3949000000000005E-2</v>
      </c>
    </row>
    <row r="3354" spans="4:14">
      <c r="D3354" s="1">
        <v>10</v>
      </c>
      <c r="E3354" s="1">
        <v>-54.103999999999999</v>
      </c>
      <c r="F3354" s="1">
        <v>9.5055999999999994</v>
      </c>
      <c r="G3354" s="1">
        <v>9.2827999999999994E-2</v>
      </c>
      <c r="J3354" s="1">
        <v>10</v>
      </c>
      <c r="K3354" s="1">
        <v>9.5055999999999994</v>
      </c>
      <c r="M3354" s="1">
        <v>10</v>
      </c>
      <c r="N3354" s="1">
        <v>9.2827999999999994E-2</v>
      </c>
    </row>
    <row r="3355" spans="4:14">
      <c r="D3355" s="1">
        <v>6</v>
      </c>
      <c r="E3355" s="1">
        <v>-48.923999999999999</v>
      </c>
      <c r="F3355" s="1">
        <v>12.288</v>
      </c>
      <c r="G3355" s="1">
        <v>7.2000999999999996E-2</v>
      </c>
      <c r="J3355" s="1">
        <v>6</v>
      </c>
      <c r="K3355" s="1">
        <v>12.288</v>
      </c>
      <c r="M3355" s="1">
        <v>6</v>
      </c>
      <c r="N3355" s="1">
        <v>7.2000999999999996E-2</v>
      </c>
    </row>
    <row r="3356" spans="4:14">
      <c r="D3356" s="1">
        <v>8</v>
      </c>
      <c r="E3356" s="1">
        <v>-52.216000000000001</v>
      </c>
      <c r="F3356" s="1">
        <v>11.367000000000001</v>
      </c>
      <c r="G3356" s="1">
        <v>8.8806999999999997E-2</v>
      </c>
      <c r="J3356" s="1">
        <v>8</v>
      </c>
      <c r="K3356" s="1">
        <v>11.367000000000001</v>
      </c>
      <c r="M3356" s="1">
        <v>8</v>
      </c>
      <c r="N3356" s="1">
        <v>8.8806999999999997E-2</v>
      </c>
    </row>
    <row r="3357" spans="4:14">
      <c r="D3357" s="1">
        <v>8</v>
      </c>
      <c r="E3357" s="1">
        <v>-54.453000000000003</v>
      </c>
      <c r="F3357" s="1">
        <v>12.624000000000001</v>
      </c>
      <c r="G3357" s="1">
        <v>9.8622000000000001E-2</v>
      </c>
      <c r="J3357" s="1">
        <v>8</v>
      </c>
      <c r="K3357" s="1">
        <v>12.624000000000001</v>
      </c>
      <c r="M3357" s="1">
        <v>8</v>
      </c>
      <c r="N3357" s="1">
        <v>9.8622000000000001E-2</v>
      </c>
    </row>
    <row r="3358" spans="4:14">
      <c r="D3358" s="1">
        <v>17</v>
      </c>
      <c r="E3358" s="1">
        <v>-56.561</v>
      </c>
      <c r="F3358" s="1">
        <v>5.2971000000000004</v>
      </c>
      <c r="G3358" s="1">
        <v>8.7939000000000003E-2</v>
      </c>
      <c r="J3358" s="1">
        <v>17</v>
      </c>
      <c r="K3358" s="1">
        <v>5.2971000000000004</v>
      </c>
      <c r="M3358" s="1">
        <v>17</v>
      </c>
      <c r="N3358" s="1">
        <v>8.7939000000000003E-2</v>
      </c>
    </row>
    <row r="3359" spans="4:14">
      <c r="D3359" s="1">
        <v>11</v>
      </c>
      <c r="E3359" s="1">
        <v>-52.869</v>
      </c>
      <c r="F3359" s="1">
        <v>11.087999999999999</v>
      </c>
      <c r="G3359" s="1">
        <v>0.11910999999999999</v>
      </c>
      <c r="J3359" s="1">
        <v>11</v>
      </c>
      <c r="K3359" s="1">
        <v>11.087999999999999</v>
      </c>
      <c r="M3359" s="1">
        <v>11</v>
      </c>
      <c r="N3359" s="1">
        <v>0.11910999999999999</v>
      </c>
    </row>
    <row r="3360" spans="4:14">
      <c r="D3360" s="1">
        <v>6</v>
      </c>
      <c r="E3360" s="1">
        <v>-52.22</v>
      </c>
      <c r="F3360" s="1">
        <v>13.032999999999999</v>
      </c>
      <c r="G3360" s="1">
        <v>7.6367000000000004E-2</v>
      </c>
      <c r="J3360" s="1">
        <v>6</v>
      </c>
      <c r="K3360" s="1">
        <v>13.032999999999999</v>
      </c>
      <c r="M3360" s="1">
        <v>6</v>
      </c>
      <c r="N3360" s="1">
        <v>7.6367000000000004E-2</v>
      </c>
    </row>
    <row r="3361" spans="4:14">
      <c r="D3361" s="1">
        <v>6</v>
      </c>
      <c r="E3361" s="1">
        <v>-51.277000000000001</v>
      </c>
      <c r="F3361" s="1">
        <v>12.105</v>
      </c>
      <c r="G3361" s="1">
        <v>7.0928000000000005E-2</v>
      </c>
      <c r="J3361" s="1">
        <v>6</v>
      </c>
      <c r="K3361" s="1">
        <v>12.105</v>
      </c>
      <c r="M3361" s="1">
        <v>6</v>
      </c>
      <c r="N3361" s="1">
        <v>7.0928000000000005E-2</v>
      </c>
    </row>
    <row r="3362" spans="4:14">
      <c r="D3362" s="1">
        <v>7</v>
      </c>
      <c r="E3362" s="1">
        <v>-56.28</v>
      </c>
      <c r="F3362" s="1">
        <v>10.858000000000001</v>
      </c>
      <c r="G3362" s="1">
        <v>7.4227000000000001E-2</v>
      </c>
      <c r="J3362" s="1">
        <v>7</v>
      </c>
      <c r="K3362" s="1">
        <v>10.858000000000001</v>
      </c>
      <c r="M3362" s="1">
        <v>7</v>
      </c>
      <c r="N3362" s="1">
        <v>7.4227000000000001E-2</v>
      </c>
    </row>
    <row r="3363" spans="4:14">
      <c r="D3363" s="1">
        <v>12</v>
      </c>
      <c r="E3363" s="1">
        <v>-54.101999999999997</v>
      </c>
      <c r="F3363" s="1">
        <v>7.9790999999999999</v>
      </c>
      <c r="G3363" s="1">
        <v>9.3506000000000006E-2</v>
      </c>
      <c r="J3363" s="1">
        <v>12</v>
      </c>
      <c r="K3363" s="1">
        <v>7.9790999999999999</v>
      </c>
      <c r="M3363" s="1">
        <v>12</v>
      </c>
      <c r="N3363" s="1">
        <v>9.3506000000000006E-2</v>
      </c>
    </row>
    <row r="3364" spans="4:14">
      <c r="D3364" s="1">
        <v>11</v>
      </c>
      <c r="E3364" s="1">
        <v>-54.71</v>
      </c>
      <c r="F3364" s="1">
        <v>5.3563999999999998</v>
      </c>
      <c r="G3364" s="1">
        <v>5.7539E-2</v>
      </c>
      <c r="J3364" s="1">
        <v>11</v>
      </c>
      <c r="K3364" s="1">
        <v>5.3563999999999998</v>
      </c>
      <c r="M3364" s="1">
        <v>11</v>
      </c>
      <c r="N3364" s="1">
        <v>5.7539E-2</v>
      </c>
    </row>
    <row r="3365" spans="4:14">
      <c r="D3365" s="1">
        <v>19</v>
      </c>
      <c r="E3365" s="1">
        <v>-58.500999999999998</v>
      </c>
      <c r="F3365" s="1">
        <v>5.2068000000000003</v>
      </c>
      <c r="G3365" s="1">
        <v>9.6611000000000002E-2</v>
      </c>
      <c r="J3365" s="1">
        <v>19</v>
      </c>
      <c r="K3365" s="1">
        <v>5.2068000000000003</v>
      </c>
      <c r="M3365" s="1">
        <v>19</v>
      </c>
      <c r="N3365" s="1">
        <v>9.6611000000000002E-2</v>
      </c>
    </row>
    <row r="3366" spans="4:14">
      <c r="D3366" s="1">
        <v>9</v>
      </c>
      <c r="E3366" s="1">
        <v>-53.393999999999998</v>
      </c>
      <c r="F3366" s="1">
        <v>9.9749999999999996</v>
      </c>
      <c r="G3366" s="1">
        <v>8.7670999999999999E-2</v>
      </c>
      <c r="J3366" s="1">
        <v>9</v>
      </c>
      <c r="K3366" s="1">
        <v>9.9749999999999996</v>
      </c>
      <c r="M3366" s="1">
        <v>9</v>
      </c>
      <c r="N3366" s="1">
        <v>8.7670999999999999E-2</v>
      </c>
    </row>
    <row r="3367" spans="4:14">
      <c r="D3367" s="1">
        <v>6</v>
      </c>
      <c r="E3367" s="1">
        <v>-50.27</v>
      </c>
      <c r="F3367" s="1">
        <v>9.8758999999999997</v>
      </c>
      <c r="G3367" s="1">
        <v>5.7867000000000002E-2</v>
      </c>
      <c r="J3367" s="1">
        <v>6</v>
      </c>
      <c r="K3367" s="1">
        <v>9.8758999999999997</v>
      </c>
      <c r="M3367" s="1">
        <v>6</v>
      </c>
      <c r="N3367" s="1">
        <v>5.7867000000000002E-2</v>
      </c>
    </row>
    <row r="3368" spans="4:14">
      <c r="D3368" s="1">
        <v>4</v>
      </c>
      <c r="E3368" s="1">
        <v>-49.926000000000002</v>
      </c>
      <c r="F3368" s="1">
        <v>1.633</v>
      </c>
      <c r="G3368" s="1">
        <v>6.3788999999999998E-3</v>
      </c>
      <c r="J3368" s="1">
        <v>4</v>
      </c>
      <c r="K3368" s="1">
        <v>1.633</v>
      </c>
      <c r="M3368" s="1">
        <v>4</v>
      </c>
      <c r="N3368" s="1">
        <v>6.3788999999999998E-3</v>
      </c>
    </row>
    <row r="3369" spans="4:14">
      <c r="D3369" s="1">
        <v>10</v>
      </c>
      <c r="E3369" s="1">
        <v>-51.93</v>
      </c>
      <c r="F3369" s="1">
        <v>10.038</v>
      </c>
      <c r="G3369" s="1">
        <v>9.8024E-2</v>
      </c>
      <c r="J3369" s="1">
        <v>10</v>
      </c>
      <c r="K3369" s="1">
        <v>10.038</v>
      </c>
      <c r="M3369" s="1">
        <v>10</v>
      </c>
      <c r="N3369" s="1">
        <v>9.8024E-2</v>
      </c>
    </row>
    <row r="3370" spans="4:14">
      <c r="D3370" s="1">
        <v>19</v>
      </c>
      <c r="E3370" s="1">
        <v>-59.314</v>
      </c>
      <c r="F3370" s="1">
        <v>4.3194999999999997</v>
      </c>
      <c r="G3370" s="1">
        <v>8.0146999999999996E-2</v>
      </c>
      <c r="J3370" s="1">
        <v>19</v>
      </c>
      <c r="K3370" s="1">
        <v>4.3194999999999997</v>
      </c>
      <c r="M3370" s="1">
        <v>19</v>
      </c>
      <c r="N3370" s="1">
        <v>8.0146999999999996E-2</v>
      </c>
    </row>
    <row r="3371" spans="4:14">
      <c r="D3371" s="1">
        <v>15</v>
      </c>
      <c r="E3371" s="1">
        <v>-56.037999999999997</v>
      </c>
      <c r="F3371" s="1">
        <v>6.0289000000000001</v>
      </c>
      <c r="G3371" s="1">
        <v>8.8314000000000004E-2</v>
      </c>
      <c r="J3371" s="1">
        <v>15</v>
      </c>
      <c r="K3371" s="1">
        <v>6.0289000000000001</v>
      </c>
      <c r="M3371" s="1">
        <v>15</v>
      </c>
      <c r="N3371" s="1">
        <v>8.8314000000000004E-2</v>
      </c>
    </row>
    <row r="3372" spans="4:14">
      <c r="D3372" s="1">
        <v>10</v>
      </c>
      <c r="E3372" s="1">
        <v>-54.137999999999998</v>
      </c>
      <c r="F3372" s="1">
        <v>10.734</v>
      </c>
      <c r="G3372" s="1">
        <v>0.10483000000000001</v>
      </c>
      <c r="J3372" s="1">
        <v>10</v>
      </c>
      <c r="K3372" s="1">
        <v>10.734</v>
      </c>
      <c r="M3372" s="1">
        <v>10</v>
      </c>
      <c r="N3372" s="1">
        <v>0.10483000000000001</v>
      </c>
    </row>
    <row r="3373" spans="4:14">
      <c r="D3373" s="1">
        <v>11</v>
      </c>
      <c r="E3373" s="1">
        <v>-56.280999999999999</v>
      </c>
      <c r="F3373" s="1">
        <v>5.9053000000000004</v>
      </c>
      <c r="G3373" s="1">
        <v>6.3436000000000006E-2</v>
      </c>
      <c r="J3373" s="1">
        <v>11</v>
      </c>
      <c r="K3373" s="1">
        <v>5.9053000000000004</v>
      </c>
      <c r="M3373" s="1">
        <v>11</v>
      </c>
      <c r="N3373" s="1">
        <v>6.3436000000000006E-2</v>
      </c>
    </row>
    <row r="3374" spans="4:14">
      <c r="D3374" s="1">
        <v>14</v>
      </c>
      <c r="E3374" s="1">
        <v>-57.585999999999999</v>
      </c>
      <c r="F3374" s="1">
        <v>5.9706000000000001</v>
      </c>
      <c r="G3374" s="1">
        <v>8.1629999999999994E-2</v>
      </c>
      <c r="J3374" s="1">
        <v>14</v>
      </c>
      <c r="K3374" s="1">
        <v>5.9706000000000001</v>
      </c>
      <c r="M3374" s="1">
        <v>14</v>
      </c>
      <c r="N3374" s="1">
        <v>8.1629999999999994E-2</v>
      </c>
    </row>
    <row r="3375" spans="4:14">
      <c r="D3375" s="1">
        <v>22</v>
      </c>
      <c r="E3375" s="1">
        <v>-59.6</v>
      </c>
      <c r="F3375" s="1">
        <v>3.6615000000000002</v>
      </c>
      <c r="G3375" s="1">
        <v>7.8666E-2</v>
      </c>
      <c r="J3375" s="1">
        <v>22</v>
      </c>
      <c r="K3375" s="1">
        <v>3.6615000000000002</v>
      </c>
      <c r="M3375" s="1">
        <v>22</v>
      </c>
      <c r="N3375" s="1">
        <v>7.8666E-2</v>
      </c>
    </row>
    <row r="3376" spans="4:14">
      <c r="D3376" s="1">
        <v>19</v>
      </c>
      <c r="E3376" s="1">
        <v>-57.698999999999998</v>
      </c>
      <c r="F3376" s="1">
        <v>5.4977</v>
      </c>
      <c r="G3376" s="1">
        <v>0.10201</v>
      </c>
      <c r="J3376" s="1">
        <v>19</v>
      </c>
      <c r="K3376" s="1">
        <v>5.4977</v>
      </c>
      <c r="M3376" s="1">
        <v>19</v>
      </c>
      <c r="N3376" s="1">
        <v>0.10201</v>
      </c>
    </row>
    <row r="3377" spans="4:14">
      <c r="D3377" s="1">
        <v>9</v>
      </c>
      <c r="E3377" s="1">
        <v>-53.168999999999997</v>
      </c>
      <c r="F3377" s="1">
        <v>8.7042000000000002</v>
      </c>
      <c r="G3377" s="1">
        <v>7.6502000000000001E-2</v>
      </c>
      <c r="J3377" s="1">
        <v>9</v>
      </c>
      <c r="K3377" s="1">
        <v>8.7042000000000002</v>
      </c>
      <c r="M3377" s="1">
        <v>9</v>
      </c>
      <c r="N3377" s="1">
        <v>7.6502000000000001E-2</v>
      </c>
    </row>
    <row r="3378" spans="4:14">
      <c r="D3378" s="1">
        <v>8</v>
      </c>
      <c r="E3378" s="1">
        <v>-51.503999999999998</v>
      </c>
      <c r="F3378" s="1">
        <v>10.403</v>
      </c>
      <c r="G3378" s="1">
        <v>8.1269999999999995E-2</v>
      </c>
      <c r="J3378" s="1">
        <v>8</v>
      </c>
      <c r="K3378" s="1">
        <v>10.403</v>
      </c>
      <c r="M3378" s="1">
        <v>8</v>
      </c>
      <c r="N3378" s="1">
        <v>8.1269999999999995E-2</v>
      </c>
    </row>
    <row r="3379" spans="4:14">
      <c r="D3379" s="1">
        <v>4</v>
      </c>
      <c r="E3379" s="1">
        <v>-50.152999999999999</v>
      </c>
      <c r="F3379" s="1">
        <v>4.7081</v>
      </c>
      <c r="G3379" s="1">
        <v>1.8391000000000001E-2</v>
      </c>
      <c r="J3379" s="1">
        <v>4</v>
      </c>
      <c r="K3379" s="1">
        <v>4.7081</v>
      </c>
      <c r="M3379" s="1">
        <v>4</v>
      </c>
      <c r="N3379" s="1">
        <v>1.8391000000000001E-2</v>
      </c>
    </row>
    <row r="3380" spans="4:14">
      <c r="D3380" s="1">
        <v>4</v>
      </c>
      <c r="E3380" s="1">
        <v>-52.603000000000002</v>
      </c>
      <c r="F3380" s="1">
        <v>2.9439000000000002</v>
      </c>
      <c r="G3380" s="1">
        <v>1.15E-2</v>
      </c>
      <c r="J3380" s="1">
        <v>4</v>
      </c>
      <c r="K3380" s="1">
        <v>2.9439000000000002</v>
      </c>
      <c r="M3380" s="1">
        <v>4</v>
      </c>
      <c r="N3380" s="1">
        <v>1.15E-2</v>
      </c>
    </row>
    <row r="3381" spans="4:14">
      <c r="D3381" s="1">
        <v>21</v>
      </c>
      <c r="E3381" s="1">
        <v>-59.115000000000002</v>
      </c>
      <c r="F3381" s="1">
        <v>4.1506999999999996</v>
      </c>
      <c r="G3381" s="1">
        <v>8.5122000000000003E-2</v>
      </c>
      <c r="J3381" s="1">
        <v>21</v>
      </c>
      <c r="K3381" s="1">
        <v>4.1506999999999996</v>
      </c>
      <c r="M3381" s="1">
        <v>21</v>
      </c>
      <c r="N3381" s="1">
        <v>8.5122000000000003E-2</v>
      </c>
    </row>
    <row r="3382" spans="4:14">
      <c r="D3382" s="1">
        <v>9</v>
      </c>
      <c r="E3382" s="1">
        <v>-55.561</v>
      </c>
      <c r="F3382" s="1">
        <v>8.3590999999999998</v>
      </c>
      <c r="G3382" s="1">
        <v>7.3469000000000007E-2</v>
      </c>
      <c r="J3382" s="1">
        <v>9</v>
      </c>
      <c r="K3382" s="1">
        <v>8.3590999999999998</v>
      </c>
      <c r="M3382" s="1">
        <v>9</v>
      </c>
      <c r="N3382" s="1">
        <v>7.3469000000000007E-2</v>
      </c>
    </row>
    <row r="3383" spans="4:14">
      <c r="D3383" s="1">
        <v>11</v>
      </c>
      <c r="E3383" s="1">
        <v>-55.204000000000001</v>
      </c>
      <c r="F3383" s="1">
        <v>4.0720999999999998</v>
      </c>
      <c r="G3383" s="1">
        <v>4.3742999999999997E-2</v>
      </c>
      <c r="J3383" s="1">
        <v>11</v>
      </c>
      <c r="K3383" s="1">
        <v>4.0720999999999998</v>
      </c>
      <c r="M3383" s="1">
        <v>11</v>
      </c>
      <c r="N3383" s="1">
        <v>4.3742999999999997E-2</v>
      </c>
    </row>
    <row r="3384" spans="4:14">
      <c r="D3384" s="1">
        <v>8</v>
      </c>
      <c r="E3384" s="1">
        <v>-54.417000000000002</v>
      </c>
      <c r="F3384" s="1">
        <v>9.7193000000000005</v>
      </c>
      <c r="G3384" s="1">
        <v>7.5931999999999999E-2</v>
      </c>
      <c r="J3384" s="1">
        <v>8</v>
      </c>
      <c r="K3384" s="1">
        <v>9.7193000000000005</v>
      </c>
      <c r="M3384" s="1">
        <v>8</v>
      </c>
      <c r="N3384" s="1">
        <v>7.5931999999999999E-2</v>
      </c>
    </row>
    <row r="3385" spans="4:14">
      <c r="D3385" s="1">
        <v>11</v>
      </c>
      <c r="E3385" s="1">
        <v>-56.191000000000003</v>
      </c>
      <c r="F3385" s="1">
        <v>9.1472999999999995</v>
      </c>
      <c r="G3385" s="1">
        <v>9.8262000000000002E-2</v>
      </c>
      <c r="J3385" s="1">
        <v>11</v>
      </c>
      <c r="K3385" s="1">
        <v>9.1472999999999995</v>
      </c>
      <c r="M3385" s="1">
        <v>11</v>
      </c>
      <c r="N3385" s="1">
        <v>9.8262000000000002E-2</v>
      </c>
    </row>
    <row r="3386" spans="4:14">
      <c r="D3386" s="1">
        <v>15</v>
      </c>
      <c r="E3386" s="1">
        <v>-58.567</v>
      </c>
      <c r="F3386" s="1">
        <v>5.3131000000000004</v>
      </c>
      <c r="G3386" s="1">
        <v>7.7827999999999994E-2</v>
      </c>
      <c r="J3386" s="1">
        <v>15</v>
      </c>
      <c r="K3386" s="1">
        <v>5.3131000000000004</v>
      </c>
      <c r="M3386" s="1">
        <v>15</v>
      </c>
      <c r="N3386" s="1">
        <v>7.7827999999999994E-2</v>
      </c>
    </row>
    <row r="3387" spans="4:14">
      <c r="D3387" s="1">
        <v>18</v>
      </c>
      <c r="E3387" s="1">
        <v>-60.168999999999997</v>
      </c>
      <c r="F3387" s="1">
        <v>3.3538999999999999</v>
      </c>
      <c r="G3387" s="1">
        <v>5.8955E-2</v>
      </c>
      <c r="J3387" s="1">
        <v>18</v>
      </c>
      <c r="K3387" s="1">
        <v>3.3538999999999999</v>
      </c>
      <c r="M3387" s="1">
        <v>18</v>
      </c>
      <c r="N3387" s="1">
        <v>5.8955E-2</v>
      </c>
    </row>
    <row r="3388" spans="4:14">
      <c r="D3388" s="1">
        <v>18</v>
      </c>
      <c r="E3388" s="1">
        <v>-57.616999999999997</v>
      </c>
      <c r="F3388" s="1">
        <v>6.6646999999999998</v>
      </c>
      <c r="G3388" s="1">
        <v>0.11715</v>
      </c>
      <c r="J3388" s="1">
        <v>18</v>
      </c>
      <c r="K3388" s="1">
        <v>6.6646999999999998</v>
      </c>
      <c r="M3388" s="1">
        <v>18</v>
      </c>
      <c r="N3388" s="1">
        <v>0.11715</v>
      </c>
    </row>
    <row r="3389" spans="4:14">
      <c r="D3389" s="1">
        <v>17</v>
      </c>
      <c r="E3389" s="1">
        <v>-57.692</v>
      </c>
      <c r="F3389" s="1">
        <v>4.0510999999999999</v>
      </c>
      <c r="G3389" s="1">
        <v>6.7254999999999995E-2</v>
      </c>
      <c r="J3389" s="1">
        <v>17</v>
      </c>
      <c r="K3389" s="1">
        <v>4.0510999999999999</v>
      </c>
      <c r="M3389" s="1">
        <v>17</v>
      </c>
      <c r="N3389" s="1">
        <v>6.7254999999999995E-2</v>
      </c>
    </row>
    <row r="3390" spans="4:14">
      <c r="D3390" s="1">
        <v>9</v>
      </c>
      <c r="E3390" s="1">
        <v>-55.695</v>
      </c>
      <c r="F3390" s="1">
        <v>8.3232999999999997</v>
      </c>
      <c r="G3390" s="1">
        <v>7.3153999999999997E-2</v>
      </c>
      <c r="J3390" s="1">
        <v>9</v>
      </c>
      <c r="K3390" s="1">
        <v>8.3232999999999997</v>
      </c>
      <c r="M3390" s="1">
        <v>9</v>
      </c>
      <c r="N3390" s="1">
        <v>7.3153999999999997E-2</v>
      </c>
    </row>
    <row r="3391" spans="4:14">
      <c r="D3391" s="1">
        <v>10</v>
      </c>
      <c r="E3391" s="1">
        <v>-55.478999999999999</v>
      </c>
      <c r="F3391" s="1">
        <v>7.6288999999999998</v>
      </c>
      <c r="G3391" s="1">
        <v>7.4500999999999998E-2</v>
      </c>
      <c r="J3391" s="1">
        <v>10</v>
      </c>
      <c r="K3391" s="1">
        <v>7.6288999999999998</v>
      </c>
      <c r="M3391" s="1">
        <v>10</v>
      </c>
      <c r="N3391" s="1">
        <v>7.4500999999999998E-2</v>
      </c>
    </row>
    <row r="3392" spans="4:14">
      <c r="D3392" s="1">
        <v>13</v>
      </c>
      <c r="E3392" s="1">
        <v>-56.234000000000002</v>
      </c>
      <c r="F3392" s="1">
        <v>7.5480999999999998</v>
      </c>
      <c r="G3392" s="1">
        <v>9.5825999999999995E-2</v>
      </c>
      <c r="J3392" s="1">
        <v>13</v>
      </c>
      <c r="K3392" s="1">
        <v>7.5480999999999998</v>
      </c>
      <c r="M3392" s="1">
        <v>13</v>
      </c>
      <c r="N3392" s="1">
        <v>9.5825999999999995E-2</v>
      </c>
    </row>
    <row r="3393" spans="4:14">
      <c r="D3393" s="1">
        <v>14</v>
      </c>
      <c r="E3393" s="1">
        <v>-55.713999999999999</v>
      </c>
      <c r="F3393" s="1">
        <v>5.5609000000000002</v>
      </c>
      <c r="G3393" s="1">
        <v>7.6026999999999997E-2</v>
      </c>
      <c r="J3393" s="1">
        <v>14</v>
      </c>
      <c r="K3393" s="1">
        <v>5.5609000000000002</v>
      </c>
      <c r="M3393" s="1">
        <v>14</v>
      </c>
      <c r="N3393" s="1">
        <v>7.6026999999999997E-2</v>
      </c>
    </row>
    <row r="3394" spans="4:14">
      <c r="D3394" s="1">
        <v>15</v>
      </c>
      <c r="E3394" s="1">
        <v>-57.63</v>
      </c>
      <c r="F3394" s="1">
        <v>5.4112</v>
      </c>
      <c r="G3394" s="1">
        <v>7.9265000000000002E-2</v>
      </c>
      <c r="J3394" s="1">
        <v>15</v>
      </c>
      <c r="K3394" s="1">
        <v>5.4112</v>
      </c>
      <c r="M3394" s="1">
        <v>15</v>
      </c>
      <c r="N3394" s="1">
        <v>7.9265000000000002E-2</v>
      </c>
    </row>
    <row r="3395" spans="4:14">
      <c r="D3395" s="1">
        <v>17</v>
      </c>
      <c r="E3395" s="1">
        <v>-59.456000000000003</v>
      </c>
      <c r="F3395" s="1">
        <v>5.6642999999999999</v>
      </c>
      <c r="G3395" s="1">
        <v>9.4036999999999996E-2</v>
      </c>
      <c r="J3395" s="1">
        <v>17</v>
      </c>
      <c r="K3395" s="1">
        <v>5.6642999999999999</v>
      </c>
      <c r="M3395" s="1">
        <v>17</v>
      </c>
      <c r="N3395" s="1">
        <v>9.4036999999999996E-2</v>
      </c>
    </row>
    <row r="3396" spans="4:14">
      <c r="D3396" s="1">
        <v>18</v>
      </c>
      <c r="E3396" s="1">
        <v>-56.209000000000003</v>
      </c>
      <c r="F3396" s="1">
        <v>3.5034999999999998</v>
      </c>
      <c r="G3396" s="1">
        <v>6.1585000000000001E-2</v>
      </c>
      <c r="J3396" s="1">
        <v>18</v>
      </c>
      <c r="K3396" s="1">
        <v>3.5034999999999998</v>
      </c>
      <c r="M3396" s="1">
        <v>18</v>
      </c>
      <c r="N3396" s="1">
        <v>6.1585000000000001E-2</v>
      </c>
    </row>
    <row r="3397" spans="4:14">
      <c r="D3397" s="1">
        <v>11</v>
      </c>
      <c r="E3397" s="1">
        <v>-53.555</v>
      </c>
      <c r="F3397" s="1">
        <v>9.8925999999999998</v>
      </c>
      <c r="G3397" s="1">
        <v>0.10627</v>
      </c>
      <c r="J3397" s="1">
        <v>11</v>
      </c>
      <c r="K3397" s="1">
        <v>9.8925999999999998</v>
      </c>
      <c r="M3397" s="1">
        <v>11</v>
      </c>
      <c r="N3397" s="1">
        <v>0.10627</v>
      </c>
    </row>
    <row r="3398" spans="4:14">
      <c r="D3398" s="1">
        <v>25</v>
      </c>
      <c r="E3398" s="1">
        <v>-57.820999999999998</v>
      </c>
      <c r="F3398" s="1">
        <v>4.2141000000000002</v>
      </c>
      <c r="G3398" s="1">
        <v>0.10288</v>
      </c>
      <c r="J3398" s="1">
        <v>25</v>
      </c>
      <c r="K3398" s="1">
        <v>4.2141000000000002</v>
      </c>
      <c r="M3398" s="1">
        <v>25</v>
      </c>
      <c r="N3398" s="1">
        <v>0.10288</v>
      </c>
    </row>
    <row r="3399" spans="4:14">
      <c r="D3399" s="1">
        <v>23</v>
      </c>
      <c r="E3399" s="1">
        <v>-57.417000000000002</v>
      </c>
      <c r="F3399" s="1">
        <v>5.5910000000000002</v>
      </c>
      <c r="G3399" s="1">
        <v>0.12558</v>
      </c>
      <c r="J3399" s="1">
        <v>23</v>
      </c>
      <c r="K3399" s="1">
        <v>5.5910000000000002</v>
      </c>
      <c r="M3399" s="1">
        <v>23</v>
      </c>
      <c r="N3399" s="1">
        <v>0.12558</v>
      </c>
    </row>
    <row r="3400" spans="4:14">
      <c r="D3400" s="1">
        <v>15</v>
      </c>
      <c r="E3400" s="1">
        <v>-56.381</v>
      </c>
      <c r="F3400" s="1">
        <v>6.9779</v>
      </c>
      <c r="G3400" s="1">
        <v>0.10221</v>
      </c>
      <c r="J3400" s="1">
        <v>15</v>
      </c>
      <c r="K3400" s="1">
        <v>6.9779</v>
      </c>
      <c r="M3400" s="1">
        <v>15</v>
      </c>
      <c r="N3400" s="1">
        <v>0.10221</v>
      </c>
    </row>
    <row r="3401" spans="4:14">
      <c r="D3401" s="1">
        <v>20</v>
      </c>
      <c r="E3401" s="1">
        <v>-59.192999999999998</v>
      </c>
      <c r="F3401" s="1">
        <v>3.3348</v>
      </c>
      <c r="G3401" s="1">
        <v>6.5132999999999996E-2</v>
      </c>
      <c r="J3401" s="1">
        <v>20</v>
      </c>
      <c r="K3401" s="1">
        <v>3.3348</v>
      </c>
      <c r="M3401" s="1">
        <v>20</v>
      </c>
      <c r="N3401" s="1">
        <v>6.5132999999999996E-2</v>
      </c>
    </row>
    <row r="3402" spans="4:14">
      <c r="D3402" s="1">
        <v>24</v>
      </c>
      <c r="E3402" s="1">
        <v>-59.62</v>
      </c>
      <c r="F3402" s="1">
        <v>3.7629000000000001</v>
      </c>
      <c r="G3402" s="1">
        <v>8.8192999999999994E-2</v>
      </c>
      <c r="J3402" s="1">
        <v>24</v>
      </c>
      <c r="K3402" s="1">
        <v>3.7629000000000001</v>
      </c>
      <c r="M3402" s="1">
        <v>24</v>
      </c>
      <c r="N3402" s="1">
        <v>8.8192999999999994E-2</v>
      </c>
    </row>
    <row r="3403" spans="4:14">
      <c r="D3403" s="1">
        <v>22</v>
      </c>
      <c r="E3403" s="1">
        <v>-56.524999999999999</v>
      </c>
      <c r="F3403" s="1">
        <v>4.1502999999999997</v>
      </c>
      <c r="G3403" s="1">
        <v>8.9166999999999996E-2</v>
      </c>
      <c r="J3403" s="1">
        <v>22</v>
      </c>
      <c r="K3403" s="1">
        <v>4.1502999999999997</v>
      </c>
      <c r="M3403" s="1">
        <v>22</v>
      </c>
      <c r="N3403" s="1">
        <v>8.9166999999999996E-2</v>
      </c>
    </row>
    <row r="3404" spans="4:14">
      <c r="D3404" s="1">
        <v>10</v>
      </c>
      <c r="E3404" s="1">
        <v>-53.978999999999999</v>
      </c>
      <c r="F3404" s="1">
        <v>9.6953999999999994</v>
      </c>
      <c r="G3404" s="1">
        <v>9.4681000000000001E-2</v>
      </c>
      <c r="J3404" s="1">
        <v>10</v>
      </c>
      <c r="K3404" s="1">
        <v>9.6953999999999994</v>
      </c>
      <c r="M3404" s="1">
        <v>10</v>
      </c>
      <c r="N3404" s="1">
        <v>9.4681000000000001E-2</v>
      </c>
    </row>
    <row r="3405" spans="4:14">
      <c r="D3405" s="1">
        <v>4</v>
      </c>
      <c r="E3405" s="1">
        <v>-50.777999999999999</v>
      </c>
      <c r="F3405" s="1">
        <v>2.1602000000000001</v>
      </c>
      <c r="G3405" s="1">
        <v>8.4384999999999998E-3</v>
      </c>
      <c r="J3405" s="1">
        <v>4</v>
      </c>
      <c r="K3405" s="1">
        <v>2.1602000000000001</v>
      </c>
      <c r="M3405" s="1">
        <v>4</v>
      </c>
      <c r="N3405" s="1">
        <v>8.4384999999999998E-3</v>
      </c>
    </row>
    <row r="3406" spans="4:14">
      <c r="D3406" s="1">
        <v>15</v>
      </c>
      <c r="E3406" s="1">
        <v>-57.289000000000001</v>
      </c>
      <c r="F3406" s="1">
        <v>5.3273999999999999</v>
      </c>
      <c r="G3406" s="1">
        <v>7.8037999999999996E-2</v>
      </c>
      <c r="J3406" s="1">
        <v>15</v>
      </c>
      <c r="K3406" s="1">
        <v>5.3273999999999999</v>
      </c>
      <c r="M3406" s="1">
        <v>15</v>
      </c>
      <c r="N3406" s="1">
        <v>7.8037999999999996E-2</v>
      </c>
    </row>
    <row r="3407" spans="4:14">
      <c r="D3407" s="1">
        <v>20</v>
      </c>
      <c r="E3407" s="1">
        <v>-59.634999999999998</v>
      </c>
      <c r="F3407" s="1">
        <v>6.617</v>
      </c>
      <c r="G3407" s="1">
        <v>0.12923999999999999</v>
      </c>
      <c r="J3407" s="1">
        <v>20</v>
      </c>
      <c r="K3407" s="1">
        <v>6.617</v>
      </c>
      <c r="M3407" s="1">
        <v>20</v>
      </c>
      <c r="N3407" s="1">
        <v>0.12923999999999999</v>
      </c>
    </row>
    <row r="3408" spans="4:14">
      <c r="D3408" s="1">
        <v>12</v>
      </c>
      <c r="E3408" s="1">
        <v>-58.35</v>
      </c>
      <c r="F3408" s="1">
        <v>6.2691999999999997</v>
      </c>
      <c r="G3408" s="1">
        <v>7.3467000000000005E-2</v>
      </c>
      <c r="J3408" s="1">
        <v>12</v>
      </c>
      <c r="K3408" s="1">
        <v>6.2691999999999997</v>
      </c>
      <c r="M3408" s="1">
        <v>12</v>
      </c>
      <c r="N3408" s="1">
        <v>7.3467000000000005E-2</v>
      </c>
    </row>
    <row r="3409" spans="4:14">
      <c r="D3409" s="1">
        <v>11</v>
      </c>
      <c r="E3409" s="1">
        <v>-55.088000000000001</v>
      </c>
      <c r="F3409" s="1">
        <v>8.6701999999999995</v>
      </c>
      <c r="G3409" s="1">
        <v>9.3136999999999998E-2</v>
      </c>
      <c r="J3409" s="1">
        <v>11</v>
      </c>
      <c r="K3409" s="1">
        <v>8.6701999999999995</v>
      </c>
      <c r="M3409" s="1">
        <v>11</v>
      </c>
      <c r="N3409" s="1">
        <v>9.3136999999999998E-2</v>
      </c>
    </row>
    <row r="3410" spans="4:14">
      <c r="D3410" s="1">
        <v>6</v>
      </c>
      <c r="E3410" s="1">
        <v>-56.609000000000002</v>
      </c>
      <c r="F3410" s="1">
        <v>10.073</v>
      </c>
      <c r="G3410" s="1">
        <v>5.9021999999999998E-2</v>
      </c>
      <c r="J3410" s="1">
        <v>6</v>
      </c>
      <c r="K3410" s="1">
        <v>10.073</v>
      </c>
      <c r="M3410" s="1">
        <v>6</v>
      </c>
      <c r="N3410" s="1">
        <v>5.9021999999999998E-2</v>
      </c>
    </row>
    <row r="3411" spans="4:14">
      <c r="D3411" s="1">
        <v>10</v>
      </c>
      <c r="E3411" s="1">
        <v>-52.003</v>
      </c>
      <c r="F3411" s="1">
        <v>7.4490999999999996</v>
      </c>
      <c r="G3411" s="1">
        <v>7.2745000000000004E-2</v>
      </c>
      <c r="J3411" s="1">
        <v>10</v>
      </c>
      <c r="K3411" s="1">
        <v>7.4490999999999996</v>
      </c>
      <c r="M3411" s="1">
        <v>10</v>
      </c>
      <c r="N3411" s="1">
        <v>7.2745000000000004E-2</v>
      </c>
    </row>
    <row r="3412" spans="4:14">
      <c r="D3412" s="1">
        <v>4</v>
      </c>
      <c r="E3412" s="1">
        <v>-54.183</v>
      </c>
      <c r="F3412" s="1">
        <v>3.4881000000000002</v>
      </c>
      <c r="G3412" s="1">
        <v>1.3625E-2</v>
      </c>
      <c r="J3412" s="1">
        <v>4</v>
      </c>
      <c r="K3412" s="1">
        <v>3.4881000000000002</v>
      </c>
      <c r="M3412" s="1">
        <v>4</v>
      </c>
      <c r="N3412" s="1">
        <v>1.3625E-2</v>
      </c>
    </row>
    <row r="3413" spans="4:14">
      <c r="D3413" s="1">
        <v>10</v>
      </c>
      <c r="E3413" s="1">
        <v>-54.067</v>
      </c>
      <c r="F3413" s="1">
        <v>10.545</v>
      </c>
      <c r="G3413" s="1">
        <v>0.10298</v>
      </c>
      <c r="J3413" s="1">
        <v>10</v>
      </c>
      <c r="K3413" s="1">
        <v>10.545</v>
      </c>
      <c r="M3413" s="1">
        <v>10</v>
      </c>
      <c r="N3413" s="1">
        <v>0.10298</v>
      </c>
    </row>
    <row r="3414" spans="4:14">
      <c r="D3414" s="1">
        <v>10</v>
      </c>
      <c r="E3414" s="1">
        <v>-55.832999999999998</v>
      </c>
      <c r="F3414" s="1">
        <v>9.8489000000000004</v>
      </c>
      <c r="G3414" s="1">
        <v>9.6180000000000002E-2</v>
      </c>
      <c r="J3414" s="1">
        <v>10</v>
      </c>
      <c r="K3414" s="1">
        <v>9.8489000000000004</v>
      </c>
      <c r="M3414" s="1">
        <v>10</v>
      </c>
      <c r="N3414" s="1">
        <v>9.6180000000000002E-2</v>
      </c>
    </row>
    <row r="3415" spans="4:14">
      <c r="D3415" s="1">
        <v>14</v>
      </c>
      <c r="E3415" s="1">
        <v>-57.713999999999999</v>
      </c>
      <c r="F3415" s="1">
        <v>7.1368</v>
      </c>
      <c r="G3415" s="1">
        <v>9.7573999999999994E-2</v>
      </c>
      <c r="J3415" s="1">
        <v>14</v>
      </c>
      <c r="K3415" s="1">
        <v>7.1368</v>
      </c>
      <c r="M3415" s="1">
        <v>14</v>
      </c>
      <c r="N3415" s="1">
        <v>9.7573999999999994E-2</v>
      </c>
    </row>
    <row r="3416" spans="4:14">
      <c r="D3416" s="1">
        <v>13</v>
      </c>
      <c r="E3416" s="1">
        <v>-58.896000000000001</v>
      </c>
      <c r="F3416" s="1">
        <v>4.2396000000000003</v>
      </c>
      <c r="G3416" s="1">
        <v>5.3823000000000003E-2</v>
      </c>
      <c r="J3416" s="1">
        <v>13</v>
      </c>
      <c r="K3416" s="1">
        <v>4.2396000000000003</v>
      </c>
      <c r="M3416" s="1">
        <v>13</v>
      </c>
      <c r="N3416" s="1">
        <v>5.3823000000000003E-2</v>
      </c>
    </row>
    <row r="3417" spans="4:14">
      <c r="D3417" s="1">
        <v>17</v>
      </c>
      <c r="E3417" s="1">
        <v>-58.05</v>
      </c>
      <c r="F3417" s="1">
        <v>5.4687999999999999</v>
      </c>
      <c r="G3417" s="1">
        <v>9.0790999999999997E-2</v>
      </c>
      <c r="J3417" s="1">
        <v>17</v>
      </c>
      <c r="K3417" s="1">
        <v>5.4687999999999999</v>
      </c>
      <c r="M3417" s="1">
        <v>17</v>
      </c>
      <c r="N3417" s="1">
        <v>9.0790999999999997E-2</v>
      </c>
    </row>
    <row r="3418" spans="4:14">
      <c r="D3418" s="1">
        <v>16</v>
      </c>
      <c r="E3418" s="1">
        <v>-57.320999999999998</v>
      </c>
      <c r="F3418" s="1">
        <v>5.2416999999999998</v>
      </c>
      <c r="G3418" s="1">
        <v>8.1901000000000002E-2</v>
      </c>
      <c r="J3418" s="1">
        <v>16</v>
      </c>
      <c r="K3418" s="1">
        <v>5.2416999999999998</v>
      </c>
      <c r="M3418" s="1">
        <v>16</v>
      </c>
      <c r="N3418" s="1">
        <v>8.1901000000000002E-2</v>
      </c>
    </row>
    <row r="3419" spans="4:14">
      <c r="D3419" s="1">
        <v>17</v>
      </c>
      <c r="E3419" s="1">
        <v>-60.527000000000001</v>
      </c>
      <c r="F3419" s="1">
        <v>5.3578000000000001</v>
      </c>
      <c r="G3419" s="1">
        <v>8.8947999999999999E-2</v>
      </c>
      <c r="J3419" s="1">
        <v>17</v>
      </c>
      <c r="K3419" s="1">
        <v>5.3578000000000001</v>
      </c>
      <c r="M3419" s="1">
        <v>17</v>
      </c>
      <c r="N3419" s="1">
        <v>8.8947999999999999E-2</v>
      </c>
    </row>
    <row r="3420" spans="4:14">
      <c r="D3420" s="1">
        <v>10</v>
      </c>
      <c r="E3420" s="1">
        <v>-57.404000000000003</v>
      </c>
      <c r="F3420" s="1">
        <v>8.5790000000000006</v>
      </c>
      <c r="G3420" s="1">
        <v>8.3779999999999993E-2</v>
      </c>
      <c r="J3420" s="1">
        <v>10</v>
      </c>
      <c r="K3420" s="1">
        <v>8.5790000000000006</v>
      </c>
      <c r="M3420" s="1">
        <v>10</v>
      </c>
      <c r="N3420" s="1">
        <v>8.3779999999999993E-2</v>
      </c>
    </row>
    <row r="3421" spans="4:14">
      <c r="D3421" s="1">
        <v>15</v>
      </c>
      <c r="E3421" s="1">
        <v>-56.412999999999997</v>
      </c>
      <c r="F3421" s="1">
        <v>5.4755000000000003</v>
      </c>
      <c r="G3421" s="1">
        <v>8.0207000000000001E-2</v>
      </c>
      <c r="J3421" s="1">
        <v>15</v>
      </c>
      <c r="K3421" s="1">
        <v>5.4755000000000003</v>
      </c>
      <c r="M3421" s="1">
        <v>15</v>
      </c>
      <c r="N3421" s="1">
        <v>8.0207000000000001E-2</v>
      </c>
    </row>
    <row r="3422" spans="4:14">
      <c r="D3422" s="1">
        <v>13</v>
      </c>
      <c r="E3422" s="1">
        <v>-57.177999999999997</v>
      </c>
      <c r="F3422" s="1">
        <v>8.8346999999999998</v>
      </c>
      <c r="G3422" s="1">
        <v>0.11216</v>
      </c>
      <c r="J3422" s="1">
        <v>13</v>
      </c>
      <c r="K3422" s="1">
        <v>8.8346999999999998</v>
      </c>
      <c r="M3422" s="1">
        <v>13</v>
      </c>
      <c r="N3422" s="1">
        <v>0.11216</v>
      </c>
    </row>
    <row r="3423" spans="4:14">
      <c r="D3423" s="1">
        <v>8</v>
      </c>
      <c r="E3423" s="1">
        <v>-55.610999999999997</v>
      </c>
      <c r="F3423" s="1">
        <v>10.64</v>
      </c>
      <c r="G3423" s="1">
        <v>8.3127000000000006E-2</v>
      </c>
      <c r="J3423" s="1">
        <v>8</v>
      </c>
      <c r="K3423" s="1">
        <v>10.64</v>
      </c>
      <c r="M3423" s="1">
        <v>8</v>
      </c>
      <c r="N3423" s="1">
        <v>8.3127000000000006E-2</v>
      </c>
    </row>
    <row r="3424" spans="4:14">
      <c r="D3424" s="1">
        <v>20</v>
      </c>
      <c r="E3424" s="1">
        <v>-58.807000000000002</v>
      </c>
      <c r="F3424" s="1">
        <v>4.3280000000000003</v>
      </c>
      <c r="G3424" s="1">
        <v>8.4530999999999995E-2</v>
      </c>
      <c r="J3424" s="1">
        <v>20</v>
      </c>
      <c r="K3424" s="1">
        <v>4.3280000000000003</v>
      </c>
      <c r="M3424" s="1">
        <v>20</v>
      </c>
      <c r="N3424" s="1">
        <v>8.4530999999999995E-2</v>
      </c>
    </row>
    <row r="3425" spans="4:14">
      <c r="D3425" s="1">
        <v>15</v>
      </c>
      <c r="E3425" s="1">
        <v>-58.192999999999998</v>
      </c>
      <c r="F3425" s="1">
        <v>5.2938000000000001</v>
      </c>
      <c r="G3425" s="1">
        <v>7.7545000000000003E-2</v>
      </c>
      <c r="J3425" s="1">
        <v>15</v>
      </c>
      <c r="K3425" s="1">
        <v>5.2938000000000001</v>
      </c>
      <c r="M3425" s="1">
        <v>15</v>
      </c>
      <c r="N3425" s="1">
        <v>7.7545000000000003E-2</v>
      </c>
    </row>
    <row r="3426" spans="4:14">
      <c r="D3426" s="1">
        <v>19</v>
      </c>
      <c r="E3426" s="1">
        <v>-58.426000000000002</v>
      </c>
      <c r="F3426" s="1">
        <v>4.9417999999999997</v>
      </c>
      <c r="G3426" s="1">
        <v>9.1692999999999997E-2</v>
      </c>
      <c r="J3426" s="1">
        <v>19</v>
      </c>
      <c r="K3426" s="1">
        <v>4.9417999999999997</v>
      </c>
      <c r="M3426" s="1">
        <v>19</v>
      </c>
      <c r="N3426" s="1">
        <v>9.1692999999999997E-2</v>
      </c>
    </row>
    <row r="3427" spans="4:14">
      <c r="D3427" s="1">
        <v>13</v>
      </c>
      <c r="E3427" s="1">
        <v>-57.66</v>
      </c>
      <c r="F3427" s="1">
        <v>7.5124000000000004</v>
      </c>
      <c r="G3427" s="1">
        <v>9.5371999999999998E-2</v>
      </c>
      <c r="J3427" s="1">
        <v>13</v>
      </c>
      <c r="K3427" s="1">
        <v>7.5124000000000004</v>
      </c>
      <c r="M3427" s="1">
        <v>13</v>
      </c>
      <c r="N3427" s="1">
        <v>9.5371999999999998E-2</v>
      </c>
    </row>
    <row r="3428" spans="4:14">
      <c r="D3428" s="1">
        <v>21</v>
      </c>
      <c r="E3428" s="1">
        <v>-62.292000000000002</v>
      </c>
      <c r="F3428" s="1">
        <v>4.6421999999999999</v>
      </c>
      <c r="G3428" s="1">
        <v>9.5200999999999994E-2</v>
      </c>
      <c r="J3428" s="1">
        <v>21</v>
      </c>
      <c r="K3428" s="1">
        <v>4.6421999999999999</v>
      </c>
      <c r="M3428" s="1">
        <v>21</v>
      </c>
      <c r="N3428" s="1">
        <v>9.5200999999999994E-2</v>
      </c>
    </row>
    <row r="3429" spans="4:14">
      <c r="D3429" s="1">
        <v>10</v>
      </c>
      <c r="E3429" s="1">
        <v>-57.738999999999997</v>
      </c>
      <c r="F3429" s="1">
        <v>10.14</v>
      </c>
      <c r="G3429" s="1">
        <v>9.9025000000000002E-2</v>
      </c>
      <c r="J3429" s="1">
        <v>10</v>
      </c>
      <c r="K3429" s="1">
        <v>10.14</v>
      </c>
      <c r="M3429" s="1">
        <v>10</v>
      </c>
      <c r="N3429" s="1">
        <v>9.9025000000000002E-2</v>
      </c>
    </row>
    <row r="3430" spans="4:14">
      <c r="D3430" s="1">
        <v>9</v>
      </c>
      <c r="E3430" s="1">
        <v>-55.901000000000003</v>
      </c>
      <c r="F3430" s="1">
        <v>11.763999999999999</v>
      </c>
      <c r="G3430" s="1">
        <v>0.10339</v>
      </c>
      <c r="J3430" s="1">
        <v>9</v>
      </c>
      <c r="K3430" s="1">
        <v>11.763999999999999</v>
      </c>
      <c r="M3430" s="1">
        <v>9</v>
      </c>
      <c r="N3430" s="1">
        <v>0.10339</v>
      </c>
    </row>
    <row r="3431" spans="4:14">
      <c r="D3431" s="1">
        <v>15</v>
      </c>
      <c r="E3431" s="1">
        <v>-57.689</v>
      </c>
      <c r="F3431" s="1">
        <v>6.0462999999999996</v>
      </c>
      <c r="G3431" s="1">
        <v>8.8567999999999994E-2</v>
      </c>
      <c r="J3431" s="1">
        <v>15</v>
      </c>
      <c r="K3431" s="1">
        <v>6.0462999999999996</v>
      </c>
      <c r="M3431" s="1">
        <v>15</v>
      </c>
      <c r="N3431" s="1">
        <v>8.8567999999999994E-2</v>
      </c>
    </row>
    <row r="3432" spans="4:14">
      <c r="D3432" s="1">
        <v>13</v>
      </c>
      <c r="E3432" s="1">
        <v>-58.195999999999998</v>
      </c>
      <c r="F3432" s="1">
        <v>6.2157</v>
      </c>
      <c r="G3432" s="1">
        <v>7.8909999999999994E-2</v>
      </c>
      <c r="J3432" s="1">
        <v>13</v>
      </c>
      <c r="K3432" s="1">
        <v>6.2157</v>
      </c>
      <c r="M3432" s="1">
        <v>13</v>
      </c>
      <c r="N3432" s="1">
        <v>7.8909999999999994E-2</v>
      </c>
    </row>
    <row r="3433" spans="4:14">
      <c r="D3433" s="1">
        <v>16</v>
      </c>
      <c r="E3433" s="1">
        <v>-55.62</v>
      </c>
      <c r="F3433" s="1">
        <v>5.8395000000000001</v>
      </c>
      <c r="G3433" s="1">
        <v>9.1243000000000005E-2</v>
      </c>
      <c r="J3433" s="1">
        <v>16</v>
      </c>
      <c r="K3433" s="1">
        <v>5.8395000000000001</v>
      </c>
      <c r="M3433" s="1">
        <v>16</v>
      </c>
      <c r="N3433" s="1">
        <v>9.1243000000000005E-2</v>
      </c>
    </row>
    <row r="3434" spans="4:14">
      <c r="D3434" s="1">
        <v>17</v>
      </c>
      <c r="E3434" s="1">
        <v>-59.29</v>
      </c>
      <c r="F3434" s="1">
        <v>5.1730999999999998</v>
      </c>
      <c r="G3434" s="1">
        <v>8.5882E-2</v>
      </c>
      <c r="J3434" s="1">
        <v>17</v>
      </c>
      <c r="K3434" s="1">
        <v>5.1730999999999998</v>
      </c>
      <c r="M3434" s="1">
        <v>17</v>
      </c>
      <c r="N3434" s="1">
        <v>8.5882E-2</v>
      </c>
    </row>
    <row r="3435" spans="4:14">
      <c r="D3435" s="1">
        <v>15</v>
      </c>
      <c r="E3435" s="1">
        <v>-59.478000000000002</v>
      </c>
      <c r="F3435" s="1">
        <v>6.2140000000000004</v>
      </c>
      <c r="G3435" s="1">
        <v>9.1025999999999996E-2</v>
      </c>
      <c r="J3435" s="1">
        <v>15</v>
      </c>
      <c r="K3435" s="1">
        <v>6.2140000000000004</v>
      </c>
      <c r="M3435" s="1">
        <v>15</v>
      </c>
      <c r="N3435" s="1">
        <v>9.1025999999999996E-2</v>
      </c>
    </row>
    <row r="3436" spans="4:14">
      <c r="D3436" s="1">
        <v>16</v>
      </c>
      <c r="E3436" s="1">
        <v>-58.247</v>
      </c>
      <c r="F3436" s="1">
        <v>4.3136999999999999</v>
      </c>
      <c r="G3436" s="1">
        <v>6.7402000000000004E-2</v>
      </c>
      <c r="J3436" s="1">
        <v>16</v>
      </c>
      <c r="K3436" s="1">
        <v>4.3136999999999999</v>
      </c>
      <c r="M3436" s="1">
        <v>16</v>
      </c>
      <c r="N3436" s="1">
        <v>6.7402000000000004E-2</v>
      </c>
    </row>
    <row r="3437" spans="4:14">
      <c r="D3437" s="1">
        <v>10</v>
      </c>
      <c r="E3437" s="1">
        <v>-54.674999999999997</v>
      </c>
      <c r="F3437" s="1">
        <v>11.090999999999999</v>
      </c>
      <c r="G3437" s="1">
        <v>0.10831</v>
      </c>
      <c r="J3437" s="1">
        <v>10</v>
      </c>
      <c r="K3437" s="1">
        <v>11.090999999999999</v>
      </c>
      <c r="M3437" s="1">
        <v>10</v>
      </c>
      <c r="N3437" s="1">
        <v>0.10831</v>
      </c>
    </row>
    <row r="3438" spans="4:14">
      <c r="D3438" s="1">
        <v>11</v>
      </c>
      <c r="E3438" s="1">
        <v>-56.094999999999999</v>
      </c>
      <c r="F3438" s="1">
        <v>8.2401</v>
      </c>
      <c r="G3438" s="1">
        <v>8.8516999999999998E-2</v>
      </c>
      <c r="J3438" s="1">
        <v>11</v>
      </c>
      <c r="K3438" s="1">
        <v>8.2401</v>
      </c>
      <c r="M3438" s="1">
        <v>11</v>
      </c>
      <c r="N3438" s="1">
        <v>8.8516999999999998E-2</v>
      </c>
    </row>
    <row r="3439" spans="4:14">
      <c r="D3439" s="1">
        <v>10</v>
      </c>
      <c r="E3439" s="1">
        <v>-56.921999999999997</v>
      </c>
      <c r="F3439" s="1">
        <v>11.045999999999999</v>
      </c>
      <c r="G3439" s="1">
        <v>0.10786999999999999</v>
      </c>
      <c r="J3439" s="1">
        <v>10</v>
      </c>
      <c r="K3439" s="1">
        <v>11.045999999999999</v>
      </c>
      <c r="M3439" s="1">
        <v>10</v>
      </c>
      <c r="N3439" s="1">
        <v>0.10786999999999999</v>
      </c>
    </row>
    <row r="3440" spans="4:14">
      <c r="D3440" s="1">
        <v>17</v>
      </c>
      <c r="E3440" s="1">
        <v>-60.195</v>
      </c>
      <c r="F3440" s="1">
        <v>6.0183999999999997</v>
      </c>
      <c r="G3440" s="1">
        <v>9.9914000000000003E-2</v>
      </c>
      <c r="J3440" s="1">
        <v>17</v>
      </c>
      <c r="K3440" s="1">
        <v>6.0183999999999997</v>
      </c>
      <c r="M3440" s="1">
        <v>17</v>
      </c>
      <c r="N3440" s="1">
        <v>9.9914000000000003E-2</v>
      </c>
    </row>
    <row r="3441" spans="4:14">
      <c r="D3441" s="1">
        <v>16</v>
      </c>
      <c r="E3441" s="1">
        <v>-58.223999999999997</v>
      </c>
      <c r="F3441" s="1">
        <v>5.5655000000000001</v>
      </c>
      <c r="G3441" s="1">
        <v>8.6960999999999997E-2</v>
      </c>
      <c r="J3441" s="1">
        <v>16</v>
      </c>
      <c r="K3441" s="1">
        <v>5.5655000000000001</v>
      </c>
      <c r="M3441" s="1">
        <v>16</v>
      </c>
      <c r="N3441" s="1">
        <v>8.6960999999999997E-2</v>
      </c>
    </row>
    <row r="3442" spans="4:14">
      <c r="D3442" s="1">
        <v>15</v>
      </c>
      <c r="E3442" s="1">
        <v>-57.587000000000003</v>
      </c>
      <c r="F3442" s="1">
        <v>7.2312000000000003</v>
      </c>
      <c r="G3442" s="1">
        <v>0.10593</v>
      </c>
      <c r="J3442" s="1">
        <v>15</v>
      </c>
      <c r="K3442" s="1">
        <v>7.2312000000000003</v>
      </c>
      <c r="M3442" s="1">
        <v>15</v>
      </c>
      <c r="N3442" s="1">
        <v>0.10593</v>
      </c>
    </row>
    <row r="3443" spans="4:14">
      <c r="D3443" s="1">
        <v>6</v>
      </c>
      <c r="E3443" s="1">
        <v>-54.412999999999997</v>
      </c>
      <c r="F3443" s="1">
        <v>7.5144000000000002</v>
      </c>
      <c r="G3443" s="1">
        <v>4.403E-2</v>
      </c>
      <c r="J3443" s="1">
        <v>6</v>
      </c>
      <c r="K3443" s="1">
        <v>7.5144000000000002</v>
      </c>
      <c r="M3443" s="1">
        <v>6</v>
      </c>
      <c r="N3443" s="1">
        <v>4.403E-2</v>
      </c>
    </row>
    <row r="3444" spans="4:14">
      <c r="D3444" s="1">
        <v>16</v>
      </c>
      <c r="E3444" s="1">
        <v>-55.987000000000002</v>
      </c>
      <c r="F3444" s="1">
        <v>8.1214999999999993</v>
      </c>
      <c r="G3444" s="1">
        <v>0.12690000000000001</v>
      </c>
      <c r="J3444" s="1">
        <v>16</v>
      </c>
      <c r="K3444" s="1">
        <v>8.1214999999999993</v>
      </c>
      <c r="M3444" s="1">
        <v>16</v>
      </c>
      <c r="N3444" s="1">
        <v>0.12690000000000001</v>
      </c>
    </row>
    <row r="3445" spans="4:14">
      <c r="D3445" s="1">
        <v>14</v>
      </c>
      <c r="E3445" s="1">
        <v>-58.189</v>
      </c>
      <c r="F3445" s="1">
        <v>6.7229000000000001</v>
      </c>
      <c r="G3445" s="1">
        <v>9.1914999999999997E-2</v>
      </c>
      <c r="J3445" s="1">
        <v>14</v>
      </c>
      <c r="K3445" s="1">
        <v>6.7229000000000001</v>
      </c>
      <c r="M3445" s="1">
        <v>14</v>
      </c>
      <c r="N3445" s="1">
        <v>9.1914999999999997E-2</v>
      </c>
    </row>
    <row r="3446" spans="4:14">
      <c r="D3446" s="1">
        <v>17</v>
      </c>
      <c r="E3446" s="1">
        <v>-57.737000000000002</v>
      </c>
      <c r="F3446" s="1">
        <v>4.5568</v>
      </c>
      <c r="G3446" s="1">
        <v>7.5650999999999996E-2</v>
      </c>
      <c r="J3446" s="1">
        <v>17</v>
      </c>
      <c r="K3446" s="1">
        <v>4.5568</v>
      </c>
      <c r="M3446" s="1">
        <v>17</v>
      </c>
      <c r="N3446" s="1">
        <v>7.5650999999999996E-2</v>
      </c>
    </row>
    <row r="3447" spans="4:14">
      <c r="D3447" s="1">
        <v>13</v>
      </c>
      <c r="E3447" s="1">
        <v>-54.808</v>
      </c>
      <c r="F3447" s="1">
        <v>10.603999999999999</v>
      </c>
      <c r="G3447" s="1">
        <v>0.13461999999999999</v>
      </c>
      <c r="J3447" s="1">
        <v>13</v>
      </c>
      <c r="K3447" s="1">
        <v>10.603999999999999</v>
      </c>
      <c r="M3447" s="1">
        <v>13</v>
      </c>
      <c r="N3447" s="1">
        <v>0.13461999999999999</v>
      </c>
    </row>
    <row r="3448" spans="4:14">
      <c r="D3448" s="1">
        <v>12</v>
      </c>
      <c r="E3448" s="1">
        <v>-53.066000000000003</v>
      </c>
      <c r="F3448" s="1">
        <v>11.507</v>
      </c>
      <c r="G3448" s="1">
        <v>0.13485</v>
      </c>
      <c r="J3448" s="1">
        <v>12</v>
      </c>
      <c r="K3448" s="1">
        <v>11.507</v>
      </c>
      <c r="M3448" s="1">
        <v>12</v>
      </c>
      <c r="N3448" s="1">
        <v>0.13485</v>
      </c>
    </row>
    <row r="3449" spans="4:14">
      <c r="D3449" s="1">
        <v>10</v>
      </c>
      <c r="E3449" s="1">
        <v>-55.348999999999997</v>
      </c>
      <c r="F3449" s="1">
        <v>11.031000000000001</v>
      </c>
      <c r="G3449" s="1">
        <v>0.10773000000000001</v>
      </c>
      <c r="J3449" s="1">
        <v>10</v>
      </c>
      <c r="K3449" s="1">
        <v>11.031000000000001</v>
      </c>
      <c r="M3449" s="1">
        <v>10</v>
      </c>
      <c r="N3449" s="1">
        <v>0.10773000000000001</v>
      </c>
    </row>
    <row r="3450" spans="4:14">
      <c r="D3450" s="1">
        <v>12</v>
      </c>
      <c r="E3450" s="1">
        <v>-53.139000000000003</v>
      </c>
      <c r="F3450" s="1">
        <v>6.1546000000000003</v>
      </c>
      <c r="G3450" s="1">
        <v>7.2123999999999994E-2</v>
      </c>
      <c r="J3450" s="1">
        <v>12</v>
      </c>
      <c r="K3450" s="1">
        <v>6.1546000000000003</v>
      </c>
      <c r="M3450" s="1">
        <v>12</v>
      </c>
      <c r="N3450" s="1">
        <v>7.2123999999999994E-2</v>
      </c>
    </row>
    <row r="3451" spans="4:14">
      <c r="D3451" s="1">
        <v>12</v>
      </c>
      <c r="E3451" s="1">
        <v>-55.15</v>
      </c>
      <c r="F3451" s="1">
        <v>7.5758999999999999</v>
      </c>
      <c r="G3451" s="1">
        <v>8.8779999999999998E-2</v>
      </c>
      <c r="J3451" s="1">
        <v>12</v>
      </c>
      <c r="K3451" s="1">
        <v>7.5758999999999999</v>
      </c>
      <c r="M3451" s="1">
        <v>12</v>
      </c>
      <c r="N3451" s="1">
        <v>8.8779999999999998E-2</v>
      </c>
    </row>
    <row r="3452" spans="4:14">
      <c r="D3452" s="1">
        <v>13</v>
      </c>
      <c r="E3452" s="1">
        <v>-59.167000000000002</v>
      </c>
      <c r="F3452" s="1">
        <v>5.8193999999999999</v>
      </c>
      <c r="G3452" s="1">
        <v>7.3879E-2</v>
      </c>
      <c r="J3452" s="1">
        <v>13</v>
      </c>
      <c r="K3452" s="1">
        <v>5.8193999999999999</v>
      </c>
      <c r="M3452" s="1">
        <v>13</v>
      </c>
      <c r="N3452" s="1">
        <v>7.3879E-2</v>
      </c>
    </row>
    <row r="3453" spans="4:14">
      <c r="D3453" s="1">
        <v>13</v>
      </c>
      <c r="E3453" s="1">
        <v>-57.892000000000003</v>
      </c>
      <c r="F3453" s="1">
        <v>5.1360000000000001</v>
      </c>
      <c r="G3453" s="1">
        <v>6.5202999999999997E-2</v>
      </c>
      <c r="J3453" s="1">
        <v>13</v>
      </c>
      <c r="K3453" s="1">
        <v>5.1360000000000001</v>
      </c>
      <c r="M3453" s="1">
        <v>13</v>
      </c>
      <c r="N3453" s="1">
        <v>6.5202999999999997E-2</v>
      </c>
    </row>
    <row r="3454" spans="4:14">
      <c r="D3454" s="1">
        <v>8</v>
      </c>
      <c r="E3454" s="1">
        <v>-52.735999999999997</v>
      </c>
      <c r="F3454" s="1">
        <v>11.173999999999999</v>
      </c>
      <c r="G3454" s="1">
        <v>8.7295999999999999E-2</v>
      </c>
      <c r="J3454" s="1">
        <v>8</v>
      </c>
      <c r="K3454" s="1">
        <v>11.173999999999999</v>
      </c>
      <c r="M3454" s="1">
        <v>8</v>
      </c>
      <c r="N3454" s="1">
        <v>8.7295999999999999E-2</v>
      </c>
    </row>
    <row r="3455" spans="4:14">
      <c r="D3455" s="1">
        <v>19</v>
      </c>
      <c r="E3455" s="1">
        <v>-59.095999999999997</v>
      </c>
      <c r="F3455" s="1">
        <v>6.2680999999999996</v>
      </c>
      <c r="G3455" s="1">
        <v>0.1163</v>
      </c>
      <c r="J3455" s="1">
        <v>19</v>
      </c>
      <c r="K3455" s="1">
        <v>6.2680999999999996</v>
      </c>
      <c r="M3455" s="1">
        <v>19</v>
      </c>
      <c r="N3455" s="1">
        <v>0.1163</v>
      </c>
    </row>
    <row r="3456" spans="4:14">
      <c r="D3456" s="1">
        <v>17</v>
      </c>
      <c r="E3456" s="1">
        <v>-57.225000000000001</v>
      </c>
      <c r="F3456" s="1">
        <v>5.8582999999999998</v>
      </c>
      <c r="G3456" s="1">
        <v>9.7256999999999996E-2</v>
      </c>
      <c r="J3456" s="1">
        <v>17</v>
      </c>
      <c r="K3456" s="1">
        <v>5.8582999999999998</v>
      </c>
      <c r="M3456" s="1">
        <v>17</v>
      </c>
      <c r="N3456" s="1">
        <v>9.7256999999999996E-2</v>
      </c>
    </row>
    <row r="3457" spans="4:14">
      <c r="D3457" s="1">
        <v>13</v>
      </c>
      <c r="E3457" s="1">
        <v>-57.16</v>
      </c>
      <c r="F3457" s="1">
        <v>3.3931</v>
      </c>
      <c r="G3457" s="1">
        <v>4.3076000000000003E-2</v>
      </c>
      <c r="J3457" s="1">
        <v>13</v>
      </c>
      <c r="K3457" s="1">
        <v>3.3931</v>
      </c>
      <c r="M3457" s="1">
        <v>13</v>
      </c>
      <c r="N3457" s="1">
        <v>4.3076000000000003E-2</v>
      </c>
    </row>
    <row r="3458" spans="4:14">
      <c r="D3458" s="1">
        <v>11</v>
      </c>
      <c r="E3458" s="1">
        <v>-54.996000000000002</v>
      </c>
      <c r="F3458" s="1">
        <v>6.7716000000000003</v>
      </c>
      <c r="G3458" s="1">
        <v>7.2742000000000001E-2</v>
      </c>
      <c r="J3458" s="1">
        <v>11</v>
      </c>
      <c r="K3458" s="1">
        <v>6.7716000000000003</v>
      </c>
      <c r="M3458" s="1">
        <v>11</v>
      </c>
      <c r="N3458" s="1">
        <v>7.2742000000000001E-2</v>
      </c>
    </row>
    <row r="3459" spans="4:14">
      <c r="D3459" s="1">
        <v>19</v>
      </c>
      <c r="E3459" s="1">
        <v>-58.517000000000003</v>
      </c>
      <c r="F3459" s="1">
        <v>7.3667999999999996</v>
      </c>
      <c r="G3459" s="1">
        <v>0.13669000000000001</v>
      </c>
      <c r="J3459" s="1">
        <v>19</v>
      </c>
      <c r="K3459" s="1">
        <v>7.3667999999999996</v>
      </c>
      <c r="M3459" s="1">
        <v>19</v>
      </c>
      <c r="N3459" s="1">
        <v>0.13669000000000001</v>
      </c>
    </row>
    <row r="3460" spans="4:14">
      <c r="D3460" s="1">
        <v>17</v>
      </c>
      <c r="E3460" s="1">
        <v>-58.447000000000003</v>
      </c>
      <c r="F3460" s="1">
        <v>4.6399999999999997</v>
      </c>
      <c r="G3460" s="1">
        <v>7.7031000000000002E-2</v>
      </c>
      <c r="J3460" s="1">
        <v>17</v>
      </c>
      <c r="K3460" s="1">
        <v>4.6399999999999997</v>
      </c>
      <c r="M3460" s="1">
        <v>17</v>
      </c>
      <c r="N3460" s="1">
        <v>7.7031000000000002E-2</v>
      </c>
    </row>
    <row r="3461" spans="4:14">
      <c r="D3461" s="1">
        <v>16</v>
      </c>
      <c r="E3461" s="1">
        <v>-58.933</v>
      </c>
      <c r="F3461" s="1">
        <v>5.0605000000000002</v>
      </c>
      <c r="G3461" s="1">
        <v>7.9070000000000001E-2</v>
      </c>
      <c r="J3461" s="1">
        <v>16</v>
      </c>
      <c r="K3461" s="1">
        <v>5.0605000000000002</v>
      </c>
      <c r="M3461" s="1">
        <v>16</v>
      </c>
      <c r="N3461" s="1">
        <v>7.9070000000000001E-2</v>
      </c>
    </row>
    <row r="3462" spans="4:14">
      <c r="D3462" s="1">
        <v>9</v>
      </c>
      <c r="E3462" s="1">
        <v>-54.271999999999998</v>
      </c>
      <c r="F3462" s="1">
        <v>6.8708</v>
      </c>
      <c r="G3462" s="1">
        <v>6.0387999999999997E-2</v>
      </c>
      <c r="J3462" s="1">
        <v>9</v>
      </c>
      <c r="K3462" s="1">
        <v>6.8708</v>
      </c>
      <c r="M3462" s="1">
        <v>9</v>
      </c>
      <c r="N3462" s="1">
        <v>6.0387999999999997E-2</v>
      </c>
    </row>
    <row r="3463" spans="4:14">
      <c r="D3463" s="1">
        <v>14</v>
      </c>
      <c r="E3463" s="1">
        <v>-57.107999999999997</v>
      </c>
      <c r="F3463" s="1">
        <v>7.2370000000000001</v>
      </c>
      <c r="G3463" s="1">
        <v>9.8943000000000003E-2</v>
      </c>
      <c r="J3463" s="1">
        <v>14</v>
      </c>
      <c r="K3463" s="1">
        <v>7.2370000000000001</v>
      </c>
      <c r="M3463" s="1">
        <v>14</v>
      </c>
      <c r="N3463" s="1">
        <v>9.8943000000000003E-2</v>
      </c>
    </row>
    <row r="3464" spans="4:14">
      <c r="D3464" s="1">
        <v>15</v>
      </c>
      <c r="E3464" s="1">
        <v>-59.454000000000001</v>
      </c>
      <c r="F3464" s="1">
        <v>5.4824000000000002</v>
      </c>
      <c r="G3464" s="1">
        <v>8.0309000000000005E-2</v>
      </c>
      <c r="J3464" s="1">
        <v>15</v>
      </c>
      <c r="K3464" s="1">
        <v>5.4824000000000002</v>
      </c>
      <c r="M3464" s="1">
        <v>15</v>
      </c>
      <c r="N3464" s="1">
        <v>8.0309000000000005E-2</v>
      </c>
    </row>
    <row r="3465" spans="4:14">
      <c r="D3465" s="1">
        <v>10</v>
      </c>
      <c r="E3465" s="1">
        <v>-54.055999999999997</v>
      </c>
      <c r="F3465" s="1">
        <v>9.9498999999999995</v>
      </c>
      <c r="G3465" s="1">
        <v>9.7167000000000003E-2</v>
      </c>
      <c r="J3465" s="1">
        <v>10</v>
      </c>
      <c r="K3465" s="1">
        <v>9.9498999999999995</v>
      </c>
      <c r="M3465" s="1">
        <v>10</v>
      </c>
      <c r="N3465" s="1">
        <v>9.7167000000000003E-2</v>
      </c>
    </row>
    <row r="3466" spans="4:14">
      <c r="D3466" s="1">
        <v>4</v>
      </c>
      <c r="E3466" s="1">
        <v>-50.847999999999999</v>
      </c>
      <c r="F3466" s="1">
        <v>4.9497</v>
      </c>
      <c r="G3466" s="1">
        <v>1.9335000000000001E-2</v>
      </c>
      <c r="J3466" s="1">
        <v>4</v>
      </c>
      <c r="K3466" s="1">
        <v>4.9497</v>
      </c>
      <c r="M3466" s="1">
        <v>4</v>
      </c>
      <c r="N3466" s="1">
        <v>1.9335000000000001E-2</v>
      </c>
    </row>
    <row r="3467" spans="4:14">
      <c r="D3467" s="1">
        <v>4</v>
      </c>
      <c r="E3467" s="1">
        <v>-48.872999999999998</v>
      </c>
      <c r="F3467" s="1">
        <v>3.3416999999999999</v>
      </c>
      <c r="G3467" s="1">
        <v>1.3053E-2</v>
      </c>
      <c r="J3467" s="1">
        <v>4</v>
      </c>
      <c r="K3467" s="1">
        <v>3.3416999999999999</v>
      </c>
      <c r="M3467" s="1">
        <v>4</v>
      </c>
      <c r="N3467" s="1">
        <v>1.3053E-2</v>
      </c>
    </row>
    <row r="3468" spans="4:14">
      <c r="D3468" s="1">
        <v>10</v>
      </c>
      <c r="E3468" s="1">
        <v>-55.151000000000003</v>
      </c>
      <c r="F3468" s="1">
        <v>9.6483000000000008</v>
      </c>
      <c r="G3468" s="1">
        <v>9.4220999999999999E-2</v>
      </c>
      <c r="J3468" s="1">
        <v>10</v>
      </c>
      <c r="K3468" s="1">
        <v>9.6483000000000008</v>
      </c>
      <c r="M3468" s="1">
        <v>10</v>
      </c>
      <c r="N3468" s="1">
        <v>9.4220999999999999E-2</v>
      </c>
    </row>
    <row r="3469" spans="4:14">
      <c r="D3469" s="1">
        <v>8</v>
      </c>
      <c r="E3469" s="1">
        <v>-52.523000000000003</v>
      </c>
      <c r="F3469" s="1">
        <v>9.8597000000000001</v>
      </c>
      <c r="G3469" s="1">
        <v>7.7029E-2</v>
      </c>
      <c r="J3469" s="1">
        <v>8</v>
      </c>
      <c r="K3469" s="1">
        <v>9.8597000000000001</v>
      </c>
      <c r="M3469" s="1">
        <v>8</v>
      </c>
      <c r="N3469" s="1">
        <v>7.7029E-2</v>
      </c>
    </row>
    <row r="3470" spans="4:14">
      <c r="D3470" s="1">
        <v>8</v>
      </c>
      <c r="E3470" s="1">
        <v>-57.173000000000002</v>
      </c>
      <c r="F3470" s="1">
        <v>10.569000000000001</v>
      </c>
      <c r="G3470" s="1">
        <v>8.2573999999999995E-2</v>
      </c>
      <c r="J3470" s="1">
        <v>8</v>
      </c>
      <c r="K3470" s="1">
        <v>10.569000000000001</v>
      </c>
      <c r="M3470" s="1">
        <v>8</v>
      </c>
      <c r="N3470" s="1">
        <v>8.2573999999999995E-2</v>
      </c>
    </row>
    <row r="3471" spans="4:14">
      <c r="D3471" s="1">
        <v>10</v>
      </c>
      <c r="E3471" s="1">
        <v>-57.154000000000003</v>
      </c>
      <c r="F3471" s="1">
        <v>10.667999999999999</v>
      </c>
      <c r="G3471" s="1">
        <v>0.10417999999999999</v>
      </c>
      <c r="J3471" s="1">
        <v>10</v>
      </c>
      <c r="K3471" s="1">
        <v>10.667999999999999</v>
      </c>
      <c r="M3471" s="1">
        <v>10</v>
      </c>
      <c r="N3471" s="1">
        <v>0.10417999999999999</v>
      </c>
    </row>
    <row r="3472" spans="4:14">
      <c r="D3472" s="1">
        <v>20</v>
      </c>
      <c r="E3472" s="1">
        <v>-61.476999999999997</v>
      </c>
      <c r="F3472" s="1">
        <v>5.3974000000000002</v>
      </c>
      <c r="G3472" s="1">
        <v>0.10542</v>
      </c>
      <c r="J3472" s="1">
        <v>20</v>
      </c>
      <c r="K3472" s="1">
        <v>5.3974000000000002</v>
      </c>
      <c r="M3472" s="1">
        <v>20</v>
      </c>
      <c r="N3472" s="1">
        <v>0.10542</v>
      </c>
    </row>
    <row r="3473" spans="4:14">
      <c r="D3473" s="1">
        <v>12</v>
      </c>
      <c r="E3473" s="1">
        <v>-55.847000000000001</v>
      </c>
      <c r="F3473" s="1">
        <v>9.4979999999999993</v>
      </c>
      <c r="G3473" s="1">
        <v>0.1113</v>
      </c>
      <c r="J3473" s="1">
        <v>12</v>
      </c>
      <c r="K3473" s="1">
        <v>9.4979999999999993</v>
      </c>
      <c r="M3473" s="1">
        <v>12</v>
      </c>
      <c r="N3473" s="1">
        <v>0.1113</v>
      </c>
    </row>
    <row r="3474" spans="4:14">
      <c r="D3474" s="1">
        <v>19</v>
      </c>
      <c r="E3474" s="1">
        <v>-61.137</v>
      </c>
      <c r="F3474" s="1">
        <v>3.8963000000000001</v>
      </c>
      <c r="G3474" s="1">
        <v>7.2294999999999998E-2</v>
      </c>
      <c r="J3474" s="1">
        <v>19</v>
      </c>
      <c r="K3474" s="1">
        <v>3.8963000000000001</v>
      </c>
      <c r="M3474" s="1">
        <v>19</v>
      </c>
      <c r="N3474" s="1">
        <v>7.2294999999999998E-2</v>
      </c>
    </row>
    <row r="3475" spans="4:14">
      <c r="D3475" s="1">
        <v>9</v>
      </c>
      <c r="E3475" s="1">
        <v>-55.851999999999997</v>
      </c>
      <c r="F3475" s="1">
        <v>3.3311999999999999</v>
      </c>
      <c r="G3475" s="1">
        <v>2.9278999999999999E-2</v>
      </c>
      <c r="J3475" s="1">
        <v>9</v>
      </c>
      <c r="K3475" s="1">
        <v>3.3311999999999999</v>
      </c>
      <c r="M3475" s="1">
        <v>9</v>
      </c>
      <c r="N3475" s="1">
        <v>2.9278999999999999E-2</v>
      </c>
    </row>
    <row r="3476" spans="4:14">
      <c r="D3476" s="1">
        <v>18</v>
      </c>
      <c r="E3476" s="1">
        <v>-58.238</v>
      </c>
      <c r="F3476" s="1">
        <v>5.7922000000000002</v>
      </c>
      <c r="G3476" s="1">
        <v>0.10181999999999999</v>
      </c>
      <c r="J3476" s="1">
        <v>18</v>
      </c>
      <c r="K3476" s="1">
        <v>5.7922000000000002</v>
      </c>
      <c r="M3476" s="1">
        <v>18</v>
      </c>
      <c r="N3476" s="1">
        <v>0.10181999999999999</v>
      </c>
    </row>
    <row r="3477" spans="4:14">
      <c r="D3477" s="1">
        <v>26</v>
      </c>
      <c r="E3477" s="1">
        <v>-56.697000000000003</v>
      </c>
      <c r="F3477" s="1">
        <v>3.863</v>
      </c>
      <c r="G3477" s="1">
        <v>9.8085000000000006E-2</v>
      </c>
      <c r="J3477" s="1">
        <v>26</v>
      </c>
      <c r="K3477" s="1">
        <v>3.863</v>
      </c>
      <c r="M3477" s="1">
        <v>26</v>
      </c>
      <c r="N3477" s="1">
        <v>9.8085000000000006E-2</v>
      </c>
    </row>
    <row r="3478" spans="4:14">
      <c r="D3478" s="1">
        <v>17</v>
      </c>
      <c r="E3478" s="1">
        <v>-55.722999999999999</v>
      </c>
      <c r="F3478" s="1">
        <v>5.3547000000000002</v>
      </c>
      <c r="G3478" s="1">
        <v>8.8896000000000003E-2</v>
      </c>
      <c r="J3478" s="1">
        <v>17</v>
      </c>
      <c r="K3478" s="1">
        <v>5.3547000000000002</v>
      </c>
      <c r="M3478" s="1">
        <v>17</v>
      </c>
      <c r="N3478" s="1">
        <v>8.8896000000000003E-2</v>
      </c>
    </row>
    <row r="3479" spans="4:14">
      <c r="D3479" s="1">
        <v>16</v>
      </c>
      <c r="E3479" s="1">
        <v>-53.689</v>
      </c>
      <c r="F3479" s="1">
        <v>8.1060999999999996</v>
      </c>
      <c r="G3479" s="1">
        <v>0.12665999999999999</v>
      </c>
      <c r="J3479" s="1">
        <v>16</v>
      </c>
      <c r="K3479" s="1">
        <v>8.1060999999999996</v>
      </c>
      <c r="M3479" s="1">
        <v>16</v>
      </c>
      <c r="N3479" s="1">
        <v>0.12665999999999999</v>
      </c>
    </row>
    <row r="3480" spans="4:14">
      <c r="D3480" s="1">
        <v>23</v>
      </c>
      <c r="E3480" s="1">
        <v>-55.838000000000001</v>
      </c>
      <c r="F3480" s="1">
        <v>6.0126999999999997</v>
      </c>
      <c r="G3480" s="1">
        <v>0.13505</v>
      </c>
      <c r="J3480" s="1">
        <v>23</v>
      </c>
      <c r="K3480" s="1">
        <v>6.0126999999999997</v>
      </c>
      <c r="M3480" s="1">
        <v>23</v>
      </c>
      <c r="N3480" s="1">
        <v>0.13505</v>
      </c>
    </row>
    <row r="3481" spans="4:14">
      <c r="D3481" s="1">
        <v>6</v>
      </c>
      <c r="E3481" s="1">
        <v>-53.091000000000001</v>
      </c>
      <c r="F3481" s="1">
        <v>11.911</v>
      </c>
      <c r="G3481" s="1">
        <v>6.9790000000000005E-2</v>
      </c>
      <c r="J3481" s="1">
        <v>6</v>
      </c>
      <c r="K3481" s="1">
        <v>11.911</v>
      </c>
      <c r="M3481" s="1">
        <v>6</v>
      </c>
      <c r="N3481" s="1">
        <v>6.9790000000000005E-2</v>
      </c>
    </row>
    <row r="3482" spans="4:14">
      <c r="D3482" s="1">
        <v>17</v>
      </c>
      <c r="E3482" s="1">
        <v>-55.823999999999998</v>
      </c>
      <c r="F3482" s="1">
        <v>4.4984000000000002</v>
      </c>
      <c r="G3482" s="1">
        <v>7.4679999999999996E-2</v>
      </c>
      <c r="J3482" s="1">
        <v>17</v>
      </c>
      <c r="K3482" s="1">
        <v>4.4984000000000002</v>
      </c>
      <c r="M3482" s="1">
        <v>17</v>
      </c>
      <c r="N3482" s="1">
        <v>7.4679999999999996E-2</v>
      </c>
    </row>
    <row r="3483" spans="4:14">
      <c r="D3483" s="1">
        <v>21</v>
      </c>
      <c r="E3483" s="1">
        <v>-56.555</v>
      </c>
      <c r="F3483" s="1">
        <v>4.4215</v>
      </c>
      <c r="G3483" s="1">
        <v>9.0676000000000007E-2</v>
      </c>
      <c r="J3483" s="1">
        <v>21</v>
      </c>
      <c r="K3483" s="1">
        <v>4.4215</v>
      </c>
      <c r="M3483" s="1">
        <v>21</v>
      </c>
      <c r="N3483" s="1">
        <v>9.0676000000000007E-2</v>
      </c>
    </row>
    <row r="3484" spans="4:14">
      <c r="D3484" s="1">
        <v>16</v>
      </c>
      <c r="E3484" s="1">
        <v>-55</v>
      </c>
      <c r="F3484" s="1">
        <v>5.6590999999999996</v>
      </c>
      <c r="G3484" s="1">
        <v>8.8423000000000002E-2</v>
      </c>
      <c r="J3484" s="1">
        <v>16</v>
      </c>
      <c r="K3484" s="1">
        <v>5.6590999999999996</v>
      </c>
      <c r="M3484" s="1">
        <v>16</v>
      </c>
      <c r="N3484" s="1">
        <v>8.8423000000000002E-2</v>
      </c>
    </row>
    <row r="3485" spans="4:14">
      <c r="D3485" s="1">
        <v>20</v>
      </c>
      <c r="E3485" s="1">
        <v>-56.597000000000001</v>
      </c>
      <c r="F3485" s="1">
        <v>6.8517999999999999</v>
      </c>
      <c r="G3485" s="1">
        <v>0.13381999999999999</v>
      </c>
      <c r="J3485" s="1">
        <v>20</v>
      </c>
      <c r="K3485" s="1">
        <v>6.8517999999999999</v>
      </c>
      <c r="M3485" s="1">
        <v>20</v>
      </c>
      <c r="N3485" s="1">
        <v>0.13381999999999999</v>
      </c>
    </row>
    <row r="3486" spans="4:14">
      <c r="D3486" s="1">
        <v>38</v>
      </c>
      <c r="E3486" s="1">
        <v>-59.048000000000002</v>
      </c>
      <c r="F3486" s="1">
        <v>1.8759999999999999</v>
      </c>
      <c r="G3486" s="1">
        <v>6.9614999999999996E-2</v>
      </c>
      <c r="J3486" s="1">
        <v>38</v>
      </c>
      <c r="K3486" s="1">
        <v>1.8759999999999999</v>
      </c>
      <c r="M3486" s="1">
        <v>38</v>
      </c>
      <c r="N3486" s="1">
        <v>6.9614999999999996E-2</v>
      </c>
    </row>
    <row r="3487" spans="4:14">
      <c r="D3487" s="1">
        <v>24</v>
      </c>
      <c r="E3487" s="1">
        <v>-58.7</v>
      </c>
      <c r="F3487" s="1">
        <v>4.0229999999999997</v>
      </c>
      <c r="G3487" s="1">
        <v>9.4289999999999999E-2</v>
      </c>
      <c r="J3487" s="1">
        <v>24</v>
      </c>
      <c r="K3487" s="1">
        <v>4.0229999999999997</v>
      </c>
      <c r="M3487" s="1">
        <v>24</v>
      </c>
      <c r="N3487" s="1">
        <v>9.4289999999999999E-2</v>
      </c>
    </row>
    <row r="3488" spans="4:14">
      <c r="D3488" s="1">
        <v>14</v>
      </c>
      <c r="E3488" s="1">
        <v>-55.179000000000002</v>
      </c>
      <c r="F3488" s="1">
        <v>6.8017000000000003</v>
      </c>
      <c r="G3488" s="1">
        <v>9.2993000000000006E-2</v>
      </c>
      <c r="J3488" s="1">
        <v>14</v>
      </c>
      <c r="K3488" s="1">
        <v>6.8017000000000003</v>
      </c>
      <c r="M3488" s="1">
        <v>14</v>
      </c>
      <c r="N3488" s="1">
        <v>9.2993000000000006E-2</v>
      </c>
    </row>
    <row r="3489" spans="4:14">
      <c r="D3489" s="1">
        <v>17</v>
      </c>
      <c r="E3489" s="1">
        <v>-57.16</v>
      </c>
      <c r="F3489" s="1">
        <v>4.9095000000000004</v>
      </c>
      <c r="G3489" s="1">
        <v>8.1504999999999994E-2</v>
      </c>
      <c r="J3489" s="1">
        <v>17</v>
      </c>
      <c r="K3489" s="1">
        <v>4.9095000000000004</v>
      </c>
      <c r="M3489" s="1">
        <v>17</v>
      </c>
      <c r="N3489" s="1">
        <v>8.1504999999999994E-2</v>
      </c>
    </row>
    <row r="3490" spans="4:14">
      <c r="D3490" s="1">
        <v>15</v>
      </c>
      <c r="E3490" s="1">
        <v>-57.029000000000003</v>
      </c>
      <c r="F3490" s="1">
        <v>6.5846</v>
      </c>
      <c r="G3490" s="1">
        <v>9.6453999999999998E-2</v>
      </c>
      <c r="J3490" s="1">
        <v>15</v>
      </c>
      <c r="K3490" s="1">
        <v>6.5846</v>
      </c>
      <c r="M3490" s="1">
        <v>15</v>
      </c>
      <c r="N3490" s="1">
        <v>9.6453999999999998E-2</v>
      </c>
    </row>
    <row r="3491" spans="4:14">
      <c r="D3491" s="1">
        <v>9</v>
      </c>
      <c r="E3491" s="1">
        <v>-53.009</v>
      </c>
      <c r="F3491" s="1">
        <v>6.4194000000000004</v>
      </c>
      <c r="G3491" s="1">
        <v>5.6419999999999998E-2</v>
      </c>
      <c r="J3491" s="1">
        <v>9</v>
      </c>
      <c r="K3491" s="1">
        <v>6.4194000000000004</v>
      </c>
      <c r="M3491" s="1">
        <v>9</v>
      </c>
      <c r="N3491" s="1">
        <v>5.6419999999999998E-2</v>
      </c>
    </row>
    <row r="3492" spans="4:14">
      <c r="D3492" s="1">
        <v>17</v>
      </c>
      <c r="E3492" s="1">
        <v>-57.241999999999997</v>
      </c>
      <c r="F3492" s="1">
        <v>6.7363999999999997</v>
      </c>
      <c r="G3492" s="1">
        <v>0.11183</v>
      </c>
      <c r="J3492" s="1">
        <v>17</v>
      </c>
      <c r="K3492" s="1">
        <v>6.7363999999999997</v>
      </c>
      <c r="M3492" s="1">
        <v>17</v>
      </c>
      <c r="N3492" s="1">
        <v>0.11183</v>
      </c>
    </row>
    <row r="3493" spans="4:14">
      <c r="D3493" s="1">
        <v>4</v>
      </c>
      <c r="E3493" s="1">
        <v>-50.762999999999998</v>
      </c>
      <c r="F3493" s="1">
        <v>4.2622</v>
      </c>
      <c r="G3493" s="1">
        <v>1.6649000000000001E-2</v>
      </c>
      <c r="J3493" s="1">
        <v>4</v>
      </c>
      <c r="K3493" s="1">
        <v>4.2622</v>
      </c>
      <c r="M3493" s="1">
        <v>4</v>
      </c>
      <c r="N3493" s="1">
        <v>1.6649000000000001E-2</v>
      </c>
    </row>
    <row r="3494" spans="4:14">
      <c r="D3494" s="1">
        <v>11</v>
      </c>
      <c r="E3494" s="1">
        <v>-53.280999999999999</v>
      </c>
      <c r="F3494" s="1">
        <v>8.8630999999999993</v>
      </c>
      <c r="G3494" s="1">
        <v>9.5209000000000002E-2</v>
      </c>
      <c r="J3494" s="1">
        <v>11</v>
      </c>
      <c r="K3494" s="1">
        <v>8.8630999999999993</v>
      </c>
      <c r="M3494" s="1">
        <v>11</v>
      </c>
      <c r="N3494" s="1">
        <v>9.5209000000000002E-2</v>
      </c>
    </row>
    <row r="3495" spans="4:14">
      <c r="D3495" s="1">
        <v>16</v>
      </c>
      <c r="E3495" s="1">
        <v>-59.944000000000003</v>
      </c>
      <c r="F3495" s="1">
        <v>6.4108999999999998</v>
      </c>
      <c r="G3495" s="1">
        <v>0.10017</v>
      </c>
      <c r="J3495" s="1">
        <v>16</v>
      </c>
      <c r="K3495" s="1">
        <v>6.4108999999999998</v>
      </c>
      <c r="M3495" s="1">
        <v>16</v>
      </c>
      <c r="N3495" s="1">
        <v>0.10017</v>
      </c>
    </row>
    <row r="3496" spans="4:14">
      <c r="D3496" s="1">
        <v>22</v>
      </c>
      <c r="E3496" s="1">
        <v>-57.993000000000002</v>
      </c>
      <c r="F3496" s="1">
        <v>3.7039</v>
      </c>
      <c r="G3496" s="1">
        <v>7.9575000000000007E-2</v>
      </c>
      <c r="J3496" s="1">
        <v>22</v>
      </c>
      <c r="K3496" s="1">
        <v>3.7039</v>
      </c>
      <c r="M3496" s="1">
        <v>22</v>
      </c>
      <c r="N3496" s="1">
        <v>7.9575000000000007E-2</v>
      </c>
    </row>
    <row r="3497" spans="4:14">
      <c r="D3497" s="1">
        <v>12</v>
      </c>
      <c r="E3497" s="1">
        <v>-54.366</v>
      </c>
      <c r="F3497" s="1">
        <v>9.7241999999999997</v>
      </c>
      <c r="G3497" s="1">
        <v>0.11396000000000001</v>
      </c>
      <c r="J3497" s="1">
        <v>12</v>
      </c>
      <c r="K3497" s="1">
        <v>9.7241999999999997</v>
      </c>
      <c r="M3497" s="1">
        <v>12</v>
      </c>
      <c r="N3497" s="1">
        <v>0.11396000000000001</v>
      </c>
    </row>
    <row r="3498" spans="4:14">
      <c r="D3498" s="1">
        <v>14</v>
      </c>
      <c r="E3498" s="1">
        <v>-55.472999999999999</v>
      </c>
      <c r="F3498" s="1">
        <v>9.7647999999999993</v>
      </c>
      <c r="G3498" s="1">
        <v>0.13350000000000001</v>
      </c>
      <c r="J3498" s="1">
        <v>14</v>
      </c>
      <c r="K3498" s="1">
        <v>9.7647999999999993</v>
      </c>
      <c r="M3498" s="1">
        <v>14</v>
      </c>
      <c r="N3498" s="1">
        <v>0.13350000000000001</v>
      </c>
    </row>
    <row r="3499" spans="4:14">
      <c r="D3499" s="1">
        <v>11</v>
      </c>
      <c r="E3499" s="1">
        <v>-56.847000000000001</v>
      </c>
      <c r="F3499" s="1">
        <v>4.8766999999999996</v>
      </c>
      <c r="G3499" s="1">
        <v>5.2386000000000002E-2</v>
      </c>
      <c r="J3499" s="1">
        <v>11</v>
      </c>
      <c r="K3499" s="1">
        <v>4.8766999999999996</v>
      </c>
      <c r="M3499" s="1">
        <v>11</v>
      </c>
      <c r="N3499" s="1">
        <v>5.2386000000000002E-2</v>
      </c>
    </row>
    <row r="3500" spans="4:14">
      <c r="D3500" s="1">
        <v>13</v>
      </c>
      <c r="E3500" s="1">
        <v>-56.363999999999997</v>
      </c>
      <c r="F3500" s="1">
        <v>6.5804</v>
      </c>
      <c r="G3500" s="1">
        <v>8.3540000000000003E-2</v>
      </c>
      <c r="J3500" s="1">
        <v>13</v>
      </c>
      <c r="K3500" s="1">
        <v>6.5804</v>
      </c>
      <c r="M3500" s="1">
        <v>13</v>
      </c>
      <c r="N3500" s="1">
        <v>8.3540000000000003E-2</v>
      </c>
    </row>
    <row r="3501" spans="4:14">
      <c r="D3501" s="1">
        <v>13</v>
      </c>
      <c r="E3501" s="1">
        <v>-55.764000000000003</v>
      </c>
      <c r="F3501" s="1">
        <v>5.1806999999999999</v>
      </c>
      <c r="G3501" s="1">
        <v>6.5770999999999996E-2</v>
      </c>
      <c r="J3501" s="1">
        <v>13</v>
      </c>
      <c r="K3501" s="1">
        <v>5.1806999999999999</v>
      </c>
      <c r="M3501" s="1">
        <v>13</v>
      </c>
      <c r="N3501" s="1">
        <v>6.5770999999999996E-2</v>
      </c>
    </row>
    <row r="3502" spans="4:14">
      <c r="D3502" s="1">
        <v>16</v>
      </c>
      <c r="E3502" s="1">
        <v>-57.262999999999998</v>
      </c>
      <c r="F3502" s="1">
        <v>4.7758000000000003</v>
      </c>
      <c r="G3502" s="1">
        <v>7.4621999999999994E-2</v>
      </c>
      <c r="J3502" s="1">
        <v>16</v>
      </c>
      <c r="K3502" s="1">
        <v>4.7758000000000003</v>
      </c>
      <c r="M3502" s="1">
        <v>16</v>
      </c>
      <c r="N3502" s="1">
        <v>7.4621999999999994E-2</v>
      </c>
    </row>
    <row r="3503" spans="4:14">
      <c r="D3503" s="1">
        <v>21</v>
      </c>
      <c r="E3503" s="1">
        <v>-59.281999999999996</v>
      </c>
      <c r="F3503" s="1">
        <v>4.4890999999999996</v>
      </c>
      <c r="G3503" s="1">
        <v>9.2062000000000005E-2</v>
      </c>
      <c r="J3503" s="1">
        <v>21</v>
      </c>
      <c r="K3503" s="1">
        <v>4.4890999999999996</v>
      </c>
      <c r="M3503" s="1">
        <v>21</v>
      </c>
      <c r="N3503" s="1">
        <v>9.2062000000000005E-2</v>
      </c>
    </row>
    <row r="3504" spans="4:14">
      <c r="D3504" s="1">
        <v>10</v>
      </c>
      <c r="E3504" s="1">
        <v>-57.107999999999997</v>
      </c>
      <c r="F3504" s="1">
        <v>11.593999999999999</v>
      </c>
      <c r="G3504" s="1">
        <v>0.11322</v>
      </c>
      <c r="J3504" s="1">
        <v>10</v>
      </c>
      <c r="K3504" s="1">
        <v>11.593999999999999</v>
      </c>
      <c r="M3504" s="1">
        <v>10</v>
      </c>
      <c r="N3504" s="1">
        <v>0.11322</v>
      </c>
    </row>
    <row r="3505" spans="4:14">
      <c r="D3505" s="1">
        <v>15</v>
      </c>
      <c r="E3505" s="1">
        <v>-59.045999999999999</v>
      </c>
      <c r="F3505" s="1">
        <v>5.6853999999999996</v>
      </c>
      <c r="G3505" s="1">
        <v>8.3281999999999995E-2</v>
      </c>
      <c r="J3505" s="1">
        <v>15</v>
      </c>
      <c r="K3505" s="1">
        <v>5.6853999999999996</v>
      </c>
      <c r="M3505" s="1">
        <v>15</v>
      </c>
      <c r="N3505" s="1">
        <v>8.3281999999999995E-2</v>
      </c>
    </row>
    <row r="3506" spans="4:14">
      <c r="D3506" s="1">
        <v>9</v>
      </c>
      <c r="E3506" s="1">
        <v>-54.17</v>
      </c>
      <c r="F3506" s="1">
        <v>10.493</v>
      </c>
      <c r="G3506" s="1">
        <v>9.2220999999999997E-2</v>
      </c>
      <c r="J3506" s="1">
        <v>9</v>
      </c>
      <c r="K3506" s="1">
        <v>10.493</v>
      </c>
      <c r="M3506" s="1">
        <v>9</v>
      </c>
      <c r="N3506" s="1">
        <v>9.2220999999999997E-2</v>
      </c>
    </row>
    <row r="3507" spans="4:14">
      <c r="D3507" s="1">
        <v>11</v>
      </c>
      <c r="E3507" s="1">
        <v>-53.427</v>
      </c>
      <c r="F3507" s="1">
        <v>8.6107999999999993</v>
      </c>
      <c r="G3507" s="1">
        <v>9.2498999999999998E-2</v>
      </c>
      <c r="J3507" s="1">
        <v>11</v>
      </c>
      <c r="K3507" s="1">
        <v>8.6107999999999993</v>
      </c>
      <c r="M3507" s="1">
        <v>11</v>
      </c>
      <c r="N3507" s="1">
        <v>9.2498999999999998E-2</v>
      </c>
    </row>
    <row r="3508" spans="4:14">
      <c r="D3508" s="1">
        <v>9</v>
      </c>
      <c r="E3508" s="1">
        <v>-50.838000000000001</v>
      </c>
      <c r="F3508" s="1">
        <v>9.3207000000000004</v>
      </c>
      <c r="G3508" s="1">
        <v>8.1920000000000007E-2</v>
      </c>
      <c r="J3508" s="1">
        <v>9</v>
      </c>
      <c r="K3508" s="1">
        <v>9.3207000000000004</v>
      </c>
      <c r="M3508" s="1">
        <v>9</v>
      </c>
      <c r="N3508" s="1">
        <v>8.1920000000000007E-2</v>
      </c>
    </row>
    <row r="3509" spans="4:14">
      <c r="D3509" s="1">
        <v>13</v>
      </c>
      <c r="E3509" s="1">
        <v>-54.567</v>
      </c>
      <c r="F3509" s="1">
        <v>8.2317999999999998</v>
      </c>
      <c r="G3509" s="1">
        <v>0.10451000000000001</v>
      </c>
      <c r="J3509" s="1">
        <v>13</v>
      </c>
      <c r="K3509" s="1">
        <v>8.2317999999999998</v>
      </c>
      <c r="M3509" s="1">
        <v>13</v>
      </c>
      <c r="N3509" s="1">
        <v>0.10451000000000001</v>
      </c>
    </row>
    <row r="3510" spans="4:14">
      <c r="D3510" s="1">
        <v>8</v>
      </c>
      <c r="E3510" s="1">
        <v>-53.741</v>
      </c>
      <c r="F3510" s="1">
        <v>10.018000000000001</v>
      </c>
      <c r="G3510" s="1">
        <v>7.8264E-2</v>
      </c>
      <c r="J3510" s="1">
        <v>8</v>
      </c>
      <c r="K3510" s="1">
        <v>10.018000000000001</v>
      </c>
      <c r="M3510" s="1">
        <v>8</v>
      </c>
      <c r="N3510" s="1">
        <v>7.8264E-2</v>
      </c>
    </row>
    <row r="3511" spans="4:14">
      <c r="D3511" s="1">
        <v>6</v>
      </c>
      <c r="E3511" s="1">
        <v>-54.094999999999999</v>
      </c>
      <c r="F3511" s="1">
        <v>10.414999999999999</v>
      </c>
      <c r="G3511" s="1">
        <v>6.1024000000000002E-2</v>
      </c>
      <c r="J3511" s="1">
        <v>6</v>
      </c>
      <c r="K3511" s="1">
        <v>10.414999999999999</v>
      </c>
      <c r="M3511" s="1">
        <v>6</v>
      </c>
      <c r="N3511" s="1">
        <v>6.1024000000000002E-2</v>
      </c>
    </row>
    <row r="3512" spans="4:14">
      <c r="D3512" s="1">
        <v>8</v>
      </c>
      <c r="E3512" s="1">
        <v>-52.167000000000002</v>
      </c>
      <c r="F3512" s="1">
        <v>10.461</v>
      </c>
      <c r="G3512" s="1">
        <v>8.1725000000000006E-2</v>
      </c>
      <c r="J3512" s="1">
        <v>8</v>
      </c>
      <c r="K3512" s="1">
        <v>10.461</v>
      </c>
      <c r="M3512" s="1">
        <v>8</v>
      </c>
      <c r="N3512" s="1">
        <v>8.1725000000000006E-2</v>
      </c>
    </row>
    <row r="3513" spans="4:14">
      <c r="D3513" s="1">
        <v>6</v>
      </c>
      <c r="E3513" s="1">
        <v>-49.534999999999997</v>
      </c>
      <c r="F3513" s="1">
        <v>10.351000000000001</v>
      </c>
      <c r="G3513" s="1">
        <v>6.0648000000000001E-2</v>
      </c>
      <c r="J3513" s="1">
        <v>6</v>
      </c>
      <c r="K3513" s="1">
        <v>10.351000000000001</v>
      </c>
      <c r="M3513" s="1">
        <v>6</v>
      </c>
      <c r="N3513" s="1">
        <v>6.0648000000000001E-2</v>
      </c>
    </row>
    <row r="3514" spans="4:14">
      <c r="D3514" s="1">
        <v>5</v>
      </c>
      <c r="E3514" s="1">
        <v>-49.738</v>
      </c>
      <c r="F3514" s="1">
        <v>1.8974</v>
      </c>
      <c r="G3514" s="1">
        <v>9.2645000000000002E-3</v>
      </c>
      <c r="J3514" s="1">
        <v>5</v>
      </c>
      <c r="K3514" s="1">
        <v>1.8974</v>
      </c>
      <c r="M3514" s="1">
        <v>5</v>
      </c>
      <c r="N3514" s="1">
        <v>9.2645000000000002E-3</v>
      </c>
    </row>
    <row r="3515" spans="4:14">
      <c r="D3515" s="1">
        <v>10</v>
      </c>
      <c r="E3515" s="1">
        <v>-56.393999999999998</v>
      </c>
      <c r="F3515" s="1">
        <v>7.7344999999999997</v>
      </c>
      <c r="G3515" s="1">
        <v>7.5532000000000002E-2</v>
      </c>
      <c r="J3515" s="1">
        <v>10</v>
      </c>
      <c r="K3515" s="1">
        <v>7.7344999999999997</v>
      </c>
      <c r="M3515" s="1">
        <v>10</v>
      </c>
      <c r="N3515" s="1">
        <v>7.5532000000000002E-2</v>
      </c>
    </row>
    <row r="3516" spans="4:14">
      <c r="D3516" s="1">
        <v>13</v>
      </c>
      <c r="E3516" s="1">
        <v>-54.963000000000001</v>
      </c>
      <c r="F3516" s="1">
        <v>9.4936000000000007</v>
      </c>
      <c r="G3516" s="1">
        <v>0.12052</v>
      </c>
      <c r="J3516" s="1">
        <v>13</v>
      </c>
      <c r="K3516" s="1">
        <v>9.4936000000000007</v>
      </c>
      <c r="M3516" s="1">
        <v>13</v>
      </c>
      <c r="N3516" s="1">
        <v>0.12052</v>
      </c>
    </row>
    <row r="3517" spans="4:14">
      <c r="D3517" s="1">
        <v>14</v>
      </c>
      <c r="E3517" s="1">
        <v>-55.515999999999998</v>
      </c>
      <c r="F3517" s="1">
        <v>7.7409999999999997</v>
      </c>
      <c r="G3517" s="1">
        <v>0.10582999999999999</v>
      </c>
      <c r="J3517" s="1">
        <v>14</v>
      </c>
      <c r="K3517" s="1">
        <v>7.7409999999999997</v>
      </c>
      <c r="M3517" s="1">
        <v>14</v>
      </c>
      <c r="N3517" s="1">
        <v>0.10582999999999999</v>
      </c>
    </row>
    <row r="3518" spans="4:14">
      <c r="D3518" s="1">
        <v>10</v>
      </c>
      <c r="E3518" s="1">
        <v>-56.042000000000002</v>
      </c>
      <c r="F3518" s="1">
        <v>9.2736000000000001</v>
      </c>
      <c r="G3518" s="1">
        <v>9.0563000000000005E-2</v>
      </c>
      <c r="J3518" s="1">
        <v>10</v>
      </c>
      <c r="K3518" s="1">
        <v>9.2736000000000001</v>
      </c>
      <c r="M3518" s="1">
        <v>10</v>
      </c>
      <c r="N3518" s="1">
        <v>9.0563000000000005E-2</v>
      </c>
    </row>
    <row r="3519" spans="4:14">
      <c r="D3519" s="1">
        <v>12</v>
      </c>
      <c r="E3519" s="1">
        <v>-55.042000000000002</v>
      </c>
      <c r="F3519" s="1">
        <v>6.5354999999999999</v>
      </c>
      <c r="G3519" s="1">
        <v>7.6587000000000002E-2</v>
      </c>
      <c r="J3519" s="1">
        <v>12</v>
      </c>
      <c r="K3519" s="1">
        <v>6.5354999999999999</v>
      </c>
      <c r="M3519" s="1">
        <v>12</v>
      </c>
      <c r="N3519" s="1">
        <v>7.6587000000000002E-2</v>
      </c>
    </row>
    <row r="3520" spans="4:14">
      <c r="D3520" s="1">
        <v>15</v>
      </c>
      <c r="E3520" s="1">
        <v>-55.475999999999999</v>
      </c>
      <c r="F3520" s="1">
        <v>8.6079000000000008</v>
      </c>
      <c r="G3520" s="1">
        <v>0.12609000000000001</v>
      </c>
      <c r="J3520" s="1">
        <v>15</v>
      </c>
      <c r="K3520" s="1">
        <v>8.6079000000000008</v>
      </c>
      <c r="M3520" s="1">
        <v>15</v>
      </c>
      <c r="N3520" s="1">
        <v>0.12609000000000001</v>
      </c>
    </row>
    <row r="3521" spans="4:14">
      <c r="D3521" s="1">
        <v>9</v>
      </c>
      <c r="E3521" s="1">
        <v>-53.234000000000002</v>
      </c>
      <c r="F3521" s="1">
        <v>10.590999999999999</v>
      </c>
      <c r="G3521" s="1">
        <v>9.3084E-2</v>
      </c>
      <c r="J3521" s="1">
        <v>9</v>
      </c>
      <c r="K3521" s="1">
        <v>10.590999999999999</v>
      </c>
      <c r="M3521" s="1">
        <v>9</v>
      </c>
      <c r="N3521" s="1">
        <v>9.3084E-2</v>
      </c>
    </row>
    <row r="3522" spans="4:14">
      <c r="D3522" s="1">
        <v>16</v>
      </c>
      <c r="E3522" s="1">
        <v>-56.125</v>
      </c>
      <c r="F3522" s="1">
        <v>6.8993000000000002</v>
      </c>
      <c r="G3522" s="1">
        <v>0.10780000000000001</v>
      </c>
      <c r="J3522" s="1">
        <v>16</v>
      </c>
      <c r="K3522" s="1">
        <v>6.8993000000000002</v>
      </c>
      <c r="M3522" s="1">
        <v>16</v>
      </c>
      <c r="N3522" s="1">
        <v>0.10780000000000001</v>
      </c>
    </row>
    <row r="3523" spans="4:14">
      <c r="D3523" s="1">
        <v>14</v>
      </c>
      <c r="E3523" s="1">
        <v>-59.109000000000002</v>
      </c>
      <c r="F3523" s="1">
        <v>7.1097999999999999</v>
      </c>
      <c r="G3523" s="1">
        <v>9.7203999999999999E-2</v>
      </c>
      <c r="J3523" s="1">
        <v>14</v>
      </c>
      <c r="K3523" s="1">
        <v>7.1097999999999999</v>
      </c>
      <c r="M3523" s="1">
        <v>14</v>
      </c>
      <c r="N3523" s="1">
        <v>9.7203999999999999E-2</v>
      </c>
    </row>
    <row r="3524" spans="4:14">
      <c r="D3524" s="1">
        <v>8</v>
      </c>
      <c r="E3524" s="1">
        <v>-57.451000000000001</v>
      </c>
      <c r="F3524" s="1">
        <v>9.3770000000000007</v>
      </c>
      <c r="G3524" s="1">
        <v>7.3258000000000004E-2</v>
      </c>
      <c r="J3524" s="1">
        <v>8</v>
      </c>
      <c r="K3524" s="1">
        <v>9.3770000000000007</v>
      </c>
      <c r="M3524" s="1">
        <v>8</v>
      </c>
      <c r="N3524" s="1">
        <v>7.3258000000000004E-2</v>
      </c>
    </row>
    <row r="3525" spans="4:14">
      <c r="D3525" s="1">
        <v>11</v>
      </c>
      <c r="E3525" s="1">
        <v>-57.16</v>
      </c>
      <c r="F3525" s="1">
        <v>8.6633999999999993</v>
      </c>
      <c r="G3525" s="1">
        <v>9.3063999999999994E-2</v>
      </c>
      <c r="J3525" s="1">
        <v>11</v>
      </c>
      <c r="K3525" s="1">
        <v>8.6633999999999993</v>
      </c>
      <c r="M3525" s="1">
        <v>11</v>
      </c>
      <c r="N3525" s="1">
        <v>9.3063999999999994E-2</v>
      </c>
    </row>
    <row r="3526" spans="4:14">
      <c r="D3526" s="1">
        <v>12</v>
      </c>
      <c r="E3526" s="1">
        <v>-57.308</v>
      </c>
      <c r="F3526" s="1">
        <v>10.932</v>
      </c>
      <c r="G3526" s="1">
        <v>0.12811</v>
      </c>
      <c r="J3526" s="1">
        <v>12</v>
      </c>
      <c r="K3526" s="1">
        <v>10.932</v>
      </c>
      <c r="M3526" s="1">
        <v>12</v>
      </c>
      <c r="N3526" s="1">
        <v>0.12811</v>
      </c>
    </row>
    <row r="3527" spans="4:14">
      <c r="D3527" s="1">
        <v>18</v>
      </c>
      <c r="E3527" s="1">
        <v>-58.929000000000002</v>
      </c>
      <c r="F3527" s="1">
        <v>5.4885999999999999</v>
      </c>
      <c r="G3527" s="1">
        <v>9.6477999999999994E-2</v>
      </c>
      <c r="J3527" s="1">
        <v>18</v>
      </c>
      <c r="K3527" s="1">
        <v>5.4885999999999999</v>
      </c>
      <c r="M3527" s="1">
        <v>18</v>
      </c>
      <c r="N3527" s="1">
        <v>9.6477999999999994E-2</v>
      </c>
    </row>
    <row r="3528" spans="4:14">
      <c r="D3528" s="1">
        <v>6</v>
      </c>
      <c r="E3528" s="1">
        <v>-53.87</v>
      </c>
      <c r="F3528" s="1">
        <v>13.682</v>
      </c>
      <c r="G3528" s="1">
        <v>8.0169000000000004E-2</v>
      </c>
      <c r="J3528" s="1">
        <v>6</v>
      </c>
      <c r="K3528" s="1">
        <v>13.682</v>
      </c>
      <c r="M3528" s="1">
        <v>6</v>
      </c>
      <c r="N3528" s="1">
        <v>8.0169000000000004E-2</v>
      </c>
    </row>
    <row r="3529" spans="4:14">
      <c r="D3529" s="1">
        <v>17</v>
      </c>
      <c r="E3529" s="1">
        <v>-58.975999999999999</v>
      </c>
      <c r="F3529" s="1">
        <v>7.8025000000000002</v>
      </c>
      <c r="G3529" s="1">
        <v>0.12953000000000001</v>
      </c>
      <c r="J3529" s="1">
        <v>17</v>
      </c>
      <c r="K3529" s="1">
        <v>7.8025000000000002</v>
      </c>
      <c r="M3529" s="1">
        <v>17</v>
      </c>
      <c r="N3529" s="1">
        <v>0.12953000000000001</v>
      </c>
    </row>
    <row r="3530" spans="4:14">
      <c r="D3530" s="1">
        <v>20</v>
      </c>
      <c r="E3530" s="1">
        <v>-61.043999999999997</v>
      </c>
      <c r="F3530" s="1">
        <v>5.1073000000000004</v>
      </c>
      <c r="G3530" s="1">
        <v>9.9751000000000006E-2</v>
      </c>
      <c r="J3530" s="1">
        <v>20</v>
      </c>
      <c r="K3530" s="1">
        <v>5.1073000000000004</v>
      </c>
      <c r="M3530" s="1">
        <v>20</v>
      </c>
      <c r="N3530" s="1">
        <v>9.9751000000000006E-2</v>
      </c>
    </row>
    <row r="3531" spans="4:14">
      <c r="D3531" s="1">
        <v>10</v>
      </c>
      <c r="E3531" s="1">
        <v>-56.829000000000001</v>
      </c>
      <c r="F3531" s="1">
        <v>9.1006999999999998</v>
      </c>
      <c r="G3531" s="1">
        <v>8.8873999999999995E-2</v>
      </c>
      <c r="J3531" s="1">
        <v>10</v>
      </c>
      <c r="K3531" s="1">
        <v>9.1006999999999998</v>
      </c>
      <c r="M3531" s="1">
        <v>10</v>
      </c>
      <c r="N3531" s="1">
        <v>8.8873999999999995E-2</v>
      </c>
    </row>
    <row r="3532" spans="4:14">
      <c r="D3532" s="1">
        <v>15</v>
      </c>
      <c r="E3532" s="1">
        <v>-55.432000000000002</v>
      </c>
      <c r="F3532" s="1">
        <v>7.7925000000000004</v>
      </c>
      <c r="G3532" s="1">
        <v>0.11415</v>
      </c>
      <c r="J3532" s="1">
        <v>15</v>
      </c>
      <c r="K3532" s="1">
        <v>7.7925000000000004</v>
      </c>
      <c r="M3532" s="1">
        <v>15</v>
      </c>
      <c r="N3532" s="1">
        <v>0.11415</v>
      </c>
    </row>
    <row r="3533" spans="4:14">
      <c r="D3533" s="1">
        <v>8</v>
      </c>
      <c r="E3533" s="1">
        <v>-54.317999999999998</v>
      </c>
      <c r="F3533" s="1">
        <v>9.8198000000000008</v>
      </c>
      <c r="G3533" s="1">
        <v>7.6716999999999994E-2</v>
      </c>
      <c r="J3533" s="1">
        <v>8</v>
      </c>
      <c r="K3533" s="1">
        <v>9.8198000000000008</v>
      </c>
      <c r="M3533" s="1">
        <v>8</v>
      </c>
      <c r="N3533" s="1">
        <v>7.6716999999999994E-2</v>
      </c>
    </row>
    <row r="3534" spans="4:14">
      <c r="D3534" s="1">
        <v>4</v>
      </c>
      <c r="E3534" s="1">
        <v>-52.002000000000002</v>
      </c>
      <c r="F3534" s="1">
        <v>0.40825</v>
      </c>
      <c r="G3534" s="1">
        <v>1.5946999999999999E-3</v>
      </c>
      <c r="J3534" s="1">
        <v>4</v>
      </c>
      <c r="K3534" s="1">
        <v>0.40825</v>
      </c>
      <c r="M3534" s="1">
        <v>4</v>
      </c>
      <c r="N3534" s="1">
        <v>1.5946999999999999E-3</v>
      </c>
    </row>
    <row r="3535" spans="4:14">
      <c r="D3535" s="1">
        <v>15</v>
      </c>
      <c r="E3535" s="1">
        <v>-58.780999999999999</v>
      </c>
      <c r="F3535" s="1">
        <v>4.9690000000000003</v>
      </c>
      <c r="G3535" s="1">
        <v>7.2787000000000004E-2</v>
      </c>
      <c r="J3535" s="1">
        <v>15</v>
      </c>
      <c r="K3535" s="1">
        <v>4.9690000000000003</v>
      </c>
      <c r="M3535" s="1">
        <v>15</v>
      </c>
      <c r="N3535" s="1">
        <v>7.2787000000000004E-2</v>
      </c>
    </row>
    <row r="3536" spans="4:14">
      <c r="D3536" s="1">
        <v>10</v>
      </c>
      <c r="E3536" s="1">
        <v>-56.491</v>
      </c>
      <c r="F3536" s="1">
        <v>10.287000000000001</v>
      </c>
      <c r="G3536" s="1">
        <v>0.10045999999999999</v>
      </c>
      <c r="J3536" s="1">
        <v>10</v>
      </c>
      <c r="K3536" s="1">
        <v>10.287000000000001</v>
      </c>
      <c r="M3536" s="1">
        <v>10</v>
      </c>
      <c r="N3536" s="1">
        <v>0.10045999999999999</v>
      </c>
    </row>
    <row r="3537" spans="4:14">
      <c r="D3537" s="1">
        <v>6</v>
      </c>
      <c r="E3537" s="1">
        <v>-53.793999999999997</v>
      </c>
      <c r="F3537" s="1">
        <v>6.1643999999999997</v>
      </c>
      <c r="G3537" s="1">
        <v>3.6119999999999999E-2</v>
      </c>
      <c r="J3537" s="1">
        <v>6</v>
      </c>
      <c r="K3537" s="1">
        <v>6.1643999999999997</v>
      </c>
      <c r="M3537" s="1">
        <v>6</v>
      </c>
      <c r="N3537" s="1">
        <v>3.6119999999999999E-2</v>
      </c>
    </row>
    <row r="3538" spans="4:14">
      <c r="D3538" s="1">
        <v>16</v>
      </c>
      <c r="E3538" s="1">
        <v>-57.427999999999997</v>
      </c>
      <c r="F3538" s="1">
        <v>5.1656000000000004</v>
      </c>
      <c r="G3538" s="1">
        <v>8.0712000000000006E-2</v>
      </c>
      <c r="J3538" s="1">
        <v>16</v>
      </c>
      <c r="K3538" s="1">
        <v>5.1656000000000004</v>
      </c>
      <c r="M3538" s="1">
        <v>16</v>
      </c>
      <c r="N3538" s="1">
        <v>8.0712000000000006E-2</v>
      </c>
    </row>
    <row r="3539" spans="4:14">
      <c r="D3539" s="1">
        <v>11</v>
      </c>
      <c r="E3539" s="1">
        <v>-53.368000000000002</v>
      </c>
      <c r="F3539" s="1">
        <v>11.188000000000001</v>
      </c>
      <c r="G3539" s="1">
        <v>0.12018</v>
      </c>
      <c r="J3539" s="1">
        <v>11</v>
      </c>
      <c r="K3539" s="1">
        <v>11.188000000000001</v>
      </c>
      <c r="M3539" s="1">
        <v>11</v>
      </c>
      <c r="N3539" s="1">
        <v>0.12018</v>
      </c>
    </row>
    <row r="3540" spans="4:14">
      <c r="D3540" s="1">
        <v>5</v>
      </c>
      <c r="E3540" s="1">
        <v>-48.707000000000001</v>
      </c>
      <c r="F3540" s="1">
        <v>12.984999999999999</v>
      </c>
      <c r="G3540" s="1">
        <v>6.3400999999999999E-2</v>
      </c>
      <c r="J3540" s="1">
        <v>5</v>
      </c>
      <c r="K3540" s="1">
        <v>12.984999999999999</v>
      </c>
      <c r="M3540" s="1">
        <v>5</v>
      </c>
      <c r="N3540" s="1">
        <v>6.3400999999999999E-2</v>
      </c>
    </row>
    <row r="3541" spans="4:14">
      <c r="D3541" s="1">
        <v>7</v>
      </c>
      <c r="E3541" s="1">
        <v>-50.542000000000002</v>
      </c>
      <c r="F3541" s="1">
        <v>8.6312999999999995</v>
      </c>
      <c r="G3541" s="1">
        <v>5.9003E-2</v>
      </c>
      <c r="J3541" s="1">
        <v>7</v>
      </c>
      <c r="K3541" s="1">
        <v>8.6312999999999995</v>
      </c>
      <c r="M3541" s="1">
        <v>7</v>
      </c>
      <c r="N3541" s="1">
        <v>5.9003E-2</v>
      </c>
    </row>
    <row r="3542" spans="4:14">
      <c r="D3542" s="1">
        <v>7</v>
      </c>
      <c r="E3542" s="1">
        <v>-53.445999999999998</v>
      </c>
      <c r="F3542" s="1">
        <v>10.077</v>
      </c>
      <c r="G3542" s="1">
        <v>6.8886000000000003E-2</v>
      </c>
      <c r="J3542" s="1">
        <v>7</v>
      </c>
      <c r="K3542" s="1">
        <v>10.077</v>
      </c>
      <c r="M3542" s="1">
        <v>7</v>
      </c>
      <c r="N3542" s="1">
        <v>6.8886000000000003E-2</v>
      </c>
    </row>
    <row r="3543" spans="4:14">
      <c r="D3543" s="1">
        <v>15</v>
      </c>
      <c r="E3543" s="1">
        <v>-55.192999999999998</v>
      </c>
      <c r="F3543" s="1">
        <v>4.7005999999999997</v>
      </c>
      <c r="G3543" s="1">
        <v>6.8856000000000001E-2</v>
      </c>
      <c r="J3543" s="1">
        <v>15</v>
      </c>
      <c r="K3543" s="1">
        <v>4.7005999999999997</v>
      </c>
      <c r="M3543" s="1">
        <v>15</v>
      </c>
      <c r="N3543" s="1">
        <v>6.8856000000000001E-2</v>
      </c>
    </row>
    <row r="3544" spans="4:14">
      <c r="D3544" s="1">
        <v>11</v>
      </c>
      <c r="E3544" s="1">
        <v>-57.396999999999998</v>
      </c>
      <c r="F3544" s="1">
        <v>4.3787000000000003</v>
      </c>
      <c r="G3544" s="1">
        <v>4.7036000000000001E-2</v>
      </c>
      <c r="J3544" s="1">
        <v>11</v>
      </c>
      <c r="K3544" s="1">
        <v>4.3787000000000003</v>
      </c>
      <c r="M3544" s="1">
        <v>11</v>
      </c>
      <c r="N3544" s="1">
        <v>4.7036000000000001E-2</v>
      </c>
    </row>
    <row r="3545" spans="4:14">
      <c r="D3545" s="1">
        <v>13</v>
      </c>
      <c r="E3545" s="1">
        <v>-56.204000000000001</v>
      </c>
      <c r="F3545" s="1">
        <v>5.1490999999999998</v>
      </c>
      <c r="G3545" s="1">
        <v>6.5368999999999997E-2</v>
      </c>
      <c r="J3545" s="1">
        <v>13</v>
      </c>
      <c r="K3545" s="1">
        <v>5.1490999999999998</v>
      </c>
      <c r="M3545" s="1">
        <v>13</v>
      </c>
      <c r="N3545" s="1">
        <v>6.5368999999999997E-2</v>
      </c>
    </row>
    <row r="3546" spans="4:14">
      <c r="D3546" s="1">
        <v>8</v>
      </c>
      <c r="E3546" s="1">
        <v>-53.055999999999997</v>
      </c>
      <c r="F3546" s="1">
        <v>9.7560000000000002</v>
      </c>
      <c r="G3546" s="1">
        <v>7.6217999999999994E-2</v>
      </c>
      <c r="J3546" s="1">
        <v>8</v>
      </c>
      <c r="K3546" s="1">
        <v>9.7560000000000002</v>
      </c>
      <c r="M3546" s="1">
        <v>8</v>
      </c>
      <c r="N3546" s="1">
        <v>7.6217999999999994E-2</v>
      </c>
    </row>
    <row r="3547" spans="4:14">
      <c r="D3547" s="1">
        <v>13</v>
      </c>
      <c r="E3547" s="1">
        <v>-56.817999999999998</v>
      </c>
      <c r="F3547" s="1">
        <v>7.8197000000000001</v>
      </c>
      <c r="G3547" s="1">
        <v>9.9273E-2</v>
      </c>
      <c r="J3547" s="1">
        <v>13</v>
      </c>
      <c r="K3547" s="1">
        <v>7.8197000000000001</v>
      </c>
      <c r="M3547" s="1">
        <v>13</v>
      </c>
      <c r="N3547" s="1">
        <v>9.9273E-2</v>
      </c>
    </row>
    <row r="3548" spans="4:14">
      <c r="D3548" s="1">
        <v>12</v>
      </c>
      <c r="E3548" s="1">
        <v>-55.21</v>
      </c>
      <c r="F3548" s="1">
        <v>9.6184999999999992</v>
      </c>
      <c r="G3548" s="1">
        <v>0.11272</v>
      </c>
      <c r="J3548" s="1">
        <v>12</v>
      </c>
      <c r="K3548" s="1">
        <v>9.6184999999999992</v>
      </c>
      <c r="M3548" s="1">
        <v>12</v>
      </c>
      <c r="N3548" s="1">
        <v>0.11272</v>
      </c>
    </row>
    <row r="3549" spans="4:14">
      <c r="D3549" s="1">
        <v>8</v>
      </c>
      <c r="E3549" s="1">
        <v>-49.302999999999997</v>
      </c>
      <c r="F3549" s="1">
        <v>12.164</v>
      </c>
      <c r="G3549" s="1">
        <v>9.5032000000000005E-2</v>
      </c>
      <c r="J3549" s="1">
        <v>8</v>
      </c>
      <c r="K3549" s="1">
        <v>12.164</v>
      </c>
      <c r="M3549" s="1">
        <v>8</v>
      </c>
      <c r="N3549" s="1">
        <v>9.5032000000000005E-2</v>
      </c>
    </row>
    <row r="3550" spans="4:14">
      <c r="D3550" s="1">
        <v>6</v>
      </c>
      <c r="E3550" s="1">
        <v>-49.527000000000001</v>
      </c>
      <c r="F3550" s="1">
        <v>13.433999999999999</v>
      </c>
      <c r="G3550" s="1">
        <v>7.8714000000000006E-2</v>
      </c>
      <c r="J3550" s="1">
        <v>6</v>
      </c>
      <c r="K3550" s="1">
        <v>13.433999999999999</v>
      </c>
      <c r="M3550" s="1">
        <v>6</v>
      </c>
      <c r="N3550" s="1">
        <v>7.8714000000000006E-2</v>
      </c>
    </row>
    <row r="3551" spans="4:14">
      <c r="D3551" s="1">
        <v>17</v>
      </c>
      <c r="E3551" s="1">
        <v>-55.506</v>
      </c>
      <c r="F3551" s="1">
        <v>7.7648999999999999</v>
      </c>
      <c r="G3551" s="1">
        <v>0.12891</v>
      </c>
      <c r="J3551" s="1">
        <v>17</v>
      </c>
      <c r="K3551" s="1">
        <v>7.7648999999999999</v>
      </c>
      <c r="M3551" s="1">
        <v>17</v>
      </c>
      <c r="N3551" s="1">
        <v>0.12891</v>
      </c>
    </row>
    <row r="3552" spans="4:14">
      <c r="D3552" s="1">
        <v>13</v>
      </c>
      <c r="E3552" s="1">
        <v>-53.610999999999997</v>
      </c>
      <c r="F3552" s="1">
        <v>10.254</v>
      </c>
      <c r="G3552" s="1">
        <v>0.13017999999999999</v>
      </c>
      <c r="J3552" s="1">
        <v>13</v>
      </c>
      <c r="K3552" s="1">
        <v>10.254</v>
      </c>
      <c r="M3552" s="1">
        <v>13</v>
      </c>
      <c r="N3552" s="1">
        <v>0.13017999999999999</v>
      </c>
    </row>
    <row r="3553" spans="4:14">
      <c r="D3553" s="1">
        <v>20</v>
      </c>
      <c r="E3553" s="1">
        <v>-58.94</v>
      </c>
      <c r="F3553" s="1">
        <v>6.4759000000000002</v>
      </c>
      <c r="G3553" s="1">
        <v>0.12648000000000001</v>
      </c>
      <c r="J3553" s="1">
        <v>20</v>
      </c>
      <c r="K3553" s="1">
        <v>6.4759000000000002</v>
      </c>
      <c r="M3553" s="1">
        <v>20</v>
      </c>
      <c r="N3553" s="1">
        <v>0.12648000000000001</v>
      </c>
    </row>
    <row r="3554" spans="4:14">
      <c r="D3554" s="1">
        <v>14</v>
      </c>
      <c r="E3554" s="1">
        <v>-53.036000000000001</v>
      </c>
      <c r="F3554" s="1">
        <v>6.9195000000000002</v>
      </c>
      <c r="G3554" s="1">
        <v>9.4602000000000006E-2</v>
      </c>
      <c r="J3554" s="1">
        <v>14</v>
      </c>
      <c r="K3554" s="1">
        <v>6.9195000000000002</v>
      </c>
      <c r="M3554" s="1">
        <v>14</v>
      </c>
      <c r="N3554" s="1">
        <v>9.4602000000000006E-2</v>
      </c>
    </row>
    <row r="3555" spans="4:14">
      <c r="D3555" s="1">
        <v>8</v>
      </c>
      <c r="E3555" s="1">
        <v>-53.82</v>
      </c>
      <c r="F3555" s="1">
        <v>11.532999999999999</v>
      </c>
      <c r="G3555" s="1">
        <v>9.0097999999999998E-2</v>
      </c>
      <c r="J3555" s="1">
        <v>8</v>
      </c>
      <c r="K3555" s="1">
        <v>11.532999999999999</v>
      </c>
      <c r="M3555" s="1">
        <v>8</v>
      </c>
      <c r="N3555" s="1">
        <v>9.0097999999999998E-2</v>
      </c>
    </row>
    <row r="3556" spans="4:14">
      <c r="D3556" s="1">
        <v>6</v>
      </c>
      <c r="E3556" s="1">
        <v>-51.540999999999997</v>
      </c>
      <c r="F3556" s="1">
        <v>12.428000000000001</v>
      </c>
      <c r="G3556" s="1">
        <v>7.2822999999999999E-2</v>
      </c>
      <c r="J3556" s="1">
        <v>6</v>
      </c>
      <c r="K3556" s="1">
        <v>12.428000000000001</v>
      </c>
      <c r="M3556" s="1">
        <v>6</v>
      </c>
      <c r="N3556" s="1">
        <v>7.2822999999999999E-2</v>
      </c>
    </row>
    <row r="3557" spans="4:14">
      <c r="D3557" s="1">
        <v>28</v>
      </c>
      <c r="E3557" s="1">
        <v>-56.957999999999998</v>
      </c>
      <c r="F3557" s="1">
        <v>6.4181999999999997</v>
      </c>
      <c r="G3557" s="1">
        <v>0.17549999999999999</v>
      </c>
      <c r="J3557" s="1">
        <v>28</v>
      </c>
      <c r="K3557" s="1">
        <v>6.4181999999999997</v>
      </c>
      <c r="M3557" s="1">
        <v>28</v>
      </c>
      <c r="N3557" s="1">
        <v>0.17549999999999999</v>
      </c>
    </row>
    <row r="3558" spans="4:14">
      <c r="D3558" s="1">
        <v>21</v>
      </c>
      <c r="E3558" s="1">
        <v>-57.366999999999997</v>
      </c>
      <c r="F3558" s="1">
        <v>5.1220999999999997</v>
      </c>
      <c r="G3558" s="1">
        <v>0.10503999999999999</v>
      </c>
      <c r="J3558" s="1">
        <v>21</v>
      </c>
      <c r="K3558" s="1">
        <v>5.1220999999999997</v>
      </c>
      <c r="M3558" s="1">
        <v>21</v>
      </c>
      <c r="N3558" s="1">
        <v>0.10503999999999999</v>
      </c>
    </row>
    <row r="3559" spans="4:14">
      <c r="D3559" s="1">
        <v>15</v>
      </c>
      <c r="E3559" s="1">
        <v>-54.093000000000004</v>
      </c>
      <c r="F3559" s="1">
        <v>8.1228999999999996</v>
      </c>
      <c r="G3559" s="1">
        <v>0.11899</v>
      </c>
      <c r="J3559" s="1">
        <v>15</v>
      </c>
      <c r="K3559" s="1">
        <v>8.1228999999999996</v>
      </c>
      <c r="M3559" s="1">
        <v>15</v>
      </c>
      <c r="N3559" s="1">
        <v>0.11899</v>
      </c>
    </row>
    <row r="3560" spans="4:14">
      <c r="D3560" s="1">
        <v>24</v>
      </c>
      <c r="E3560" s="1">
        <v>-59.088999999999999</v>
      </c>
      <c r="F3560" s="1">
        <v>4.4668999999999999</v>
      </c>
      <c r="G3560" s="1">
        <v>0.10469000000000001</v>
      </c>
      <c r="J3560" s="1">
        <v>24</v>
      </c>
      <c r="K3560" s="1">
        <v>4.4668999999999999</v>
      </c>
      <c r="M3560" s="1">
        <v>24</v>
      </c>
      <c r="N3560" s="1">
        <v>0.10469000000000001</v>
      </c>
    </row>
    <row r="3561" spans="4:14">
      <c r="D3561" s="1">
        <v>18</v>
      </c>
      <c r="E3561" s="1">
        <v>-56.624000000000002</v>
      </c>
      <c r="F3561" s="1">
        <v>6.8860999999999999</v>
      </c>
      <c r="G3561" s="1">
        <v>0.12103999999999999</v>
      </c>
      <c r="J3561" s="1">
        <v>18</v>
      </c>
      <c r="K3561" s="1">
        <v>6.8860999999999999</v>
      </c>
      <c r="M3561" s="1">
        <v>18</v>
      </c>
      <c r="N3561" s="1">
        <v>0.12103999999999999</v>
      </c>
    </row>
    <row r="3562" spans="4:14">
      <c r="D3562" s="1">
        <v>18</v>
      </c>
      <c r="E3562" s="1">
        <v>-56.747999999999998</v>
      </c>
      <c r="F3562" s="1">
        <v>4.9130000000000003</v>
      </c>
      <c r="G3562" s="1">
        <v>8.6360999999999993E-2</v>
      </c>
      <c r="J3562" s="1">
        <v>18</v>
      </c>
      <c r="K3562" s="1">
        <v>4.9130000000000003</v>
      </c>
      <c r="M3562" s="1">
        <v>18</v>
      </c>
      <c r="N3562" s="1">
        <v>8.6360999999999993E-2</v>
      </c>
    </row>
    <row r="3563" spans="4:14">
      <c r="D3563" s="1">
        <v>16</v>
      </c>
      <c r="E3563" s="1">
        <v>-59.167999999999999</v>
      </c>
      <c r="F3563" s="1">
        <v>6.4794999999999998</v>
      </c>
      <c r="G3563" s="1">
        <v>0.10124</v>
      </c>
      <c r="J3563" s="1">
        <v>16</v>
      </c>
      <c r="K3563" s="1">
        <v>6.4794999999999998</v>
      </c>
      <c r="M3563" s="1">
        <v>16</v>
      </c>
      <c r="N3563" s="1">
        <v>0.10124</v>
      </c>
    </row>
    <row r="3564" spans="4:14">
      <c r="D3564" s="1">
        <v>13</v>
      </c>
      <c r="E3564" s="1">
        <v>-55.868000000000002</v>
      </c>
      <c r="F3564" s="1">
        <v>8.6952999999999996</v>
      </c>
      <c r="G3564" s="1">
        <v>0.11039</v>
      </c>
      <c r="J3564" s="1">
        <v>13</v>
      </c>
      <c r="K3564" s="1">
        <v>8.6952999999999996</v>
      </c>
      <c r="M3564" s="1">
        <v>13</v>
      </c>
      <c r="N3564" s="1">
        <v>0.11039</v>
      </c>
    </row>
    <row r="3565" spans="4:14">
      <c r="D3565" s="1">
        <v>7</v>
      </c>
      <c r="E3565" s="1">
        <v>-54.783000000000001</v>
      </c>
      <c r="F3565" s="1">
        <v>11.526</v>
      </c>
      <c r="G3565" s="1">
        <v>7.8794000000000003E-2</v>
      </c>
      <c r="J3565" s="1">
        <v>7</v>
      </c>
      <c r="K3565" s="1">
        <v>11.526</v>
      </c>
      <c r="M3565" s="1">
        <v>7</v>
      </c>
      <c r="N3565" s="1">
        <v>7.8794000000000003E-2</v>
      </c>
    </row>
    <row r="3566" spans="4:14">
      <c r="D3566" s="1">
        <v>13</v>
      </c>
      <c r="E3566" s="1">
        <v>-57.860999999999997</v>
      </c>
      <c r="F3566" s="1">
        <v>6.7874999999999996</v>
      </c>
      <c r="G3566" s="1">
        <v>8.6169999999999997E-2</v>
      </c>
      <c r="J3566" s="1">
        <v>13</v>
      </c>
      <c r="K3566" s="1">
        <v>6.7874999999999996</v>
      </c>
      <c r="M3566" s="1">
        <v>13</v>
      </c>
      <c r="N3566" s="1">
        <v>8.6169999999999997E-2</v>
      </c>
    </row>
    <row r="3567" spans="4:14">
      <c r="D3567" s="1">
        <v>14</v>
      </c>
      <c r="E3567" s="1">
        <v>-55.247999999999998</v>
      </c>
      <c r="F3567" s="1">
        <v>8.4247999999999994</v>
      </c>
      <c r="G3567" s="1">
        <v>0.11518</v>
      </c>
      <c r="J3567" s="1">
        <v>14</v>
      </c>
      <c r="K3567" s="1">
        <v>8.4247999999999994</v>
      </c>
      <c r="M3567" s="1">
        <v>14</v>
      </c>
      <c r="N3567" s="1">
        <v>0.11518</v>
      </c>
    </row>
    <row r="3568" spans="4:14">
      <c r="D3568" s="1">
        <v>12</v>
      </c>
      <c r="E3568" s="1">
        <v>-54.457000000000001</v>
      </c>
      <c r="F3568" s="1">
        <v>8.2462</v>
      </c>
      <c r="G3568" s="1">
        <v>9.6634999999999999E-2</v>
      </c>
      <c r="J3568" s="1">
        <v>12</v>
      </c>
      <c r="K3568" s="1">
        <v>8.2462</v>
      </c>
      <c r="M3568" s="1">
        <v>12</v>
      </c>
      <c r="N3568" s="1">
        <v>9.6634999999999999E-2</v>
      </c>
    </row>
    <row r="3569" spans="4:14">
      <c r="D3569" s="1">
        <v>13</v>
      </c>
      <c r="E3569" s="1">
        <v>-56.323999999999998</v>
      </c>
      <c r="F3569" s="1">
        <v>5.9657</v>
      </c>
      <c r="G3569" s="1">
        <v>7.5736999999999999E-2</v>
      </c>
      <c r="J3569" s="1">
        <v>13</v>
      </c>
      <c r="K3569" s="1">
        <v>5.9657</v>
      </c>
      <c r="M3569" s="1">
        <v>13</v>
      </c>
      <c r="N3569" s="1">
        <v>7.5736999999999999E-2</v>
      </c>
    </row>
    <row r="3570" spans="4:14">
      <c r="D3570" s="1">
        <v>11</v>
      </c>
      <c r="E3570" s="1">
        <v>-55.896999999999998</v>
      </c>
      <c r="F3570" s="1">
        <v>5.7240000000000002</v>
      </c>
      <c r="G3570" s="1">
        <v>6.1488000000000001E-2</v>
      </c>
      <c r="J3570" s="1">
        <v>11</v>
      </c>
      <c r="K3570" s="1">
        <v>5.7240000000000002</v>
      </c>
      <c r="M3570" s="1">
        <v>11</v>
      </c>
      <c r="N3570" s="1">
        <v>6.1488000000000001E-2</v>
      </c>
    </row>
    <row r="3571" spans="4:14">
      <c r="D3571" s="1">
        <v>4</v>
      </c>
      <c r="E3571" s="1">
        <v>-50.51</v>
      </c>
      <c r="F3571" s="1">
        <v>4.899</v>
      </c>
      <c r="G3571" s="1">
        <v>1.9137000000000001E-2</v>
      </c>
      <c r="J3571" s="1">
        <v>4</v>
      </c>
      <c r="K3571" s="1">
        <v>4.899</v>
      </c>
      <c r="M3571" s="1">
        <v>4</v>
      </c>
      <c r="N3571" s="1">
        <v>1.9137000000000001E-2</v>
      </c>
    </row>
    <row r="3572" spans="4:14">
      <c r="D3572" s="1">
        <v>4</v>
      </c>
      <c r="E3572" s="1">
        <v>-48.884999999999998</v>
      </c>
      <c r="F3572" s="1">
        <v>1.7795000000000001</v>
      </c>
      <c r="G3572" s="1">
        <v>6.9512000000000003E-3</v>
      </c>
      <c r="J3572" s="1">
        <v>4</v>
      </c>
      <c r="K3572" s="1">
        <v>1.7795000000000001</v>
      </c>
      <c r="M3572" s="1">
        <v>4</v>
      </c>
      <c r="N3572" s="1">
        <v>6.9512000000000003E-3</v>
      </c>
    </row>
    <row r="3573" spans="4:14">
      <c r="D3573" s="1">
        <v>8</v>
      </c>
      <c r="E3573" s="1">
        <v>-52.965000000000003</v>
      </c>
      <c r="F3573" s="1">
        <v>12.244999999999999</v>
      </c>
      <c r="G3573" s="1">
        <v>9.5659999999999995E-2</v>
      </c>
      <c r="J3573" s="1">
        <v>8</v>
      </c>
      <c r="K3573" s="1">
        <v>12.244999999999999</v>
      </c>
      <c r="M3573" s="1">
        <v>8</v>
      </c>
      <c r="N3573" s="1">
        <v>9.5659999999999995E-2</v>
      </c>
    </row>
    <row r="3574" spans="4:14">
      <c r="D3574" s="1">
        <v>10</v>
      </c>
      <c r="E3574" s="1">
        <v>-53.079000000000001</v>
      </c>
      <c r="F3574" s="1">
        <v>6.5540000000000003</v>
      </c>
      <c r="G3574" s="1">
        <v>6.4004000000000005E-2</v>
      </c>
      <c r="J3574" s="1">
        <v>10</v>
      </c>
      <c r="K3574" s="1">
        <v>6.5540000000000003</v>
      </c>
      <c r="M3574" s="1">
        <v>10</v>
      </c>
      <c r="N3574" s="1">
        <v>6.4004000000000005E-2</v>
      </c>
    </row>
    <row r="3575" spans="4:14">
      <c r="D3575" s="1">
        <v>17</v>
      </c>
      <c r="E3575" s="1">
        <v>-58.042000000000002</v>
      </c>
      <c r="F3575" s="1">
        <v>6.5797999999999996</v>
      </c>
      <c r="G3575" s="1">
        <v>0.10924</v>
      </c>
      <c r="J3575" s="1">
        <v>17</v>
      </c>
      <c r="K3575" s="1">
        <v>6.5797999999999996</v>
      </c>
      <c r="M3575" s="1">
        <v>17</v>
      </c>
      <c r="N3575" s="1">
        <v>0.10924</v>
      </c>
    </row>
    <row r="3576" spans="4:14">
      <c r="D3576" s="1">
        <v>12</v>
      </c>
      <c r="E3576" s="1">
        <v>-56.884999999999998</v>
      </c>
      <c r="F3576" s="1">
        <v>9.6334</v>
      </c>
      <c r="G3576" s="1">
        <v>0.11289</v>
      </c>
      <c r="J3576" s="1">
        <v>12</v>
      </c>
      <c r="K3576" s="1">
        <v>9.6334</v>
      </c>
      <c r="M3576" s="1">
        <v>12</v>
      </c>
      <c r="N3576" s="1">
        <v>0.11289</v>
      </c>
    </row>
    <row r="3577" spans="4:14">
      <c r="D3577" s="1">
        <v>6</v>
      </c>
      <c r="E3577" s="1">
        <v>-51.957999999999998</v>
      </c>
      <c r="F3577" s="1">
        <v>12.715</v>
      </c>
      <c r="G3577" s="1">
        <v>7.4500999999999998E-2</v>
      </c>
      <c r="J3577" s="1">
        <v>6</v>
      </c>
      <c r="K3577" s="1">
        <v>12.715</v>
      </c>
      <c r="M3577" s="1">
        <v>6</v>
      </c>
      <c r="N3577" s="1">
        <v>7.4500999999999998E-2</v>
      </c>
    </row>
    <row r="3578" spans="4:14">
      <c r="D3578" s="1">
        <v>13</v>
      </c>
      <c r="E3578" s="1">
        <v>-56.427999999999997</v>
      </c>
      <c r="F3578" s="1">
        <v>7.4866999999999999</v>
      </c>
      <c r="G3578" s="1">
        <v>9.5047000000000006E-2</v>
      </c>
      <c r="J3578" s="1">
        <v>13</v>
      </c>
      <c r="K3578" s="1">
        <v>7.4866999999999999</v>
      </c>
      <c r="M3578" s="1">
        <v>13</v>
      </c>
      <c r="N3578" s="1">
        <v>9.5047000000000006E-2</v>
      </c>
    </row>
    <row r="3579" spans="4:14">
      <c r="D3579" s="1">
        <v>15</v>
      </c>
      <c r="E3579" s="1">
        <v>-56.268000000000001</v>
      </c>
      <c r="F3579" s="1">
        <v>5.133</v>
      </c>
      <c r="G3579" s="1">
        <v>7.5190000000000007E-2</v>
      </c>
      <c r="J3579" s="1">
        <v>15</v>
      </c>
      <c r="K3579" s="1">
        <v>5.133</v>
      </c>
      <c r="M3579" s="1">
        <v>15</v>
      </c>
      <c r="N3579" s="1">
        <v>7.5190000000000007E-2</v>
      </c>
    </row>
    <row r="3580" spans="4:14">
      <c r="D3580" s="1">
        <v>16</v>
      </c>
      <c r="E3580" s="1">
        <v>-59.718000000000004</v>
      </c>
      <c r="F3580" s="1">
        <v>4.6097999999999999</v>
      </c>
      <c r="G3580" s="1">
        <v>7.2027999999999995E-2</v>
      </c>
      <c r="J3580" s="1">
        <v>16</v>
      </c>
      <c r="K3580" s="1">
        <v>4.6097999999999999</v>
      </c>
      <c r="M3580" s="1">
        <v>16</v>
      </c>
      <c r="N3580" s="1">
        <v>7.2027999999999995E-2</v>
      </c>
    </row>
    <row r="3581" spans="4:14">
      <c r="D3581" s="1">
        <v>12</v>
      </c>
      <c r="E3581" s="1">
        <v>-59.664999999999999</v>
      </c>
      <c r="F3581" s="1">
        <v>6.6138000000000003</v>
      </c>
      <c r="G3581" s="1">
        <v>7.7506000000000005E-2</v>
      </c>
      <c r="J3581" s="1">
        <v>12</v>
      </c>
      <c r="K3581" s="1">
        <v>6.6138000000000003</v>
      </c>
      <c r="M3581" s="1">
        <v>12</v>
      </c>
      <c r="N3581" s="1">
        <v>7.7506000000000005E-2</v>
      </c>
    </row>
    <row r="3582" spans="4:14">
      <c r="D3582" s="1">
        <v>7</v>
      </c>
      <c r="E3582" s="1">
        <v>-52.749000000000002</v>
      </c>
      <c r="F3582" s="1">
        <v>10.337</v>
      </c>
      <c r="G3582" s="1">
        <v>7.0664000000000005E-2</v>
      </c>
      <c r="J3582" s="1">
        <v>7</v>
      </c>
      <c r="K3582" s="1">
        <v>10.337</v>
      </c>
      <c r="M3582" s="1">
        <v>7</v>
      </c>
      <c r="N3582" s="1">
        <v>7.0664000000000005E-2</v>
      </c>
    </row>
    <row r="3583" spans="4:14">
      <c r="D3583" s="1">
        <v>11</v>
      </c>
      <c r="E3583" s="1">
        <v>-56.161999999999999</v>
      </c>
      <c r="F3583" s="1">
        <v>6.4835000000000003</v>
      </c>
      <c r="G3583" s="1">
        <v>6.9647000000000001E-2</v>
      </c>
      <c r="J3583" s="1">
        <v>11</v>
      </c>
      <c r="K3583" s="1">
        <v>6.4835000000000003</v>
      </c>
      <c r="M3583" s="1">
        <v>11</v>
      </c>
      <c r="N3583" s="1">
        <v>6.9647000000000001E-2</v>
      </c>
    </row>
    <row r="3584" spans="4:14">
      <c r="D3584" s="1">
        <v>19</v>
      </c>
      <c r="E3584" s="1">
        <v>-59.557000000000002</v>
      </c>
      <c r="F3584" s="1">
        <v>6.0071000000000003</v>
      </c>
      <c r="G3584" s="1">
        <v>0.11146</v>
      </c>
      <c r="J3584" s="1">
        <v>19</v>
      </c>
      <c r="K3584" s="1">
        <v>6.0071000000000003</v>
      </c>
      <c r="M3584" s="1">
        <v>19</v>
      </c>
      <c r="N3584" s="1">
        <v>0.11146</v>
      </c>
    </row>
    <row r="3585" spans="4:14">
      <c r="D3585" s="1">
        <v>17</v>
      </c>
      <c r="E3585" s="1">
        <v>-57.555</v>
      </c>
      <c r="F3585" s="1">
        <v>4.3250000000000002</v>
      </c>
      <c r="G3585" s="1">
        <v>7.1802000000000005E-2</v>
      </c>
      <c r="J3585" s="1">
        <v>17</v>
      </c>
      <c r="K3585" s="1">
        <v>4.3250000000000002</v>
      </c>
      <c r="M3585" s="1">
        <v>17</v>
      </c>
      <c r="N3585" s="1">
        <v>7.1802000000000005E-2</v>
      </c>
    </row>
    <row r="3586" spans="4:14">
      <c r="D3586" s="1">
        <v>5</v>
      </c>
      <c r="E3586" s="1">
        <v>-52.247999999999998</v>
      </c>
      <c r="F3586" s="1">
        <v>11.145</v>
      </c>
      <c r="G3586" s="1">
        <v>5.4417E-2</v>
      </c>
      <c r="J3586" s="1">
        <v>5</v>
      </c>
      <c r="K3586" s="1">
        <v>11.145</v>
      </c>
      <c r="M3586" s="1">
        <v>5</v>
      </c>
      <c r="N3586" s="1">
        <v>5.4417E-2</v>
      </c>
    </row>
    <row r="3587" spans="4:14">
      <c r="D3587" s="1">
        <v>5</v>
      </c>
      <c r="E3587" s="1">
        <v>-47.585999999999999</v>
      </c>
      <c r="F3587" s="1">
        <v>4.2130999999999998</v>
      </c>
      <c r="G3587" s="1">
        <v>2.0572E-2</v>
      </c>
      <c r="J3587" s="1">
        <v>5</v>
      </c>
      <c r="K3587" s="1">
        <v>4.2130999999999998</v>
      </c>
      <c r="M3587" s="1">
        <v>5</v>
      </c>
      <c r="N3587" s="1">
        <v>2.0572E-2</v>
      </c>
    </row>
    <row r="3588" spans="4:14">
      <c r="D3588" s="1">
        <v>7</v>
      </c>
      <c r="E3588" s="1">
        <v>-53.387999999999998</v>
      </c>
      <c r="F3588" s="1">
        <v>10.986000000000001</v>
      </c>
      <c r="G3588" s="1">
        <v>7.5098999999999999E-2</v>
      </c>
      <c r="J3588" s="1">
        <v>7</v>
      </c>
      <c r="K3588" s="1">
        <v>10.986000000000001</v>
      </c>
      <c r="M3588" s="1">
        <v>7</v>
      </c>
      <c r="N3588" s="1">
        <v>7.5098999999999999E-2</v>
      </c>
    </row>
    <row r="3589" spans="4:14">
      <c r="D3589" s="1">
        <v>12</v>
      </c>
      <c r="E3589" s="1">
        <v>-56.694000000000003</v>
      </c>
      <c r="F3589" s="1">
        <v>4.5659999999999998</v>
      </c>
      <c r="G3589" s="1">
        <v>5.3508E-2</v>
      </c>
      <c r="J3589" s="1">
        <v>12</v>
      </c>
      <c r="K3589" s="1">
        <v>4.5659999999999998</v>
      </c>
      <c r="M3589" s="1">
        <v>12</v>
      </c>
      <c r="N3589" s="1">
        <v>5.3508E-2</v>
      </c>
    </row>
    <row r="3590" spans="4:14">
      <c r="D3590" s="1">
        <v>19</v>
      </c>
      <c r="E3590" s="1">
        <v>-59.628999999999998</v>
      </c>
      <c r="F3590" s="1">
        <v>3.5560999999999998</v>
      </c>
      <c r="G3590" s="1">
        <v>6.5983E-2</v>
      </c>
      <c r="J3590" s="1">
        <v>19</v>
      </c>
      <c r="K3590" s="1">
        <v>3.5560999999999998</v>
      </c>
      <c r="M3590" s="1">
        <v>19</v>
      </c>
      <c r="N3590" s="1">
        <v>6.5983E-2</v>
      </c>
    </row>
    <row r="3591" spans="4:14">
      <c r="D3591" s="1">
        <v>13</v>
      </c>
      <c r="E3591" s="1">
        <v>-56.78</v>
      </c>
      <c r="F3591" s="1">
        <v>9.2081</v>
      </c>
      <c r="G3591" s="1">
        <v>0.1169</v>
      </c>
      <c r="J3591" s="1">
        <v>13</v>
      </c>
      <c r="K3591" s="1">
        <v>9.2081</v>
      </c>
      <c r="M3591" s="1">
        <v>13</v>
      </c>
      <c r="N3591" s="1">
        <v>0.1169</v>
      </c>
    </row>
    <row r="3592" spans="4:14">
      <c r="D3592" s="1">
        <v>8</v>
      </c>
      <c r="E3592" s="1">
        <v>-52.634999999999998</v>
      </c>
      <c r="F3592" s="1">
        <v>7.1063000000000001</v>
      </c>
      <c r="G3592" s="1">
        <v>5.5517999999999998E-2</v>
      </c>
      <c r="J3592" s="1">
        <v>8</v>
      </c>
      <c r="K3592" s="1">
        <v>7.1063000000000001</v>
      </c>
      <c r="M3592" s="1">
        <v>8</v>
      </c>
      <c r="N3592" s="1">
        <v>5.5517999999999998E-2</v>
      </c>
    </row>
    <row r="3593" spans="4:14">
      <c r="D3593" s="1">
        <v>9</v>
      </c>
      <c r="E3593" s="1">
        <v>-56.673999999999999</v>
      </c>
      <c r="F3593" s="1">
        <v>6.8597000000000001</v>
      </c>
      <c r="G3593" s="1">
        <v>6.0290000000000003E-2</v>
      </c>
      <c r="J3593" s="1">
        <v>9</v>
      </c>
      <c r="K3593" s="1">
        <v>6.8597000000000001</v>
      </c>
      <c r="M3593" s="1">
        <v>9</v>
      </c>
      <c r="N3593" s="1">
        <v>6.0290000000000003E-2</v>
      </c>
    </row>
    <row r="3594" spans="4:14">
      <c r="D3594" s="1">
        <v>14</v>
      </c>
      <c r="E3594" s="1">
        <v>-60.853999999999999</v>
      </c>
      <c r="F3594" s="1">
        <v>5.2998000000000003</v>
      </c>
      <c r="G3594" s="1">
        <v>7.2457999999999995E-2</v>
      </c>
      <c r="J3594" s="1">
        <v>14</v>
      </c>
      <c r="K3594" s="1">
        <v>5.2998000000000003</v>
      </c>
      <c r="M3594" s="1">
        <v>14</v>
      </c>
      <c r="N3594" s="1">
        <v>7.2457999999999995E-2</v>
      </c>
    </row>
    <row r="3595" spans="4:14">
      <c r="D3595" s="1">
        <v>16</v>
      </c>
      <c r="E3595" s="1">
        <v>-57.444000000000003</v>
      </c>
      <c r="F3595" s="1">
        <v>5.6288</v>
      </c>
      <c r="G3595" s="1">
        <v>8.795E-2</v>
      </c>
      <c r="J3595" s="1">
        <v>16</v>
      </c>
      <c r="K3595" s="1">
        <v>5.6288</v>
      </c>
      <c r="M3595" s="1">
        <v>16</v>
      </c>
      <c r="N3595" s="1">
        <v>8.795E-2</v>
      </c>
    </row>
    <row r="3596" spans="4:14">
      <c r="D3596" s="1">
        <v>19</v>
      </c>
      <c r="E3596" s="1">
        <v>-60.664999999999999</v>
      </c>
      <c r="F3596" s="1">
        <v>4.0757000000000003</v>
      </c>
      <c r="G3596" s="1">
        <v>7.5622999999999996E-2</v>
      </c>
      <c r="J3596" s="1">
        <v>19</v>
      </c>
      <c r="K3596" s="1">
        <v>4.0757000000000003</v>
      </c>
      <c r="M3596" s="1">
        <v>19</v>
      </c>
      <c r="N3596" s="1">
        <v>7.5622999999999996E-2</v>
      </c>
    </row>
    <row r="3597" spans="4:14">
      <c r="D3597" s="1">
        <v>6</v>
      </c>
      <c r="E3597" s="1">
        <v>-54.460999999999999</v>
      </c>
      <c r="F3597" s="1">
        <v>12.105</v>
      </c>
      <c r="G3597" s="1">
        <v>7.0928000000000005E-2</v>
      </c>
      <c r="J3597" s="1">
        <v>6</v>
      </c>
      <c r="K3597" s="1">
        <v>12.105</v>
      </c>
      <c r="M3597" s="1">
        <v>6</v>
      </c>
      <c r="N3597" s="1">
        <v>7.0928000000000005E-2</v>
      </c>
    </row>
    <row r="3598" spans="4:14">
      <c r="D3598" s="1">
        <v>3</v>
      </c>
      <c r="E3598" s="1">
        <v>-50.133000000000003</v>
      </c>
      <c r="F3598" s="1">
        <v>0.40825</v>
      </c>
      <c r="G3598" s="1">
        <v>1.196E-3</v>
      </c>
      <c r="J3598" s="1">
        <v>3</v>
      </c>
      <c r="K3598" s="1">
        <v>0.40825</v>
      </c>
      <c r="M3598" s="1">
        <v>3</v>
      </c>
      <c r="N3598" s="1">
        <v>1.196E-3</v>
      </c>
    </row>
    <row r="3599" spans="4:14">
      <c r="D3599" s="1">
        <v>10</v>
      </c>
      <c r="E3599" s="1">
        <v>-53.198</v>
      </c>
      <c r="F3599" s="1">
        <v>11.936999999999999</v>
      </c>
      <c r="G3599" s="1">
        <v>0.11656999999999999</v>
      </c>
      <c r="J3599" s="1">
        <v>10</v>
      </c>
      <c r="K3599" s="1">
        <v>11.936999999999999</v>
      </c>
      <c r="M3599" s="1">
        <v>10</v>
      </c>
      <c r="N3599" s="1">
        <v>0.11656999999999999</v>
      </c>
    </row>
    <row r="3600" spans="4:14">
      <c r="D3600" s="1">
        <v>10</v>
      </c>
      <c r="E3600" s="1">
        <v>-55.481000000000002</v>
      </c>
      <c r="F3600" s="1">
        <v>11.9</v>
      </c>
      <c r="G3600" s="1">
        <v>0.11620999999999999</v>
      </c>
      <c r="J3600" s="1">
        <v>10</v>
      </c>
      <c r="K3600" s="1">
        <v>11.9</v>
      </c>
      <c r="M3600" s="1">
        <v>10</v>
      </c>
      <c r="N3600" s="1">
        <v>0.11620999999999999</v>
      </c>
    </row>
    <row r="3601" spans="4:14">
      <c r="D3601" s="1">
        <v>16</v>
      </c>
      <c r="E3601" s="1">
        <v>-55.311999999999998</v>
      </c>
      <c r="F3601" s="1">
        <v>5.7770999999999999</v>
      </c>
      <c r="G3601" s="1">
        <v>9.0267E-2</v>
      </c>
      <c r="J3601" s="1">
        <v>16</v>
      </c>
      <c r="K3601" s="1">
        <v>5.7770999999999999</v>
      </c>
      <c r="M3601" s="1">
        <v>16</v>
      </c>
      <c r="N3601" s="1">
        <v>9.0267E-2</v>
      </c>
    </row>
    <row r="3602" spans="4:14">
      <c r="D3602" s="1">
        <v>17</v>
      </c>
      <c r="E3602" s="1">
        <v>-57.795999999999999</v>
      </c>
      <c r="F3602" s="1">
        <v>3.1617000000000002</v>
      </c>
      <c r="G3602" s="1">
        <v>5.2489000000000001E-2</v>
      </c>
      <c r="J3602" s="1">
        <v>17</v>
      </c>
      <c r="K3602" s="1">
        <v>3.1617000000000002</v>
      </c>
      <c r="M3602" s="1">
        <v>17</v>
      </c>
      <c r="N3602" s="1">
        <v>5.2489000000000001E-2</v>
      </c>
    </row>
    <row r="3603" spans="4:14">
      <c r="D3603" s="1">
        <v>15</v>
      </c>
      <c r="E3603" s="1">
        <v>-59.35</v>
      </c>
      <c r="F3603" s="1">
        <v>5.0446</v>
      </c>
      <c r="G3603" s="1">
        <v>7.3895000000000002E-2</v>
      </c>
      <c r="J3603" s="1">
        <v>15</v>
      </c>
      <c r="K3603" s="1">
        <v>5.0446</v>
      </c>
      <c r="M3603" s="1">
        <v>15</v>
      </c>
      <c r="N3603" s="1">
        <v>7.3895000000000002E-2</v>
      </c>
    </row>
    <row r="3604" spans="4:14">
      <c r="D3604" s="1">
        <v>20</v>
      </c>
      <c r="E3604" s="1">
        <v>-58.393000000000001</v>
      </c>
      <c r="F3604" s="1">
        <v>4.5548999999999999</v>
      </c>
      <c r="G3604" s="1">
        <v>8.8963E-2</v>
      </c>
      <c r="J3604" s="1">
        <v>20</v>
      </c>
      <c r="K3604" s="1">
        <v>4.5548999999999999</v>
      </c>
      <c r="M3604" s="1">
        <v>20</v>
      </c>
      <c r="N3604" s="1">
        <v>8.8963E-2</v>
      </c>
    </row>
    <row r="3605" spans="4:14">
      <c r="D3605" s="1">
        <v>13</v>
      </c>
      <c r="E3605" s="1">
        <v>-55.472000000000001</v>
      </c>
      <c r="F3605" s="1">
        <v>10.378</v>
      </c>
      <c r="G3605" s="1">
        <v>0.13175999999999999</v>
      </c>
      <c r="J3605" s="1">
        <v>13</v>
      </c>
      <c r="K3605" s="1">
        <v>10.378</v>
      </c>
      <c r="M3605" s="1">
        <v>13</v>
      </c>
      <c r="N3605" s="1">
        <v>0.13175999999999999</v>
      </c>
    </row>
    <row r="3606" spans="4:14">
      <c r="D3606" s="1">
        <v>14</v>
      </c>
      <c r="E3606" s="1">
        <v>-55.396000000000001</v>
      </c>
      <c r="F3606" s="1">
        <v>7.4013999999999998</v>
      </c>
      <c r="G3606" s="1">
        <v>0.10119</v>
      </c>
      <c r="J3606" s="1">
        <v>14</v>
      </c>
      <c r="K3606" s="1">
        <v>7.4013999999999998</v>
      </c>
      <c r="M3606" s="1">
        <v>14</v>
      </c>
      <c r="N3606" s="1">
        <v>0.10119</v>
      </c>
    </row>
    <row r="3607" spans="4:14">
      <c r="D3607" s="1">
        <v>17</v>
      </c>
      <c r="E3607" s="1">
        <v>-58.564999999999998</v>
      </c>
      <c r="F3607" s="1">
        <v>5.54</v>
      </c>
      <c r="G3607" s="1">
        <v>9.1971999999999998E-2</v>
      </c>
      <c r="J3607" s="1">
        <v>17</v>
      </c>
      <c r="K3607" s="1">
        <v>5.54</v>
      </c>
      <c r="M3607" s="1">
        <v>17</v>
      </c>
      <c r="N3607" s="1">
        <v>9.1971999999999998E-2</v>
      </c>
    </row>
    <row r="3608" spans="4:14">
      <c r="D3608" s="1">
        <v>11</v>
      </c>
      <c r="E3608" s="1">
        <v>-56.905999999999999</v>
      </c>
      <c r="F3608" s="1">
        <v>3.4902000000000002</v>
      </c>
      <c r="G3608" s="1">
        <v>3.7492999999999999E-2</v>
      </c>
      <c r="J3608" s="1">
        <v>11</v>
      </c>
      <c r="K3608" s="1">
        <v>3.4902000000000002</v>
      </c>
      <c r="M3608" s="1">
        <v>11</v>
      </c>
      <c r="N3608" s="1">
        <v>3.7492999999999999E-2</v>
      </c>
    </row>
    <row r="3609" spans="4:14">
      <c r="D3609" s="1">
        <v>22</v>
      </c>
      <c r="E3609" s="1">
        <v>-59.094999999999999</v>
      </c>
      <c r="F3609" s="1">
        <v>6.3739999999999997</v>
      </c>
      <c r="G3609" s="1">
        <v>0.13694000000000001</v>
      </c>
      <c r="J3609" s="1">
        <v>22</v>
      </c>
      <c r="K3609" s="1">
        <v>6.3739999999999997</v>
      </c>
      <c r="M3609" s="1">
        <v>22</v>
      </c>
      <c r="N3609" s="1">
        <v>0.13694000000000001</v>
      </c>
    </row>
    <row r="3610" spans="4:14">
      <c r="D3610" s="1">
        <v>16</v>
      </c>
      <c r="E3610" s="1">
        <v>-60.585000000000001</v>
      </c>
      <c r="F3610" s="1">
        <v>5.9040999999999997</v>
      </c>
      <c r="G3610" s="1">
        <v>9.2251E-2</v>
      </c>
      <c r="J3610" s="1">
        <v>16</v>
      </c>
      <c r="K3610" s="1">
        <v>5.9040999999999997</v>
      </c>
      <c r="M3610" s="1">
        <v>16</v>
      </c>
      <c r="N3610" s="1">
        <v>9.2251E-2</v>
      </c>
    </row>
    <row r="3611" spans="4:14">
      <c r="D3611" s="1">
        <v>11</v>
      </c>
      <c r="E3611" s="1">
        <v>-55.286000000000001</v>
      </c>
      <c r="F3611" s="1">
        <v>10.88</v>
      </c>
      <c r="G3611" s="1">
        <v>0.11687</v>
      </c>
      <c r="J3611" s="1">
        <v>11</v>
      </c>
      <c r="K3611" s="1">
        <v>10.88</v>
      </c>
      <c r="M3611" s="1">
        <v>11</v>
      </c>
      <c r="N3611" s="1">
        <v>0.11687</v>
      </c>
    </row>
    <row r="3612" spans="4:14">
      <c r="D3612" s="1">
        <v>9</v>
      </c>
      <c r="E3612" s="1">
        <v>-53.965000000000003</v>
      </c>
      <c r="F3612" s="1">
        <v>11.372</v>
      </c>
      <c r="G3612" s="1">
        <v>9.9947999999999995E-2</v>
      </c>
      <c r="J3612" s="1">
        <v>9</v>
      </c>
      <c r="K3612" s="1">
        <v>11.372</v>
      </c>
      <c r="M3612" s="1">
        <v>9</v>
      </c>
      <c r="N3612" s="1">
        <v>9.9947999999999995E-2</v>
      </c>
    </row>
    <row r="3613" spans="4:14">
      <c r="D3613" s="1">
        <v>16</v>
      </c>
      <c r="E3613" s="1">
        <v>-60.868000000000002</v>
      </c>
      <c r="F3613" s="1">
        <v>3.6856</v>
      </c>
      <c r="G3613" s="1">
        <v>5.7586999999999999E-2</v>
      </c>
      <c r="J3613" s="1">
        <v>16</v>
      </c>
      <c r="K3613" s="1">
        <v>3.6856</v>
      </c>
      <c r="M3613" s="1">
        <v>16</v>
      </c>
      <c r="N3613" s="1">
        <v>5.7586999999999999E-2</v>
      </c>
    </row>
    <row r="3614" spans="4:14">
      <c r="D3614" s="1">
        <v>14</v>
      </c>
      <c r="E3614" s="1">
        <v>-58.286999999999999</v>
      </c>
      <c r="F3614" s="1">
        <v>3.0831</v>
      </c>
      <c r="G3614" s="1">
        <v>4.2152000000000002E-2</v>
      </c>
      <c r="J3614" s="1">
        <v>14</v>
      </c>
      <c r="K3614" s="1">
        <v>3.0831</v>
      </c>
      <c r="M3614" s="1">
        <v>14</v>
      </c>
      <c r="N3614" s="1">
        <v>4.2152000000000002E-2</v>
      </c>
    </row>
    <row r="3615" spans="4:14">
      <c r="D3615" s="1">
        <v>8</v>
      </c>
      <c r="E3615" s="1">
        <v>-56.694000000000003</v>
      </c>
      <c r="F3615" s="1">
        <v>9.3140000000000001</v>
      </c>
      <c r="G3615" s="1">
        <v>7.2764999999999996E-2</v>
      </c>
      <c r="J3615" s="1">
        <v>8</v>
      </c>
      <c r="K3615" s="1">
        <v>9.3140000000000001</v>
      </c>
      <c r="M3615" s="1">
        <v>8</v>
      </c>
      <c r="N3615" s="1">
        <v>7.2764999999999996E-2</v>
      </c>
    </row>
    <row r="3616" spans="4:14">
      <c r="D3616" s="1">
        <v>14</v>
      </c>
      <c r="E3616" s="1">
        <v>-58.862000000000002</v>
      </c>
      <c r="F3616" s="1">
        <v>7.0063000000000004</v>
      </c>
      <c r="G3616" s="1">
        <v>9.5788999999999999E-2</v>
      </c>
      <c r="J3616" s="1">
        <v>14</v>
      </c>
      <c r="K3616" s="1">
        <v>7.0063000000000004</v>
      </c>
      <c r="M3616" s="1">
        <v>14</v>
      </c>
      <c r="N3616" s="1">
        <v>9.5788999999999999E-2</v>
      </c>
    </row>
    <row r="3617" spans="4:14">
      <c r="D3617" s="1">
        <v>15</v>
      </c>
      <c r="E3617" s="1">
        <v>-60.963000000000001</v>
      </c>
      <c r="F3617" s="1">
        <v>4.3452000000000002</v>
      </c>
      <c r="G3617" s="1">
        <v>6.3650999999999999E-2</v>
      </c>
      <c r="J3617" s="1">
        <v>15</v>
      </c>
      <c r="K3617" s="1">
        <v>4.3452000000000002</v>
      </c>
      <c r="M3617" s="1">
        <v>15</v>
      </c>
      <c r="N3617" s="1">
        <v>6.3650999999999999E-2</v>
      </c>
    </row>
    <row r="3618" spans="4:14">
      <c r="D3618" s="1">
        <v>12</v>
      </c>
      <c r="E3618" s="1">
        <v>-57.936999999999998</v>
      </c>
      <c r="F3618" s="1">
        <v>6.8677999999999999</v>
      </c>
      <c r="G3618" s="1">
        <v>8.0481999999999998E-2</v>
      </c>
      <c r="J3618" s="1">
        <v>12</v>
      </c>
      <c r="K3618" s="1">
        <v>6.8677999999999999</v>
      </c>
      <c r="M3618" s="1">
        <v>12</v>
      </c>
      <c r="N3618" s="1">
        <v>8.0481999999999998E-2</v>
      </c>
    </row>
    <row r="3619" spans="4:14">
      <c r="D3619" s="1">
        <v>9</v>
      </c>
      <c r="E3619" s="1">
        <v>-55.716999999999999</v>
      </c>
      <c r="F3619" s="1">
        <v>8.34</v>
      </c>
      <c r="G3619" s="1">
        <v>7.3301000000000005E-2</v>
      </c>
      <c r="J3619" s="1">
        <v>9</v>
      </c>
      <c r="K3619" s="1">
        <v>8.34</v>
      </c>
      <c r="M3619" s="1">
        <v>9</v>
      </c>
      <c r="N3619" s="1">
        <v>7.3301000000000005E-2</v>
      </c>
    </row>
    <row r="3620" spans="4:14">
      <c r="D3620" s="1">
        <v>12</v>
      </c>
      <c r="E3620" s="1">
        <v>-52.58</v>
      </c>
      <c r="F3620" s="1">
        <v>9.1742000000000008</v>
      </c>
      <c r="G3620" s="1">
        <v>0.10750999999999999</v>
      </c>
      <c r="J3620" s="1">
        <v>12</v>
      </c>
      <c r="K3620" s="1">
        <v>9.1742000000000008</v>
      </c>
      <c r="M3620" s="1">
        <v>12</v>
      </c>
      <c r="N3620" s="1">
        <v>0.10750999999999999</v>
      </c>
    </row>
    <row r="3621" spans="4:14">
      <c r="D3621" s="1">
        <v>8</v>
      </c>
      <c r="E3621" s="1">
        <v>-51.170999999999999</v>
      </c>
      <c r="F3621" s="1">
        <v>10.709</v>
      </c>
      <c r="G3621" s="1">
        <v>8.3663000000000001E-2</v>
      </c>
      <c r="J3621" s="1">
        <v>8</v>
      </c>
      <c r="K3621" s="1">
        <v>10.709</v>
      </c>
      <c r="M3621" s="1">
        <v>8</v>
      </c>
      <c r="N3621" s="1">
        <v>8.3663000000000001E-2</v>
      </c>
    </row>
    <row r="3622" spans="4:14">
      <c r="D3622" s="1">
        <v>12</v>
      </c>
      <c r="E3622" s="1">
        <v>-52.136000000000003</v>
      </c>
      <c r="F3622" s="1">
        <v>8.6445000000000007</v>
      </c>
      <c r="G3622" s="1">
        <v>0.1013</v>
      </c>
      <c r="J3622" s="1">
        <v>12</v>
      </c>
      <c r="K3622" s="1">
        <v>8.6445000000000007</v>
      </c>
      <c r="M3622" s="1">
        <v>12</v>
      </c>
      <c r="N3622" s="1">
        <v>0.1013</v>
      </c>
    </row>
    <row r="3623" spans="4:14">
      <c r="D3623" s="1">
        <v>25</v>
      </c>
      <c r="E3623" s="1">
        <v>-52.615000000000002</v>
      </c>
      <c r="F3623" s="1">
        <v>2.8068</v>
      </c>
      <c r="G3623" s="1">
        <v>6.8526000000000004E-2</v>
      </c>
      <c r="J3623" s="1">
        <v>25</v>
      </c>
      <c r="K3623" s="1">
        <v>2.8068</v>
      </c>
      <c r="M3623" s="1">
        <v>25</v>
      </c>
      <c r="N3623" s="1">
        <v>6.8526000000000004E-2</v>
      </c>
    </row>
    <row r="3624" spans="4:14">
      <c r="D3624" s="1">
        <v>19</v>
      </c>
      <c r="E3624" s="1">
        <v>-52.469000000000001</v>
      </c>
      <c r="F3624" s="1">
        <v>3.8832</v>
      </c>
      <c r="G3624" s="1">
        <v>7.2051000000000004E-2</v>
      </c>
      <c r="J3624" s="1">
        <v>19</v>
      </c>
      <c r="K3624" s="1">
        <v>3.8832</v>
      </c>
      <c r="M3624" s="1">
        <v>19</v>
      </c>
      <c r="N3624" s="1">
        <v>7.2051000000000004E-2</v>
      </c>
    </row>
    <row r="3625" spans="4:14">
      <c r="D3625" s="1">
        <v>19</v>
      </c>
      <c r="E3625" s="1">
        <v>-56.347000000000001</v>
      </c>
      <c r="F3625" s="1">
        <v>5.8262</v>
      </c>
      <c r="G3625" s="1">
        <v>0.1081</v>
      </c>
      <c r="J3625" s="1">
        <v>19</v>
      </c>
      <c r="K3625" s="1">
        <v>5.8262</v>
      </c>
      <c r="M3625" s="1">
        <v>19</v>
      </c>
      <c r="N3625" s="1">
        <v>0.1081</v>
      </c>
    </row>
    <row r="3626" spans="4:14">
      <c r="D3626" s="1">
        <v>14</v>
      </c>
      <c r="E3626" s="1">
        <v>-56.026000000000003</v>
      </c>
      <c r="F3626" s="1">
        <v>5.9020999999999999</v>
      </c>
      <c r="G3626" s="1">
        <v>8.0693000000000001E-2</v>
      </c>
      <c r="J3626" s="1">
        <v>14</v>
      </c>
      <c r="K3626" s="1">
        <v>5.9020999999999999</v>
      </c>
      <c r="M3626" s="1">
        <v>14</v>
      </c>
      <c r="N3626" s="1">
        <v>8.0693000000000001E-2</v>
      </c>
    </row>
    <row r="3627" spans="4:14">
      <c r="D3627" s="1">
        <v>13</v>
      </c>
      <c r="E3627" s="1">
        <v>-56.436</v>
      </c>
      <c r="F3627" s="1">
        <v>7.2907000000000002</v>
      </c>
      <c r="G3627" s="1">
        <v>9.2557E-2</v>
      </c>
      <c r="J3627" s="1">
        <v>13</v>
      </c>
      <c r="K3627" s="1">
        <v>7.2907000000000002</v>
      </c>
      <c r="M3627" s="1">
        <v>13</v>
      </c>
      <c r="N3627" s="1">
        <v>9.2557E-2</v>
      </c>
    </row>
    <row r="3628" spans="4:14">
      <c r="D3628" s="1">
        <v>12</v>
      </c>
      <c r="E3628" s="1">
        <v>-55.13</v>
      </c>
      <c r="F3628" s="1">
        <v>7.2488000000000001</v>
      </c>
      <c r="G3628" s="1">
        <v>8.4946999999999995E-2</v>
      </c>
      <c r="J3628" s="1">
        <v>12</v>
      </c>
      <c r="K3628" s="1">
        <v>7.2488000000000001</v>
      </c>
      <c r="M3628" s="1">
        <v>12</v>
      </c>
      <c r="N3628" s="1">
        <v>8.4946999999999995E-2</v>
      </c>
    </row>
    <row r="3629" spans="4:14">
      <c r="D3629" s="1">
        <v>7</v>
      </c>
      <c r="E3629" s="1">
        <v>-52.954999999999998</v>
      </c>
      <c r="F3629" s="1">
        <v>12.151</v>
      </c>
      <c r="G3629" s="1">
        <v>8.3061999999999997E-2</v>
      </c>
      <c r="J3629" s="1">
        <v>7</v>
      </c>
      <c r="K3629" s="1">
        <v>12.151</v>
      </c>
      <c r="M3629" s="1">
        <v>7</v>
      </c>
      <c r="N3629" s="1">
        <v>8.3061999999999997E-2</v>
      </c>
    </row>
    <row r="3630" spans="4:14">
      <c r="D3630" s="1">
        <v>10</v>
      </c>
      <c r="E3630" s="1">
        <v>-53.668999999999997</v>
      </c>
      <c r="F3630" s="1">
        <v>9.5405999999999995</v>
      </c>
      <c r="G3630" s="1">
        <v>9.3169000000000002E-2</v>
      </c>
      <c r="J3630" s="1">
        <v>10</v>
      </c>
      <c r="K3630" s="1">
        <v>9.5405999999999995</v>
      </c>
      <c r="M3630" s="1">
        <v>10</v>
      </c>
      <c r="N3630" s="1">
        <v>9.3169000000000002E-2</v>
      </c>
    </row>
    <row r="3631" spans="4:14">
      <c r="D3631" s="1">
        <v>10</v>
      </c>
      <c r="E3631" s="1">
        <v>-52.561</v>
      </c>
      <c r="F3631" s="1">
        <v>10.143000000000001</v>
      </c>
      <c r="G3631" s="1">
        <v>9.9057000000000006E-2</v>
      </c>
      <c r="J3631" s="1">
        <v>10</v>
      </c>
      <c r="K3631" s="1">
        <v>10.143000000000001</v>
      </c>
      <c r="M3631" s="1">
        <v>10</v>
      </c>
      <c r="N3631" s="1">
        <v>9.9057000000000006E-2</v>
      </c>
    </row>
    <row r="3632" spans="4:14">
      <c r="D3632" s="1">
        <v>4</v>
      </c>
      <c r="E3632" s="1">
        <v>-52.439</v>
      </c>
      <c r="F3632" s="1">
        <v>3.7416999999999998</v>
      </c>
      <c r="G3632" s="1">
        <v>1.4616000000000001E-2</v>
      </c>
      <c r="J3632" s="1">
        <v>4</v>
      </c>
      <c r="K3632" s="1">
        <v>3.7416999999999998</v>
      </c>
      <c r="M3632" s="1">
        <v>4</v>
      </c>
      <c r="N3632" s="1">
        <v>1.4616000000000001E-2</v>
      </c>
    </row>
    <row r="3633" spans="4:14">
      <c r="D3633" s="1">
        <v>13</v>
      </c>
      <c r="E3633" s="1">
        <v>-55.127000000000002</v>
      </c>
      <c r="F3633" s="1">
        <v>7.6106999999999996</v>
      </c>
      <c r="G3633" s="1">
        <v>9.6619999999999998E-2</v>
      </c>
      <c r="J3633" s="1">
        <v>13</v>
      </c>
      <c r="K3633" s="1">
        <v>7.6106999999999996</v>
      </c>
      <c r="M3633" s="1">
        <v>13</v>
      </c>
      <c r="N3633" s="1">
        <v>9.6619999999999998E-2</v>
      </c>
    </row>
    <row r="3634" spans="4:14">
      <c r="D3634" s="1">
        <v>12</v>
      </c>
      <c r="E3634" s="1">
        <v>-58.03</v>
      </c>
      <c r="F3634" s="1">
        <v>6.1435000000000004</v>
      </c>
      <c r="G3634" s="1">
        <v>7.1994000000000002E-2</v>
      </c>
      <c r="J3634" s="1">
        <v>12</v>
      </c>
      <c r="K3634" s="1">
        <v>6.1435000000000004</v>
      </c>
      <c r="M3634" s="1">
        <v>12</v>
      </c>
      <c r="N3634" s="1">
        <v>7.1994000000000002E-2</v>
      </c>
    </row>
    <row r="3635" spans="4:14">
      <c r="D3635" s="1">
        <v>7</v>
      </c>
      <c r="E3635" s="1">
        <v>-53.585000000000001</v>
      </c>
      <c r="F3635" s="1">
        <v>11.058</v>
      </c>
      <c r="G3635" s="1">
        <v>7.5593999999999995E-2</v>
      </c>
      <c r="J3635" s="1">
        <v>7</v>
      </c>
      <c r="K3635" s="1">
        <v>11.058</v>
      </c>
      <c r="M3635" s="1">
        <v>7</v>
      </c>
      <c r="N3635" s="1">
        <v>7.5593999999999995E-2</v>
      </c>
    </row>
    <row r="3636" spans="4:14">
      <c r="D3636" s="1">
        <v>12</v>
      </c>
      <c r="E3636" s="1">
        <v>-55.298000000000002</v>
      </c>
      <c r="F3636" s="1">
        <v>6.1840000000000002</v>
      </c>
      <c r="G3636" s="1">
        <v>7.2469000000000006E-2</v>
      </c>
      <c r="J3636" s="1">
        <v>12</v>
      </c>
      <c r="K3636" s="1">
        <v>6.1840000000000002</v>
      </c>
      <c r="M3636" s="1">
        <v>12</v>
      </c>
      <c r="N3636" s="1">
        <v>7.2469000000000006E-2</v>
      </c>
    </row>
    <row r="3637" spans="4:14">
      <c r="D3637" s="1">
        <v>15</v>
      </c>
      <c r="E3637" s="1">
        <v>-58.195999999999998</v>
      </c>
      <c r="F3637" s="1">
        <v>4.9913999999999996</v>
      </c>
      <c r="G3637" s="1">
        <v>7.3117000000000001E-2</v>
      </c>
      <c r="J3637" s="1">
        <v>15</v>
      </c>
      <c r="K3637" s="1">
        <v>4.9913999999999996</v>
      </c>
      <c r="M3637" s="1">
        <v>15</v>
      </c>
      <c r="N3637" s="1">
        <v>7.3117000000000001E-2</v>
      </c>
    </row>
    <row r="3638" spans="4:14">
      <c r="D3638" s="1">
        <v>10</v>
      </c>
      <c r="E3638" s="1">
        <v>-56.366999999999997</v>
      </c>
      <c r="F3638" s="1">
        <v>7.3891999999999998</v>
      </c>
      <c r="G3638" s="1">
        <v>7.2160000000000002E-2</v>
      </c>
      <c r="J3638" s="1">
        <v>10</v>
      </c>
      <c r="K3638" s="1">
        <v>7.3891999999999998</v>
      </c>
      <c r="M3638" s="1">
        <v>10</v>
      </c>
      <c r="N3638" s="1">
        <v>7.2160000000000002E-2</v>
      </c>
    </row>
    <row r="3639" spans="4:14">
      <c r="D3639" s="1">
        <v>12</v>
      </c>
      <c r="E3639" s="1">
        <v>-57.066000000000003</v>
      </c>
      <c r="F3639" s="1">
        <v>6.383</v>
      </c>
      <c r="G3639" s="1">
        <v>7.4801000000000006E-2</v>
      </c>
      <c r="J3639" s="1">
        <v>12</v>
      </c>
      <c r="K3639" s="1">
        <v>6.383</v>
      </c>
      <c r="M3639" s="1">
        <v>12</v>
      </c>
      <c r="N3639" s="1">
        <v>7.4801000000000006E-2</v>
      </c>
    </row>
    <row r="3640" spans="4:14">
      <c r="D3640" s="1">
        <v>9</v>
      </c>
      <c r="E3640" s="1">
        <v>-54.426000000000002</v>
      </c>
      <c r="F3640" s="1">
        <v>12.151</v>
      </c>
      <c r="G3640" s="1">
        <v>0.10680000000000001</v>
      </c>
      <c r="J3640" s="1">
        <v>9</v>
      </c>
      <c r="K3640" s="1">
        <v>12.151</v>
      </c>
      <c r="M3640" s="1">
        <v>9</v>
      </c>
      <c r="N3640" s="1">
        <v>0.10680000000000001</v>
      </c>
    </row>
    <row r="3641" spans="4:14">
      <c r="D3641" s="1">
        <v>12</v>
      </c>
      <c r="E3641" s="1">
        <v>-58.662999999999997</v>
      </c>
      <c r="F3641" s="1">
        <v>8.7698</v>
      </c>
      <c r="G3641" s="1">
        <v>0.10277</v>
      </c>
      <c r="J3641" s="1">
        <v>12</v>
      </c>
      <c r="K3641" s="1">
        <v>8.7698</v>
      </c>
      <c r="M3641" s="1">
        <v>12</v>
      </c>
      <c r="N3641" s="1">
        <v>0.10277</v>
      </c>
    </row>
    <row r="3642" spans="4:14">
      <c r="D3642" s="1">
        <v>14</v>
      </c>
      <c r="E3642" s="1">
        <v>-57.616</v>
      </c>
      <c r="F3642" s="1">
        <v>9.0554000000000006</v>
      </c>
      <c r="G3642" s="1">
        <v>0.12379999999999999</v>
      </c>
      <c r="J3642" s="1">
        <v>14</v>
      </c>
      <c r="K3642" s="1">
        <v>9.0554000000000006</v>
      </c>
      <c r="M3642" s="1">
        <v>14</v>
      </c>
      <c r="N3642" s="1">
        <v>0.12379999999999999</v>
      </c>
    </row>
    <row r="3643" spans="4:14">
      <c r="D3643" s="1">
        <v>6</v>
      </c>
      <c r="E3643" s="1">
        <v>-48.814</v>
      </c>
      <c r="F3643" s="1">
        <v>13.753</v>
      </c>
      <c r="G3643" s="1">
        <v>8.0581E-2</v>
      </c>
      <c r="J3643" s="1">
        <v>6</v>
      </c>
      <c r="K3643" s="1">
        <v>13.753</v>
      </c>
      <c r="M3643" s="1">
        <v>6</v>
      </c>
      <c r="N3643" s="1">
        <v>8.0581E-2</v>
      </c>
    </row>
    <row r="3644" spans="4:14">
      <c r="D3644" s="1">
        <v>6</v>
      </c>
      <c r="E3644" s="1">
        <v>-52.746000000000002</v>
      </c>
      <c r="F3644" s="1">
        <v>10.231</v>
      </c>
      <c r="G3644" s="1">
        <v>5.9944999999999998E-2</v>
      </c>
      <c r="J3644" s="1">
        <v>6</v>
      </c>
      <c r="K3644" s="1">
        <v>10.231</v>
      </c>
      <c r="M3644" s="1">
        <v>6</v>
      </c>
      <c r="N3644" s="1">
        <v>5.9944999999999998E-2</v>
      </c>
    </row>
    <row r="3645" spans="4:14">
      <c r="D3645" s="1">
        <v>16</v>
      </c>
      <c r="E3645" s="1">
        <v>-57.118000000000002</v>
      </c>
      <c r="F3645" s="1">
        <v>5.9756</v>
      </c>
      <c r="G3645" s="1">
        <v>9.3368999999999994E-2</v>
      </c>
      <c r="J3645" s="1">
        <v>16</v>
      </c>
      <c r="K3645" s="1">
        <v>5.9756</v>
      </c>
      <c r="M3645" s="1">
        <v>16</v>
      </c>
      <c r="N3645" s="1">
        <v>9.3368999999999994E-2</v>
      </c>
    </row>
    <row r="3646" spans="4:14">
      <c r="D3646" s="1">
        <v>9</v>
      </c>
      <c r="E3646" s="1">
        <v>-52.578000000000003</v>
      </c>
      <c r="F3646" s="1">
        <v>7.6012000000000004</v>
      </c>
      <c r="G3646" s="1">
        <v>6.6807000000000005E-2</v>
      </c>
      <c r="J3646" s="1">
        <v>9</v>
      </c>
      <c r="K3646" s="1">
        <v>7.6012000000000004</v>
      </c>
      <c r="M3646" s="1">
        <v>9</v>
      </c>
      <c r="N3646" s="1">
        <v>6.6807000000000005E-2</v>
      </c>
    </row>
    <row r="3647" spans="4:14">
      <c r="D3647" s="1">
        <v>15</v>
      </c>
      <c r="E3647" s="1">
        <v>-57.6</v>
      </c>
      <c r="F3647" s="1">
        <v>7.4798</v>
      </c>
      <c r="G3647" s="1">
        <v>0.10957</v>
      </c>
      <c r="J3647" s="1">
        <v>15</v>
      </c>
      <c r="K3647" s="1">
        <v>7.4798</v>
      </c>
      <c r="M3647" s="1">
        <v>15</v>
      </c>
      <c r="N3647" s="1">
        <v>0.10957</v>
      </c>
    </row>
    <row r="3648" spans="4:14">
      <c r="D3648" s="1">
        <v>6</v>
      </c>
      <c r="E3648" s="1">
        <v>-50.893999999999998</v>
      </c>
      <c r="F3648" s="1">
        <v>9.2916000000000007</v>
      </c>
      <c r="G3648" s="1">
        <v>5.4442999999999998E-2</v>
      </c>
      <c r="J3648" s="1">
        <v>6</v>
      </c>
      <c r="K3648" s="1">
        <v>9.2916000000000007</v>
      </c>
      <c r="M3648" s="1">
        <v>6</v>
      </c>
      <c r="N3648" s="1">
        <v>5.4442999999999998E-2</v>
      </c>
    </row>
    <row r="3649" spans="4:14">
      <c r="D3649" s="1">
        <v>8</v>
      </c>
      <c r="E3649" s="1">
        <v>-50.680999999999997</v>
      </c>
      <c r="F3649" s="1">
        <v>11.723000000000001</v>
      </c>
      <c r="G3649" s="1">
        <v>9.1586000000000001E-2</v>
      </c>
      <c r="J3649" s="1">
        <v>8</v>
      </c>
      <c r="K3649" s="1">
        <v>11.723000000000001</v>
      </c>
      <c r="M3649" s="1">
        <v>8</v>
      </c>
      <c r="N3649" s="1">
        <v>9.1586000000000001E-2</v>
      </c>
    </row>
    <row r="3650" spans="4:14">
      <c r="D3650" s="1">
        <v>11</v>
      </c>
      <c r="E3650" s="1">
        <v>-54.29</v>
      </c>
      <c r="F3650" s="1">
        <v>9.7425999999999995</v>
      </c>
      <c r="G3650" s="1">
        <v>0.10466</v>
      </c>
      <c r="J3650" s="1">
        <v>11</v>
      </c>
      <c r="K3650" s="1">
        <v>9.7425999999999995</v>
      </c>
      <c r="M3650" s="1">
        <v>11</v>
      </c>
      <c r="N3650" s="1">
        <v>0.10466</v>
      </c>
    </row>
    <row r="3651" spans="4:14">
      <c r="D3651" s="1">
        <v>20</v>
      </c>
      <c r="E3651" s="1">
        <v>-60.222999999999999</v>
      </c>
      <c r="F3651" s="1">
        <v>4.0730000000000004</v>
      </c>
      <c r="G3651" s="1">
        <v>7.9550999999999997E-2</v>
      </c>
      <c r="J3651" s="1">
        <v>20</v>
      </c>
      <c r="K3651" s="1">
        <v>4.0730000000000004</v>
      </c>
      <c r="M3651" s="1">
        <v>20</v>
      </c>
      <c r="N3651" s="1">
        <v>7.9550999999999997E-2</v>
      </c>
    </row>
    <row r="3652" spans="4:14">
      <c r="D3652" s="1">
        <v>12</v>
      </c>
      <c r="E3652" s="1">
        <v>-55.451000000000001</v>
      </c>
      <c r="F3652" s="1">
        <v>8.3202999999999996</v>
      </c>
      <c r="G3652" s="1">
        <v>9.7503000000000006E-2</v>
      </c>
      <c r="J3652" s="1">
        <v>12</v>
      </c>
      <c r="K3652" s="1">
        <v>8.3202999999999996</v>
      </c>
      <c r="M3652" s="1">
        <v>12</v>
      </c>
      <c r="N3652" s="1">
        <v>9.7503000000000006E-2</v>
      </c>
    </row>
    <row r="3653" spans="4:14">
      <c r="D3653" s="1">
        <v>6</v>
      </c>
      <c r="E3653" s="1">
        <v>-51.889000000000003</v>
      </c>
      <c r="F3653" s="1">
        <v>9.5289000000000001</v>
      </c>
      <c r="G3653" s="1">
        <v>5.5833000000000001E-2</v>
      </c>
      <c r="J3653" s="1">
        <v>6</v>
      </c>
      <c r="K3653" s="1">
        <v>9.5289000000000001</v>
      </c>
      <c r="M3653" s="1">
        <v>6</v>
      </c>
      <c r="N3653" s="1">
        <v>5.5833000000000001E-2</v>
      </c>
    </row>
    <row r="3654" spans="4:14">
      <c r="D3654" s="1">
        <v>13</v>
      </c>
      <c r="E3654" s="1">
        <v>-54.747</v>
      </c>
      <c r="F3654" s="1">
        <v>7.3811</v>
      </c>
      <c r="G3654" s="1">
        <v>9.3704999999999997E-2</v>
      </c>
      <c r="J3654" s="1">
        <v>13</v>
      </c>
      <c r="K3654" s="1">
        <v>7.3811</v>
      </c>
      <c r="M3654" s="1">
        <v>13</v>
      </c>
      <c r="N3654" s="1">
        <v>9.3704999999999997E-2</v>
      </c>
    </row>
    <row r="3655" spans="4:14">
      <c r="D3655" s="1">
        <v>13</v>
      </c>
      <c r="E3655" s="1">
        <v>-58.244999999999997</v>
      </c>
      <c r="F3655" s="1">
        <v>7.0110000000000001</v>
      </c>
      <c r="G3655" s="1">
        <v>8.9007000000000003E-2</v>
      </c>
      <c r="J3655" s="1">
        <v>13</v>
      </c>
      <c r="K3655" s="1">
        <v>7.0110000000000001</v>
      </c>
      <c r="M3655" s="1">
        <v>13</v>
      </c>
      <c r="N3655" s="1">
        <v>8.9007000000000003E-2</v>
      </c>
    </row>
    <row r="3656" spans="4:14">
      <c r="D3656" s="1">
        <v>14</v>
      </c>
      <c r="E3656" s="1">
        <v>-56.338999999999999</v>
      </c>
      <c r="F3656" s="1">
        <v>7.0187999999999997</v>
      </c>
      <c r="G3656" s="1">
        <v>9.5960000000000004E-2</v>
      </c>
      <c r="J3656" s="1">
        <v>14</v>
      </c>
      <c r="K3656" s="1">
        <v>7.0187999999999997</v>
      </c>
      <c r="M3656" s="1">
        <v>14</v>
      </c>
      <c r="N3656" s="1">
        <v>9.5960000000000004E-2</v>
      </c>
    </row>
    <row r="3657" spans="4:14">
      <c r="D3657" s="1">
        <v>6</v>
      </c>
      <c r="E3657" s="1">
        <v>-55.356000000000002</v>
      </c>
      <c r="F3657" s="1">
        <v>11.451000000000001</v>
      </c>
      <c r="G3657" s="1">
        <v>6.7098000000000005E-2</v>
      </c>
      <c r="J3657" s="1">
        <v>6</v>
      </c>
      <c r="K3657" s="1">
        <v>11.451000000000001</v>
      </c>
      <c r="M3657" s="1">
        <v>6</v>
      </c>
      <c r="N3657" s="1">
        <v>6.7098000000000005E-2</v>
      </c>
    </row>
    <row r="3658" spans="4:14">
      <c r="D3658" s="1">
        <v>13</v>
      </c>
      <c r="E3658" s="1">
        <v>-58.094999999999999</v>
      </c>
      <c r="F3658" s="1">
        <v>10.651999999999999</v>
      </c>
      <c r="G3658" s="1">
        <v>0.13522000000000001</v>
      </c>
      <c r="J3658" s="1">
        <v>13</v>
      </c>
      <c r="K3658" s="1">
        <v>10.651999999999999</v>
      </c>
      <c r="M3658" s="1">
        <v>13</v>
      </c>
      <c r="N3658" s="1">
        <v>0.13522000000000001</v>
      </c>
    </row>
    <row r="3659" spans="4:14">
      <c r="D3659" s="1">
        <v>12</v>
      </c>
      <c r="E3659" s="1">
        <v>-55.908000000000001</v>
      </c>
      <c r="F3659" s="1">
        <v>5.9733999999999998</v>
      </c>
      <c r="G3659" s="1">
        <v>7.0000999999999994E-2</v>
      </c>
      <c r="J3659" s="1">
        <v>12</v>
      </c>
      <c r="K3659" s="1">
        <v>5.9733999999999998</v>
      </c>
      <c r="M3659" s="1">
        <v>12</v>
      </c>
      <c r="N3659" s="1">
        <v>7.0000999999999994E-2</v>
      </c>
    </row>
    <row r="3660" spans="4:14">
      <c r="D3660" s="1">
        <v>10</v>
      </c>
      <c r="E3660" s="1">
        <v>-54.968000000000004</v>
      </c>
      <c r="F3660" s="1">
        <v>4.7748999999999997</v>
      </c>
      <c r="G3660" s="1">
        <v>4.6629999999999998E-2</v>
      </c>
      <c r="J3660" s="1">
        <v>10</v>
      </c>
      <c r="K3660" s="1">
        <v>4.7748999999999997</v>
      </c>
      <c r="M3660" s="1">
        <v>10</v>
      </c>
      <c r="N3660" s="1">
        <v>4.6629999999999998E-2</v>
      </c>
    </row>
    <row r="3661" spans="4:14">
      <c r="D3661" s="1">
        <v>13</v>
      </c>
      <c r="E3661" s="1">
        <v>-55.758000000000003</v>
      </c>
      <c r="F3661" s="1">
        <v>9.6113999999999997</v>
      </c>
      <c r="G3661" s="1">
        <v>0.12202</v>
      </c>
      <c r="J3661" s="1">
        <v>13</v>
      </c>
      <c r="K3661" s="1">
        <v>9.6113999999999997</v>
      </c>
      <c r="M3661" s="1">
        <v>13</v>
      </c>
      <c r="N3661" s="1">
        <v>0.12202</v>
      </c>
    </row>
    <row r="3662" spans="4:14">
      <c r="D3662" s="1">
        <v>10</v>
      </c>
      <c r="E3662" s="1">
        <v>-52.052999999999997</v>
      </c>
      <c r="F3662" s="1">
        <v>11.16</v>
      </c>
      <c r="G3662" s="1">
        <v>0.10899</v>
      </c>
      <c r="J3662" s="1">
        <v>10</v>
      </c>
      <c r="K3662" s="1">
        <v>11.16</v>
      </c>
      <c r="M3662" s="1">
        <v>10</v>
      </c>
      <c r="N3662" s="1">
        <v>0.10899</v>
      </c>
    </row>
    <row r="3663" spans="4:14">
      <c r="D3663" s="1">
        <v>21</v>
      </c>
      <c r="E3663" s="1">
        <v>-58.999000000000002</v>
      </c>
      <c r="F3663" s="1">
        <v>6.3491999999999997</v>
      </c>
      <c r="G3663" s="1">
        <v>0.13020999999999999</v>
      </c>
      <c r="J3663" s="1">
        <v>21</v>
      </c>
      <c r="K3663" s="1">
        <v>6.3491999999999997</v>
      </c>
      <c r="M3663" s="1">
        <v>21</v>
      </c>
      <c r="N3663" s="1">
        <v>0.13020999999999999</v>
      </c>
    </row>
    <row r="3664" spans="4:14">
      <c r="D3664" s="1">
        <v>12</v>
      </c>
      <c r="E3664" s="1">
        <v>-56.302</v>
      </c>
      <c r="F3664" s="1">
        <v>5.2987000000000002</v>
      </c>
      <c r="G3664" s="1">
        <v>6.2094000000000003E-2</v>
      </c>
      <c r="J3664" s="1">
        <v>12</v>
      </c>
      <c r="K3664" s="1">
        <v>5.2987000000000002</v>
      </c>
      <c r="M3664" s="1">
        <v>12</v>
      </c>
      <c r="N3664" s="1">
        <v>6.2094000000000003E-2</v>
      </c>
    </row>
    <row r="3665" spans="4:14">
      <c r="D3665" s="1">
        <v>4</v>
      </c>
      <c r="E3665" s="1">
        <v>-49.716000000000001</v>
      </c>
      <c r="F3665" s="1">
        <v>2.6770999999999998</v>
      </c>
      <c r="G3665" s="1">
        <v>1.0456999999999999E-2</v>
      </c>
      <c r="J3665" s="1">
        <v>4</v>
      </c>
      <c r="K3665" s="1">
        <v>2.6770999999999998</v>
      </c>
      <c r="M3665" s="1">
        <v>4</v>
      </c>
      <c r="N3665" s="1">
        <v>1.0456999999999999E-2</v>
      </c>
    </row>
    <row r="3666" spans="4:14">
      <c r="D3666" s="1">
        <v>12</v>
      </c>
      <c r="E3666" s="1">
        <v>-56.203000000000003</v>
      </c>
      <c r="F3666" s="1">
        <v>8.7126000000000001</v>
      </c>
      <c r="G3666" s="1">
        <v>0.1021</v>
      </c>
      <c r="J3666" s="1">
        <v>12</v>
      </c>
      <c r="K3666" s="1">
        <v>8.7126000000000001</v>
      </c>
      <c r="M3666" s="1">
        <v>12</v>
      </c>
      <c r="N3666" s="1">
        <v>0.1021</v>
      </c>
    </row>
    <row r="3667" spans="4:14">
      <c r="D3667" s="1">
        <v>13</v>
      </c>
      <c r="E3667" s="1">
        <v>-56.890999999999998</v>
      </c>
      <c r="F3667" s="1">
        <v>6.4980000000000002</v>
      </c>
      <c r="G3667" s="1">
        <v>8.2493999999999998E-2</v>
      </c>
      <c r="J3667" s="1">
        <v>13</v>
      </c>
      <c r="K3667" s="1">
        <v>6.4980000000000002</v>
      </c>
      <c r="M3667" s="1">
        <v>13</v>
      </c>
      <c r="N3667" s="1">
        <v>8.2493999999999998E-2</v>
      </c>
    </row>
    <row r="3668" spans="4:14">
      <c r="D3668" s="1">
        <v>6</v>
      </c>
      <c r="E3668" s="1">
        <v>-50.338000000000001</v>
      </c>
      <c r="F3668" s="1">
        <v>10.478999999999999</v>
      </c>
      <c r="G3668" s="1">
        <v>6.1398000000000001E-2</v>
      </c>
      <c r="J3668" s="1">
        <v>6</v>
      </c>
      <c r="K3668" s="1">
        <v>10.478999999999999</v>
      </c>
      <c r="M3668" s="1">
        <v>6</v>
      </c>
      <c r="N3668" s="1">
        <v>6.1398000000000001E-2</v>
      </c>
    </row>
    <row r="3669" spans="4:14">
      <c r="D3669" s="1">
        <v>12</v>
      </c>
      <c r="E3669" s="1">
        <v>-53.723999999999997</v>
      </c>
      <c r="F3669" s="1">
        <v>9.9536999999999995</v>
      </c>
      <c r="G3669" s="1">
        <v>0.11663999999999999</v>
      </c>
      <c r="J3669" s="1">
        <v>12</v>
      </c>
      <c r="K3669" s="1">
        <v>9.9536999999999995</v>
      </c>
      <c r="M3669" s="1">
        <v>12</v>
      </c>
      <c r="N3669" s="1">
        <v>0.11663999999999999</v>
      </c>
    </row>
    <row r="3670" spans="4:14">
      <c r="D3670" s="1">
        <v>8</v>
      </c>
      <c r="E3670" s="1">
        <v>-55.35</v>
      </c>
      <c r="F3670" s="1">
        <v>7.1589</v>
      </c>
      <c r="G3670" s="1">
        <v>5.5929E-2</v>
      </c>
      <c r="J3670" s="1">
        <v>8</v>
      </c>
      <c r="K3670" s="1">
        <v>7.1589</v>
      </c>
      <c r="M3670" s="1">
        <v>8</v>
      </c>
      <c r="N3670" s="1">
        <v>5.5929E-2</v>
      </c>
    </row>
    <row r="3671" spans="4:14">
      <c r="D3671" s="1">
        <v>18</v>
      </c>
      <c r="E3671" s="1">
        <v>-60.585000000000001</v>
      </c>
      <c r="F3671" s="1">
        <v>6.7981999999999996</v>
      </c>
      <c r="G3671" s="1">
        <v>0.1195</v>
      </c>
      <c r="J3671" s="1">
        <v>18</v>
      </c>
      <c r="K3671" s="1">
        <v>6.7981999999999996</v>
      </c>
      <c r="M3671" s="1">
        <v>18</v>
      </c>
      <c r="N3671" s="1">
        <v>0.1195</v>
      </c>
    </row>
    <row r="3672" spans="4:14">
      <c r="D3672" s="1">
        <v>10</v>
      </c>
      <c r="E3672" s="1">
        <v>-56.805</v>
      </c>
      <c r="F3672" s="1">
        <v>5.3933999999999997</v>
      </c>
      <c r="G3672" s="1">
        <v>5.2670000000000002E-2</v>
      </c>
      <c r="J3672" s="1">
        <v>10</v>
      </c>
      <c r="K3672" s="1">
        <v>5.3933999999999997</v>
      </c>
      <c r="M3672" s="1">
        <v>10</v>
      </c>
      <c r="N3672" s="1">
        <v>5.2670000000000002E-2</v>
      </c>
    </row>
    <row r="3673" spans="4:14">
      <c r="D3673" s="1">
        <v>14</v>
      </c>
      <c r="E3673" s="1">
        <v>-58.506999999999998</v>
      </c>
      <c r="F3673" s="1">
        <v>8.4514999999999993</v>
      </c>
      <c r="G3673" s="1">
        <v>0.11555</v>
      </c>
      <c r="J3673" s="1">
        <v>14</v>
      </c>
      <c r="K3673" s="1">
        <v>8.4514999999999993</v>
      </c>
      <c r="M3673" s="1">
        <v>14</v>
      </c>
      <c r="N3673" s="1">
        <v>0.11555</v>
      </c>
    </row>
    <row r="3674" spans="4:14">
      <c r="D3674" s="1">
        <v>13</v>
      </c>
      <c r="E3674" s="1">
        <v>-57.286000000000001</v>
      </c>
      <c r="F3674" s="1">
        <v>7.2359999999999998</v>
      </c>
      <c r="G3674" s="1">
        <v>9.1863E-2</v>
      </c>
      <c r="J3674" s="1">
        <v>13</v>
      </c>
      <c r="K3674" s="1">
        <v>7.2359999999999998</v>
      </c>
      <c r="M3674" s="1">
        <v>13</v>
      </c>
      <c r="N3674" s="1">
        <v>9.1863E-2</v>
      </c>
    </row>
    <row r="3675" spans="4:14">
      <c r="D3675" s="1">
        <v>13</v>
      </c>
      <c r="E3675" s="1">
        <v>-57.631999999999998</v>
      </c>
      <c r="F3675" s="1">
        <v>7.1839000000000004</v>
      </c>
      <c r="G3675" s="1">
        <v>9.1202000000000005E-2</v>
      </c>
      <c r="J3675" s="1">
        <v>13</v>
      </c>
      <c r="K3675" s="1">
        <v>7.1839000000000004</v>
      </c>
      <c r="M3675" s="1">
        <v>13</v>
      </c>
      <c r="N3675" s="1">
        <v>9.1202000000000005E-2</v>
      </c>
    </row>
    <row r="3676" spans="4:14">
      <c r="D3676" s="1">
        <v>12</v>
      </c>
      <c r="E3676" s="1">
        <v>-57.436</v>
      </c>
      <c r="F3676" s="1">
        <v>7.8979999999999997</v>
      </c>
      <c r="G3676" s="1">
        <v>9.2554999999999998E-2</v>
      </c>
      <c r="J3676" s="1">
        <v>12</v>
      </c>
      <c r="K3676" s="1">
        <v>7.8979999999999997</v>
      </c>
      <c r="M3676" s="1">
        <v>12</v>
      </c>
      <c r="N3676" s="1">
        <v>9.2554999999999998E-2</v>
      </c>
    </row>
    <row r="3677" spans="4:14">
      <c r="D3677" s="1">
        <v>15</v>
      </c>
      <c r="E3677" s="1">
        <v>-59.29</v>
      </c>
      <c r="F3677" s="1">
        <v>7.5163000000000002</v>
      </c>
      <c r="G3677" s="1">
        <v>0.1101</v>
      </c>
      <c r="J3677" s="1">
        <v>15</v>
      </c>
      <c r="K3677" s="1">
        <v>7.5163000000000002</v>
      </c>
      <c r="M3677" s="1">
        <v>15</v>
      </c>
      <c r="N3677" s="1">
        <v>0.1101</v>
      </c>
    </row>
    <row r="3678" spans="4:14">
      <c r="D3678" s="1">
        <v>20</v>
      </c>
      <c r="E3678" s="1">
        <v>-59.03</v>
      </c>
      <c r="F3678" s="1">
        <v>5.7202000000000002</v>
      </c>
      <c r="G3678" s="1">
        <v>0.11172</v>
      </c>
      <c r="J3678" s="1">
        <v>20</v>
      </c>
      <c r="K3678" s="1">
        <v>5.7202000000000002</v>
      </c>
      <c r="M3678" s="1">
        <v>20</v>
      </c>
      <c r="N3678" s="1">
        <v>0.11172</v>
      </c>
    </row>
    <row r="3679" spans="4:14">
      <c r="D3679" s="1">
        <v>10</v>
      </c>
      <c r="E3679" s="1">
        <v>-55.393999999999998</v>
      </c>
      <c r="F3679" s="1">
        <v>7.5601000000000003</v>
      </c>
      <c r="G3679" s="1">
        <v>7.3829000000000006E-2</v>
      </c>
      <c r="J3679" s="1">
        <v>10</v>
      </c>
      <c r="K3679" s="1">
        <v>7.5601000000000003</v>
      </c>
      <c r="M3679" s="1">
        <v>10</v>
      </c>
      <c r="N3679" s="1">
        <v>7.3829000000000006E-2</v>
      </c>
    </row>
    <row r="3680" spans="4:14">
      <c r="D3680" s="1">
        <v>10</v>
      </c>
      <c r="E3680" s="1">
        <v>-54.69</v>
      </c>
      <c r="F3680" s="1">
        <v>8.5686999999999998</v>
      </c>
      <c r="G3680" s="1">
        <v>8.3678000000000002E-2</v>
      </c>
      <c r="J3680" s="1">
        <v>10</v>
      </c>
      <c r="K3680" s="1">
        <v>8.5686999999999998</v>
      </c>
      <c r="M3680" s="1">
        <v>10</v>
      </c>
      <c r="N3680" s="1">
        <v>8.3678000000000002E-2</v>
      </c>
    </row>
    <row r="3681" spans="4:14">
      <c r="D3681" s="1">
        <v>13</v>
      </c>
      <c r="E3681" s="1">
        <v>-56.947000000000003</v>
      </c>
      <c r="F3681" s="1">
        <v>10.816000000000001</v>
      </c>
      <c r="G3681" s="1">
        <v>0.13732</v>
      </c>
      <c r="J3681" s="1">
        <v>13</v>
      </c>
      <c r="K3681" s="1">
        <v>10.816000000000001</v>
      </c>
      <c r="M3681" s="1">
        <v>13</v>
      </c>
      <c r="N3681" s="1">
        <v>0.13732</v>
      </c>
    </row>
    <row r="3682" spans="4:14">
      <c r="D3682" s="1">
        <v>12</v>
      </c>
      <c r="E3682" s="1">
        <v>-57.316000000000003</v>
      </c>
      <c r="F3682" s="1">
        <v>6.6092000000000004</v>
      </c>
      <c r="G3682" s="1">
        <v>7.7451999999999993E-2</v>
      </c>
      <c r="J3682" s="1">
        <v>12</v>
      </c>
      <c r="K3682" s="1">
        <v>6.6092000000000004</v>
      </c>
      <c r="M3682" s="1">
        <v>12</v>
      </c>
      <c r="N3682" s="1">
        <v>7.7451999999999993E-2</v>
      </c>
    </row>
    <row r="3683" spans="4:14">
      <c r="D3683" s="1">
        <v>11</v>
      </c>
      <c r="E3683" s="1">
        <v>-56.13</v>
      </c>
      <c r="F3683" s="1">
        <v>7.6372</v>
      </c>
      <c r="G3683" s="1">
        <v>8.2041000000000003E-2</v>
      </c>
      <c r="J3683" s="1">
        <v>11</v>
      </c>
      <c r="K3683" s="1">
        <v>7.6372</v>
      </c>
      <c r="M3683" s="1">
        <v>11</v>
      </c>
      <c r="N3683" s="1">
        <v>8.2041000000000003E-2</v>
      </c>
    </row>
    <row r="3684" spans="4:14">
      <c r="D3684" s="1">
        <v>10</v>
      </c>
      <c r="E3684" s="1">
        <v>-52.231000000000002</v>
      </c>
      <c r="F3684" s="1">
        <v>9.6343999999999994</v>
      </c>
      <c r="G3684" s="1">
        <v>9.4086000000000003E-2</v>
      </c>
      <c r="J3684" s="1">
        <v>10</v>
      </c>
      <c r="K3684" s="1">
        <v>9.6343999999999994</v>
      </c>
      <c r="M3684" s="1">
        <v>10</v>
      </c>
      <c r="N3684" s="1">
        <v>9.4086000000000003E-2</v>
      </c>
    </row>
    <row r="3685" spans="4:14">
      <c r="D3685" s="1">
        <v>9</v>
      </c>
      <c r="E3685" s="1">
        <v>-54.326999999999998</v>
      </c>
      <c r="F3685" s="1">
        <v>5.2439999999999998</v>
      </c>
      <c r="G3685" s="1">
        <v>4.6089999999999999E-2</v>
      </c>
      <c r="J3685" s="1">
        <v>9</v>
      </c>
      <c r="K3685" s="1">
        <v>5.2439999999999998</v>
      </c>
      <c r="M3685" s="1">
        <v>9</v>
      </c>
      <c r="N3685" s="1">
        <v>4.6089999999999999E-2</v>
      </c>
    </row>
    <row r="3686" spans="4:14">
      <c r="D3686" s="1">
        <v>16</v>
      </c>
      <c r="E3686" s="1">
        <v>-57.308</v>
      </c>
      <c r="F3686" s="1">
        <v>3.7059000000000002</v>
      </c>
      <c r="G3686" s="1">
        <v>5.7903999999999997E-2</v>
      </c>
      <c r="J3686" s="1">
        <v>16</v>
      </c>
      <c r="K3686" s="1">
        <v>3.7059000000000002</v>
      </c>
      <c r="M3686" s="1">
        <v>16</v>
      </c>
      <c r="N3686" s="1">
        <v>5.7903999999999997E-2</v>
      </c>
    </row>
    <row r="3687" spans="4:14">
      <c r="D3687" s="1">
        <v>14</v>
      </c>
      <c r="E3687" s="1">
        <v>-55.38</v>
      </c>
      <c r="F3687" s="1">
        <v>8.3291000000000004</v>
      </c>
      <c r="G3687" s="1">
        <v>0.11387</v>
      </c>
      <c r="J3687" s="1">
        <v>14</v>
      </c>
      <c r="K3687" s="1">
        <v>8.3291000000000004</v>
      </c>
      <c r="M3687" s="1">
        <v>14</v>
      </c>
      <c r="N3687" s="1">
        <v>0.11387</v>
      </c>
    </row>
    <row r="3688" spans="4:14">
      <c r="D3688" s="1">
        <v>5</v>
      </c>
      <c r="E3688" s="1">
        <v>-51.886000000000003</v>
      </c>
      <c r="F3688" s="1">
        <v>8.6574000000000009</v>
      </c>
      <c r="G3688" s="1">
        <v>4.2271999999999997E-2</v>
      </c>
      <c r="J3688" s="1">
        <v>5</v>
      </c>
      <c r="K3688" s="1">
        <v>8.6574000000000009</v>
      </c>
      <c r="M3688" s="1">
        <v>5</v>
      </c>
      <c r="N3688" s="1">
        <v>4.2271999999999997E-2</v>
      </c>
    </row>
    <row r="3689" spans="4:14">
      <c r="D3689" s="1">
        <v>8</v>
      </c>
      <c r="E3689" s="1">
        <v>-51.74</v>
      </c>
      <c r="F3689" s="1">
        <v>14.394</v>
      </c>
      <c r="G3689" s="1">
        <v>0.11244999999999999</v>
      </c>
      <c r="J3689" s="1">
        <v>8</v>
      </c>
      <c r="K3689" s="1">
        <v>14.394</v>
      </c>
      <c r="M3689" s="1">
        <v>8</v>
      </c>
      <c r="N3689" s="1">
        <v>0.11244999999999999</v>
      </c>
    </row>
    <row r="3690" spans="4:14">
      <c r="D3690" s="1">
        <v>13</v>
      </c>
      <c r="E3690" s="1">
        <v>-56.13</v>
      </c>
      <c r="F3690" s="1">
        <v>8.3768999999999991</v>
      </c>
      <c r="G3690" s="1">
        <v>0.10635</v>
      </c>
      <c r="J3690" s="1">
        <v>13</v>
      </c>
      <c r="K3690" s="1">
        <v>8.3768999999999991</v>
      </c>
      <c r="M3690" s="1">
        <v>13</v>
      </c>
      <c r="N3690" s="1">
        <v>0.10635</v>
      </c>
    </row>
    <row r="3691" spans="4:14">
      <c r="D3691" s="1">
        <v>10</v>
      </c>
      <c r="E3691" s="1">
        <v>-54.088999999999999</v>
      </c>
      <c r="F3691" s="1">
        <v>10.571</v>
      </c>
      <c r="G3691" s="1">
        <v>0.10324</v>
      </c>
      <c r="J3691" s="1">
        <v>10</v>
      </c>
      <c r="K3691" s="1">
        <v>10.571</v>
      </c>
      <c r="M3691" s="1">
        <v>10</v>
      </c>
      <c r="N3691" s="1">
        <v>0.10324</v>
      </c>
    </row>
    <row r="3692" spans="4:14">
      <c r="D3692" s="1">
        <v>10</v>
      </c>
      <c r="E3692" s="1">
        <v>-56.841000000000001</v>
      </c>
      <c r="F3692" s="1">
        <v>9.5708000000000002</v>
      </c>
      <c r="G3692" s="1">
        <v>9.3465000000000006E-2</v>
      </c>
      <c r="J3692" s="1">
        <v>10</v>
      </c>
      <c r="K3692" s="1">
        <v>9.5708000000000002</v>
      </c>
      <c r="M3692" s="1">
        <v>10</v>
      </c>
      <c r="N3692" s="1">
        <v>9.3465000000000006E-2</v>
      </c>
    </row>
    <row r="3693" spans="4:14">
      <c r="D3693" s="1">
        <v>5</v>
      </c>
      <c r="E3693" s="1">
        <v>-49.447000000000003</v>
      </c>
      <c r="F3693" s="1">
        <v>13.031000000000001</v>
      </c>
      <c r="G3693" s="1">
        <v>6.3627000000000003E-2</v>
      </c>
      <c r="J3693" s="1">
        <v>5</v>
      </c>
      <c r="K3693" s="1">
        <v>13.031000000000001</v>
      </c>
      <c r="M3693" s="1">
        <v>5</v>
      </c>
      <c r="N3693" s="1">
        <v>6.3627000000000003E-2</v>
      </c>
    </row>
    <row r="3694" spans="4:14">
      <c r="D3694" s="1">
        <v>8</v>
      </c>
      <c r="E3694" s="1">
        <v>-50.134</v>
      </c>
      <c r="F3694" s="1">
        <v>9.5711999999999993</v>
      </c>
      <c r="G3694" s="1">
        <v>7.4774999999999994E-2</v>
      </c>
      <c r="J3694" s="1">
        <v>8</v>
      </c>
      <c r="K3694" s="1">
        <v>9.5711999999999993</v>
      </c>
      <c r="M3694" s="1">
        <v>8</v>
      </c>
      <c r="N3694" s="1">
        <v>7.4774999999999994E-2</v>
      </c>
    </row>
    <row r="3695" spans="4:14">
      <c r="D3695" s="1">
        <v>7</v>
      </c>
      <c r="E3695" s="1">
        <v>-48.795000000000002</v>
      </c>
      <c r="F3695" s="1">
        <v>11.382</v>
      </c>
      <c r="G3695" s="1">
        <v>7.7806E-2</v>
      </c>
      <c r="J3695" s="1">
        <v>7</v>
      </c>
      <c r="K3695" s="1">
        <v>11.382</v>
      </c>
      <c r="M3695" s="1">
        <v>7</v>
      </c>
      <c r="N3695" s="1">
        <v>7.7806E-2</v>
      </c>
    </row>
    <row r="3696" spans="4:14">
      <c r="D3696" s="1">
        <v>8</v>
      </c>
      <c r="E3696" s="1">
        <v>-53.621000000000002</v>
      </c>
      <c r="F3696" s="1">
        <v>10.548</v>
      </c>
      <c r="G3696" s="1">
        <v>8.2402000000000003E-2</v>
      </c>
      <c r="J3696" s="1">
        <v>8</v>
      </c>
      <c r="K3696" s="1">
        <v>10.548</v>
      </c>
      <c r="M3696" s="1">
        <v>8</v>
      </c>
      <c r="N3696" s="1">
        <v>8.2402000000000003E-2</v>
      </c>
    </row>
    <row r="3697" spans="4:14">
      <c r="D3697" s="1">
        <v>18</v>
      </c>
      <c r="E3697" s="1">
        <v>-59.029000000000003</v>
      </c>
      <c r="F3697" s="1">
        <v>4.9229000000000003</v>
      </c>
      <c r="G3697" s="1">
        <v>8.6536000000000002E-2</v>
      </c>
      <c r="J3697" s="1">
        <v>18</v>
      </c>
      <c r="K3697" s="1">
        <v>4.9229000000000003</v>
      </c>
      <c r="M3697" s="1">
        <v>18</v>
      </c>
      <c r="N3697" s="1">
        <v>8.6536000000000002E-2</v>
      </c>
    </row>
    <row r="3698" spans="4:14">
      <c r="D3698" s="1">
        <v>15</v>
      </c>
      <c r="E3698" s="1">
        <v>-57.932000000000002</v>
      </c>
      <c r="F3698" s="1">
        <v>6.4353999999999996</v>
      </c>
      <c r="G3698" s="1">
        <v>9.4268000000000005E-2</v>
      </c>
      <c r="J3698" s="1">
        <v>15</v>
      </c>
      <c r="K3698" s="1">
        <v>6.4353999999999996</v>
      </c>
      <c r="M3698" s="1">
        <v>15</v>
      </c>
      <c r="N3698" s="1">
        <v>9.4268000000000005E-2</v>
      </c>
    </row>
    <row r="3699" spans="4:14">
      <c r="D3699" s="1">
        <v>12</v>
      </c>
      <c r="E3699" s="1">
        <v>-55.283000000000001</v>
      </c>
      <c r="F3699" s="1">
        <v>5.8711000000000002</v>
      </c>
      <c r="G3699" s="1">
        <v>6.8802000000000002E-2</v>
      </c>
      <c r="J3699" s="1">
        <v>12</v>
      </c>
      <c r="K3699" s="1">
        <v>5.8711000000000002</v>
      </c>
      <c r="M3699" s="1">
        <v>12</v>
      </c>
      <c r="N3699" s="1">
        <v>6.8802000000000002E-2</v>
      </c>
    </row>
    <row r="3700" spans="4:14">
      <c r="D3700" s="1">
        <v>15</v>
      </c>
      <c r="E3700" s="1">
        <v>-56.027999999999999</v>
      </c>
      <c r="F3700" s="1">
        <v>8.2520000000000007</v>
      </c>
      <c r="G3700" s="1">
        <v>0.12088</v>
      </c>
      <c r="J3700" s="1">
        <v>15</v>
      </c>
      <c r="K3700" s="1">
        <v>8.2520000000000007</v>
      </c>
      <c r="M3700" s="1">
        <v>15</v>
      </c>
      <c r="N3700" s="1">
        <v>0.12088</v>
      </c>
    </row>
    <row r="3701" spans="4:14">
      <c r="D3701" s="1">
        <v>23</v>
      </c>
      <c r="E3701" s="1">
        <v>-58.277999999999999</v>
      </c>
      <c r="F3701" s="1">
        <v>6.2827000000000002</v>
      </c>
      <c r="G3701" s="1">
        <v>0.14112</v>
      </c>
      <c r="J3701" s="1">
        <v>23</v>
      </c>
      <c r="K3701" s="1">
        <v>6.2827000000000002</v>
      </c>
      <c r="M3701" s="1">
        <v>23</v>
      </c>
      <c r="N3701" s="1">
        <v>0.14112</v>
      </c>
    </row>
    <row r="3702" spans="4:14">
      <c r="D3702" s="1">
        <v>17</v>
      </c>
      <c r="E3702" s="1">
        <v>-59.423000000000002</v>
      </c>
      <c r="F3702" s="1">
        <v>3.1225000000000001</v>
      </c>
      <c r="G3702" s="1">
        <v>5.1838000000000002E-2</v>
      </c>
      <c r="J3702" s="1">
        <v>17</v>
      </c>
      <c r="K3702" s="1">
        <v>3.1225000000000001</v>
      </c>
      <c r="M3702" s="1">
        <v>17</v>
      </c>
      <c r="N3702" s="1">
        <v>5.1838000000000002E-2</v>
      </c>
    </row>
    <row r="3703" spans="4:14">
      <c r="D3703" s="1">
        <v>20</v>
      </c>
      <c r="E3703" s="1">
        <v>-56.95</v>
      </c>
      <c r="F3703" s="1">
        <v>4.2432999999999996</v>
      </c>
      <c r="G3703" s="1">
        <v>8.2876000000000005E-2</v>
      </c>
      <c r="J3703" s="1">
        <v>20</v>
      </c>
      <c r="K3703" s="1">
        <v>4.2432999999999996</v>
      </c>
      <c r="M3703" s="1">
        <v>20</v>
      </c>
      <c r="N3703" s="1">
        <v>8.2876000000000005E-2</v>
      </c>
    </row>
    <row r="3704" spans="4:14">
      <c r="D3704" s="1">
        <v>14</v>
      </c>
      <c r="E3704" s="1">
        <v>-56.529000000000003</v>
      </c>
      <c r="F3704" s="1">
        <v>4.6657999999999999</v>
      </c>
      <c r="G3704" s="1">
        <v>6.3789999999999999E-2</v>
      </c>
      <c r="J3704" s="1">
        <v>14</v>
      </c>
      <c r="K3704" s="1">
        <v>4.6657999999999999</v>
      </c>
      <c r="M3704" s="1">
        <v>14</v>
      </c>
      <c r="N3704" s="1">
        <v>6.3789999999999999E-2</v>
      </c>
    </row>
    <row r="3705" spans="4:14">
      <c r="D3705" s="1">
        <v>10</v>
      </c>
      <c r="E3705" s="1">
        <v>-53.091000000000001</v>
      </c>
      <c r="F3705" s="1">
        <v>12.207000000000001</v>
      </c>
      <c r="G3705" s="1">
        <v>0.1192</v>
      </c>
      <c r="J3705" s="1">
        <v>10</v>
      </c>
      <c r="K3705" s="1">
        <v>12.207000000000001</v>
      </c>
      <c r="M3705" s="1">
        <v>10</v>
      </c>
      <c r="N3705" s="1">
        <v>0.1192</v>
      </c>
    </row>
    <row r="3706" spans="4:14">
      <c r="D3706" s="1">
        <v>11</v>
      </c>
      <c r="E3706" s="1">
        <v>-54.722999999999999</v>
      </c>
      <c r="F3706" s="1">
        <v>10.394</v>
      </c>
      <c r="G3706" s="1">
        <v>0.11165</v>
      </c>
      <c r="J3706" s="1">
        <v>11</v>
      </c>
      <c r="K3706" s="1">
        <v>10.394</v>
      </c>
      <c r="M3706" s="1">
        <v>11</v>
      </c>
      <c r="N3706" s="1">
        <v>0.11165</v>
      </c>
    </row>
    <row r="3707" spans="4:14">
      <c r="D3707" s="1">
        <v>16</v>
      </c>
      <c r="E3707" s="1">
        <v>-52.418999999999997</v>
      </c>
      <c r="F3707" s="1">
        <v>6.1933999999999996</v>
      </c>
      <c r="G3707" s="1">
        <v>9.6771999999999997E-2</v>
      </c>
      <c r="J3707" s="1">
        <v>16</v>
      </c>
      <c r="K3707" s="1">
        <v>6.1933999999999996</v>
      </c>
      <c r="M3707" s="1">
        <v>16</v>
      </c>
      <c r="N3707" s="1">
        <v>9.6771999999999997E-2</v>
      </c>
    </row>
    <row r="3708" spans="4:14">
      <c r="D3708" s="1">
        <v>13</v>
      </c>
      <c r="E3708" s="1">
        <v>-54.51</v>
      </c>
      <c r="F3708" s="1">
        <v>8.8009000000000004</v>
      </c>
      <c r="G3708" s="1">
        <v>0.11173</v>
      </c>
      <c r="J3708" s="1">
        <v>13</v>
      </c>
      <c r="K3708" s="1">
        <v>8.8009000000000004</v>
      </c>
      <c r="M3708" s="1">
        <v>13</v>
      </c>
      <c r="N3708" s="1">
        <v>0.11173</v>
      </c>
    </row>
    <row r="3709" spans="4:14">
      <c r="D3709" s="1">
        <v>22</v>
      </c>
      <c r="E3709" s="1">
        <v>-60.198999999999998</v>
      </c>
      <c r="F3709" s="1">
        <v>4.8327</v>
      </c>
      <c r="G3709" s="1">
        <v>0.10383000000000001</v>
      </c>
      <c r="J3709" s="1">
        <v>22</v>
      </c>
      <c r="K3709" s="1">
        <v>4.8327</v>
      </c>
      <c r="M3709" s="1">
        <v>22</v>
      </c>
      <c r="N3709" s="1">
        <v>0.10383000000000001</v>
      </c>
    </row>
    <row r="3710" spans="4:14">
      <c r="D3710" s="1">
        <v>26</v>
      </c>
      <c r="E3710" s="1">
        <v>-54.088000000000001</v>
      </c>
      <c r="F3710" s="1">
        <v>2.3534000000000002</v>
      </c>
      <c r="G3710" s="1">
        <v>5.9754000000000002E-2</v>
      </c>
      <c r="J3710" s="1">
        <v>26</v>
      </c>
      <c r="K3710" s="1">
        <v>2.3534000000000002</v>
      </c>
      <c r="M3710" s="1">
        <v>26</v>
      </c>
      <c r="N3710" s="1">
        <v>5.9754000000000002E-2</v>
      </c>
    </row>
    <row r="3711" spans="4:14">
      <c r="D3711" s="1">
        <v>19</v>
      </c>
      <c r="E3711" s="1">
        <v>-55.198</v>
      </c>
      <c r="F3711" s="1">
        <v>3.6598999999999999</v>
      </c>
      <c r="G3711" s="1">
        <v>6.7907999999999996E-2</v>
      </c>
      <c r="J3711" s="1">
        <v>19</v>
      </c>
      <c r="K3711" s="1">
        <v>3.6598999999999999</v>
      </c>
      <c r="M3711" s="1">
        <v>19</v>
      </c>
      <c r="N3711" s="1">
        <v>6.7907999999999996E-2</v>
      </c>
    </row>
    <row r="3712" spans="4:14">
      <c r="D3712" s="1">
        <v>16</v>
      </c>
      <c r="E3712" s="1">
        <v>-55.478999999999999</v>
      </c>
      <c r="F3712" s="1">
        <v>5.8059000000000003</v>
      </c>
      <c r="G3712" s="1">
        <v>9.0717000000000006E-2</v>
      </c>
      <c r="J3712" s="1">
        <v>16</v>
      </c>
      <c r="K3712" s="1">
        <v>5.8059000000000003</v>
      </c>
      <c r="M3712" s="1">
        <v>16</v>
      </c>
      <c r="N3712" s="1">
        <v>9.0717000000000006E-2</v>
      </c>
    </row>
    <row r="3713" spans="4:14">
      <c r="D3713" s="1">
        <v>10</v>
      </c>
      <c r="E3713" s="1">
        <v>-52.171999999999997</v>
      </c>
      <c r="F3713" s="1">
        <v>10.363</v>
      </c>
      <c r="G3713" s="1">
        <v>0.10120999999999999</v>
      </c>
      <c r="J3713" s="1">
        <v>10</v>
      </c>
      <c r="K3713" s="1">
        <v>10.363</v>
      </c>
      <c r="M3713" s="1">
        <v>10</v>
      </c>
      <c r="N3713" s="1">
        <v>0.10120999999999999</v>
      </c>
    </row>
    <row r="3714" spans="4:14">
      <c r="D3714" s="1">
        <v>7</v>
      </c>
      <c r="E3714" s="1">
        <v>-53.122999999999998</v>
      </c>
      <c r="F3714" s="1">
        <v>11.102</v>
      </c>
      <c r="G3714" s="1">
        <v>7.5895000000000004E-2</v>
      </c>
      <c r="J3714" s="1">
        <v>7</v>
      </c>
      <c r="K3714" s="1">
        <v>11.102</v>
      </c>
      <c r="M3714" s="1">
        <v>7</v>
      </c>
      <c r="N3714" s="1">
        <v>7.5895000000000004E-2</v>
      </c>
    </row>
    <row r="3715" spans="4:14">
      <c r="D3715" s="1">
        <v>10</v>
      </c>
      <c r="E3715" s="1">
        <v>-53.012</v>
      </c>
      <c r="F3715" s="1">
        <v>9.9844000000000008</v>
      </c>
      <c r="G3715" s="1">
        <v>9.7503999999999993E-2</v>
      </c>
      <c r="J3715" s="1">
        <v>10</v>
      </c>
      <c r="K3715" s="1">
        <v>9.9844000000000008</v>
      </c>
      <c r="M3715" s="1">
        <v>10</v>
      </c>
      <c r="N3715" s="1">
        <v>9.7503999999999993E-2</v>
      </c>
    </row>
    <row r="3716" spans="4:14">
      <c r="D3716" s="1">
        <v>19</v>
      </c>
      <c r="E3716" s="1">
        <v>-58.125999999999998</v>
      </c>
      <c r="F3716" s="1">
        <v>4.7903000000000002</v>
      </c>
      <c r="G3716" s="1">
        <v>8.8883000000000004E-2</v>
      </c>
      <c r="J3716" s="1">
        <v>19</v>
      </c>
      <c r="K3716" s="1">
        <v>4.7903000000000002</v>
      </c>
      <c r="M3716" s="1">
        <v>19</v>
      </c>
      <c r="N3716" s="1">
        <v>8.8883000000000004E-2</v>
      </c>
    </row>
    <row r="3717" spans="4:14">
      <c r="D3717" s="1">
        <v>9</v>
      </c>
      <c r="E3717" s="1">
        <v>-54.911999999999999</v>
      </c>
      <c r="F3717" s="1">
        <v>8.2865000000000002</v>
      </c>
      <c r="G3717" s="1">
        <v>7.2831000000000007E-2</v>
      </c>
      <c r="J3717" s="1">
        <v>9</v>
      </c>
      <c r="K3717" s="1">
        <v>8.2865000000000002</v>
      </c>
      <c r="M3717" s="1">
        <v>9</v>
      </c>
      <c r="N3717" s="1">
        <v>7.2831000000000007E-2</v>
      </c>
    </row>
    <row r="3718" spans="4:14">
      <c r="D3718" s="1">
        <v>11</v>
      </c>
      <c r="E3718" s="1">
        <v>-58.171999999999997</v>
      </c>
      <c r="F3718" s="1">
        <v>10.313000000000001</v>
      </c>
      <c r="G3718" s="1">
        <v>0.11079</v>
      </c>
      <c r="J3718" s="1">
        <v>11</v>
      </c>
      <c r="K3718" s="1">
        <v>10.313000000000001</v>
      </c>
      <c r="M3718" s="1">
        <v>11</v>
      </c>
      <c r="N3718" s="1">
        <v>0.11079</v>
      </c>
    </row>
    <row r="3719" spans="4:14">
      <c r="D3719" s="1">
        <v>16</v>
      </c>
      <c r="E3719" s="1">
        <v>-56.762</v>
      </c>
      <c r="F3719" s="1">
        <v>5.5842000000000001</v>
      </c>
      <c r="G3719" s="1">
        <v>8.7252999999999997E-2</v>
      </c>
      <c r="J3719" s="1">
        <v>16</v>
      </c>
      <c r="K3719" s="1">
        <v>5.5842000000000001</v>
      </c>
      <c r="M3719" s="1">
        <v>16</v>
      </c>
      <c r="N3719" s="1">
        <v>8.7252999999999997E-2</v>
      </c>
    </row>
    <row r="3720" spans="4:14">
      <c r="D3720" s="1">
        <v>9</v>
      </c>
      <c r="E3720" s="1">
        <v>-53.710999999999999</v>
      </c>
      <c r="F3720" s="1">
        <v>9.0176999999999996</v>
      </c>
      <c r="G3720" s="1">
        <v>7.9256999999999994E-2</v>
      </c>
      <c r="J3720" s="1">
        <v>9</v>
      </c>
      <c r="K3720" s="1">
        <v>9.0176999999999996</v>
      </c>
      <c r="M3720" s="1">
        <v>9</v>
      </c>
      <c r="N3720" s="1">
        <v>7.9256999999999994E-2</v>
      </c>
    </row>
    <row r="3721" spans="4:14">
      <c r="D3721" s="1">
        <v>4</v>
      </c>
      <c r="E3721" s="1">
        <v>-50.744999999999997</v>
      </c>
      <c r="F3721" s="1">
        <v>1.7795000000000001</v>
      </c>
      <c r="G3721" s="1">
        <v>6.9512000000000003E-3</v>
      </c>
      <c r="J3721" s="1">
        <v>4</v>
      </c>
      <c r="K3721" s="1">
        <v>1.7795000000000001</v>
      </c>
      <c r="M3721" s="1">
        <v>4</v>
      </c>
      <c r="N3721" s="1">
        <v>6.9512000000000003E-3</v>
      </c>
    </row>
    <row r="3722" spans="4:14">
      <c r="D3722" s="1">
        <v>8</v>
      </c>
      <c r="E3722" s="1">
        <v>-50.484000000000002</v>
      </c>
      <c r="F3722" s="1">
        <v>13.545999999999999</v>
      </c>
      <c r="G3722" s="1">
        <v>0.10582999999999999</v>
      </c>
      <c r="J3722" s="1">
        <v>8</v>
      </c>
      <c r="K3722" s="1">
        <v>13.545999999999999</v>
      </c>
      <c r="M3722" s="1">
        <v>8</v>
      </c>
      <c r="N3722" s="1">
        <v>0.10582999999999999</v>
      </c>
    </row>
    <row r="3723" spans="4:14">
      <c r="D3723" s="1">
        <v>9</v>
      </c>
      <c r="E3723" s="1">
        <v>-52.844999999999999</v>
      </c>
      <c r="F3723" s="1">
        <v>8.6914999999999996</v>
      </c>
      <c r="G3723" s="1">
        <v>7.639E-2</v>
      </c>
      <c r="J3723" s="1">
        <v>9</v>
      </c>
      <c r="K3723" s="1">
        <v>8.6914999999999996</v>
      </c>
      <c r="M3723" s="1">
        <v>9</v>
      </c>
      <c r="N3723" s="1">
        <v>7.639E-2</v>
      </c>
    </row>
    <row r="3724" spans="4:14">
      <c r="D3724" s="1">
        <v>12</v>
      </c>
      <c r="E3724" s="1">
        <v>-54.726999999999997</v>
      </c>
      <c r="F3724" s="1">
        <v>9.0778999999999996</v>
      </c>
      <c r="G3724" s="1">
        <v>0.10638</v>
      </c>
      <c r="J3724" s="1">
        <v>12</v>
      </c>
      <c r="K3724" s="1">
        <v>9.0778999999999996</v>
      </c>
      <c r="M3724" s="1">
        <v>12</v>
      </c>
      <c r="N3724" s="1">
        <v>0.10638</v>
      </c>
    </row>
    <row r="3725" spans="4:14">
      <c r="D3725" s="1">
        <v>11</v>
      </c>
      <c r="E3725" s="1">
        <v>-55.2</v>
      </c>
      <c r="F3725" s="1">
        <v>8.9080999999999992</v>
      </c>
      <c r="G3725" s="1">
        <v>9.5693E-2</v>
      </c>
      <c r="J3725" s="1">
        <v>11</v>
      </c>
      <c r="K3725" s="1">
        <v>8.9080999999999992</v>
      </c>
      <c r="M3725" s="1">
        <v>11</v>
      </c>
      <c r="N3725" s="1">
        <v>9.5693E-2</v>
      </c>
    </row>
    <row r="3726" spans="4:14">
      <c r="D3726" s="1">
        <v>8</v>
      </c>
      <c r="E3726" s="1">
        <v>-53.11</v>
      </c>
      <c r="F3726" s="1">
        <v>12.007</v>
      </c>
      <c r="G3726" s="1">
        <v>9.3808000000000002E-2</v>
      </c>
      <c r="J3726" s="1">
        <v>8</v>
      </c>
      <c r="K3726" s="1">
        <v>12.007</v>
      </c>
      <c r="M3726" s="1">
        <v>8</v>
      </c>
      <c r="N3726" s="1">
        <v>9.3808000000000002E-2</v>
      </c>
    </row>
    <row r="3727" spans="4:14">
      <c r="D3727" s="1">
        <v>4</v>
      </c>
      <c r="E3727" s="1">
        <v>-49.546999999999997</v>
      </c>
      <c r="F3727" s="1">
        <v>2.8576999999999999</v>
      </c>
      <c r="G3727" s="1">
        <v>1.1162999999999999E-2</v>
      </c>
      <c r="J3727" s="1">
        <v>4</v>
      </c>
      <c r="K3727" s="1">
        <v>2.8576999999999999</v>
      </c>
      <c r="M3727" s="1">
        <v>4</v>
      </c>
      <c r="N3727" s="1">
        <v>1.1162999999999999E-2</v>
      </c>
    </row>
    <row r="3728" spans="4:14">
      <c r="D3728" s="1">
        <v>4</v>
      </c>
      <c r="E3728" s="1">
        <v>-51.402000000000001</v>
      </c>
      <c r="F3728" s="1">
        <v>5.7154999999999996</v>
      </c>
      <c r="G3728" s="1">
        <v>2.2325999999999999E-2</v>
      </c>
      <c r="J3728" s="1">
        <v>4</v>
      </c>
      <c r="K3728" s="1">
        <v>5.7154999999999996</v>
      </c>
      <c r="M3728" s="1">
        <v>4</v>
      </c>
      <c r="N3728" s="1">
        <v>2.2325999999999999E-2</v>
      </c>
    </row>
    <row r="3729" spans="4:14">
      <c r="D3729" s="1">
        <v>6</v>
      </c>
      <c r="E3729" s="1">
        <v>-52.883000000000003</v>
      </c>
      <c r="F3729" s="1">
        <v>13.601000000000001</v>
      </c>
      <c r="G3729" s="1">
        <v>7.9696000000000003E-2</v>
      </c>
      <c r="J3729" s="1">
        <v>6</v>
      </c>
      <c r="K3729" s="1">
        <v>13.601000000000001</v>
      </c>
      <c r="M3729" s="1">
        <v>6</v>
      </c>
      <c r="N3729" s="1">
        <v>7.9696000000000003E-2</v>
      </c>
    </row>
    <row r="3730" spans="4:14">
      <c r="D3730" s="1">
        <v>9</v>
      </c>
      <c r="E3730" s="1">
        <v>-49.966999999999999</v>
      </c>
      <c r="F3730" s="1">
        <v>9.3384999999999998</v>
      </c>
      <c r="G3730" s="1">
        <v>8.2076999999999997E-2</v>
      </c>
      <c r="J3730" s="1">
        <v>9</v>
      </c>
      <c r="K3730" s="1">
        <v>9.3384999999999998</v>
      </c>
      <c r="M3730" s="1">
        <v>9</v>
      </c>
      <c r="N3730" s="1">
        <v>8.2076999999999997E-2</v>
      </c>
    </row>
    <row r="3731" spans="4:14">
      <c r="D3731" s="1">
        <v>9</v>
      </c>
      <c r="E3731" s="1">
        <v>-55.154000000000003</v>
      </c>
      <c r="F3731" s="1">
        <v>5.5125999999999999</v>
      </c>
      <c r="G3731" s="1">
        <v>4.8451000000000001E-2</v>
      </c>
      <c r="J3731" s="1">
        <v>9</v>
      </c>
      <c r="K3731" s="1">
        <v>5.5125999999999999</v>
      </c>
      <c r="M3731" s="1">
        <v>9</v>
      </c>
      <c r="N3731" s="1">
        <v>4.8451000000000001E-2</v>
      </c>
    </row>
    <row r="3732" spans="4:14">
      <c r="D3732" s="1">
        <v>14</v>
      </c>
      <c r="E3732" s="1">
        <v>-58.218000000000004</v>
      </c>
      <c r="F3732" s="1">
        <v>7.4199000000000002</v>
      </c>
      <c r="G3732" s="1">
        <v>0.10144</v>
      </c>
      <c r="J3732" s="1">
        <v>14</v>
      </c>
      <c r="K3732" s="1">
        <v>7.4199000000000002</v>
      </c>
      <c r="M3732" s="1">
        <v>14</v>
      </c>
      <c r="N3732" s="1">
        <v>0.10144</v>
      </c>
    </row>
    <row r="3733" spans="4:14">
      <c r="D3733" s="1">
        <v>6</v>
      </c>
      <c r="E3733" s="1">
        <v>-51.378</v>
      </c>
      <c r="F3733" s="1">
        <v>11.656000000000001</v>
      </c>
      <c r="G3733" s="1">
        <v>6.8297999999999998E-2</v>
      </c>
      <c r="J3733" s="1">
        <v>6</v>
      </c>
      <c r="K3733" s="1">
        <v>11.656000000000001</v>
      </c>
      <c r="M3733" s="1">
        <v>6</v>
      </c>
      <c r="N3733" s="1">
        <v>6.8297999999999998E-2</v>
      </c>
    </row>
    <row r="3734" spans="4:14">
      <c r="D3734" s="1">
        <v>15</v>
      </c>
      <c r="E3734" s="1">
        <v>-58.618000000000002</v>
      </c>
      <c r="F3734" s="1">
        <v>6.0380000000000003</v>
      </c>
      <c r="G3734" s="1">
        <v>8.8446999999999998E-2</v>
      </c>
      <c r="J3734" s="1">
        <v>15</v>
      </c>
      <c r="K3734" s="1">
        <v>6.0380000000000003</v>
      </c>
      <c r="M3734" s="1">
        <v>15</v>
      </c>
      <c r="N3734" s="1">
        <v>8.8446999999999998E-2</v>
      </c>
    </row>
    <row r="3735" spans="4:14">
      <c r="D3735" s="1">
        <v>11</v>
      </c>
      <c r="E3735" s="1">
        <v>-57.005000000000003</v>
      </c>
      <c r="F3735" s="1">
        <v>7.0608000000000004</v>
      </c>
      <c r="G3735" s="1">
        <v>7.5847999999999999E-2</v>
      </c>
      <c r="J3735" s="1">
        <v>11</v>
      </c>
      <c r="K3735" s="1">
        <v>7.0608000000000004</v>
      </c>
      <c r="M3735" s="1">
        <v>11</v>
      </c>
      <c r="N3735" s="1">
        <v>7.5847999999999999E-2</v>
      </c>
    </row>
    <row r="3736" spans="4:14">
      <c r="D3736" s="1">
        <v>15</v>
      </c>
      <c r="E3736" s="1">
        <v>-59.042000000000002</v>
      </c>
      <c r="F3736" s="1">
        <v>6.5075000000000003</v>
      </c>
      <c r="G3736" s="1">
        <v>9.5324999999999993E-2</v>
      </c>
      <c r="J3736" s="1">
        <v>15</v>
      </c>
      <c r="K3736" s="1">
        <v>6.5075000000000003</v>
      </c>
      <c r="M3736" s="1">
        <v>15</v>
      </c>
      <c r="N3736" s="1">
        <v>9.5324999999999993E-2</v>
      </c>
    </row>
    <row r="3737" spans="4:14">
      <c r="D3737" s="1">
        <v>10</v>
      </c>
      <c r="E3737" s="1">
        <v>-55.601999999999997</v>
      </c>
      <c r="F3737" s="1">
        <v>9.3429000000000002</v>
      </c>
      <c r="G3737" s="1">
        <v>9.1239000000000001E-2</v>
      </c>
      <c r="J3737" s="1">
        <v>10</v>
      </c>
      <c r="K3737" s="1">
        <v>9.3429000000000002</v>
      </c>
      <c r="M3737" s="1">
        <v>10</v>
      </c>
      <c r="N3737" s="1">
        <v>9.1239000000000001E-2</v>
      </c>
    </row>
    <row r="3738" spans="4:14">
      <c r="D3738" s="1">
        <v>10</v>
      </c>
      <c r="E3738" s="1">
        <v>-56.494999999999997</v>
      </c>
      <c r="F3738" s="1">
        <v>7.1616</v>
      </c>
      <c r="G3738" s="1">
        <v>6.9938E-2</v>
      </c>
      <c r="J3738" s="1">
        <v>10</v>
      </c>
      <c r="K3738" s="1">
        <v>7.1616</v>
      </c>
      <c r="M3738" s="1">
        <v>10</v>
      </c>
      <c r="N3738" s="1">
        <v>6.9938E-2</v>
      </c>
    </row>
    <row r="3739" spans="4:14">
      <c r="D3739" s="1">
        <v>18</v>
      </c>
      <c r="E3739" s="1">
        <v>-59.773000000000003</v>
      </c>
      <c r="F3739" s="1">
        <v>5.5099</v>
      </c>
      <c r="G3739" s="1">
        <v>9.6853999999999996E-2</v>
      </c>
      <c r="J3739" s="1">
        <v>18</v>
      </c>
      <c r="K3739" s="1">
        <v>5.5099</v>
      </c>
      <c r="M3739" s="1">
        <v>18</v>
      </c>
      <c r="N3739" s="1">
        <v>9.6853999999999996E-2</v>
      </c>
    </row>
    <row r="3740" spans="4:14">
      <c r="D3740" s="1">
        <v>7</v>
      </c>
      <c r="E3740" s="1">
        <v>-53.829000000000001</v>
      </c>
      <c r="F3740" s="1">
        <v>11.323</v>
      </c>
      <c r="G3740" s="1">
        <v>7.7405000000000002E-2</v>
      </c>
      <c r="J3740" s="1">
        <v>7</v>
      </c>
      <c r="K3740" s="1">
        <v>11.323</v>
      </c>
      <c r="M3740" s="1">
        <v>7</v>
      </c>
      <c r="N3740" s="1">
        <v>7.7405000000000002E-2</v>
      </c>
    </row>
    <row r="3741" spans="4:14">
      <c r="D3741" s="1">
        <v>17</v>
      </c>
      <c r="E3741" s="1">
        <v>-55.35</v>
      </c>
      <c r="F3741" s="1">
        <v>5.931</v>
      </c>
      <c r="G3741" s="1">
        <v>9.8462999999999995E-2</v>
      </c>
      <c r="J3741" s="1">
        <v>17</v>
      </c>
      <c r="K3741" s="1">
        <v>5.931</v>
      </c>
      <c r="M3741" s="1">
        <v>17</v>
      </c>
      <c r="N3741" s="1">
        <v>9.8462999999999995E-2</v>
      </c>
    </row>
    <row r="3742" spans="4:14">
      <c r="D3742" s="1">
        <v>14</v>
      </c>
      <c r="E3742" s="1">
        <v>-56.679000000000002</v>
      </c>
      <c r="F3742" s="1">
        <v>8.7385999999999999</v>
      </c>
      <c r="G3742" s="1">
        <v>0.11947000000000001</v>
      </c>
      <c r="J3742" s="1">
        <v>14</v>
      </c>
      <c r="K3742" s="1">
        <v>8.7385999999999999</v>
      </c>
      <c r="M3742" s="1">
        <v>14</v>
      </c>
      <c r="N3742" s="1">
        <v>0.11947000000000001</v>
      </c>
    </row>
    <row r="3743" spans="4:14">
      <c r="D3743" s="1">
        <v>9</v>
      </c>
      <c r="E3743" s="1">
        <v>-55.188000000000002</v>
      </c>
      <c r="F3743" s="1">
        <v>10.695</v>
      </c>
      <c r="G3743" s="1">
        <v>9.4001000000000001E-2</v>
      </c>
      <c r="J3743" s="1">
        <v>9</v>
      </c>
      <c r="K3743" s="1">
        <v>10.695</v>
      </c>
      <c r="M3743" s="1">
        <v>9</v>
      </c>
      <c r="N3743" s="1">
        <v>9.4001000000000001E-2</v>
      </c>
    </row>
    <row r="3744" spans="4:14">
      <c r="D3744" s="1">
        <v>13</v>
      </c>
      <c r="E3744" s="1">
        <v>-59.335999999999999</v>
      </c>
      <c r="F3744" s="1">
        <v>3.9710000000000001</v>
      </c>
      <c r="G3744" s="1">
        <v>5.0414E-2</v>
      </c>
      <c r="J3744" s="1">
        <v>13</v>
      </c>
      <c r="K3744" s="1">
        <v>3.9710000000000001</v>
      </c>
      <c r="M3744" s="1">
        <v>13</v>
      </c>
      <c r="N3744" s="1">
        <v>5.0414E-2</v>
      </c>
    </row>
    <row r="3745" spans="4:14">
      <c r="D3745" s="1">
        <v>22</v>
      </c>
      <c r="E3745" s="1">
        <v>-59.222999999999999</v>
      </c>
      <c r="F3745" s="1">
        <v>4.9648000000000003</v>
      </c>
      <c r="G3745" s="1">
        <v>0.10667</v>
      </c>
      <c r="J3745" s="1">
        <v>22</v>
      </c>
      <c r="K3745" s="1">
        <v>4.9648000000000003</v>
      </c>
      <c r="M3745" s="1">
        <v>22</v>
      </c>
      <c r="N3745" s="1">
        <v>0.10667</v>
      </c>
    </row>
    <row r="3746" spans="4:14">
      <c r="D3746" s="1">
        <v>8</v>
      </c>
      <c r="E3746" s="1">
        <v>-51.798000000000002</v>
      </c>
      <c r="F3746" s="1">
        <v>10.023</v>
      </c>
      <c r="G3746" s="1">
        <v>7.8306000000000001E-2</v>
      </c>
      <c r="J3746" s="1">
        <v>8</v>
      </c>
      <c r="K3746" s="1">
        <v>10.023</v>
      </c>
      <c r="M3746" s="1">
        <v>8</v>
      </c>
      <c r="N3746" s="1">
        <v>7.8306000000000001E-2</v>
      </c>
    </row>
    <row r="3747" spans="4:14">
      <c r="D3747" s="1">
        <v>4</v>
      </c>
      <c r="E3747" s="1">
        <v>-50.762999999999998</v>
      </c>
      <c r="F3747" s="1">
        <v>1.633</v>
      </c>
      <c r="G3747" s="1">
        <v>6.3788999999999998E-3</v>
      </c>
      <c r="J3747" s="1">
        <v>4</v>
      </c>
      <c r="K3747" s="1">
        <v>1.633</v>
      </c>
      <c r="M3747" s="1">
        <v>4</v>
      </c>
      <c r="N3747" s="1">
        <v>6.3788999999999998E-3</v>
      </c>
    </row>
    <row r="3748" spans="4:14">
      <c r="D3748" s="1">
        <v>9</v>
      </c>
      <c r="E3748" s="1">
        <v>-53.661999999999999</v>
      </c>
      <c r="F3748" s="1">
        <v>10.36</v>
      </c>
      <c r="G3748" s="1">
        <v>9.1055999999999998E-2</v>
      </c>
      <c r="J3748" s="1">
        <v>9</v>
      </c>
      <c r="K3748" s="1">
        <v>10.36</v>
      </c>
      <c r="M3748" s="1">
        <v>9</v>
      </c>
      <c r="N3748" s="1">
        <v>9.1055999999999998E-2</v>
      </c>
    </row>
    <row r="3749" spans="4:14">
      <c r="D3749" s="1">
        <v>6</v>
      </c>
      <c r="E3749" s="1">
        <v>-51.119</v>
      </c>
      <c r="F3749" s="1">
        <v>12.269</v>
      </c>
      <c r="G3749" s="1">
        <v>7.1889999999999996E-2</v>
      </c>
      <c r="J3749" s="1">
        <v>6</v>
      </c>
      <c r="K3749" s="1">
        <v>12.269</v>
      </c>
      <c r="M3749" s="1">
        <v>6</v>
      </c>
      <c r="N3749" s="1">
        <v>7.1889999999999996E-2</v>
      </c>
    </row>
    <row r="3750" spans="4:14">
      <c r="D3750" s="1">
        <v>6</v>
      </c>
      <c r="E3750" s="1">
        <v>-48.558999999999997</v>
      </c>
      <c r="F3750" s="1">
        <v>11.911</v>
      </c>
      <c r="G3750" s="1">
        <v>6.9790000000000005E-2</v>
      </c>
      <c r="J3750" s="1">
        <v>6</v>
      </c>
      <c r="K3750" s="1">
        <v>11.911</v>
      </c>
      <c r="M3750" s="1">
        <v>6</v>
      </c>
      <c r="N3750" s="1">
        <v>6.9790000000000005E-2</v>
      </c>
    </row>
    <row r="3751" spans="4:14">
      <c r="D3751" s="1">
        <v>6</v>
      </c>
      <c r="E3751" s="1">
        <v>-48.756999999999998</v>
      </c>
      <c r="F3751" s="1">
        <v>12.904999999999999</v>
      </c>
      <c r="G3751" s="1">
        <v>7.5614000000000001E-2</v>
      </c>
      <c r="J3751" s="1">
        <v>6</v>
      </c>
      <c r="K3751" s="1">
        <v>12.904999999999999</v>
      </c>
      <c r="M3751" s="1">
        <v>6</v>
      </c>
      <c r="N3751" s="1">
        <v>7.5614000000000001E-2</v>
      </c>
    </row>
    <row r="3752" spans="4:14">
      <c r="D3752" s="1">
        <v>6</v>
      </c>
      <c r="E3752" s="1">
        <v>-48.767000000000003</v>
      </c>
      <c r="F3752" s="1">
        <v>9.4234000000000009</v>
      </c>
      <c r="G3752" s="1">
        <v>5.5215E-2</v>
      </c>
      <c r="J3752" s="1">
        <v>6</v>
      </c>
      <c r="K3752" s="1">
        <v>9.4234000000000009</v>
      </c>
      <c r="M3752" s="1">
        <v>6</v>
      </c>
      <c r="N3752" s="1">
        <v>5.5215E-2</v>
      </c>
    </row>
    <row r="3753" spans="4:14">
      <c r="D3753" s="1">
        <v>12</v>
      </c>
      <c r="E3753" s="1">
        <v>-55.518000000000001</v>
      </c>
      <c r="F3753" s="1">
        <v>6.7374999999999998</v>
      </c>
      <c r="G3753" s="1">
        <v>7.8954999999999997E-2</v>
      </c>
      <c r="J3753" s="1">
        <v>12</v>
      </c>
      <c r="K3753" s="1">
        <v>6.7374999999999998</v>
      </c>
      <c r="M3753" s="1">
        <v>12</v>
      </c>
      <c r="N3753" s="1">
        <v>7.8954999999999997E-2</v>
      </c>
    </row>
    <row r="3754" spans="4:14">
      <c r="D3754" s="1">
        <v>14</v>
      </c>
      <c r="E3754" s="1">
        <v>-57.923000000000002</v>
      </c>
      <c r="F3754" s="1">
        <v>7.9137000000000004</v>
      </c>
      <c r="G3754" s="1">
        <v>0.10818999999999999</v>
      </c>
      <c r="J3754" s="1">
        <v>14</v>
      </c>
      <c r="K3754" s="1">
        <v>7.9137000000000004</v>
      </c>
      <c r="M3754" s="1">
        <v>14</v>
      </c>
      <c r="N3754" s="1">
        <v>0.10818999999999999</v>
      </c>
    </row>
    <row r="3755" spans="4:14">
      <c r="D3755" s="1">
        <v>19</v>
      </c>
      <c r="E3755" s="1">
        <v>-59.944000000000003</v>
      </c>
      <c r="F3755" s="1">
        <v>5.0575999999999999</v>
      </c>
      <c r="G3755" s="1">
        <v>9.3841999999999995E-2</v>
      </c>
      <c r="J3755" s="1">
        <v>19</v>
      </c>
      <c r="K3755" s="1">
        <v>5.0575999999999999</v>
      </c>
      <c r="M3755" s="1">
        <v>19</v>
      </c>
      <c r="N3755" s="1">
        <v>9.3841999999999995E-2</v>
      </c>
    </row>
    <row r="3756" spans="4:14">
      <c r="D3756" s="1">
        <v>14</v>
      </c>
      <c r="E3756" s="1">
        <v>-55.042000000000002</v>
      </c>
      <c r="F3756" s="1">
        <v>7.7352999999999996</v>
      </c>
      <c r="G3756" s="1">
        <v>0.10576000000000001</v>
      </c>
      <c r="J3756" s="1">
        <v>14</v>
      </c>
      <c r="K3756" s="1">
        <v>7.7352999999999996</v>
      </c>
      <c r="M3756" s="1">
        <v>14</v>
      </c>
      <c r="N3756" s="1">
        <v>0.10576000000000001</v>
      </c>
    </row>
    <row r="3757" spans="4:14">
      <c r="D3757" s="1">
        <v>12</v>
      </c>
      <c r="E3757" s="1">
        <v>-54.808</v>
      </c>
      <c r="F3757" s="1">
        <v>7.2831999999999999</v>
      </c>
      <c r="G3757" s="1">
        <v>8.5349999999999995E-2</v>
      </c>
      <c r="J3757" s="1">
        <v>12</v>
      </c>
      <c r="K3757" s="1">
        <v>7.2831999999999999</v>
      </c>
      <c r="M3757" s="1">
        <v>12</v>
      </c>
      <c r="N3757" s="1">
        <v>8.5349999999999995E-2</v>
      </c>
    </row>
    <row r="3758" spans="4:14">
      <c r="D3758" s="1">
        <v>14</v>
      </c>
      <c r="E3758" s="1">
        <v>-60.393000000000001</v>
      </c>
      <c r="F3758" s="1">
        <v>7.8516000000000004</v>
      </c>
      <c r="G3758" s="1">
        <v>0.10735</v>
      </c>
      <c r="J3758" s="1">
        <v>14</v>
      </c>
      <c r="K3758" s="1">
        <v>7.8516000000000004</v>
      </c>
      <c r="M3758" s="1">
        <v>14</v>
      </c>
      <c r="N3758" s="1">
        <v>0.10735</v>
      </c>
    </row>
    <row r="3759" spans="4:14">
      <c r="D3759" s="1">
        <v>15</v>
      </c>
      <c r="E3759" s="1">
        <v>-58.963999999999999</v>
      </c>
      <c r="F3759" s="1">
        <v>6.7191999999999998</v>
      </c>
      <c r="G3759" s="1">
        <v>9.8426E-2</v>
      </c>
      <c r="J3759" s="1">
        <v>15</v>
      </c>
      <c r="K3759" s="1">
        <v>6.7191999999999998</v>
      </c>
      <c r="M3759" s="1">
        <v>15</v>
      </c>
      <c r="N3759" s="1">
        <v>9.8426E-2</v>
      </c>
    </row>
    <row r="3760" spans="4:14">
      <c r="D3760" s="1">
        <v>11</v>
      </c>
      <c r="E3760" s="1">
        <v>-56.649000000000001</v>
      </c>
      <c r="F3760" s="1">
        <v>7.7788000000000004</v>
      </c>
      <c r="G3760" s="1">
        <v>8.3560999999999996E-2</v>
      </c>
      <c r="J3760" s="1">
        <v>11</v>
      </c>
      <c r="K3760" s="1">
        <v>7.7788000000000004</v>
      </c>
      <c r="M3760" s="1">
        <v>11</v>
      </c>
      <c r="N3760" s="1">
        <v>8.3560999999999996E-2</v>
      </c>
    </row>
    <row r="3761" spans="4:14">
      <c r="D3761" s="1">
        <v>9</v>
      </c>
      <c r="E3761" s="1">
        <v>-54.258000000000003</v>
      </c>
      <c r="F3761" s="1">
        <v>6.4625000000000004</v>
      </c>
      <c r="G3761" s="1">
        <v>5.6799000000000002E-2</v>
      </c>
      <c r="J3761" s="1">
        <v>9</v>
      </c>
      <c r="K3761" s="1">
        <v>6.4625000000000004</v>
      </c>
      <c r="M3761" s="1">
        <v>9</v>
      </c>
      <c r="N3761" s="1">
        <v>5.6799000000000002E-2</v>
      </c>
    </row>
    <row r="3762" spans="4:14">
      <c r="D3762" s="1">
        <v>6</v>
      </c>
      <c r="E3762" s="1">
        <v>-51.241</v>
      </c>
      <c r="F3762" s="1">
        <v>11.054</v>
      </c>
      <c r="G3762" s="1">
        <v>6.4771999999999996E-2</v>
      </c>
      <c r="J3762" s="1">
        <v>6</v>
      </c>
      <c r="K3762" s="1">
        <v>11.054</v>
      </c>
      <c r="M3762" s="1">
        <v>6</v>
      </c>
      <c r="N3762" s="1">
        <v>6.4771999999999996E-2</v>
      </c>
    </row>
    <row r="3763" spans="4:14">
      <c r="D3763" s="1">
        <v>10</v>
      </c>
      <c r="E3763" s="1">
        <v>-54.664000000000001</v>
      </c>
      <c r="F3763" s="1">
        <v>6.0955000000000004</v>
      </c>
      <c r="G3763" s="1">
        <v>5.9526999999999997E-2</v>
      </c>
      <c r="J3763" s="1">
        <v>10</v>
      </c>
      <c r="K3763" s="1">
        <v>6.0955000000000004</v>
      </c>
      <c r="M3763" s="1">
        <v>10</v>
      </c>
      <c r="N3763" s="1">
        <v>5.9526999999999997E-2</v>
      </c>
    </row>
    <row r="3764" spans="4:14">
      <c r="D3764" s="1">
        <v>8</v>
      </c>
      <c r="E3764" s="1">
        <v>-54.991999999999997</v>
      </c>
      <c r="F3764" s="1">
        <v>10.034000000000001</v>
      </c>
      <c r="G3764" s="1">
        <v>7.8390000000000001E-2</v>
      </c>
      <c r="J3764" s="1">
        <v>8</v>
      </c>
      <c r="K3764" s="1">
        <v>10.034000000000001</v>
      </c>
      <c r="M3764" s="1">
        <v>8</v>
      </c>
      <c r="N3764" s="1">
        <v>7.8390000000000001E-2</v>
      </c>
    </row>
    <row r="3765" spans="4:14">
      <c r="D3765" s="1">
        <v>19</v>
      </c>
      <c r="E3765" s="1">
        <v>-59.661999999999999</v>
      </c>
      <c r="F3765" s="1">
        <v>4.4146000000000001</v>
      </c>
      <c r="G3765" s="1">
        <v>8.1910999999999998E-2</v>
      </c>
      <c r="J3765" s="1">
        <v>19</v>
      </c>
      <c r="K3765" s="1">
        <v>4.4146000000000001</v>
      </c>
      <c r="M3765" s="1">
        <v>19</v>
      </c>
      <c r="N3765" s="1">
        <v>8.1910999999999998E-2</v>
      </c>
    </row>
    <row r="3766" spans="4:14">
      <c r="D3766" s="1">
        <v>9</v>
      </c>
      <c r="E3766" s="1">
        <v>-58.735999999999997</v>
      </c>
      <c r="F3766" s="1">
        <v>7.5682</v>
      </c>
      <c r="G3766" s="1">
        <v>6.6517000000000007E-2</v>
      </c>
      <c r="J3766" s="1">
        <v>9</v>
      </c>
      <c r="K3766" s="1">
        <v>7.5682</v>
      </c>
      <c r="M3766" s="1">
        <v>9</v>
      </c>
      <c r="N3766" s="1">
        <v>6.6517000000000007E-2</v>
      </c>
    </row>
    <row r="3767" spans="4:14">
      <c r="D3767" s="1">
        <v>10</v>
      </c>
      <c r="E3767" s="1">
        <v>-54.64</v>
      </c>
      <c r="F3767" s="1">
        <v>7.4535999999999998</v>
      </c>
      <c r="G3767" s="1">
        <v>7.2789000000000006E-2</v>
      </c>
      <c r="J3767" s="1">
        <v>10</v>
      </c>
      <c r="K3767" s="1">
        <v>7.4535999999999998</v>
      </c>
      <c r="M3767" s="1">
        <v>10</v>
      </c>
      <c r="N3767" s="1">
        <v>7.2789000000000006E-2</v>
      </c>
    </row>
    <row r="3768" spans="4:14">
      <c r="D3768" s="1">
        <v>10</v>
      </c>
      <c r="E3768" s="1">
        <v>-54.972999999999999</v>
      </c>
      <c r="F3768" s="1">
        <v>8</v>
      </c>
      <c r="G3768" s="1">
        <v>7.8125E-2</v>
      </c>
      <c r="J3768" s="1">
        <v>10</v>
      </c>
      <c r="K3768" s="1">
        <v>8</v>
      </c>
      <c r="M3768" s="1">
        <v>10</v>
      </c>
      <c r="N3768" s="1">
        <v>7.8125E-2</v>
      </c>
    </row>
    <row r="3769" spans="4:14">
      <c r="D3769" s="1">
        <v>15</v>
      </c>
      <c r="E3769" s="1">
        <v>-61.335000000000001</v>
      </c>
      <c r="F3769" s="1">
        <v>5.0952999999999999</v>
      </c>
      <c r="G3769" s="1">
        <v>7.4637999999999996E-2</v>
      </c>
      <c r="J3769" s="1">
        <v>15</v>
      </c>
      <c r="K3769" s="1">
        <v>5.0952999999999999</v>
      </c>
      <c r="M3769" s="1">
        <v>15</v>
      </c>
      <c r="N3769" s="1">
        <v>7.4637999999999996E-2</v>
      </c>
    </row>
    <row r="3770" spans="4:14">
      <c r="D3770" s="1">
        <v>15</v>
      </c>
      <c r="E3770" s="1">
        <v>-57.921999999999997</v>
      </c>
      <c r="F3770" s="1">
        <v>4.8226000000000004</v>
      </c>
      <c r="G3770" s="1">
        <v>7.0642999999999997E-2</v>
      </c>
      <c r="J3770" s="1">
        <v>15</v>
      </c>
      <c r="K3770" s="1">
        <v>4.8226000000000004</v>
      </c>
      <c r="M3770" s="1">
        <v>15</v>
      </c>
      <c r="N3770" s="1">
        <v>7.0642999999999997E-2</v>
      </c>
    </row>
    <row r="3771" spans="4:14">
      <c r="D3771" s="1">
        <v>9</v>
      </c>
      <c r="E3771" s="1">
        <v>-54.392000000000003</v>
      </c>
      <c r="F3771" s="1">
        <v>10.509</v>
      </c>
      <c r="G3771" s="1">
        <v>9.2367000000000005E-2</v>
      </c>
      <c r="J3771" s="1">
        <v>9</v>
      </c>
      <c r="K3771" s="1">
        <v>10.509</v>
      </c>
      <c r="M3771" s="1">
        <v>9</v>
      </c>
      <c r="N3771" s="1">
        <v>9.2367000000000005E-2</v>
      </c>
    </row>
    <row r="3772" spans="4:14">
      <c r="D3772" s="1">
        <v>4</v>
      </c>
      <c r="E3772" s="1">
        <v>-53.948</v>
      </c>
      <c r="F3772" s="1">
        <v>2.9439000000000002</v>
      </c>
      <c r="G3772" s="1">
        <v>1.15E-2</v>
      </c>
      <c r="J3772" s="1">
        <v>4</v>
      </c>
      <c r="K3772" s="1">
        <v>2.9439000000000002</v>
      </c>
      <c r="M3772" s="1">
        <v>4</v>
      </c>
      <c r="N3772" s="1">
        <v>1.15E-2</v>
      </c>
    </row>
    <row r="3773" spans="4:14">
      <c r="D3773" s="1">
        <v>12</v>
      </c>
      <c r="E3773" s="1">
        <v>-55.975999999999999</v>
      </c>
      <c r="F3773" s="1">
        <v>9.0033999999999992</v>
      </c>
      <c r="G3773" s="1">
        <v>0.10551000000000001</v>
      </c>
      <c r="J3773" s="1">
        <v>12</v>
      </c>
      <c r="K3773" s="1">
        <v>9.0033999999999992</v>
      </c>
      <c r="M3773" s="1">
        <v>12</v>
      </c>
      <c r="N3773" s="1">
        <v>0.10551000000000001</v>
      </c>
    </row>
    <row r="3774" spans="4:14">
      <c r="D3774" s="1">
        <v>14</v>
      </c>
      <c r="E3774" s="1">
        <v>-56.534999999999997</v>
      </c>
      <c r="F3774" s="1">
        <v>4.0532000000000004</v>
      </c>
      <c r="G3774" s="1">
        <v>5.5414999999999999E-2</v>
      </c>
      <c r="J3774" s="1">
        <v>14</v>
      </c>
      <c r="K3774" s="1">
        <v>4.0532000000000004</v>
      </c>
      <c r="M3774" s="1">
        <v>14</v>
      </c>
      <c r="N3774" s="1">
        <v>5.5414999999999999E-2</v>
      </c>
    </row>
    <row r="3775" spans="4:14">
      <c r="D3775" s="1">
        <v>20</v>
      </c>
      <c r="E3775" s="1">
        <v>-62.750999999999998</v>
      </c>
      <c r="F3775" s="1">
        <v>4.4897999999999998</v>
      </c>
      <c r="G3775" s="1">
        <v>8.7691000000000005E-2</v>
      </c>
      <c r="J3775" s="1">
        <v>20</v>
      </c>
      <c r="K3775" s="1">
        <v>4.4897999999999998</v>
      </c>
      <c r="M3775" s="1">
        <v>20</v>
      </c>
      <c r="N3775" s="1">
        <v>8.7691000000000005E-2</v>
      </c>
    </row>
    <row r="3776" spans="4:14">
      <c r="D3776" s="1">
        <v>10</v>
      </c>
      <c r="E3776" s="1">
        <v>-53.220999999999997</v>
      </c>
      <c r="F3776" s="1">
        <v>7.9638</v>
      </c>
      <c r="G3776" s="1">
        <v>7.7771999999999994E-2</v>
      </c>
      <c r="J3776" s="1">
        <v>10</v>
      </c>
      <c r="K3776" s="1">
        <v>7.9638</v>
      </c>
      <c r="M3776" s="1">
        <v>10</v>
      </c>
      <c r="N3776" s="1">
        <v>7.7771999999999994E-2</v>
      </c>
    </row>
    <row r="3777" spans="4:14">
      <c r="D3777" s="1">
        <v>12</v>
      </c>
      <c r="E3777" s="1">
        <v>-55.587000000000003</v>
      </c>
      <c r="F3777" s="1">
        <v>6.7240000000000002</v>
      </c>
      <c r="G3777" s="1">
        <v>7.8797000000000006E-2</v>
      </c>
      <c r="J3777" s="1">
        <v>12</v>
      </c>
      <c r="K3777" s="1">
        <v>6.7240000000000002</v>
      </c>
      <c r="M3777" s="1">
        <v>12</v>
      </c>
      <c r="N3777" s="1">
        <v>7.8797000000000006E-2</v>
      </c>
    </row>
    <row r="3778" spans="4:14">
      <c r="D3778" s="1">
        <v>19</v>
      </c>
      <c r="E3778" s="1">
        <v>-59.268000000000001</v>
      </c>
      <c r="F3778" s="1">
        <v>6.9509999999999996</v>
      </c>
      <c r="G3778" s="1">
        <v>0.12897</v>
      </c>
      <c r="J3778" s="1">
        <v>19</v>
      </c>
      <c r="K3778" s="1">
        <v>6.9509999999999996</v>
      </c>
      <c r="M3778" s="1">
        <v>19</v>
      </c>
      <c r="N3778" s="1">
        <v>0.12897</v>
      </c>
    </row>
    <row r="3779" spans="4:14">
      <c r="D3779" s="1">
        <v>5</v>
      </c>
      <c r="E3779" s="1">
        <v>-53.768000000000001</v>
      </c>
      <c r="F3779" s="1">
        <v>12.638999999999999</v>
      </c>
      <c r="G3779" s="1">
        <v>6.1714999999999999E-2</v>
      </c>
      <c r="J3779" s="1">
        <v>5</v>
      </c>
      <c r="K3779" s="1">
        <v>12.638999999999999</v>
      </c>
      <c r="M3779" s="1">
        <v>5</v>
      </c>
      <c r="N3779" s="1">
        <v>6.1714999999999999E-2</v>
      </c>
    </row>
    <row r="3780" spans="4:14">
      <c r="D3780" s="1">
        <v>6</v>
      </c>
      <c r="E3780" s="1">
        <v>-51.728000000000002</v>
      </c>
      <c r="F3780" s="1">
        <v>12.119</v>
      </c>
      <c r="G3780" s="1">
        <v>7.1009000000000003E-2</v>
      </c>
      <c r="J3780" s="1">
        <v>6</v>
      </c>
      <c r="K3780" s="1">
        <v>12.119</v>
      </c>
      <c r="M3780" s="1">
        <v>6</v>
      </c>
      <c r="N3780" s="1">
        <v>7.1009000000000003E-2</v>
      </c>
    </row>
    <row r="3781" spans="4:14">
      <c r="D3781" s="1">
        <v>6</v>
      </c>
      <c r="E3781" s="1">
        <v>-52.753999999999998</v>
      </c>
      <c r="F3781" s="1">
        <v>11.753</v>
      </c>
      <c r="G3781" s="1">
        <v>6.8864999999999996E-2</v>
      </c>
      <c r="J3781" s="1">
        <v>6</v>
      </c>
      <c r="K3781" s="1">
        <v>11.753</v>
      </c>
      <c r="M3781" s="1">
        <v>6</v>
      </c>
      <c r="N3781" s="1">
        <v>6.8864999999999996E-2</v>
      </c>
    </row>
    <row r="3782" spans="4:14">
      <c r="D3782" s="1">
        <v>10</v>
      </c>
      <c r="E3782" s="1">
        <v>-55.195999999999998</v>
      </c>
      <c r="F3782" s="1">
        <v>7.4446000000000003</v>
      </c>
      <c r="G3782" s="1">
        <v>7.2701000000000002E-2</v>
      </c>
      <c r="J3782" s="1">
        <v>10</v>
      </c>
      <c r="K3782" s="1">
        <v>7.4446000000000003</v>
      </c>
      <c r="M3782" s="1">
        <v>10</v>
      </c>
      <c r="N3782" s="1">
        <v>7.2701000000000002E-2</v>
      </c>
    </row>
    <row r="3783" spans="4:14">
      <c r="D3783" s="1">
        <v>15</v>
      </c>
      <c r="E3783" s="1">
        <v>-57.732999999999997</v>
      </c>
      <c r="F3783" s="1">
        <v>6.3531000000000004</v>
      </c>
      <c r="G3783" s="1">
        <v>9.3063000000000007E-2</v>
      </c>
      <c r="J3783" s="1">
        <v>15</v>
      </c>
      <c r="K3783" s="1">
        <v>6.3531000000000004</v>
      </c>
      <c r="M3783" s="1">
        <v>15</v>
      </c>
      <c r="N3783" s="1">
        <v>9.3063000000000007E-2</v>
      </c>
    </row>
    <row r="3784" spans="4:14">
      <c r="D3784" s="1">
        <v>14</v>
      </c>
      <c r="E3784" s="1">
        <v>-58.481000000000002</v>
      </c>
      <c r="F3784" s="1">
        <v>7.3925000000000001</v>
      </c>
      <c r="G3784" s="1">
        <v>0.10106999999999999</v>
      </c>
      <c r="J3784" s="1">
        <v>14</v>
      </c>
      <c r="K3784" s="1">
        <v>7.3925000000000001</v>
      </c>
      <c r="M3784" s="1">
        <v>14</v>
      </c>
      <c r="N3784" s="1">
        <v>0.10106999999999999</v>
      </c>
    </row>
    <row r="3785" spans="4:14">
      <c r="D3785" s="1">
        <v>9</v>
      </c>
      <c r="E3785" s="1">
        <v>-55.546999999999997</v>
      </c>
      <c r="F3785" s="1">
        <v>11.073</v>
      </c>
      <c r="G3785" s="1">
        <v>9.7321000000000005E-2</v>
      </c>
      <c r="J3785" s="1">
        <v>9</v>
      </c>
      <c r="K3785" s="1">
        <v>11.073</v>
      </c>
      <c r="M3785" s="1">
        <v>9</v>
      </c>
      <c r="N3785" s="1">
        <v>9.7321000000000005E-2</v>
      </c>
    </row>
    <row r="3786" spans="4:14">
      <c r="D3786" s="1">
        <v>10</v>
      </c>
      <c r="E3786" s="1">
        <v>-55.703000000000003</v>
      </c>
      <c r="F3786" s="1">
        <v>11.193</v>
      </c>
      <c r="G3786" s="1">
        <v>0.10931</v>
      </c>
      <c r="J3786" s="1">
        <v>10</v>
      </c>
      <c r="K3786" s="1">
        <v>11.193</v>
      </c>
      <c r="M3786" s="1">
        <v>10</v>
      </c>
      <c r="N3786" s="1">
        <v>0.10931</v>
      </c>
    </row>
    <row r="3787" spans="4:14">
      <c r="D3787" s="1">
        <v>12</v>
      </c>
      <c r="E3787" s="1">
        <v>-56.375999999999998</v>
      </c>
      <c r="F3787" s="1">
        <v>6.9194000000000004</v>
      </c>
      <c r="G3787" s="1">
        <v>8.1087000000000006E-2</v>
      </c>
      <c r="J3787" s="1">
        <v>12</v>
      </c>
      <c r="K3787" s="1">
        <v>6.9194000000000004</v>
      </c>
      <c r="M3787" s="1">
        <v>12</v>
      </c>
      <c r="N3787" s="1">
        <v>8.1087000000000006E-2</v>
      </c>
    </row>
    <row r="3788" spans="4:14">
      <c r="D3788" s="1">
        <v>8</v>
      </c>
      <c r="E3788" s="1">
        <v>-57.085999999999999</v>
      </c>
      <c r="F3788" s="1">
        <v>9.5487000000000002</v>
      </c>
      <c r="G3788" s="1">
        <v>7.46E-2</v>
      </c>
      <c r="J3788" s="1">
        <v>8</v>
      </c>
      <c r="K3788" s="1">
        <v>9.5487000000000002</v>
      </c>
      <c r="M3788" s="1">
        <v>8</v>
      </c>
      <c r="N3788" s="1">
        <v>7.46E-2</v>
      </c>
    </row>
    <row r="3789" spans="4:14">
      <c r="D3789" s="1">
        <v>14</v>
      </c>
      <c r="E3789" s="1">
        <v>-59.179000000000002</v>
      </c>
      <c r="F3789" s="1">
        <v>7.8361999999999998</v>
      </c>
      <c r="G3789" s="1">
        <v>0.10714</v>
      </c>
      <c r="J3789" s="1">
        <v>14</v>
      </c>
      <c r="K3789" s="1">
        <v>7.8361999999999998</v>
      </c>
      <c r="M3789" s="1">
        <v>14</v>
      </c>
      <c r="N3789" s="1">
        <v>0.10714</v>
      </c>
    </row>
    <row r="3790" spans="4:14">
      <c r="D3790" s="1">
        <v>11</v>
      </c>
      <c r="E3790" s="1">
        <v>-58.835000000000001</v>
      </c>
      <c r="F3790" s="1">
        <v>5.4272</v>
      </c>
      <c r="G3790" s="1">
        <v>5.8299999999999998E-2</v>
      </c>
      <c r="J3790" s="1">
        <v>11</v>
      </c>
      <c r="K3790" s="1">
        <v>5.4272</v>
      </c>
      <c r="M3790" s="1">
        <v>11</v>
      </c>
      <c r="N3790" s="1">
        <v>5.8299999999999998E-2</v>
      </c>
    </row>
    <row r="3791" spans="4:14">
      <c r="D3791" s="1">
        <v>13</v>
      </c>
      <c r="E3791" s="1">
        <v>-59.591999999999999</v>
      </c>
      <c r="F3791" s="1">
        <v>9.0422999999999991</v>
      </c>
      <c r="G3791" s="1">
        <v>0.11479</v>
      </c>
      <c r="J3791" s="1">
        <v>13</v>
      </c>
      <c r="K3791" s="1">
        <v>9.0422999999999991</v>
      </c>
      <c r="M3791" s="1">
        <v>13</v>
      </c>
      <c r="N3791" s="1">
        <v>0.11479</v>
      </c>
    </row>
    <row r="3792" spans="4:14">
      <c r="D3792" s="1">
        <v>12</v>
      </c>
      <c r="E3792" s="1">
        <v>-53.582000000000001</v>
      </c>
      <c r="F3792" s="1">
        <v>9.1270000000000007</v>
      </c>
      <c r="G3792" s="1">
        <v>0.10696</v>
      </c>
      <c r="J3792" s="1">
        <v>12</v>
      </c>
      <c r="K3792" s="1">
        <v>9.1270000000000007</v>
      </c>
      <c r="M3792" s="1">
        <v>12</v>
      </c>
      <c r="N3792" s="1">
        <v>0.10696</v>
      </c>
    </row>
    <row r="3793" spans="4:14">
      <c r="D3793" s="1">
        <v>15</v>
      </c>
      <c r="E3793" s="1">
        <v>-58.921999999999997</v>
      </c>
      <c r="F3793" s="1">
        <v>7.2771999999999997</v>
      </c>
      <c r="G3793" s="1">
        <v>0.1066</v>
      </c>
      <c r="J3793" s="1">
        <v>15</v>
      </c>
      <c r="K3793" s="1">
        <v>7.2771999999999997</v>
      </c>
      <c r="M3793" s="1">
        <v>15</v>
      </c>
      <c r="N3793" s="1">
        <v>0.1066</v>
      </c>
    </row>
    <row r="3794" spans="4:14">
      <c r="D3794" s="1">
        <v>3</v>
      </c>
      <c r="E3794" s="1">
        <v>-51.581000000000003</v>
      </c>
      <c r="F3794" s="1">
        <v>2.0411999999999999</v>
      </c>
      <c r="G3794" s="1">
        <v>5.9801999999999998E-3</v>
      </c>
      <c r="J3794" s="1">
        <v>3</v>
      </c>
      <c r="K3794" s="1">
        <v>2.0411999999999999</v>
      </c>
      <c r="M3794" s="1">
        <v>3</v>
      </c>
      <c r="N3794" s="1">
        <v>5.9801999999999998E-3</v>
      </c>
    </row>
    <row r="3795" spans="4:14">
      <c r="D3795" s="1">
        <v>6</v>
      </c>
      <c r="E3795" s="1">
        <v>-51.374000000000002</v>
      </c>
      <c r="F3795" s="1">
        <v>12.978999999999999</v>
      </c>
      <c r="G3795" s="1">
        <v>7.6051999999999995E-2</v>
      </c>
      <c r="J3795" s="1">
        <v>6</v>
      </c>
      <c r="K3795" s="1">
        <v>12.978999999999999</v>
      </c>
      <c r="M3795" s="1">
        <v>6</v>
      </c>
      <c r="N3795" s="1">
        <v>7.6051999999999995E-2</v>
      </c>
    </row>
    <row r="3796" spans="4:14">
      <c r="D3796" s="1">
        <v>6</v>
      </c>
      <c r="E3796" s="1">
        <v>-51.6</v>
      </c>
      <c r="F3796" s="1">
        <v>11.837999999999999</v>
      </c>
      <c r="G3796" s="1">
        <v>6.9361999999999993E-2</v>
      </c>
      <c r="J3796" s="1">
        <v>6</v>
      </c>
      <c r="K3796" s="1">
        <v>11.837999999999999</v>
      </c>
      <c r="M3796" s="1">
        <v>6</v>
      </c>
      <c r="N3796" s="1">
        <v>6.9361999999999993E-2</v>
      </c>
    </row>
    <row r="3797" spans="4:14">
      <c r="D3797" s="1">
        <v>18</v>
      </c>
      <c r="E3797" s="1">
        <v>-60.033999999999999</v>
      </c>
      <c r="F3797" s="1">
        <v>5.6516999999999999</v>
      </c>
      <c r="G3797" s="1">
        <v>9.9345000000000003E-2</v>
      </c>
      <c r="J3797" s="1">
        <v>18</v>
      </c>
      <c r="K3797" s="1">
        <v>5.6516999999999999</v>
      </c>
      <c r="M3797" s="1">
        <v>18</v>
      </c>
      <c r="N3797" s="1">
        <v>9.9345000000000003E-2</v>
      </c>
    </row>
    <row r="3798" spans="4:14">
      <c r="D3798" s="1">
        <v>13</v>
      </c>
      <c r="E3798" s="1">
        <v>-53.896000000000001</v>
      </c>
      <c r="F3798" s="1">
        <v>9.5056999999999992</v>
      </c>
      <c r="G3798" s="1">
        <v>0.12068</v>
      </c>
      <c r="J3798" s="1">
        <v>13</v>
      </c>
      <c r="K3798" s="1">
        <v>9.5056999999999992</v>
      </c>
      <c r="M3798" s="1">
        <v>13</v>
      </c>
      <c r="N3798" s="1">
        <v>0.12068</v>
      </c>
    </row>
    <row r="3799" spans="4:14">
      <c r="D3799" s="1">
        <v>8</v>
      </c>
      <c r="E3799" s="1">
        <v>-50.985999999999997</v>
      </c>
      <c r="F3799" s="1">
        <v>11.584</v>
      </c>
      <c r="G3799" s="1">
        <v>9.0495999999999993E-2</v>
      </c>
      <c r="J3799" s="1">
        <v>8</v>
      </c>
      <c r="K3799" s="1">
        <v>11.584</v>
      </c>
      <c r="M3799" s="1">
        <v>8</v>
      </c>
      <c r="N3799" s="1">
        <v>9.0495999999999993E-2</v>
      </c>
    </row>
    <row r="3800" spans="4:14">
      <c r="D3800" s="1">
        <v>4</v>
      </c>
      <c r="E3800" s="1">
        <v>-49.551000000000002</v>
      </c>
      <c r="F3800" s="1">
        <v>2.2730000000000001</v>
      </c>
      <c r="G3800" s="1">
        <v>8.8789999999999997E-3</v>
      </c>
      <c r="J3800" s="1">
        <v>4</v>
      </c>
      <c r="K3800" s="1">
        <v>2.2730000000000001</v>
      </c>
      <c r="M3800" s="1">
        <v>4</v>
      </c>
      <c r="N3800" s="1">
        <v>8.8789999999999997E-3</v>
      </c>
    </row>
    <row r="3801" spans="4:14">
      <c r="D3801" s="1">
        <v>14</v>
      </c>
      <c r="E3801" s="1">
        <v>-56.475000000000001</v>
      </c>
      <c r="F3801" s="1">
        <v>7.3791000000000002</v>
      </c>
      <c r="G3801" s="1">
        <v>0.10088999999999999</v>
      </c>
      <c r="J3801" s="1">
        <v>14</v>
      </c>
      <c r="K3801" s="1">
        <v>7.3791000000000002</v>
      </c>
      <c r="M3801" s="1">
        <v>14</v>
      </c>
      <c r="N3801" s="1">
        <v>0.10088999999999999</v>
      </c>
    </row>
    <row r="3802" spans="4:14">
      <c r="D3802" s="1">
        <v>11</v>
      </c>
      <c r="E3802" s="1">
        <v>-55.411999999999999</v>
      </c>
      <c r="F3802" s="1">
        <v>8.7703000000000007</v>
      </c>
      <c r="G3802" s="1">
        <v>9.4212000000000004E-2</v>
      </c>
      <c r="J3802" s="1">
        <v>11</v>
      </c>
      <c r="K3802" s="1">
        <v>8.7703000000000007</v>
      </c>
      <c r="M3802" s="1">
        <v>11</v>
      </c>
      <c r="N3802" s="1">
        <v>9.4212000000000004E-2</v>
      </c>
    </row>
    <row r="3803" spans="4:14">
      <c r="D3803" s="1">
        <v>18</v>
      </c>
      <c r="E3803" s="1">
        <v>-60.722000000000001</v>
      </c>
      <c r="F3803" s="1">
        <v>4.7347999999999999</v>
      </c>
      <c r="G3803" s="1">
        <v>8.3228999999999997E-2</v>
      </c>
      <c r="J3803" s="1">
        <v>18</v>
      </c>
      <c r="K3803" s="1">
        <v>4.7347999999999999</v>
      </c>
      <c r="M3803" s="1">
        <v>18</v>
      </c>
      <c r="N3803" s="1">
        <v>8.3228999999999997E-2</v>
      </c>
    </row>
    <row r="3804" spans="4:14">
      <c r="D3804" s="1">
        <v>11</v>
      </c>
      <c r="E3804" s="1">
        <v>-57.15</v>
      </c>
      <c r="F3804" s="1">
        <v>10.430999999999999</v>
      </c>
      <c r="G3804" s="1">
        <v>0.11205</v>
      </c>
      <c r="J3804" s="1">
        <v>11</v>
      </c>
      <c r="K3804" s="1">
        <v>10.430999999999999</v>
      </c>
      <c r="M3804" s="1">
        <v>11</v>
      </c>
      <c r="N3804" s="1">
        <v>0.11205</v>
      </c>
    </row>
    <row r="3805" spans="4:14">
      <c r="D3805" s="1">
        <v>7</v>
      </c>
      <c r="E3805" s="1">
        <v>-54.966000000000001</v>
      </c>
      <c r="F3805" s="1">
        <v>9.8186</v>
      </c>
      <c r="G3805" s="1">
        <v>6.7118999999999998E-2</v>
      </c>
      <c r="J3805" s="1">
        <v>7</v>
      </c>
      <c r="K3805" s="1">
        <v>9.8186</v>
      </c>
      <c r="M3805" s="1">
        <v>7</v>
      </c>
      <c r="N3805" s="1">
        <v>6.7118999999999998E-2</v>
      </c>
    </row>
    <row r="3806" spans="4:14">
      <c r="D3806" s="1">
        <v>10</v>
      </c>
      <c r="E3806" s="1">
        <v>-54.868000000000002</v>
      </c>
      <c r="F3806" s="1">
        <v>4.6356000000000002</v>
      </c>
      <c r="G3806" s="1">
        <v>4.5269999999999998E-2</v>
      </c>
      <c r="J3806" s="1">
        <v>10</v>
      </c>
      <c r="K3806" s="1">
        <v>4.6356000000000002</v>
      </c>
      <c r="M3806" s="1">
        <v>10</v>
      </c>
      <c r="N3806" s="1">
        <v>4.5269999999999998E-2</v>
      </c>
    </row>
    <row r="3807" spans="4:14">
      <c r="D3807" s="1">
        <v>9</v>
      </c>
      <c r="E3807" s="1">
        <v>-53.688000000000002</v>
      </c>
      <c r="F3807" s="1">
        <v>8.8412000000000006</v>
      </c>
      <c r="G3807" s="1">
        <v>7.7705999999999997E-2</v>
      </c>
      <c r="J3807" s="1">
        <v>9</v>
      </c>
      <c r="K3807" s="1">
        <v>8.8412000000000006</v>
      </c>
      <c r="M3807" s="1">
        <v>9</v>
      </c>
      <c r="N3807" s="1">
        <v>7.7705999999999997E-2</v>
      </c>
    </row>
    <row r="3808" spans="4:14">
      <c r="D3808" s="1">
        <v>8</v>
      </c>
      <c r="E3808" s="1">
        <v>-52.33</v>
      </c>
      <c r="F3808" s="1">
        <v>10.042999999999999</v>
      </c>
      <c r="G3808" s="1">
        <v>7.8459000000000001E-2</v>
      </c>
      <c r="J3808" s="1">
        <v>8</v>
      </c>
      <c r="K3808" s="1">
        <v>10.042999999999999</v>
      </c>
      <c r="M3808" s="1">
        <v>8</v>
      </c>
      <c r="N3808" s="1">
        <v>7.8459000000000001E-2</v>
      </c>
    </row>
    <row r="3809" spans="4:14">
      <c r="D3809" s="1">
        <v>6</v>
      </c>
      <c r="E3809" s="1">
        <v>-54.819000000000003</v>
      </c>
      <c r="F3809" s="1">
        <v>9.99</v>
      </c>
      <c r="G3809" s="1">
        <v>5.8534999999999997E-2</v>
      </c>
      <c r="J3809" s="1">
        <v>6</v>
      </c>
      <c r="K3809" s="1">
        <v>9.99</v>
      </c>
      <c r="M3809" s="1">
        <v>6</v>
      </c>
      <c r="N3809" s="1">
        <v>5.8534999999999997E-2</v>
      </c>
    </row>
    <row r="3810" spans="4:14">
      <c r="D3810" s="1">
        <v>14</v>
      </c>
      <c r="E3810" s="1">
        <v>-57.006999999999998</v>
      </c>
      <c r="F3810" s="1">
        <v>5.7835999999999999</v>
      </c>
      <c r="G3810" s="1">
        <v>7.9073000000000004E-2</v>
      </c>
      <c r="J3810" s="1">
        <v>14</v>
      </c>
      <c r="K3810" s="1">
        <v>5.7835999999999999</v>
      </c>
      <c r="M3810" s="1">
        <v>14</v>
      </c>
      <c r="N3810" s="1">
        <v>7.9073000000000004E-2</v>
      </c>
    </row>
    <row r="3811" spans="4:14">
      <c r="D3811" s="1">
        <v>14</v>
      </c>
      <c r="E3811" s="1">
        <v>-56.258000000000003</v>
      </c>
      <c r="F3811" s="1">
        <v>6.2503000000000002</v>
      </c>
      <c r="G3811" s="1">
        <v>8.5453000000000001E-2</v>
      </c>
      <c r="J3811" s="1">
        <v>14</v>
      </c>
      <c r="K3811" s="1">
        <v>6.2503000000000002</v>
      </c>
      <c r="M3811" s="1">
        <v>14</v>
      </c>
      <c r="N3811" s="1">
        <v>8.5453000000000001E-2</v>
      </c>
    </row>
    <row r="3812" spans="4:14">
      <c r="D3812" s="1">
        <v>8</v>
      </c>
      <c r="E3812" s="1">
        <v>-52.856000000000002</v>
      </c>
      <c r="F3812" s="1">
        <v>13.01</v>
      </c>
      <c r="G3812" s="1">
        <v>0.10163999999999999</v>
      </c>
      <c r="J3812" s="1">
        <v>8</v>
      </c>
      <c r="K3812" s="1">
        <v>13.01</v>
      </c>
      <c r="M3812" s="1">
        <v>8</v>
      </c>
      <c r="N3812" s="1">
        <v>0.10163999999999999</v>
      </c>
    </row>
    <row r="3813" spans="4:14">
      <c r="D3813" s="1">
        <v>8</v>
      </c>
      <c r="E3813" s="1">
        <v>-53.37</v>
      </c>
      <c r="F3813" s="1">
        <v>10.94</v>
      </c>
      <c r="G3813" s="1">
        <v>8.5467000000000001E-2</v>
      </c>
      <c r="J3813" s="1">
        <v>8</v>
      </c>
      <c r="K3813" s="1">
        <v>10.94</v>
      </c>
      <c r="M3813" s="1">
        <v>8</v>
      </c>
      <c r="N3813" s="1">
        <v>8.5467000000000001E-2</v>
      </c>
    </row>
    <row r="3814" spans="4:14">
      <c r="D3814" s="1">
        <v>6</v>
      </c>
      <c r="E3814" s="1">
        <v>-52.719000000000001</v>
      </c>
      <c r="F3814" s="1">
        <v>12.022</v>
      </c>
      <c r="G3814" s="1">
        <v>7.0443000000000006E-2</v>
      </c>
      <c r="J3814" s="1">
        <v>6</v>
      </c>
      <c r="K3814" s="1">
        <v>12.022</v>
      </c>
      <c r="M3814" s="1">
        <v>6</v>
      </c>
      <c r="N3814" s="1">
        <v>7.0443000000000006E-2</v>
      </c>
    </row>
    <row r="3815" spans="4:14">
      <c r="D3815" s="1">
        <v>8</v>
      </c>
      <c r="E3815" s="1">
        <v>-53.771999999999998</v>
      </c>
      <c r="F3815" s="1">
        <v>15.728</v>
      </c>
      <c r="G3815" s="1">
        <v>0.12286999999999999</v>
      </c>
      <c r="J3815" s="1">
        <v>8</v>
      </c>
      <c r="K3815" s="1">
        <v>15.728</v>
      </c>
      <c r="M3815" s="1">
        <v>8</v>
      </c>
      <c r="N3815" s="1">
        <v>0.12286999999999999</v>
      </c>
    </row>
    <row r="3816" spans="4:14">
      <c r="D3816" s="1">
        <v>15</v>
      </c>
      <c r="E3816" s="1">
        <v>-56.777999999999999</v>
      </c>
      <c r="F3816" s="1">
        <v>6.6349999999999998</v>
      </c>
      <c r="G3816" s="1">
        <v>9.7193000000000002E-2</v>
      </c>
      <c r="J3816" s="1">
        <v>15</v>
      </c>
      <c r="K3816" s="1">
        <v>6.6349999999999998</v>
      </c>
      <c r="M3816" s="1">
        <v>15</v>
      </c>
      <c r="N3816" s="1">
        <v>9.7193000000000002E-2</v>
      </c>
    </row>
    <row r="3817" spans="4:14">
      <c r="D3817" s="1">
        <v>6</v>
      </c>
      <c r="E3817" s="1">
        <v>-54.877000000000002</v>
      </c>
      <c r="F3817" s="1">
        <v>8.4537999999999993</v>
      </c>
      <c r="G3817" s="1">
        <v>4.9534000000000002E-2</v>
      </c>
      <c r="J3817" s="1">
        <v>6</v>
      </c>
      <c r="K3817" s="1">
        <v>8.4537999999999993</v>
      </c>
      <c r="M3817" s="1">
        <v>6</v>
      </c>
      <c r="N3817" s="1">
        <v>4.9534000000000002E-2</v>
      </c>
    </row>
    <row r="3818" spans="4:14">
      <c r="D3818" s="1">
        <v>6</v>
      </c>
      <c r="E3818" s="1">
        <v>-52.89</v>
      </c>
      <c r="F3818" s="1">
        <v>11.88</v>
      </c>
      <c r="G3818" s="1">
        <v>6.9609000000000004E-2</v>
      </c>
      <c r="J3818" s="1">
        <v>6</v>
      </c>
      <c r="K3818" s="1">
        <v>11.88</v>
      </c>
      <c r="M3818" s="1">
        <v>6</v>
      </c>
      <c r="N3818" s="1">
        <v>6.9609000000000004E-2</v>
      </c>
    </row>
    <row r="3819" spans="4:14">
      <c r="D3819" s="1">
        <v>9</v>
      </c>
      <c r="E3819" s="1">
        <v>-55.988999999999997</v>
      </c>
      <c r="F3819" s="1">
        <v>8.35</v>
      </c>
      <c r="G3819" s="1">
        <v>7.3388999999999996E-2</v>
      </c>
      <c r="J3819" s="1">
        <v>9</v>
      </c>
      <c r="K3819" s="1">
        <v>8.35</v>
      </c>
      <c r="M3819" s="1">
        <v>9</v>
      </c>
      <c r="N3819" s="1">
        <v>7.3388999999999996E-2</v>
      </c>
    </row>
    <row r="3820" spans="4:14">
      <c r="D3820" s="1">
        <v>8</v>
      </c>
      <c r="E3820" s="1">
        <v>-52.807000000000002</v>
      </c>
      <c r="F3820" s="1">
        <v>10.484999999999999</v>
      </c>
      <c r="G3820" s="1">
        <v>8.1911999999999999E-2</v>
      </c>
      <c r="J3820" s="1">
        <v>8</v>
      </c>
      <c r="K3820" s="1">
        <v>10.484999999999999</v>
      </c>
      <c r="M3820" s="1">
        <v>8</v>
      </c>
      <c r="N3820" s="1">
        <v>8.1911999999999999E-2</v>
      </c>
    </row>
    <row r="3821" spans="4:14">
      <c r="D3821" s="1">
        <v>6</v>
      </c>
      <c r="E3821" s="1">
        <v>-51.432000000000002</v>
      </c>
      <c r="F3821" s="1">
        <v>12.930999999999999</v>
      </c>
      <c r="G3821" s="1">
        <v>7.5764999999999999E-2</v>
      </c>
      <c r="J3821" s="1">
        <v>6</v>
      </c>
      <c r="K3821" s="1">
        <v>12.930999999999999</v>
      </c>
      <c r="M3821" s="1">
        <v>6</v>
      </c>
      <c r="N3821" s="1">
        <v>7.5764999999999999E-2</v>
      </c>
    </row>
    <row r="3822" spans="4:14">
      <c r="D3822" s="1">
        <v>6</v>
      </c>
      <c r="E3822" s="1">
        <v>-54.951000000000001</v>
      </c>
      <c r="F3822" s="1">
        <v>11.824</v>
      </c>
      <c r="G3822" s="1">
        <v>6.9279999999999994E-2</v>
      </c>
      <c r="J3822" s="1">
        <v>6</v>
      </c>
      <c r="K3822" s="1">
        <v>11.824</v>
      </c>
      <c r="M3822" s="1">
        <v>6</v>
      </c>
      <c r="N3822" s="1">
        <v>6.9279999999999994E-2</v>
      </c>
    </row>
    <row r="3823" spans="4:14">
      <c r="D3823" s="1">
        <v>10</v>
      </c>
      <c r="E3823" s="1">
        <v>-54.430999999999997</v>
      </c>
      <c r="F3823" s="1">
        <v>11.127000000000001</v>
      </c>
      <c r="G3823" s="1">
        <v>0.10866000000000001</v>
      </c>
      <c r="J3823" s="1">
        <v>10</v>
      </c>
      <c r="K3823" s="1">
        <v>11.127000000000001</v>
      </c>
      <c r="M3823" s="1">
        <v>10</v>
      </c>
      <c r="N3823" s="1">
        <v>0.10866000000000001</v>
      </c>
    </row>
    <row r="3824" spans="4:14">
      <c r="D3824" s="1">
        <v>16</v>
      </c>
      <c r="E3824" s="1">
        <v>-59.317</v>
      </c>
      <c r="F3824" s="1">
        <v>8.8895999999999997</v>
      </c>
      <c r="G3824" s="1">
        <v>0.1389</v>
      </c>
      <c r="J3824" s="1">
        <v>16</v>
      </c>
      <c r="K3824" s="1">
        <v>8.8895999999999997</v>
      </c>
      <c r="M3824" s="1">
        <v>16</v>
      </c>
      <c r="N3824" s="1">
        <v>0.1389</v>
      </c>
    </row>
    <row r="3825" spans="4:14">
      <c r="D3825" s="1">
        <v>11</v>
      </c>
      <c r="E3825" s="1">
        <v>-58.725000000000001</v>
      </c>
      <c r="F3825" s="1">
        <v>8.6968999999999994</v>
      </c>
      <c r="G3825" s="1">
        <v>9.3423999999999993E-2</v>
      </c>
      <c r="J3825" s="1">
        <v>11</v>
      </c>
      <c r="K3825" s="1">
        <v>8.6968999999999994</v>
      </c>
      <c r="M3825" s="1">
        <v>11</v>
      </c>
      <c r="N3825" s="1">
        <v>9.3423999999999993E-2</v>
      </c>
    </row>
    <row r="3826" spans="4:14">
      <c r="D3826" s="1">
        <v>7</v>
      </c>
      <c r="E3826" s="1">
        <v>-54.258000000000003</v>
      </c>
      <c r="F3826" s="1">
        <v>8.9069000000000003</v>
      </c>
      <c r="G3826" s="1">
        <v>6.0886999999999997E-2</v>
      </c>
      <c r="J3826" s="1">
        <v>7</v>
      </c>
      <c r="K3826" s="1">
        <v>8.9069000000000003</v>
      </c>
      <c r="M3826" s="1">
        <v>7</v>
      </c>
      <c r="N3826" s="1">
        <v>6.0886999999999997E-2</v>
      </c>
    </row>
    <row r="3827" spans="4:14">
      <c r="D3827" s="1">
        <v>12</v>
      </c>
      <c r="E3827" s="1">
        <v>-53.895000000000003</v>
      </c>
      <c r="F3827" s="1">
        <v>11.426</v>
      </c>
      <c r="G3827" s="1">
        <v>0.13389000000000001</v>
      </c>
      <c r="J3827" s="1">
        <v>12</v>
      </c>
      <c r="K3827" s="1">
        <v>11.426</v>
      </c>
      <c r="M3827" s="1">
        <v>12</v>
      </c>
      <c r="N3827" s="1">
        <v>0.13389000000000001</v>
      </c>
    </row>
    <row r="3828" spans="4:14">
      <c r="D3828" s="1">
        <v>14</v>
      </c>
      <c r="E3828" s="1">
        <v>-55.75</v>
      </c>
      <c r="F3828" s="1">
        <v>7.0453999999999999</v>
      </c>
      <c r="G3828" s="1">
        <v>9.6324000000000007E-2</v>
      </c>
      <c r="J3828" s="1">
        <v>14</v>
      </c>
      <c r="K3828" s="1">
        <v>7.0453999999999999</v>
      </c>
      <c r="M3828" s="1">
        <v>14</v>
      </c>
      <c r="N3828" s="1">
        <v>9.6324000000000007E-2</v>
      </c>
    </row>
    <row r="3829" spans="4:14">
      <c r="D3829" s="1">
        <v>12</v>
      </c>
      <c r="E3829" s="1">
        <v>-53.399000000000001</v>
      </c>
      <c r="F3829" s="1">
        <v>7.3236999999999997</v>
      </c>
      <c r="G3829" s="1">
        <v>8.5823999999999998E-2</v>
      </c>
      <c r="J3829" s="1">
        <v>12</v>
      </c>
      <c r="K3829" s="1">
        <v>7.3236999999999997</v>
      </c>
      <c r="M3829" s="1">
        <v>12</v>
      </c>
      <c r="N3829" s="1">
        <v>8.5823999999999998E-2</v>
      </c>
    </row>
    <row r="3830" spans="4:14">
      <c r="D3830" s="1">
        <v>10</v>
      </c>
      <c r="E3830" s="1">
        <v>-53.603999999999999</v>
      </c>
      <c r="F3830" s="1">
        <v>9.2998999999999992</v>
      </c>
      <c r="G3830" s="1">
        <v>9.0819999999999998E-2</v>
      </c>
      <c r="J3830" s="1">
        <v>10</v>
      </c>
      <c r="K3830" s="1">
        <v>9.2998999999999992</v>
      </c>
      <c r="M3830" s="1">
        <v>10</v>
      </c>
      <c r="N3830" s="1">
        <v>9.0819999999999998E-2</v>
      </c>
    </row>
    <row r="3831" spans="4:14">
      <c r="D3831" s="1">
        <v>13</v>
      </c>
      <c r="E3831" s="1">
        <v>-57.984000000000002</v>
      </c>
      <c r="F3831" s="1">
        <v>6.6448</v>
      </c>
      <c r="G3831" s="1">
        <v>8.4358000000000002E-2</v>
      </c>
      <c r="J3831" s="1">
        <v>13</v>
      </c>
      <c r="K3831" s="1">
        <v>6.6448</v>
      </c>
      <c r="M3831" s="1">
        <v>13</v>
      </c>
      <c r="N3831" s="1">
        <v>8.4358000000000002E-2</v>
      </c>
    </row>
    <row r="3832" spans="4:14">
      <c r="D3832" s="1">
        <v>14</v>
      </c>
      <c r="E3832" s="1">
        <v>-58.99</v>
      </c>
      <c r="F3832" s="1">
        <v>5.8205999999999998</v>
      </c>
      <c r="G3832" s="1">
        <v>7.9577999999999996E-2</v>
      </c>
      <c r="J3832" s="1">
        <v>14</v>
      </c>
      <c r="K3832" s="1">
        <v>5.8205999999999998</v>
      </c>
      <c r="M3832" s="1">
        <v>14</v>
      </c>
      <c r="N3832" s="1">
        <v>7.9577999999999996E-2</v>
      </c>
    </row>
    <row r="3833" spans="4:14">
      <c r="D3833" s="1">
        <v>8</v>
      </c>
      <c r="E3833" s="1">
        <v>-53.652999999999999</v>
      </c>
      <c r="F3833" s="1">
        <v>11.4</v>
      </c>
      <c r="G3833" s="1">
        <v>8.9064000000000004E-2</v>
      </c>
      <c r="J3833" s="1">
        <v>8</v>
      </c>
      <c r="K3833" s="1">
        <v>11.4</v>
      </c>
      <c r="M3833" s="1">
        <v>8</v>
      </c>
      <c r="N3833" s="1">
        <v>8.9064000000000004E-2</v>
      </c>
    </row>
    <row r="3834" spans="4:14">
      <c r="D3834" s="1">
        <v>13</v>
      </c>
      <c r="E3834" s="1">
        <v>-57.054000000000002</v>
      </c>
      <c r="F3834" s="1">
        <v>10.201000000000001</v>
      </c>
      <c r="G3834" s="1">
        <v>0.1295</v>
      </c>
      <c r="J3834" s="1">
        <v>13</v>
      </c>
      <c r="K3834" s="1">
        <v>10.201000000000001</v>
      </c>
      <c r="M3834" s="1">
        <v>13</v>
      </c>
      <c r="N3834" s="1">
        <v>0.1295</v>
      </c>
    </row>
    <row r="3835" spans="4:14">
      <c r="D3835" s="1">
        <v>14</v>
      </c>
      <c r="E3835" s="1">
        <v>-56.813000000000002</v>
      </c>
      <c r="F3835" s="1">
        <v>6.9028</v>
      </c>
      <c r="G3835" s="1">
        <v>9.4374E-2</v>
      </c>
      <c r="J3835" s="1">
        <v>14</v>
      </c>
      <c r="K3835" s="1">
        <v>6.9028</v>
      </c>
      <c r="M3835" s="1">
        <v>14</v>
      </c>
      <c r="N3835" s="1">
        <v>9.4374E-2</v>
      </c>
    </row>
    <row r="3836" spans="4:14">
      <c r="D3836" s="1">
        <v>5</v>
      </c>
      <c r="E3836" s="1">
        <v>-52.209000000000003</v>
      </c>
      <c r="F3836" s="1">
        <v>5.3056999999999999</v>
      </c>
      <c r="G3836" s="1">
        <v>2.5906999999999999E-2</v>
      </c>
      <c r="J3836" s="1">
        <v>5</v>
      </c>
      <c r="K3836" s="1">
        <v>5.3056999999999999</v>
      </c>
      <c r="M3836" s="1">
        <v>5</v>
      </c>
      <c r="N3836" s="1">
        <v>2.5906999999999999E-2</v>
      </c>
    </row>
    <row r="3837" spans="4:14">
      <c r="D3837" s="1">
        <v>15</v>
      </c>
      <c r="E3837" s="1">
        <v>-57.232999999999997</v>
      </c>
      <c r="F3837" s="1">
        <v>6.6307</v>
      </c>
      <c r="G3837" s="1">
        <v>9.7129999999999994E-2</v>
      </c>
      <c r="J3837" s="1">
        <v>15</v>
      </c>
      <c r="K3837" s="1">
        <v>6.6307</v>
      </c>
      <c r="M3837" s="1">
        <v>15</v>
      </c>
      <c r="N3837" s="1">
        <v>9.7129999999999994E-2</v>
      </c>
    </row>
    <row r="3838" spans="4:14">
      <c r="D3838" s="1">
        <v>12</v>
      </c>
      <c r="E3838" s="1">
        <v>-56.442999999999998</v>
      </c>
      <c r="F3838" s="1">
        <v>5.1772</v>
      </c>
      <c r="G3838" s="1">
        <v>6.0670000000000002E-2</v>
      </c>
      <c r="J3838" s="1">
        <v>12</v>
      </c>
      <c r="K3838" s="1">
        <v>5.1772</v>
      </c>
      <c r="M3838" s="1">
        <v>12</v>
      </c>
      <c r="N3838" s="1">
        <v>6.0670000000000002E-2</v>
      </c>
    </row>
    <row r="3839" spans="4:14">
      <c r="D3839" s="1">
        <v>14</v>
      </c>
      <c r="E3839" s="1">
        <v>-57.988</v>
      </c>
      <c r="F3839" s="1">
        <v>4.3665000000000003</v>
      </c>
      <c r="G3839" s="1">
        <v>5.9698000000000001E-2</v>
      </c>
      <c r="J3839" s="1">
        <v>14</v>
      </c>
      <c r="K3839" s="1">
        <v>4.3665000000000003</v>
      </c>
      <c r="M3839" s="1">
        <v>14</v>
      </c>
      <c r="N3839" s="1">
        <v>5.9698000000000001E-2</v>
      </c>
    </row>
    <row r="3840" spans="4:14">
      <c r="D3840" s="1">
        <v>8</v>
      </c>
      <c r="E3840" s="1">
        <v>-53.39</v>
      </c>
      <c r="F3840" s="1">
        <v>11.927</v>
      </c>
      <c r="G3840" s="1">
        <v>9.3178999999999998E-2</v>
      </c>
      <c r="J3840" s="1">
        <v>8</v>
      </c>
      <c r="K3840" s="1">
        <v>11.927</v>
      </c>
      <c r="M3840" s="1">
        <v>8</v>
      </c>
      <c r="N3840" s="1">
        <v>9.3178999999999998E-2</v>
      </c>
    </row>
    <row r="3841" spans="4:14">
      <c r="D3841" s="1">
        <v>12</v>
      </c>
      <c r="E3841" s="1">
        <v>-55.872</v>
      </c>
      <c r="F3841" s="1">
        <v>6.6390000000000002</v>
      </c>
      <c r="G3841" s="1">
        <v>7.7799999999999994E-2</v>
      </c>
      <c r="J3841" s="1">
        <v>12</v>
      </c>
      <c r="K3841" s="1">
        <v>6.6390000000000002</v>
      </c>
      <c r="M3841" s="1">
        <v>12</v>
      </c>
      <c r="N3841" s="1">
        <v>7.7799999999999994E-2</v>
      </c>
    </row>
    <row r="3842" spans="4:14">
      <c r="D3842" s="1">
        <v>13</v>
      </c>
      <c r="E3842" s="1">
        <v>-57.384</v>
      </c>
      <c r="F3842" s="1">
        <v>9.3435000000000006</v>
      </c>
      <c r="G3842" s="1">
        <v>0.11862</v>
      </c>
      <c r="J3842" s="1">
        <v>13</v>
      </c>
      <c r="K3842" s="1">
        <v>9.3435000000000006</v>
      </c>
      <c r="M3842" s="1">
        <v>13</v>
      </c>
      <c r="N3842" s="1">
        <v>0.11862</v>
      </c>
    </row>
    <row r="3843" spans="4:14">
      <c r="D3843" s="1">
        <v>6</v>
      </c>
      <c r="E3843" s="1">
        <v>-54.085000000000001</v>
      </c>
      <c r="F3843" s="1">
        <v>12.551</v>
      </c>
      <c r="G3843" s="1">
        <v>7.3541999999999996E-2</v>
      </c>
      <c r="J3843" s="1">
        <v>6</v>
      </c>
      <c r="K3843" s="1">
        <v>12.551</v>
      </c>
      <c r="M3843" s="1">
        <v>6</v>
      </c>
      <c r="N3843" s="1">
        <v>7.3541999999999996E-2</v>
      </c>
    </row>
    <row r="3844" spans="4:14">
      <c r="D3844" s="1">
        <v>12</v>
      </c>
      <c r="E3844" s="1">
        <v>-56.237000000000002</v>
      </c>
      <c r="F3844" s="1">
        <v>8.1752000000000002</v>
      </c>
      <c r="G3844" s="1">
        <v>9.5802999999999999E-2</v>
      </c>
      <c r="J3844" s="1">
        <v>12</v>
      </c>
      <c r="K3844" s="1">
        <v>8.1752000000000002</v>
      </c>
      <c r="M3844" s="1">
        <v>12</v>
      </c>
      <c r="N3844" s="1">
        <v>9.5802999999999999E-2</v>
      </c>
    </row>
    <row r="3845" spans="4:14">
      <c r="D3845" s="1">
        <v>10</v>
      </c>
      <c r="E3845" s="1">
        <v>-55.155000000000001</v>
      </c>
      <c r="F3845" s="1">
        <v>6.6147999999999998</v>
      </c>
      <c r="G3845" s="1">
        <v>6.4598000000000003E-2</v>
      </c>
      <c r="J3845" s="1">
        <v>10</v>
      </c>
      <c r="K3845" s="1">
        <v>6.6147999999999998</v>
      </c>
      <c r="M3845" s="1">
        <v>10</v>
      </c>
      <c r="N3845" s="1">
        <v>6.4598000000000003E-2</v>
      </c>
    </row>
    <row r="3846" spans="4:14">
      <c r="D3846" s="1">
        <v>9</v>
      </c>
      <c r="E3846" s="1">
        <v>-54.548999999999999</v>
      </c>
      <c r="F3846" s="1">
        <v>6.8272000000000004</v>
      </c>
      <c r="G3846" s="1">
        <v>6.0005000000000003E-2</v>
      </c>
      <c r="J3846" s="1">
        <v>9</v>
      </c>
      <c r="K3846" s="1">
        <v>6.8272000000000004</v>
      </c>
      <c r="M3846" s="1">
        <v>9</v>
      </c>
      <c r="N3846" s="1">
        <v>6.0005000000000003E-2</v>
      </c>
    </row>
    <row r="3847" spans="4:14">
      <c r="D3847" s="1">
        <v>12</v>
      </c>
      <c r="E3847" s="1">
        <v>-55.142000000000003</v>
      </c>
      <c r="F3847" s="1">
        <v>5.7446000000000002</v>
      </c>
      <c r="G3847" s="1">
        <v>6.7319000000000004E-2</v>
      </c>
      <c r="J3847" s="1">
        <v>12</v>
      </c>
      <c r="K3847" s="1">
        <v>5.7446000000000002</v>
      </c>
      <c r="M3847" s="1">
        <v>12</v>
      </c>
      <c r="N3847" s="1">
        <v>6.7319000000000004E-2</v>
      </c>
    </row>
    <row r="3848" spans="4:14">
      <c r="D3848" s="1">
        <v>8</v>
      </c>
      <c r="E3848" s="1">
        <v>-52.92</v>
      </c>
      <c r="F3848" s="1">
        <v>11.439</v>
      </c>
      <c r="G3848" s="1">
        <v>8.9369000000000004E-2</v>
      </c>
      <c r="J3848" s="1">
        <v>8</v>
      </c>
      <c r="K3848" s="1">
        <v>11.439</v>
      </c>
      <c r="M3848" s="1">
        <v>8</v>
      </c>
      <c r="N3848" s="1">
        <v>8.9369000000000004E-2</v>
      </c>
    </row>
    <row r="3849" spans="4:14">
      <c r="D3849" s="1">
        <v>10</v>
      </c>
      <c r="E3849" s="1">
        <v>-53.2</v>
      </c>
      <c r="F3849" s="1">
        <v>12.51</v>
      </c>
      <c r="G3849" s="1">
        <v>0.12216</v>
      </c>
      <c r="J3849" s="1">
        <v>10</v>
      </c>
      <c r="K3849" s="1">
        <v>12.51</v>
      </c>
      <c r="M3849" s="1">
        <v>10</v>
      </c>
      <c r="N3849" s="1">
        <v>0.12216</v>
      </c>
    </row>
    <row r="3850" spans="4:14">
      <c r="D3850" s="1">
        <v>15</v>
      </c>
      <c r="E3850" s="1">
        <v>-59.904000000000003</v>
      </c>
      <c r="F3850" s="1">
        <v>4.2701000000000002</v>
      </c>
      <c r="G3850" s="1">
        <v>6.2549999999999994E-2</v>
      </c>
      <c r="J3850" s="1">
        <v>15</v>
      </c>
      <c r="K3850" s="1">
        <v>4.2701000000000002</v>
      </c>
      <c r="M3850" s="1">
        <v>15</v>
      </c>
      <c r="N3850" s="1">
        <v>6.2549999999999994E-2</v>
      </c>
    </row>
    <row r="3851" spans="4:14">
      <c r="D3851" s="1">
        <v>8</v>
      </c>
      <c r="E3851" s="1">
        <v>-51.658999999999999</v>
      </c>
      <c r="F3851" s="1">
        <v>13.124000000000001</v>
      </c>
      <c r="G3851" s="1">
        <v>0.10253</v>
      </c>
      <c r="J3851" s="1">
        <v>8</v>
      </c>
      <c r="K3851" s="1">
        <v>13.124000000000001</v>
      </c>
      <c r="M3851" s="1">
        <v>8</v>
      </c>
      <c r="N3851" s="1">
        <v>0.10253</v>
      </c>
    </row>
    <row r="3852" spans="4:14">
      <c r="D3852" s="1">
        <v>6</v>
      </c>
      <c r="E3852" s="1">
        <v>-50.527999999999999</v>
      </c>
      <c r="F3852" s="1">
        <v>11.656000000000001</v>
      </c>
      <c r="G3852" s="1">
        <v>6.8297999999999998E-2</v>
      </c>
      <c r="J3852" s="1">
        <v>6</v>
      </c>
      <c r="K3852" s="1">
        <v>11.656000000000001</v>
      </c>
      <c r="M3852" s="1">
        <v>6</v>
      </c>
      <c r="N3852" s="1">
        <v>6.8297999999999998E-2</v>
      </c>
    </row>
    <row r="3853" spans="4:14">
      <c r="D3853" s="1">
        <v>10</v>
      </c>
      <c r="E3853" s="1">
        <v>-53.661000000000001</v>
      </c>
      <c r="F3853" s="1">
        <v>6.69</v>
      </c>
      <c r="G3853" s="1">
        <v>6.5332000000000001E-2</v>
      </c>
      <c r="J3853" s="1">
        <v>10</v>
      </c>
      <c r="K3853" s="1">
        <v>6.69</v>
      </c>
      <c r="M3853" s="1">
        <v>10</v>
      </c>
      <c r="N3853" s="1">
        <v>6.5332000000000001E-2</v>
      </c>
    </row>
    <row r="3854" spans="4:14">
      <c r="D3854" s="1">
        <v>18</v>
      </c>
      <c r="E3854" s="1">
        <v>-61.206000000000003</v>
      </c>
      <c r="F3854" s="1">
        <v>5.6360000000000001</v>
      </c>
      <c r="G3854" s="1">
        <v>9.9071000000000006E-2</v>
      </c>
      <c r="J3854" s="1">
        <v>18</v>
      </c>
      <c r="K3854" s="1">
        <v>5.6360000000000001</v>
      </c>
      <c r="M3854" s="1">
        <v>18</v>
      </c>
      <c r="N3854" s="1">
        <v>9.9071000000000006E-2</v>
      </c>
    </row>
    <row r="3855" spans="4:14">
      <c r="D3855" s="1">
        <v>7</v>
      </c>
      <c r="E3855" s="1">
        <v>-55.569000000000003</v>
      </c>
      <c r="F3855" s="1">
        <v>10.895</v>
      </c>
      <c r="G3855" s="1">
        <v>7.4473999999999999E-2</v>
      </c>
      <c r="J3855" s="1">
        <v>7</v>
      </c>
      <c r="K3855" s="1">
        <v>10.895</v>
      </c>
      <c r="M3855" s="1">
        <v>7</v>
      </c>
      <c r="N3855" s="1">
        <v>7.4473999999999999E-2</v>
      </c>
    </row>
    <row r="3856" spans="4:14">
      <c r="D3856" s="1">
        <v>12</v>
      </c>
      <c r="E3856" s="1">
        <v>-59.451999999999998</v>
      </c>
      <c r="F3856" s="1">
        <v>4.6952999999999996</v>
      </c>
      <c r="G3856" s="1">
        <v>5.5023000000000002E-2</v>
      </c>
      <c r="J3856" s="1">
        <v>12</v>
      </c>
      <c r="K3856" s="1">
        <v>4.6952999999999996</v>
      </c>
      <c r="M3856" s="1">
        <v>12</v>
      </c>
      <c r="N3856" s="1">
        <v>5.5023000000000002E-2</v>
      </c>
    </row>
    <row r="3857" spans="4:14">
      <c r="D3857" s="1">
        <v>11</v>
      </c>
      <c r="E3857" s="1">
        <v>-57.127000000000002</v>
      </c>
      <c r="F3857" s="1">
        <v>4.1440000000000001</v>
      </c>
      <c r="G3857" s="1">
        <v>4.4516E-2</v>
      </c>
      <c r="J3857" s="1">
        <v>11</v>
      </c>
      <c r="K3857" s="1">
        <v>4.1440000000000001</v>
      </c>
      <c r="M3857" s="1">
        <v>11</v>
      </c>
      <c r="N3857" s="1">
        <v>4.4516E-2</v>
      </c>
    </row>
    <row r="3858" spans="4:14">
      <c r="D3858" s="1">
        <v>11</v>
      </c>
      <c r="E3858" s="1">
        <v>-57.115000000000002</v>
      </c>
      <c r="F3858" s="1">
        <v>11.33</v>
      </c>
      <c r="G3858" s="1">
        <v>0.12171</v>
      </c>
      <c r="J3858" s="1">
        <v>11</v>
      </c>
      <c r="K3858" s="1">
        <v>11.33</v>
      </c>
      <c r="M3858" s="1">
        <v>11</v>
      </c>
      <c r="N3858" s="1">
        <v>0.12171</v>
      </c>
    </row>
    <row r="3859" spans="4:14">
      <c r="D3859" s="1">
        <v>11</v>
      </c>
      <c r="E3859" s="1">
        <v>-57.600999999999999</v>
      </c>
      <c r="F3859" s="1">
        <v>8.1930999999999994</v>
      </c>
      <c r="G3859" s="1">
        <v>8.8012000000000007E-2</v>
      </c>
      <c r="J3859" s="1">
        <v>11</v>
      </c>
      <c r="K3859" s="1">
        <v>8.1930999999999994</v>
      </c>
      <c r="M3859" s="1">
        <v>11</v>
      </c>
      <c r="N3859" s="1">
        <v>8.8012000000000007E-2</v>
      </c>
    </row>
    <row r="3860" spans="4:14">
      <c r="D3860" s="1">
        <v>6</v>
      </c>
      <c r="E3860" s="1">
        <v>-53.673000000000002</v>
      </c>
      <c r="F3860" s="1">
        <v>9.5464000000000002</v>
      </c>
      <c r="G3860" s="1">
        <v>5.5936E-2</v>
      </c>
      <c r="J3860" s="1">
        <v>6</v>
      </c>
      <c r="K3860" s="1">
        <v>9.5464000000000002</v>
      </c>
      <c r="M3860" s="1">
        <v>6</v>
      </c>
      <c r="N3860" s="1">
        <v>5.5936E-2</v>
      </c>
    </row>
    <row r="3861" spans="4:14">
      <c r="D3861" s="1">
        <v>9</v>
      </c>
      <c r="E3861" s="1">
        <v>-55.046999999999997</v>
      </c>
      <c r="F3861" s="1">
        <v>9.9191000000000003</v>
      </c>
      <c r="G3861" s="1">
        <v>8.7179999999999994E-2</v>
      </c>
      <c r="J3861" s="1">
        <v>9</v>
      </c>
      <c r="K3861" s="1">
        <v>9.9191000000000003</v>
      </c>
      <c r="M3861" s="1">
        <v>9</v>
      </c>
      <c r="N3861" s="1">
        <v>8.7179999999999994E-2</v>
      </c>
    </row>
    <row r="3862" spans="4:14">
      <c r="D3862" s="1">
        <v>3</v>
      </c>
      <c r="E3862" s="1">
        <v>-52.771999999999998</v>
      </c>
      <c r="F3862" s="1">
        <v>1.2246999999999999</v>
      </c>
      <c r="G3862" s="1">
        <v>3.5880999999999999E-3</v>
      </c>
      <c r="J3862" s="1">
        <v>3</v>
      </c>
      <c r="K3862" s="1">
        <v>1.2246999999999999</v>
      </c>
      <c r="M3862" s="1">
        <v>3</v>
      </c>
      <c r="N3862" s="1">
        <v>3.5880999999999999E-3</v>
      </c>
    </row>
    <row r="3863" spans="4:14">
      <c r="D3863" s="1">
        <v>15</v>
      </c>
      <c r="E3863" s="1">
        <v>-59.128999999999998</v>
      </c>
      <c r="F3863" s="1">
        <v>8.1298999999999992</v>
      </c>
      <c r="G3863" s="1">
        <v>0.11909</v>
      </c>
      <c r="J3863" s="1">
        <v>15</v>
      </c>
      <c r="K3863" s="1">
        <v>8.1298999999999992</v>
      </c>
      <c r="M3863" s="1">
        <v>15</v>
      </c>
      <c r="N3863" s="1">
        <v>0.11909</v>
      </c>
    </row>
    <row r="3864" spans="4:14">
      <c r="D3864" s="1">
        <v>14</v>
      </c>
      <c r="E3864" s="1">
        <v>-55.625999999999998</v>
      </c>
      <c r="F3864" s="1">
        <v>8.9123000000000001</v>
      </c>
      <c r="G3864" s="1">
        <v>0.12185</v>
      </c>
      <c r="J3864" s="1">
        <v>14</v>
      </c>
      <c r="K3864" s="1">
        <v>8.9123000000000001</v>
      </c>
      <c r="M3864" s="1">
        <v>14</v>
      </c>
      <c r="N3864" s="1">
        <v>0.12185</v>
      </c>
    </row>
    <row r="3865" spans="4:14">
      <c r="D3865" s="1">
        <v>11</v>
      </c>
      <c r="E3865" s="1">
        <v>-55.2</v>
      </c>
      <c r="F3865" s="1">
        <v>13.004</v>
      </c>
      <c r="G3865" s="1">
        <v>0.13969000000000001</v>
      </c>
      <c r="J3865" s="1">
        <v>11</v>
      </c>
      <c r="K3865" s="1">
        <v>13.004</v>
      </c>
      <c r="M3865" s="1">
        <v>11</v>
      </c>
      <c r="N3865" s="1">
        <v>0.13969000000000001</v>
      </c>
    </row>
    <row r="3866" spans="4:14">
      <c r="D3866" s="1">
        <v>12</v>
      </c>
      <c r="E3866" s="1">
        <v>-55.212000000000003</v>
      </c>
      <c r="F3866" s="1">
        <v>6.4993999999999996</v>
      </c>
      <c r="G3866" s="1">
        <v>7.6164999999999997E-2</v>
      </c>
      <c r="J3866" s="1">
        <v>12</v>
      </c>
      <c r="K3866" s="1">
        <v>6.4993999999999996</v>
      </c>
      <c r="M3866" s="1">
        <v>12</v>
      </c>
      <c r="N3866" s="1">
        <v>7.6164999999999997E-2</v>
      </c>
    </row>
    <row r="3867" spans="4:14">
      <c r="D3867" s="1">
        <v>10</v>
      </c>
      <c r="E3867" s="1">
        <v>-56.17</v>
      </c>
      <c r="F3867" s="1">
        <v>6.1391</v>
      </c>
      <c r="G3867" s="1">
        <v>5.9951999999999998E-2</v>
      </c>
      <c r="J3867" s="1">
        <v>10</v>
      </c>
      <c r="K3867" s="1">
        <v>6.1391</v>
      </c>
      <c r="M3867" s="1">
        <v>10</v>
      </c>
      <c r="N3867" s="1">
        <v>5.9951999999999998E-2</v>
      </c>
    </row>
    <row r="3868" spans="4:14">
      <c r="D3868" s="1">
        <v>9</v>
      </c>
      <c r="E3868" s="1">
        <v>-55.871000000000002</v>
      </c>
      <c r="F3868" s="1">
        <v>4.8289999999999997</v>
      </c>
      <c r="G3868" s="1">
        <v>4.2443000000000002E-2</v>
      </c>
      <c r="J3868" s="1">
        <v>9</v>
      </c>
      <c r="K3868" s="1">
        <v>4.8289999999999997</v>
      </c>
      <c r="M3868" s="1">
        <v>9</v>
      </c>
      <c r="N3868" s="1">
        <v>4.2443000000000002E-2</v>
      </c>
    </row>
    <row r="3869" spans="4:14">
      <c r="D3869" s="1">
        <v>15</v>
      </c>
      <c r="E3869" s="1">
        <v>-58.183999999999997</v>
      </c>
      <c r="F3869" s="1">
        <v>4.1753</v>
      </c>
      <c r="G3869" s="1">
        <v>6.1162000000000001E-2</v>
      </c>
      <c r="J3869" s="1">
        <v>15</v>
      </c>
      <c r="K3869" s="1">
        <v>4.1753</v>
      </c>
      <c r="M3869" s="1">
        <v>15</v>
      </c>
      <c r="N3869" s="1">
        <v>6.1162000000000001E-2</v>
      </c>
    </row>
    <row r="3870" spans="4:14">
      <c r="D3870" s="1">
        <v>12</v>
      </c>
      <c r="E3870" s="1">
        <v>-58.151000000000003</v>
      </c>
      <c r="F3870" s="1">
        <v>8.5855999999999995</v>
      </c>
      <c r="G3870" s="1">
        <v>0.10061</v>
      </c>
      <c r="J3870" s="1">
        <v>12</v>
      </c>
      <c r="K3870" s="1">
        <v>8.5855999999999995</v>
      </c>
      <c r="M3870" s="1">
        <v>12</v>
      </c>
      <c r="N3870" s="1">
        <v>0.10061</v>
      </c>
    </row>
    <row r="3871" spans="4:14">
      <c r="D3871" s="1">
        <v>13</v>
      </c>
      <c r="E3871" s="1">
        <v>-55.692</v>
      </c>
      <c r="F3871" s="1">
        <v>8.2876999999999992</v>
      </c>
      <c r="G3871" s="1">
        <v>0.10521</v>
      </c>
      <c r="J3871" s="1">
        <v>13</v>
      </c>
      <c r="K3871" s="1">
        <v>8.2876999999999992</v>
      </c>
      <c r="M3871" s="1">
        <v>13</v>
      </c>
      <c r="N3871" s="1">
        <v>0.10521</v>
      </c>
    </row>
    <row r="3872" spans="4:14">
      <c r="D3872" s="1">
        <v>8</v>
      </c>
      <c r="E3872" s="1">
        <v>-54.4</v>
      </c>
      <c r="F3872" s="1">
        <v>11.831</v>
      </c>
      <c r="G3872" s="1">
        <v>9.2426999999999995E-2</v>
      </c>
      <c r="J3872" s="1">
        <v>8</v>
      </c>
      <c r="K3872" s="1">
        <v>11.831</v>
      </c>
      <c r="M3872" s="1">
        <v>8</v>
      </c>
      <c r="N3872" s="1">
        <v>9.2426999999999995E-2</v>
      </c>
    </row>
    <row r="3873" spans="4:14">
      <c r="D3873" s="1">
        <v>14</v>
      </c>
      <c r="E3873" s="1">
        <v>-58.298999999999999</v>
      </c>
      <c r="F3873" s="1">
        <v>6.1007999999999996</v>
      </c>
      <c r="G3873" s="1">
        <v>8.3408999999999997E-2</v>
      </c>
      <c r="J3873" s="1">
        <v>14</v>
      </c>
      <c r="K3873" s="1">
        <v>6.1007999999999996</v>
      </c>
      <c r="M3873" s="1">
        <v>14</v>
      </c>
      <c r="N3873" s="1">
        <v>8.3408999999999997E-2</v>
      </c>
    </row>
    <row r="3874" spans="4:14">
      <c r="D3874" s="1">
        <v>15</v>
      </c>
      <c r="E3874" s="1">
        <v>-59.805999999999997</v>
      </c>
      <c r="F3874" s="1">
        <v>5.6421000000000001</v>
      </c>
      <c r="G3874" s="1">
        <v>8.2647999999999999E-2</v>
      </c>
      <c r="J3874" s="1">
        <v>15</v>
      </c>
      <c r="K3874" s="1">
        <v>5.6421000000000001</v>
      </c>
      <c r="M3874" s="1">
        <v>15</v>
      </c>
      <c r="N3874" s="1">
        <v>8.2647999999999999E-2</v>
      </c>
    </row>
    <row r="3875" spans="4:14">
      <c r="D3875" s="1">
        <v>13</v>
      </c>
      <c r="E3875" s="1">
        <v>-59.295999999999999</v>
      </c>
      <c r="F3875" s="1">
        <v>5.1310000000000002</v>
      </c>
      <c r="G3875" s="1">
        <v>6.5139000000000002E-2</v>
      </c>
      <c r="J3875" s="1">
        <v>13</v>
      </c>
      <c r="K3875" s="1">
        <v>5.1310000000000002</v>
      </c>
      <c r="M3875" s="1">
        <v>13</v>
      </c>
      <c r="N3875" s="1">
        <v>6.5139000000000002E-2</v>
      </c>
    </row>
    <row r="3876" spans="4:14">
      <c r="D3876" s="1">
        <v>10</v>
      </c>
      <c r="E3876" s="1">
        <v>-55.49</v>
      </c>
      <c r="F3876" s="1">
        <v>7.9596</v>
      </c>
      <c r="G3876" s="1">
        <v>7.7730999999999995E-2</v>
      </c>
      <c r="J3876" s="1">
        <v>10</v>
      </c>
      <c r="K3876" s="1">
        <v>7.9596</v>
      </c>
      <c r="M3876" s="1">
        <v>10</v>
      </c>
      <c r="N3876" s="1">
        <v>7.7730999999999995E-2</v>
      </c>
    </row>
    <row r="3877" spans="4:14">
      <c r="D3877" s="1">
        <v>10</v>
      </c>
      <c r="E3877" s="1">
        <v>-54.484999999999999</v>
      </c>
      <c r="F3877" s="1">
        <v>9.2783999999999995</v>
      </c>
      <c r="G3877" s="1">
        <v>9.0608999999999995E-2</v>
      </c>
      <c r="J3877" s="1">
        <v>10</v>
      </c>
      <c r="K3877" s="1">
        <v>9.2783999999999995</v>
      </c>
      <c r="M3877" s="1">
        <v>10</v>
      </c>
      <c r="N3877" s="1">
        <v>9.0608999999999995E-2</v>
      </c>
    </row>
    <row r="3878" spans="4:14">
      <c r="D3878" s="1">
        <v>20</v>
      </c>
      <c r="E3878" s="1">
        <v>-60.9</v>
      </c>
      <c r="F3878" s="1">
        <v>4.6407999999999996</v>
      </c>
      <c r="G3878" s="1">
        <v>9.0639999999999998E-2</v>
      </c>
      <c r="J3878" s="1">
        <v>20</v>
      </c>
      <c r="K3878" s="1">
        <v>4.6407999999999996</v>
      </c>
      <c r="M3878" s="1">
        <v>20</v>
      </c>
      <c r="N3878" s="1">
        <v>9.0639999999999998E-2</v>
      </c>
    </row>
    <row r="3879" spans="4:14">
      <c r="D3879" s="1">
        <v>15</v>
      </c>
      <c r="E3879" s="1">
        <v>-59.023000000000003</v>
      </c>
      <c r="F3879" s="1">
        <v>5.3438999999999997</v>
      </c>
      <c r="G3879" s="1">
        <v>7.8280000000000002E-2</v>
      </c>
      <c r="J3879" s="1">
        <v>15</v>
      </c>
      <c r="K3879" s="1">
        <v>5.3438999999999997</v>
      </c>
      <c r="M3879" s="1">
        <v>15</v>
      </c>
      <c r="N3879" s="1">
        <v>7.8280000000000002E-2</v>
      </c>
    </row>
    <row r="3880" spans="4:14">
      <c r="D3880" s="1">
        <v>17</v>
      </c>
      <c r="E3880" s="1">
        <v>-58.213999999999999</v>
      </c>
      <c r="F3880" s="1">
        <v>5.5412999999999997</v>
      </c>
      <c r="G3880" s="1">
        <v>9.1994000000000006E-2</v>
      </c>
      <c r="J3880" s="1">
        <v>17</v>
      </c>
      <c r="K3880" s="1">
        <v>5.5412999999999997</v>
      </c>
      <c r="M3880" s="1">
        <v>17</v>
      </c>
      <c r="N3880" s="1">
        <v>9.1994000000000006E-2</v>
      </c>
    </row>
    <row r="3881" spans="4:14">
      <c r="D3881" s="1">
        <v>14</v>
      </c>
      <c r="E3881" s="1">
        <v>-58.718000000000004</v>
      </c>
      <c r="F3881" s="1">
        <v>8.7874999999999996</v>
      </c>
      <c r="G3881" s="1">
        <v>0.12014</v>
      </c>
      <c r="J3881" s="1">
        <v>14</v>
      </c>
      <c r="K3881" s="1">
        <v>8.7874999999999996</v>
      </c>
      <c r="M3881" s="1">
        <v>14</v>
      </c>
      <c r="N3881" s="1">
        <v>0.12014</v>
      </c>
    </row>
    <row r="3882" spans="4:14">
      <c r="D3882" s="1">
        <v>14</v>
      </c>
      <c r="E3882" s="1">
        <v>-57.194000000000003</v>
      </c>
      <c r="F3882" s="1">
        <v>5.2976999999999999</v>
      </c>
      <c r="G3882" s="1">
        <v>7.2429999999999994E-2</v>
      </c>
      <c r="J3882" s="1">
        <v>14</v>
      </c>
      <c r="K3882" s="1">
        <v>5.2976999999999999</v>
      </c>
      <c r="M3882" s="1">
        <v>14</v>
      </c>
      <c r="N3882" s="1">
        <v>7.2429999999999994E-2</v>
      </c>
    </row>
    <row r="3883" spans="4:14">
      <c r="D3883" s="1">
        <v>5</v>
      </c>
      <c r="E3883" s="1">
        <v>-51.96</v>
      </c>
      <c r="F3883" s="1">
        <v>5.0793999999999997</v>
      </c>
      <c r="G3883" s="1">
        <v>2.4802000000000001E-2</v>
      </c>
      <c r="J3883" s="1">
        <v>5</v>
      </c>
      <c r="K3883" s="1">
        <v>5.0793999999999997</v>
      </c>
      <c r="M3883" s="1">
        <v>5</v>
      </c>
      <c r="N3883" s="1">
        <v>2.4802000000000001E-2</v>
      </c>
    </row>
    <row r="3884" spans="4:14">
      <c r="D3884" s="1">
        <v>10</v>
      </c>
      <c r="E3884" s="1">
        <v>-56.960999999999999</v>
      </c>
      <c r="F3884" s="1">
        <v>8.3559999999999999</v>
      </c>
      <c r="G3884" s="1">
        <v>8.1601000000000007E-2</v>
      </c>
      <c r="J3884" s="1">
        <v>10</v>
      </c>
      <c r="K3884" s="1">
        <v>8.3559999999999999</v>
      </c>
      <c r="M3884" s="1">
        <v>10</v>
      </c>
      <c r="N3884" s="1">
        <v>8.1601000000000007E-2</v>
      </c>
    </row>
    <row r="3885" spans="4:14">
      <c r="D3885" s="1">
        <v>14</v>
      </c>
      <c r="E3885" s="1">
        <v>-58.271999999999998</v>
      </c>
      <c r="F3885" s="1">
        <v>5.8750999999999998</v>
      </c>
      <c r="G3885" s="1">
        <v>8.0323000000000006E-2</v>
      </c>
      <c r="J3885" s="1">
        <v>14</v>
      </c>
      <c r="K3885" s="1">
        <v>5.8750999999999998</v>
      </c>
      <c r="M3885" s="1">
        <v>14</v>
      </c>
      <c r="N3885" s="1">
        <v>8.0323000000000006E-2</v>
      </c>
    </row>
    <row r="3886" spans="4:14">
      <c r="D3886" s="1">
        <v>16</v>
      </c>
      <c r="E3886" s="1">
        <v>-56.173000000000002</v>
      </c>
      <c r="F3886" s="1">
        <v>5.2662000000000004</v>
      </c>
      <c r="G3886" s="1">
        <v>8.2284999999999997E-2</v>
      </c>
      <c r="J3886" s="1">
        <v>16</v>
      </c>
      <c r="K3886" s="1">
        <v>5.2662000000000004</v>
      </c>
      <c r="M3886" s="1">
        <v>16</v>
      </c>
      <c r="N3886" s="1">
        <v>8.2284999999999997E-2</v>
      </c>
    </row>
    <row r="3887" spans="4:14">
      <c r="D3887" s="1">
        <v>6</v>
      </c>
      <c r="E3887" s="1">
        <v>-53.25</v>
      </c>
      <c r="F3887" s="1">
        <v>12.036</v>
      </c>
      <c r="G3887" s="1">
        <v>7.0524000000000003E-2</v>
      </c>
      <c r="J3887" s="1">
        <v>6</v>
      </c>
      <c r="K3887" s="1">
        <v>12.036</v>
      </c>
      <c r="M3887" s="1">
        <v>6</v>
      </c>
      <c r="N3887" s="1">
        <v>7.0524000000000003E-2</v>
      </c>
    </row>
    <row r="3888" spans="4:14">
      <c r="D3888" s="1">
        <v>11</v>
      </c>
      <c r="E3888" s="1">
        <v>-56.523000000000003</v>
      </c>
      <c r="F3888" s="1">
        <v>8.0882000000000005</v>
      </c>
      <c r="G3888" s="1">
        <v>8.6884000000000003E-2</v>
      </c>
      <c r="J3888" s="1">
        <v>11</v>
      </c>
      <c r="K3888" s="1">
        <v>8.0882000000000005</v>
      </c>
      <c r="M3888" s="1">
        <v>11</v>
      </c>
      <c r="N3888" s="1">
        <v>8.6884000000000003E-2</v>
      </c>
    </row>
    <row r="3889" spans="4:14">
      <c r="D3889" s="1">
        <v>10</v>
      </c>
      <c r="E3889" s="1">
        <v>-56.872999999999998</v>
      </c>
      <c r="F3889" s="1">
        <v>9.1104000000000003</v>
      </c>
      <c r="G3889" s="1">
        <v>8.8969000000000006E-2</v>
      </c>
      <c r="J3889" s="1">
        <v>10</v>
      </c>
      <c r="K3889" s="1">
        <v>9.1104000000000003</v>
      </c>
      <c r="M3889" s="1">
        <v>10</v>
      </c>
      <c r="N3889" s="1">
        <v>8.8969000000000006E-2</v>
      </c>
    </row>
    <row r="3890" spans="4:14">
      <c r="D3890" s="1">
        <v>10</v>
      </c>
      <c r="E3890" s="1">
        <v>-53.83</v>
      </c>
      <c r="F3890" s="1">
        <v>5.2809999999999997</v>
      </c>
      <c r="G3890" s="1">
        <v>5.1572E-2</v>
      </c>
      <c r="J3890" s="1">
        <v>10</v>
      </c>
      <c r="K3890" s="1">
        <v>5.2809999999999997</v>
      </c>
      <c r="M3890" s="1">
        <v>10</v>
      </c>
      <c r="N3890" s="1">
        <v>5.1572E-2</v>
      </c>
    </row>
    <row r="3891" spans="4:14">
      <c r="D3891" s="1">
        <v>9</v>
      </c>
      <c r="E3891" s="1">
        <v>-53.42</v>
      </c>
      <c r="F3891" s="1">
        <v>9.5219000000000005</v>
      </c>
      <c r="G3891" s="1">
        <v>8.3689E-2</v>
      </c>
      <c r="J3891" s="1">
        <v>9</v>
      </c>
      <c r="K3891" s="1">
        <v>9.5219000000000005</v>
      </c>
      <c r="M3891" s="1">
        <v>9</v>
      </c>
      <c r="N3891" s="1">
        <v>8.3689E-2</v>
      </c>
    </row>
    <row r="3892" spans="4:14">
      <c r="D3892" s="1">
        <v>4</v>
      </c>
      <c r="E3892" s="1">
        <v>-48.579000000000001</v>
      </c>
      <c r="F3892" s="1">
        <v>4.2622</v>
      </c>
      <c r="G3892" s="1">
        <v>1.6649000000000001E-2</v>
      </c>
      <c r="J3892" s="1">
        <v>4</v>
      </c>
      <c r="K3892" s="1">
        <v>4.2622</v>
      </c>
      <c r="M3892" s="1">
        <v>4</v>
      </c>
      <c r="N3892" s="1">
        <v>1.6649000000000001E-2</v>
      </c>
    </row>
    <row r="3893" spans="4:14">
      <c r="D3893" s="1">
        <v>6</v>
      </c>
      <c r="E3893" s="1">
        <v>-50.024000000000001</v>
      </c>
      <c r="F3893" s="1">
        <v>10.122999999999999</v>
      </c>
      <c r="G3893" s="1">
        <v>5.9311999999999997E-2</v>
      </c>
      <c r="J3893" s="1">
        <v>6</v>
      </c>
      <c r="K3893" s="1">
        <v>10.122999999999999</v>
      </c>
      <c r="M3893" s="1">
        <v>6</v>
      </c>
      <c r="N3893" s="1">
        <v>5.9311999999999997E-2</v>
      </c>
    </row>
    <row r="3894" spans="4:14">
      <c r="D3894" s="1">
        <v>15</v>
      </c>
      <c r="E3894" s="1">
        <v>-55.841000000000001</v>
      </c>
      <c r="F3894" s="1">
        <v>8.8125999999999998</v>
      </c>
      <c r="G3894" s="1">
        <v>0.12909000000000001</v>
      </c>
      <c r="J3894" s="1">
        <v>15</v>
      </c>
      <c r="K3894" s="1">
        <v>8.8125999999999998</v>
      </c>
      <c r="M3894" s="1">
        <v>15</v>
      </c>
      <c r="N3894" s="1">
        <v>0.12909000000000001</v>
      </c>
    </row>
    <row r="3895" spans="4:14">
      <c r="D3895" s="1">
        <v>9</v>
      </c>
      <c r="E3895" s="1">
        <v>-52.417000000000002</v>
      </c>
      <c r="F3895" s="1">
        <v>10.582000000000001</v>
      </c>
      <c r="G3895" s="1">
        <v>9.3008999999999994E-2</v>
      </c>
      <c r="J3895" s="1">
        <v>9</v>
      </c>
      <c r="K3895" s="1">
        <v>10.582000000000001</v>
      </c>
      <c r="M3895" s="1">
        <v>9</v>
      </c>
      <c r="N3895" s="1">
        <v>9.3008999999999994E-2</v>
      </c>
    </row>
    <row r="3896" spans="4:14">
      <c r="D3896" s="1">
        <v>14</v>
      </c>
      <c r="E3896" s="1">
        <v>-55.801000000000002</v>
      </c>
      <c r="F3896" s="1">
        <v>6.0998999999999999</v>
      </c>
      <c r="G3896" s="1">
        <v>8.3396999999999999E-2</v>
      </c>
      <c r="J3896" s="1">
        <v>14</v>
      </c>
      <c r="K3896" s="1">
        <v>6.0998999999999999</v>
      </c>
      <c r="M3896" s="1">
        <v>14</v>
      </c>
      <c r="N3896" s="1">
        <v>8.3396999999999999E-2</v>
      </c>
    </row>
    <row r="3897" spans="4:14">
      <c r="D3897" s="1">
        <v>19</v>
      </c>
      <c r="E3897" s="1">
        <v>-56.904000000000003</v>
      </c>
      <c r="F3897" s="1">
        <v>7.8174000000000001</v>
      </c>
      <c r="G3897" s="1">
        <v>0.14505000000000001</v>
      </c>
      <c r="J3897" s="1">
        <v>19</v>
      </c>
      <c r="K3897" s="1">
        <v>7.8174000000000001</v>
      </c>
      <c r="M3897" s="1">
        <v>19</v>
      </c>
      <c r="N3897" s="1">
        <v>0.14505000000000001</v>
      </c>
    </row>
    <row r="3898" spans="4:14">
      <c r="D3898" s="1">
        <v>6</v>
      </c>
      <c r="E3898" s="1">
        <v>-52.024000000000001</v>
      </c>
      <c r="F3898" s="1">
        <v>11.378</v>
      </c>
      <c r="G3898" s="1">
        <v>6.6669999999999993E-2</v>
      </c>
      <c r="J3898" s="1">
        <v>6</v>
      </c>
      <c r="K3898" s="1">
        <v>11.378</v>
      </c>
      <c r="M3898" s="1">
        <v>6</v>
      </c>
      <c r="N3898" s="1">
        <v>6.6669999999999993E-2</v>
      </c>
    </row>
    <row r="3899" spans="4:14">
      <c r="D3899" s="1">
        <v>13</v>
      </c>
      <c r="E3899" s="1">
        <v>-56.148000000000003</v>
      </c>
      <c r="F3899" s="1">
        <v>6.3529</v>
      </c>
      <c r="G3899" s="1">
        <v>8.0652000000000001E-2</v>
      </c>
      <c r="J3899" s="1">
        <v>13</v>
      </c>
      <c r="K3899" s="1">
        <v>6.3529</v>
      </c>
      <c r="M3899" s="1">
        <v>13</v>
      </c>
      <c r="N3899" s="1">
        <v>8.0652000000000001E-2</v>
      </c>
    </row>
    <row r="3900" spans="4:14">
      <c r="D3900" s="1">
        <v>11</v>
      </c>
      <c r="E3900" s="1">
        <v>-52.981000000000002</v>
      </c>
      <c r="F3900" s="1">
        <v>9.9891000000000005</v>
      </c>
      <c r="G3900" s="1">
        <v>0.10730000000000001</v>
      </c>
      <c r="J3900" s="1">
        <v>11</v>
      </c>
      <c r="K3900" s="1">
        <v>9.9891000000000005</v>
      </c>
      <c r="M3900" s="1">
        <v>11</v>
      </c>
      <c r="N3900" s="1">
        <v>0.10730000000000001</v>
      </c>
    </row>
    <row r="3901" spans="4:14">
      <c r="D3901" s="1">
        <v>11</v>
      </c>
      <c r="E3901" s="1">
        <v>-56.768000000000001</v>
      </c>
      <c r="F3901" s="1">
        <v>5.9238</v>
      </c>
      <c r="G3901" s="1">
        <v>6.3633999999999996E-2</v>
      </c>
      <c r="J3901" s="1">
        <v>11</v>
      </c>
      <c r="K3901" s="1">
        <v>5.9238</v>
      </c>
      <c r="M3901" s="1">
        <v>11</v>
      </c>
      <c r="N3901" s="1">
        <v>6.3633999999999996E-2</v>
      </c>
    </row>
    <row r="3902" spans="4:14">
      <c r="D3902" s="1">
        <v>7</v>
      </c>
      <c r="E3902" s="1">
        <v>-56.353000000000002</v>
      </c>
      <c r="F3902" s="1">
        <v>14.276999999999999</v>
      </c>
      <c r="G3902" s="1">
        <v>9.7597000000000003E-2</v>
      </c>
      <c r="J3902" s="1">
        <v>7</v>
      </c>
      <c r="K3902" s="1">
        <v>14.276999999999999</v>
      </c>
      <c r="M3902" s="1">
        <v>7</v>
      </c>
      <c r="N3902" s="1">
        <v>9.7597000000000003E-2</v>
      </c>
    </row>
    <row r="3903" spans="4:14">
      <c r="D3903" s="1">
        <v>13</v>
      </c>
      <c r="E3903" s="1">
        <v>-57.29</v>
      </c>
      <c r="F3903" s="1">
        <v>5.6478000000000002</v>
      </c>
      <c r="G3903" s="1">
        <v>7.17E-2</v>
      </c>
      <c r="J3903" s="1">
        <v>13</v>
      </c>
      <c r="K3903" s="1">
        <v>5.6478000000000002</v>
      </c>
      <c r="M3903" s="1">
        <v>13</v>
      </c>
      <c r="N3903" s="1">
        <v>7.17E-2</v>
      </c>
    </row>
    <row r="3904" spans="4:14">
      <c r="D3904" s="1">
        <v>14</v>
      </c>
      <c r="E3904" s="1">
        <v>-58.838999999999999</v>
      </c>
      <c r="F3904" s="1">
        <v>4.8606999999999996</v>
      </c>
      <c r="G3904" s="1">
        <v>6.6455E-2</v>
      </c>
      <c r="J3904" s="1">
        <v>14</v>
      </c>
      <c r="K3904" s="1">
        <v>4.8606999999999996</v>
      </c>
      <c r="M3904" s="1">
        <v>14</v>
      </c>
      <c r="N3904" s="1">
        <v>6.6455E-2</v>
      </c>
    </row>
    <row r="3905" spans="4:14">
      <c r="D3905" s="1">
        <v>12</v>
      </c>
      <c r="E3905" s="1">
        <v>-56.902999999999999</v>
      </c>
      <c r="F3905" s="1">
        <v>6.3699000000000003</v>
      </c>
      <c r="G3905" s="1">
        <v>7.4647000000000005E-2</v>
      </c>
      <c r="J3905" s="1">
        <v>12</v>
      </c>
      <c r="K3905" s="1">
        <v>6.3699000000000003</v>
      </c>
      <c r="M3905" s="1">
        <v>12</v>
      </c>
      <c r="N3905" s="1">
        <v>7.4647000000000005E-2</v>
      </c>
    </row>
    <row r="3906" spans="4:14">
      <c r="D3906" s="1">
        <v>12</v>
      </c>
      <c r="E3906" s="1">
        <v>-59.119</v>
      </c>
      <c r="F3906" s="1">
        <v>9.4987999999999992</v>
      </c>
      <c r="G3906" s="1">
        <v>0.11131000000000001</v>
      </c>
      <c r="J3906" s="1">
        <v>12</v>
      </c>
      <c r="K3906" s="1">
        <v>9.4987999999999992</v>
      </c>
      <c r="M3906" s="1">
        <v>12</v>
      </c>
      <c r="N3906" s="1">
        <v>0.11131000000000001</v>
      </c>
    </row>
    <row r="3907" spans="4:14">
      <c r="D3907" s="1">
        <v>12</v>
      </c>
      <c r="E3907" s="1">
        <v>-56.280999999999999</v>
      </c>
      <c r="F3907" s="1">
        <v>8.2140000000000004</v>
      </c>
      <c r="G3907" s="1">
        <v>9.6257999999999996E-2</v>
      </c>
      <c r="J3907" s="1">
        <v>12</v>
      </c>
      <c r="K3907" s="1">
        <v>8.2140000000000004</v>
      </c>
      <c r="M3907" s="1">
        <v>12</v>
      </c>
      <c r="N3907" s="1">
        <v>9.6257999999999996E-2</v>
      </c>
    </row>
    <row r="3908" spans="4:14">
      <c r="D3908" s="1">
        <v>6</v>
      </c>
      <c r="E3908" s="1">
        <v>-52.936999999999998</v>
      </c>
      <c r="F3908" s="1">
        <v>12.414999999999999</v>
      </c>
      <c r="G3908" s="1">
        <v>7.2744000000000003E-2</v>
      </c>
      <c r="J3908" s="1">
        <v>6</v>
      </c>
      <c r="K3908" s="1">
        <v>12.414999999999999</v>
      </c>
      <c r="M3908" s="1">
        <v>6</v>
      </c>
      <c r="N3908" s="1">
        <v>7.2744000000000003E-2</v>
      </c>
    </row>
    <row r="3909" spans="4:14">
      <c r="D3909" s="1">
        <v>13</v>
      </c>
      <c r="E3909" s="1">
        <v>-57.332000000000001</v>
      </c>
      <c r="F3909" s="1">
        <v>8.1472999999999995</v>
      </c>
      <c r="G3909" s="1">
        <v>0.10342999999999999</v>
      </c>
      <c r="J3909" s="1">
        <v>13</v>
      </c>
      <c r="K3909" s="1">
        <v>8.1472999999999995</v>
      </c>
      <c r="M3909" s="1">
        <v>13</v>
      </c>
      <c r="N3909" s="1">
        <v>0.10342999999999999</v>
      </c>
    </row>
    <row r="3910" spans="4:14">
      <c r="D3910" s="1">
        <v>13</v>
      </c>
      <c r="E3910" s="1">
        <v>-54.362000000000002</v>
      </c>
      <c r="F3910" s="1">
        <v>7.3989000000000003</v>
      </c>
      <c r="G3910" s="1">
        <v>9.3931000000000001E-2</v>
      </c>
      <c r="J3910" s="1">
        <v>13</v>
      </c>
      <c r="K3910" s="1">
        <v>7.3989000000000003</v>
      </c>
      <c r="M3910" s="1">
        <v>13</v>
      </c>
      <c r="N3910" s="1">
        <v>9.3931000000000001E-2</v>
      </c>
    </row>
    <row r="3911" spans="4:14">
      <c r="D3911" s="1">
        <v>15</v>
      </c>
      <c r="E3911" s="1">
        <v>-56.594000000000001</v>
      </c>
      <c r="F3911" s="1">
        <v>5.8672000000000004</v>
      </c>
      <c r="G3911" s="1">
        <v>8.5944999999999994E-2</v>
      </c>
      <c r="J3911" s="1">
        <v>15</v>
      </c>
      <c r="K3911" s="1">
        <v>5.8672000000000004</v>
      </c>
      <c r="M3911" s="1">
        <v>15</v>
      </c>
      <c r="N3911" s="1">
        <v>8.5944999999999994E-2</v>
      </c>
    </row>
    <row r="3912" spans="4:14">
      <c r="D3912" s="1">
        <v>12</v>
      </c>
      <c r="E3912" s="1">
        <v>-56.469000000000001</v>
      </c>
      <c r="F3912" s="1">
        <v>4.0991</v>
      </c>
      <c r="G3912" s="1">
        <v>4.8037000000000003E-2</v>
      </c>
      <c r="J3912" s="1">
        <v>12</v>
      </c>
      <c r="K3912" s="1">
        <v>4.0991</v>
      </c>
      <c r="M3912" s="1">
        <v>12</v>
      </c>
      <c r="N3912" s="1">
        <v>4.8037000000000003E-2</v>
      </c>
    </row>
    <row r="3913" spans="4:14">
      <c r="D3913" s="1">
        <v>8</v>
      </c>
      <c r="E3913" s="1">
        <v>-52.65</v>
      </c>
      <c r="F3913" s="1">
        <v>9.6788000000000007</v>
      </c>
      <c r="G3913" s="1">
        <v>7.5615000000000002E-2</v>
      </c>
      <c r="J3913" s="1">
        <v>8</v>
      </c>
      <c r="K3913" s="1">
        <v>9.6788000000000007</v>
      </c>
      <c r="M3913" s="1">
        <v>8</v>
      </c>
      <c r="N3913" s="1">
        <v>7.5615000000000002E-2</v>
      </c>
    </row>
    <row r="3914" spans="4:14">
      <c r="D3914" s="1">
        <v>6</v>
      </c>
      <c r="E3914" s="1">
        <v>-51.933</v>
      </c>
      <c r="F3914" s="1">
        <v>13.005000000000001</v>
      </c>
      <c r="G3914" s="1">
        <v>7.6202000000000006E-2</v>
      </c>
      <c r="J3914" s="1">
        <v>6</v>
      </c>
      <c r="K3914" s="1">
        <v>13.005000000000001</v>
      </c>
      <c r="M3914" s="1">
        <v>6</v>
      </c>
      <c r="N3914" s="1">
        <v>7.6202000000000006E-2</v>
      </c>
    </row>
    <row r="3915" spans="4:14">
      <c r="D3915" s="1">
        <v>6</v>
      </c>
      <c r="E3915" s="1">
        <v>-51.16</v>
      </c>
      <c r="F3915" s="1">
        <v>11.015000000000001</v>
      </c>
      <c r="G3915" s="1">
        <v>6.4542000000000002E-2</v>
      </c>
      <c r="J3915" s="1">
        <v>6</v>
      </c>
      <c r="K3915" s="1">
        <v>11.015000000000001</v>
      </c>
      <c r="M3915" s="1">
        <v>6</v>
      </c>
      <c r="N3915" s="1">
        <v>6.4542000000000002E-2</v>
      </c>
    </row>
    <row r="3916" spans="4:14">
      <c r="D3916" s="1">
        <v>12</v>
      </c>
      <c r="E3916" s="1">
        <v>-55.796999999999997</v>
      </c>
      <c r="F3916" s="1">
        <v>8.6926000000000005</v>
      </c>
      <c r="G3916" s="1">
        <v>0.10187</v>
      </c>
      <c r="J3916" s="1">
        <v>12</v>
      </c>
      <c r="K3916" s="1">
        <v>8.6926000000000005</v>
      </c>
      <c r="M3916" s="1">
        <v>12</v>
      </c>
      <c r="N3916" s="1">
        <v>0.10187</v>
      </c>
    </row>
    <row r="3917" spans="4:14">
      <c r="D3917" s="1">
        <v>13</v>
      </c>
      <c r="E3917" s="1">
        <v>-53.819000000000003</v>
      </c>
      <c r="F3917" s="1">
        <v>9.1577999999999999</v>
      </c>
      <c r="G3917" s="1">
        <v>0.11626</v>
      </c>
      <c r="J3917" s="1">
        <v>13</v>
      </c>
      <c r="K3917" s="1">
        <v>9.1577999999999999</v>
      </c>
      <c r="M3917" s="1">
        <v>13</v>
      </c>
      <c r="N3917" s="1">
        <v>0.11626</v>
      </c>
    </row>
    <row r="3918" spans="4:14">
      <c r="D3918" s="1">
        <v>26</v>
      </c>
      <c r="E3918" s="1">
        <v>-54.398000000000003</v>
      </c>
      <c r="F3918" s="1">
        <v>2.4165999999999999</v>
      </c>
      <c r="G3918" s="1">
        <v>6.1358999999999997E-2</v>
      </c>
      <c r="J3918" s="1">
        <v>26</v>
      </c>
      <c r="K3918" s="1">
        <v>2.4165999999999999</v>
      </c>
      <c r="M3918" s="1">
        <v>26</v>
      </c>
      <c r="N3918" s="1">
        <v>6.1358999999999997E-2</v>
      </c>
    </row>
    <row r="3919" spans="4:14">
      <c r="D3919" s="1">
        <v>14</v>
      </c>
      <c r="E3919" s="1">
        <v>-51.094999999999999</v>
      </c>
      <c r="F3919" s="1">
        <v>5.1334</v>
      </c>
      <c r="G3919" s="1">
        <v>7.0182999999999995E-2</v>
      </c>
      <c r="J3919" s="1">
        <v>14</v>
      </c>
      <c r="K3919" s="1">
        <v>5.1334</v>
      </c>
      <c r="M3919" s="1">
        <v>14</v>
      </c>
      <c r="N3919" s="1">
        <v>7.0182999999999995E-2</v>
      </c>
    </row>
    <row r="3920" spans="4:14">
      <c r="D3920" s="1">
        <v>25</v>
      </c>
      <c r="E3920" s="1">
        <v>-52.372999999999998</v>
      </c>
      <c r="F3920" s="1">
        <v>3.0756999999999999</v>
      </c>
      <c r="G3920" s="1">
        <v>7.5091000000000005E-2</v>
      </c>
      <c r="J3920" s="1">
        <v>25</v>
      </c>
      <c r="K3920" s="1">
        <v>3.0756999999999999</v>
      </c>
      <c r="M3920" s="1">
        <v>25</v>
      </c>
      <c r="N3920" s="1">
        <v>7.5091000000000005E-2</v>
      </c>
    </row>
    <row r="3921" spans="4:14">
      <c r="D3921" s="1">
        <v>23</v>
      </c>
      <c r="E3921" s="1">
        <v>-55.374000000000002</v>
      </c>
      <c r="F3921" s="1">
        <v>2.2391999999999999</v>
      </c>
      <c r="G3921" s="1">
        <v>5.0293999999999998E-2</v>
      </c>
      <c r="J3921" s="1">
        <v>23</v>
      </c>
      <c r="K3921" s="1">
        <v>2.2391999999999999</v>
      </c>
      <c r="M3921" s="1">
        <v>23</v>
      </c>
      <c r="N3921" s="1">
        <v>5.0293999999999998E-2</v>
      </c>
    </row>
    <row r="3922" spans="4:14">
      <c r="D3922" s="1">
        <v>19</v>
      </c>
      <c r="E3922" s="1">
        <v>-52.125</v>
      </c>
      <c r="F3922" s="1">
        <v>4.2302</v>
      </c>
      <c r="G3922" s="1">
        <v>7.8490000000000004E-2</v>
      </c>
      <c r="J3922" s="1">
        <v>19</v>
      </c>
      <c r="K3922" s="1">
        <v>4.2302</v>
      </c>
      <c r="M3922" s="1">
        <v>19</v>
      </c>
      <c r="N3922" s="1">
        <v>7.8490000000000004E-2</v>
      </c>
    </row>
    <row r="3923" spans="4:14">
      <c r="D3923" s="1">
        <v>19</v>
      </c>
      <c r="E3923" s="1">
        <v>-54.250999999999998</v>
      </c>
      <c r="F3923" s="1">
        <v>5.3434999999999997</v>
      </c>
      <c r="G3923" s="1">
        <v>9.9145999999999998E-2</v>
      </c>
      <c r="J3923" s="1">
        <v>19</v>
      </c>
      <c r="K3923" s="1">
        <v>5.3434999999999997</v>
      </c>
      <c r="M3923" s="1">
        <v>19</v>
      </c>
      <c r="N3923" s="1">
        <v>9.9145999999999998E-2</v>
      </c>
    </row>
    <row r="3924" spans="4:14">
      <c r="D3924" s="1">
        <v>18</v>
      </c>
      <c r="E3924" s="1">
        <v>-53.323999999999998</v>
      </c>
      <c r="F3924" s="1">
        <v>3.4308999999999998</v>
      </c>
      <c r="G3924" s="1">
        <v>6.0309000000000001E-2</v>
      </c>
      <c r="J3924" s="1">
        <v>18</v>
      </c>
      <c r="K3924" s="1">
        <v>3.4308999999999998</v>
      </c>
      <c r="M3924" s="1">
        <v>18</v>
      </c>
      <c r="N3924" s="1">
        <v>6.0309000000000001E-2</v>
      </c>
    </row>
    <row r="3925" spans="4:14">
      <c r="D3925" s="1">
        <v>16</v>
      </c>
      <c r="E3925" s="1">
        <v>-54.234000000000002</v>
      </c>
      <c r="F3925" s="1">
        <v>4.2836999999999996</v>
      </c>
      <c r="G3925" s="1">
        <v>6.6933000000000006E-2</v>
      </c>
      <c r="J3925" s="1">
        <v>16</v>
      </c>
      <c r="K3925" s="1">
        <v>4.2836999999999996</v>
      </c>
      <c r="M3925" s="1">
        <v>16</v>
      </c>
      <c r="N3925" s="1">
        <v>6.6933000000000006E-2</v>
      </c>
    </row>
    <row r="3926" spans="4:14">
      <c r="D3926" s="1">
        <v>12</v>
      </c>
      <c r="E3926" s="1">
        <v>-53.521999999999998</v>
      </c>
      <c r="F3926" s="1">
        <v>9.4524000000000008</v>
      </c>
      <c r="G3926" s="1">
        <v>0.11076999999999999</v>
      </c>
      <c r="J3926" s="1">
        <v>12</v>
      </c>
      <c r="K3926" s="1">
        <v>9.4524000000000008</v>
      </c>
      <c r="M3926" s="1">
        <v>12</v>
      </c>
      <c r="N3926" s="1">
        <v>0.11076999999999999</v>
      </c>
    </row>
    <row r="3927" spans="4:14">
      <c r="D3927" s="1">
        <v>17</v>
      </c>
      <c r="E3927" s="1">
        <v>-56.658000000000001</v>
      </c>
      <c r="F3927" s="1">
        <v>6.0086000000000004</v>
      </c>
      <c r="G3927" s="1">
        <v>9.9751999999999993E-2</v>
      </c>
      <c r="J3927" s="1">
        <v>17</v>
      </c>
      <c r="K3927" s="1">
        <v>6.0086000000000004</v>
      </c>
      <c r="M3927" s="1">
        <v>17</v>
      </c>
      <c r="N3927" s="1">
        <v>9.9751999999999993E-2</v>
      </c>
    </row>
    <row r="3928" spans="4:14">
      <c r="D3928" s="1">
        <v>16</v>
      </c>
      <c r="E3928" s="1">
        <v>-56.731999999999999</v>
      </c>
      <c r="F3928" s="1">
        <v>3.3066</v>
      </c>
      <c r="G3928" s="1">
        <v>5.1665000000000003E-2</v>
      </c>
      <c r="J3928" s="1">
        <v>16</v>
      </c>
      <c r="K3928" s="1">
        <v>3.3066</v>
      </c>
      <c r="M3928" s="1">
        <v>16</v>
      </c>
      <c r="N3928" s="1">
        <v>5.1665000000000003E-2</v>
      </c>
    </row>
    <row r="3929" spans="4:14">
      <c r="D3929" s="1">
        <v>17</v>
      </c>
      <c r="E3929" s="1">
        <v>-55.1</v>
      </c>
      <c r="F3929" s="1">
        <v>6.2107999999999999</v>
      </c>
      <c r="G3929" s="1">
        <v>0.10310999999999999</v>
      </c>
      <c r="J3929" s="1">
        <v>17</v>
      </c>
      <c r="K3929" s="1">
        <v>6.2107999999999999</v>
      </c>
      <c r="M3929" s="1">
        <v>17</v>
      </c>
      <c r="N3929" s="1">
        <v>0.10310999999999999</v>
      </c>
    </row>
    <row r="3930" spans="4:14">
      <c r="D3930" s="1">
        <v>25</v>
      </c>
      <c r="E3930" s="1">
        <v>-48.494999999999997</v>
      </c>
      <c r="F3930" s="1">
        <v>2.1690999999999998</v>
      </c>
      <c r="G3930" s="1">
        <v>5.2956999999999997E-2</v>
      </c>
      <c r="J3930" s="1">
        <v>25</v>
      </c>
      <c r="K3930" s="1">
        <v>2.1690999999999998</v>
      </c>
      <c r="M3930" s="1">
        <v>25</v>
      </c>
      <c r="N3930" s="1">
        <v>5.2956999999999997E-2</v>
      </c>
    </row>
    <row r="3931" spans="4:14">
      <c r="D3931" s="1">
        <v>29</v>
      </c>
      <c r="E3931" s="1">
        <v>-46.021000000000001</v>
      </c>
      <c r="F3931" s="1">
        <v>0.88987000000000005</v>
      </c>
      <c r="G3931" s="1">
        <v>2.5201000000000001E-2</v>
      </c>
      <c r="J3931" s="1">
        <v>29</v>
      </c>
      <c r="K3931" s="1">
        <v>0.88987000000000005</v>
      </c>
      <c r="M3931" s="1">
        <v>29</v>
      </c>
      <c r="N3931" s="1">
        <v>2.5201000000000001E-2</v>
      </c>
    </row>
    <row r="3932" spans="4:14">
      <c r="D3932" s="1">
        <v>30</v>
      </c>
      <c r="E3932" s="1">
        <v>-45.707999999999998</v>
      </c>
      <c r="F3932" s="1">
        <v>1.3636999999999999</v>
      </c>
      <c r="G3932" s="1">
        <v>3.9953000000000002E-2</v>
      </c>
      <c r="J3932" s="1">
        <v>30</v>
      </c>
      <c r="K3932" s="1">
        <v>1.3636999999999999</v>
      </c>
      <c r="M3932" s="1">
        <v>30</v>
      </c>
      <c r="N3932" s="1">
        <v>3.9953000000000002E-2</v>
      </c>
    </row>
    <row r="3933" spans="4:14">
      <c r="D3933" s="1">
        <v>23</v>
      </c>
      <c r="E3933" s="1">
        <v>-46.125</v>
      </c>
      <c r="F3933" s="1">
        <v>3.3738999999999999</v>
      </c>
      <c r="G3933" s="1">
        <v>7.5782000000000002E-2</v>
      </c>
      <c r="J3933" s="1">
        <v>23</v>
      </c>
      <c r="K3933" s="1">
        <v>3.3738999999999999</v>
      </c>
      <c r="M3933" s="1">
        <v>23</v>
      </c>
      <c r="N3933" s="1">
        <v>7.5782000000000002E-2</v>
      </c>
    </row>
    <row r="3934" spans="4:14">
      <c r="D3934" s="1">
        <v>22</v>
      </c>
      <c r="E3934" s="1">
        <v>-49.295999999999999</v>
      </c>
      <c r="F3934" s="1">
        <v>5.4905999999999997</v>
      </c>
      <c r="G3934" s="1">
        <v>0.11796</v>
      </c>
      <c r="J3934" s="1">
        <v>22</v>
      </c>
      <c r="K3934" s="1">
        <v>5.4905999999999997</v>
      </c>
      <c r="M3934" s="1">
        <v>22</v>
      </c>
      <c r="N3934" s="1">
        <v>0.11796</v>
      </c>
    </row>
    <row r="3935" spans="4:14">
      <c r="D3935" s="1">
        <v>26</v>
      </c>
      <c r="E3935" s="1">
        <v>-49.356000000000002</v>
      </c>
      <c r="F3935" s="1">
        <v>2.5737999999999999</v>
      </c>
      <c r="G3935" s="1">
        <v>6.5351000000000006E-2</v>
      </c>
      <c r="J3935" s="1">
        <v>26</v>
      </c>
      <c r="K3935" s="1">
        <v>2.5737999999999999</v>
      </c>
      <c r="M3935" s="1">
        <v>26</v>
      </c>
      <c r="N3935" s="1">
        <v>6.5351000000000006E-2</v>
      </c>
    </row>
    <row r="3936" spans="4:14">
      <c r="D3936" s="1">
        <v>20</v>
      </c>
      <c r="E3936" s="1">
        <v>-51.908000000000001</v>
      </c>
      <c r="F3936" s="1">
        <v>4.6429999999999998</v>
      </c>
      <c r="G3936" s="1">
        <v>9.0685000000000002E-2</v>
      </c>
      <c r="J3936" s="1">
        <v>20</v>
      </c>
      <c r="K3936" s="1">
        <v>4.6429999999999998</v>
      </c>
      <c r="M3936" s="1">
        <v>20</v>
      </c>
      <c r="N3936" s="1">
        <v>9.0685000000000002E-2</v>
      </c>
    </row>
    <row r="3937" spans="4:14">
      <c r="D3937" s="1">
        <v>26</v>
      </c>
      <c r="E3937" s="1">
        <v>-54.402999999999999</v>
      </c>
      <c r="F3937" s="1">
        <v>2.8689</v>
      </c>
      <c r="G3937" s="1">
        <v>7.2844000000000006E-2</v>
      </c>
      <c r="J3937" s="1">
        <v>26</v>
      </c>
      <c r="K3937" s="1">
        <v>2.8689</v>
      </c>
      <c r="M3937" s="1">
        <v>26</v>
      </c>
      <c r="N3937" s="1">
        <v>7.2844000000000006E-2</v>
      </c>
    </row>
    <row r="3938" spans="4:14">
      <c r="D3938" s="1">
        <v>10</v>
      </c>
      <c r="E3938" s="1">
        <v>-52.941000000000003</v>
      </c>
      <c r="F3938" s="1">
        <v>10.391999999999999</v>
      </c>
      <c r="G3938" s="1">
        <v>0.10149</v>
      </c>
      <c r="J3938" s="1">
        <v>10</v>
      </c>
      <c r="K3938" s="1">
        <v>10.391999999999999</v>
      </c>
      <c r="M3938" s="1">
        <v>10</v>
      </c>
      <c r="N3938" s="1">
        <v>0.10149</v>
      </c>
    </row>
    <row r="3939" spans="4:14">
      <c r="D3939" s="1">
        <v>8</v>
      </c>
      <c r="E3939" s="1">
        <v>-51.183999999999997</v>
      </c>
      <c r="F3939" s="1">
        <v>10.868</v>
      </c>
      <c r="G3939" s="1">
        <v>8.4903999999999993E-2</v>
      </c>
      <c r="J3939" s="1">
        <v>8</v>
      </c>
      <c r="K3939" s="1">
        <v>10.868</v>
      </c>
      <c r="M3939" s="1">
        <v>8</v>
      </c>
      <c r="N3939" s="1">
        <v>8.4903999999999993E-2</v>
      </c>
    </row>
    <row r="3940" spans="4:14">
      <c r="D3940" s="1">
        <v>16</v>
      </c>
      <c r="E3940" s="1">
        <v>-54.514000000000003</v>
      </c>
      <c r="F3940" s="1">
        <v>7.7255000000000003</v>
      </c>
      <c r="G3940" s="1">
        <v>0.12071</v>
      </c>
      <c r="J3940" s="1">
        <v>16</v>
      </c>
      <c r="K3940" s="1">
        <v>7.7255000000000003</v>
      </c>
      <c r="M3940" s="1">
        <v>16</v>
      </c>
      <c r="N3940" s="1">
        <v>0.12071</v>
      </c>
    </row>
    <row r="3941" spans="4:14">
      <c r="D3941" s="1">
        <v>26</v>
      </c>
      <c r="E3941" s="1">
        <v>-52.267000000000003</v>
      </c>
      <c r="F3941" s="1">
        <v>3.1490999999999998</v>
      </c>
      <c r="G3941" s="1">
        <v>7.9958000000000001E-2</v>
      </c>
      <c r="J3941" s="1">
        <v>26</v>
      </c>
      <c r="K3941" s="1">
        <v>3.1490999999999998</v>
      </c>
      <c r="M3941" s="1">
        <v>26</v>
      </c>
      <c r="N3941" s="1">
        <v>7.9958000000000001E-2</v>
      </c>
    </row>
    <row r="3942" spans="4:14">
      <c r="D3942" s="1">
        <v>29</v>
      </c>
      <c r="E3942" s="1">
        <v>-51.911000000000001</v>
      </c>
      <c r="F3942" s="1">
        <v>1.2157</v>
      </c>
      <c r="G3942" s="1">
        <v>3.4428E-2</v>
      </c>
      <c r="J3942" s="1">
        <v>29</v>
      </c>
      <c r="K3942" s="1">
        <v>1.2157</v>
      </c>
      <c r="M3942" s="1">
        <v>29</v>
      </c>
      <c r="N3942" s="1">
        <v>3.4428E-2</v>
      </c>
    </row>
    <row r="3943" spans="4:14">
      <c r="D3943" s="1">
        <v>29</v>
      </c>
      <c r="E3943" s="1">
        <v>-46.838000000000001</v>
      </c>
      <c r="F3943" s="1">
        <v>0.87311000000000005</v>
      </c>
      <c r="G3943" s="1">
        <v>2.4726999999999999E-2</v>
      </c>
      <c r="J3943" s="1">
        <v>29</v>
      </c>
      <c r="K3943" s="1">
        <v>0.87311000000000005</v>
      </c>
      <c r="M3943" s="1">
        <v>29</v>
      </c>
      <c r="N3943" s="1">
        <v>2.4726999999999999E-2</v>
      </c>
    </row>
    <row r="3944" spans="4:14">
      <c r="D3944" s="1">
        <v>22</v>
      </c>
      <c r="E3944" s="1">
        <v>-51.012</v>
      </c>
      <c r="F3944" s="1">
        <v>4.2442000000000002</v>
      </c>
      <c r="G3944" s="1">
        <v>9.1183E-2</v>
      </c>
      <c r="J3944" s="1">
        <v>22</v>
      </c>
      <c r="K3944" s="1">
        <v>4.2442000000000002</v>
      </c>
      <c r="M3944" s="1">
        <v>22</v>
      </c>
      <c r="N3944" s="1">
        <v>9.1183E-2</v>
      </c>
    </row>
    <row r="3945" spans="4:14">
      <c r="D3945" s="1">
        <v>18</v>
      </c>
      <c r="E3945" s="1">
        <v>-49.747999999999998</v>
      </c>
      <c r="F3945" s="1">
        <v>4.4997999999999996</v>
      </c>
      <c r="G3945" s="1">
        <v>7.9098000000000002E-2</v>
      </c>
      <c r="J3945" s="1">
        <v>18</v>
      </c>
      <c r="K3945" s="1">
        <v>4.4997999999999996</v>
      </c>
      <c r="M3945" s="1">
        <v>18</v>
      </c>
      <c r="N3945" s="1">
        <v>7.9098000000000002E-2</v>
      </c>
    </row>
    <row r="3946" spans="4:14">
      <c r="D3946" s="1">
        <v>16</v>
      </c>
      <c r="E3946" s="1">
        <v>-48.707999999999998</v>
      </c>
      <c r="F3946" s="1">
        <v>8.0036000000000005</v>
      </c>
      <c r="G3946" s="1">
        <v>0.12506</v>
      </c>
      <c r="J3946" s="1">
        <v>16</v>
      </c>
      <c r="K3946" s="1">
        <v>8.0036000000000005</v>
      </c>
      <c r="M3946" s="1">
        <v>16</v>
      </c>
      <c r="N3946" s="1">
        <v>0.12506</v>
      </c>
    </row>
    <row r="3947" spans="4:14">
      <c r="D3947" s="1">
        <v>18</v>
      </c>
      <c r="E3947" s="1">
        <v>-49.735999999999997</v>
      </c>
      <c r="F3947" s="1">
        <v>4.6562000000000001</v>
      </c>
      <c r="G3947" s="1">
        <v>8.1846000000000002E-2</v>
      </c>
      <c r="J3947" s="1">
        <v>18</v>
      </c>
      <c r="K3947" s="1">
        <v>4.6562000000000001</v>
      </c>
      <c r="M3947" s="1">
        <v>18</v>
      </c>
      <c r="N3947" s="1">
        <v>8.1846000000000002E-2</v>
      </c>
    </row>
    <row r="3948" spans="4:14">
      <c r="D3948" s="1">
        <v>21</v>
      </c>
      <c r="E3948" s="1">
        <v>-55.046999999999997</v>
      </c>
      <c r="F3948" s="1">
        <v>3.9230999999999998</v>
      </c>
      <c r="G3948" s="1">
        <v>8.0453999999999998E-2</v>
      </c>
      <c r="J3948" s="1">
        <v>21</v>
      </c>
      <c r="K3948" s="1">
        <v>3.9230999999999998</v>
      </c>
      <c r="M3948" s="1">
        <v>21</v>
      </c>
      <c r="N3948" s="1">
        <v>8.0453999999999998E-2</v>
      </c>
    </row>
    <row r="3949" spans="4:14">
      <c r="D3949" s="1">
        <v>26</v>
      </c>
      <c r="E3949" s="1">
        <v>-51.466000000000001</v>
      </c>
      <c r="F3949" s="1">
        <v>2.2098</v>
      </c>
      <c r="G3949" s="1">
        <v>5.6106999999999997E-2</v>
      </c>
      <c r="J3949" s="1">
        <v>26</v>
      </c>
      <c r="K3949" s="1">
        <v>2.2098</v>
      </c>
      <c r="M3949" s="1">
        <v>26</v>
      </c>
      <c r="N3949" s="1">
        <v>5.6106999999999997E-2</v>
      </c>
    </row>
    <row r="3950" spans="4:14">
      <c r="D3950" s="1">
        <v>25</v>
      </c>
      <c r="E3950" s="1">
        <v>-53.277999999999999</v>
      </c>
      <c r="F3950" s="1">
        <v>3.2410999999999999</v>
      </c>
      <c r="G3950" s="1">
        <v>7.9129000000000005E-2</v>
      </c>
      <c r="J3950" s="1">
        <v>25</v>
      </c>
      <c r="K3950" s="1">
        <v>3.2410999999999999</v>
      </c>
      <c r="M3950" s="1">
        <v>25</v>
      </c>
      <c r="N3950" s="1">
        <v>7.9129000000000005E-2</v>
      </c>
    </row>
    <row r="3951" spans="4:14">
      <c r="D3951" s="1">
        <v>17</v>
      </c>
      <c r="E3951" s="1">
        <v>-52.146000000000001</v>
      </c>
      <c r="F3951" s="1">
        <v>6.8071999999999999</v>
      </c>
      <c r="G3951" s="1">
        <v>0.11301</v>
      </c>
      <c r="J3951" s="1">
        <v>17</v>
      </c>
      <c r="K3951" s="1">
        <v>6.8071999999999999</v>
      </c>
      <c r="M3951" s="1">
        <v>17</v>
      </c>
      <c r="N3951" s="1">
        <v>0.11301</v>
      </c>
    </row>
    <row r="3952" spans="4:14">
      <c r="D3952" s="1">
        <v>27</v>
      </c>
      <c r="E3952" s="1">
        <v>-47.012</v>
      </c>
      <c r="F3952" s="1">
        <v>1.8571</v>
      </c>
      <c r="G3952" s="1">
        <v>4.8966000000000003E-2</v>
      </c>
      <c r="J3952" s="1">
        <v>27</v>
      </c>
      <c r="K3952" s="1">
        <v>1.8571</v>
      </c>
      <c r="M3952" s="1">
        <v>27</v>
      </c>
      <c r="N3952" s="1">
        <v>4.8966000000000003E-2</v>
      </c>
    </row>
    <row r="3953" spans="4:14">
      <c r="D3953" s="1">
        <v>22</v>
      </c>
      <c r="E3953" s="1">
        <v>-49.790999999999997</v>
      </c>
      <c r="F3953" s="1">
        <v>3.5407000000000002</v>
      </c>
      <c r="G3953" s="1">
        <v>7.6069999999999999E-2</v>
      </c>
      <c r="J3953" s="1">
        <v>22</v>
      </c>
      <c r="K3953" s="1">
        <v>3.5407000000000002</v>
      </c>
      <c r="M3953" s="1">
        <v>22</v>
      </c>
      <c r="N3953" s="1">
        <v>7.6069999999999999E-2</v>
      </c>
    </row>
    <row r="3954" spans="4:14">
      <c r="D3954" s="1">
        <v>23</v>
      </c>
      <c r="E3954" s="1">
        <v>-49.713999999999999</v>
      </c>
      <c r="F3954" s="1">
        <v>3.0032999999999999</v>
      </c>
      <c r="G3954" s="1">
        <v>6.7457000000000003E-2</v>
      </c>
      <c r="J3954" s="1">
        <v>23</v>
      </c>
      <c r="K3954" s="1">
        <v>3.0032999999999999</v>
      </c>
      <c r="M3954" s="1">
        <v>23</v>
      </c>
      <c r="N3954" s="1">
        <v>6.7457000000000003E-2</v>
      </c>
    </row>
    <row r="3955" spans="4:14">
      <c r="D3955" s="1">
        <v>24</v>
      </c>
      <c r="E3955" s="1">
        <v>-49.831000000000003</v>
      </c>
      <c r="F3955" s="1">
        <v>3.0728</v>
      </c>
      <c r="G3955" s="1">
        <v>7.2017999999999999E-2</v>
      </c>
      <c r="J3955" s="1">
        <v>24</v>
      </c>
      <c r="K3955" s="1">
        <v>3.0728</v>
      </c>
      <c r="M3955" s="1">
        <v>24</v>
      </c>
      <c r="N3955" s="1">
        <v>7.2017999999999999E-2</v>
      </c>
    </row>
    <row r="3956" spans="4:14">
      <c r="D3956" s="1">
        <v>23</v>
      </c>
      <c r="E3956" s="1">
        <v>-54.302999999999997</v>
      </c>
      <c r="F3956" s="1">
        <v>4.5065</v>
      </c>
      <c r="G3956" s="1">
        <v>0.10122</v>
      </c>
      <c r="J3956" s="1">
        <v>23</v>
      </c>
      <c r="K3956" s="1">
        <v>4.5065</v>
      </c>
      <c r="M3956" s="1">
        <v>23</v>
      </c>
      <c r="N3956" s="1">
        <v>0.10122</v>
      </c>
    </row>
    <row r="3957" spans="4:14">
      <c r="D3957" s="1">
        <v>16</v>
      </c>
      <c r="E3957" s="1">
        <v>-55.271999999999998</v>
      </c>
      <c r="F3957" s="1">
        <v>4.9733000000000001</v>
      </c>
      <c r="G3957" s="1">
        <v>7.7706999999999998E-2</v>
      </c>
      <c r="J3957" s="1">
        <v>16</v>
      </c>
      <c r="K3957" s="1">
        <v>4.9733000000000001</v>
      </c>
      <c r="M3957" s="1">
        <v>16</v>
      </c>
      <c r="N3957" s="1">
        <v>7.7706999999999998E-2</v>
      </c>
    </row>
    <row r="3958" spans="4:14">
      <c r="D3958" s="1">
        <v>17</v>
      </c>
      <c r="E3958" s="1">
        <v>-53.118000000000002</v>
      </c>
      <c r="F3958" s="1">
        <v>6.8939000000000004</v>
      </c>
      <c r="G3958" s="1">
        <v>0.11445</v>
      </c>
      <c r="J3958" s="1">
        <v>17</v>
      </c>
      <c r="K3958" s="1">
        <v>6.8939000000000004</v>
      </c>
      <c r="M3958" s="1">
        <v>17</v>
      </c>
      <c r="N3958" s="1">
        <v>0.11445</v>
      </c>
    </row>
    <row r="3959" spans="4:14">
      <c r="D3959" s="1">
        <v>10</v>
      </c>
      <c r="E3959" s="1">
        <v>-52.103999999999999</v>
      </c>
      <c r="F3959" s="1">
        <v>9.3321000000000005</v>
      </c>
      <c r="G3959" s="1">
        <v>9.1134000000000007E-2</v>
      </c>
      <c r="J3959" s="1">
        <v>10</v>
      </c>
      <c r="K3959" s="1">
        <v>9.3321000000000005</v>
      </c>
      <c r="M3959" s="1">
        <v>10</v>
      </c>
      <c r="N3959" s="1">
        <v>9.1134000000000007E-2</v>
      </c>
    </row>
    <row r="3960" spans="4:14">
      <c r="D3960" s="1">
        <v>9</v>
      </c>
      <c r="E3960" s="1">
        <v>-51.143000000000001</v>
      </c>
      <c r="F3960" s="1">
        <v>10.77</v>
      </c>
      <c r="G3960" s="1">
        <v>9.4655000000000003E-2</v>
      </c>
      <c r="J3960" s="1">
        <v>9</v>
      </c>
      <c r="K3960" s="1">
        <v>10.77</v>
      </c>
      <c r="M3960" s="1">
        <v>9</v>
      </c>
      <c r="N3960" s="1">
        <v>9.4655000000000003E-2</v>
      </c>
    </row>
    <row r="3961" spans="4:14">
      <c r="D3961" s="1">
        <v>11</v>
      </c>
      <c r="E3961" s="1">
        <v>-52.655999999999999</v>
      </c>
      <c r="F3961" s="1">
        <v>7.5655000000000001</v>
      </c>
      <c r="G3961" s="1">
        <v>8.1269999999999995E-2</v>
      </c>
      <c r="J3961" s="1">
        <v>11</v>
      </c>
      <c r="K3961" s="1">
        <v>7.5655000000000001</v>
      </c>
      <c r="M3961" s="1">
        <v>11</v>
      </c>
      <c r="N3961" s="1">
        <v>8.1269999999999995E-2</v>
      </c>
    </row>
    <row r="3962" spans="4:14">
      <c r="D3962" s="1">
        <v>20</v>
      </c>
      <c r="E3962" s="1">
        <v>-54.161999999999999</v>
      </c>
      <c r="F3962" s="1">
        <v>4.4307999999999996</v>
      </c>
      <c r="G3962" s="1">
        <v>8.6538000000000004E-2</v>
      </c>
      <c r="J3962" s="1">
        <v>20</v>
      </c>
      <c r="K3962" s="1">
        <v>4.4307999999999996</v>
      </c>
      <c r="M3962" s="1">
        <v>20</v>
      </c>
      <c r="N3962" s="1">
        <v>8.6538000000000004E-2</v>
      </c>
    </row>
    <row r="3963" spans="4:14">
      <c r="D3963" s="1">
        <v>26</v>
      </c>
      <c r="E3963" s="1">
        <v>-52.429000000000002</v>
      </c>
      <c r="F3963" s="1">
        <v>3.9563000000000001</v>
      </c>
      <c r="G3963" s="1">
        <v>0.10045</v>
      </c>
      <c r="J3963" s="1">
        <v>26</v>
      </c>
      <c r="K3963" s="1">
        <v>3.9563000000000001</v>
      </c>
      <c r="M3963" s="1">
        <v>26</v>
      </c>
      <c r="N3963" s="1">
        <v>0.10045</v>
      </c>
    </row>
    <row r="3964" spans="4:14">
      <c r="D3964" s="1">
        <v>33</v>
      </c>
      <c r="E3964" s="1">
        <v>-55.273000000000003</v>
      </c>
      <c r="F3964" s="1">
        <v>2.8216000000000001</v>
      </c>
      <c r="G3964" s="1">
        <v>9.0928999999999996E-2</v>
      </c>
      <c r="J3964" s="1">
        <v>33</v>
      </c>
      <c r="K3964" s="1">
        <v>2.8216000000000001</v>
      </c>
      <c r="M3964" s="1">
        <v>33</v>
      </c>
      <c r="N3964" s="1">
        <v>9.0928999999999996E-2</v>
      </c>
    </row>
    <row r="3965" spans="4:14">
      <c r="D3965" s="1">
        <v>28</v>
      </c>
      <c r="E3965" s="1">
        <v>-46.988999999999997</v>
      </c>
      <c r="F3965" s="1">
        <v>1.1455</v>
      </c>
      <c r="G3965" s="1">
        <v>3.1322000000000003E-2</v>
      </c>
      <c r="J3965" s="1">
        <v>28</v>
      </c>
      <c r="K3965" s="1">
        <v>1.1455</v>
      </c>
      <c r="M3965" s="1">
        <v>28</v>
      </c>
      <c r="N3965" s="1">
        <v>3.1322000000000003E-2</v>
      </c>
    </row>
    <row r="3966" spans="4:14">
      <c r="D3966" s="1">
        <v>26</v>
      </c>
      <c r="E3966" s="1">
        <v>-48.773000000000003</v>
      </c>
      <c r="F3966" s="1">
        <v>1.7204999999999999</v>
      </c>
      <c r="G3966" s="1">
        <v>4.3684000000000001E-2</v>
      </c>
      <c r="J3966" s="1">
        <v>26</v>
      </c>
      <c r="K3966" s="1">
        <v>1.7204999999999999</v>
      </c>
      <c r="M3966" s="1">
        <v>26</v>
      </c>
      <c r="N3966" s="1">
        <v>4.3684000000000001E-2</v>
      </c>
    </row>
    <row r="3967" spans="4:14">
      <c r="D3967" s="1">
        <v>26</v>
      </c>
      <c r="E3967" s="1">
        <v>-53.746000000000002</v>
      </c>
      <c r="F3967" s="1">
        <v>2.8283999999999998</v>
      </c>
      <c r="G3967" s="1">
        <v>7.1816000000000005E-2</v>
      </c>
      <c r="J3967" s="1">
        <v>26</v>
      </c>
      <c r="K3967" s="1">
        <v>2.8283999999999998</v>
      </c>
      <c r="M3967" s="1">
        <v>26</v>
      </c>
      <c r="N3967" s="1">
        <v>7.1816000000000005E-2</v>
      </c>
    </row>
    <row r="3968" spans="4:14">
      <c r="D3968" s="1">
        <v>26</v>
      </c>
      <c r="E3968" s="1">
        <v>-50.585999999999999</v>
      </c>
      <c r="F3968" s="1">
        <v>2.8349000000000002</v>
      </c>
      <c r="G3968" s="1">
        <v>7.1981000000000003E-2</v>
      </c>
      <c r="J3968" s="1">
        <v>26</v>
      </c>
      <c r="K3968" s="1">
        <v>2.8349000000000002</v>
      </c>
      <c r="M3968" s="1">
        <v>26</v>
      </c>
      <c r="N3968" s="1">
        <v>7.1981000000000003E-2</v>
      </c>
    </row>
    <row r="3969" spans="4:14">
      <c r="D3969" s="1">
        <v>23</v>
      </c>
      <c r="E3969" s="1">
        <v>-57.189</v>
      </c>
      <c r="F3969" s="1">
        <v>3.4228000000000001</v>
      </c>
      <c r="G3969" s="1">
        <v>7.6879000000000003E-2</v>
      </c>
      <c r="J3969" s="1">
        <v>23</v>
      </c>
      <c r="K3969" s="1">
        <v>3.4228000000000001</v>
      </c>
      <c r="M3969" s="1">
        <v>23</v>
      </c>
      <c r="N3969" s="1">
        <v>7.6879000000000003E-2</v>
      </c>
    </row>
    <row r="3970" spans="4:14">
      <c r="D3970" s="1">
        <v>21</v>
      </c>
      <c r="E3970" s="1">
        <v>-56.936999999999998</v>
      </c>
      <c r="F3970" s="1">
        <v>5.4301000000000004</v>
      </c>
      <c r="G3970" s="1">
        <v>0.11136</v>
      </c>
      <c r="J3970" s="1">
        <v>21</v>
      </c>
      <c r="K3970" s="1">
        <v>5.4301000000000004</v>
      </c>
      <c r="M3970" s="1">
        <v>21</v>
      </c>
      <c r="N3970" s="1">
        <v>0.11136</v>
      </c>
    </row>
    <row r="3971" spans="4:14">
      <c r="D3971" s="1">
        <v>27</v>
      </c>
      <c r="E3971" s="1">
        <v>-57.414000000000001</v>
      </c>
      <c r="F3971" s="1">
        <v>2.1825999999999999</v>
      </c>
      <c r="G3971" s="1">
        <v>5.7548000000000002E-2</v>
      </c>
      <c r="J3971" s="1">
        <v>27</v>
      </c>
      <c r="K3971" s="1">
        <v>2.1825999999999999</v>
      </c>
      <c r="M3971" s="1">
        <v>27</v>
      </c>
      <c r="N3971" s="1">
        <v>5.7548000000000002E-2</v>
      </c>
    </row>
    <row r="3972" spans="4:14">
      <c r="D3972" s="1">
        <v>16</v>
      </c>
      <c r="E3972" s="1">
        <v>-55.762</v>
      </c>
      <c r="F3972" s="1">
        <v>5.0801999999999996</v>
      </c>
      <c r="G3972" s="1">
        <v>7.9378000000000004E-2</v>
      </c>
      <c r="J3972" s="1">
        <v>16</v>
      </c>
      <c r="K3972" s="1">
        <v>5.0801999999999996</v>
      </c>
      <c r="M3972" s="1">
        <v>16</v>
      </c>
      <c r="N3972" s="1">
        <v>7.9378000000000004E-2</v>
      </c>
    </row>
    <row r="3973" spans="4:14">
      <c r="D3973" s="1">
        <v>20</v>
      </c>
      <c r="E3973" s="1">
        <v>-53.771000000000001</v>
      </c>
      <c r="F3973" s="1">
        <v>5.4907000000000004</v>
      </c>
      <c r="G3973" s="1">
        <v>0.10724</v>
      </c>
      <c r="J3973" s="1">
        <v>20</v>
      </c>
      <c r="K3973" s="1">
        <v>5.4907000000000004</v>
      </c>
      <c r="M3973" s="1">
        <v>20</v>
      </c>
      <c r="N3973" s="1">
        <v>0.10724</v>
      </c>
    </row>
    <row r="3974" spans="4:14">
      <c r="D3974" s="1">
        <v>23</v>
      </c>
      <c r="E3974" s="1">
        <v>-54.296999999999997</v>
      </c>
      <c r="F3974" s="1">
        <v>5.6562999999999999</v>
      </c>
      <c r="G3974" s="1">
        <v>0.12705</v>
      </c>
      <c r="J3974" s="1">
        <v>23</v>
      </c>
      <c r="K3974" s="1">
        <v>5.6562999999999999</v>
      </c>
      <c r="M3974" s="1">
        <v>23</v>
      </c>
      <c r="N3974" s="1">
        <v>0.12705</v>
      </c>
    </row>
    <row r="3975" spans="4:14">
      <c r="D3975" s="1">
        <v>28</v>
      </c>
      <c r="E3975" s="1">
        <v>-50.762999999999998</v>
      </c>
      <c r="F3975" s="1">
        <v>3.7161</v>
      </c>
      <c r="G3975" s="1">
        <v>0.10161000000000001</v>
      </c>
      <c r="J3975" s="1">
        <v>28</v>
      </c>
      <c r="K3975" s="1">
        <v>3.7161</v>
      </c>
      <c r="M3975" s="1">
        <v>28</v>
      </c>
      <c r="N3975" s="1">
        <v>0.10161000000000001</v>
      </c>
    </row>
    <row r="3976" spans="4:14">
      <c r="D3976" s="1">
        <v>30</v>
      </c>
      <c r="E3976" s="1">
        <v>-46.097999999999999</v>
      </c>
      <c r="F3976" s="1">
        <v>1.1860999999999999</v>
      </c>
      <c r="G3976" s="1">
        <v>3.4750000000000003E-2</v>
      </c>
      <c r="J3976" s="1">
        <v>30</v>
      </c>
      <c r="K3976" s="1">
        <v>1.1860999999999999</v>
      </c>
      <c r="M3976" s="1">
        <v>30</v>
      </c>
      <c r="N3976" s="1">
        <v>3.4750000000000003E-2</v>
      </c>
    </row>
    <row r="3977" spans="4:14">
      <c r="D3977" s="1">
        <v>24</v>
      </c>
      <c r="E3977" s="1">
        <v>-50.554000000000002</v>
      </c>
      <c r="F3977" s="1">
        <v>2.4317000000000002</v>
      </c>
      <c r="G3977" s="1">
        <v>5.6992000000000001E-2</v>
      </c>
      <c r="J3977" s="1">
        <v>24</v>
      </c>
      <c r="K3977" s="1">
        <v>2.4317000000000002</v>
      </c>
      <c r="M3977" s="1">
        <v>24</v>
      </c>
      <c r="N3977" s="1">
        <v>5.6992000000000001E-2</v>
      </c>
    </row>
    <row r="3978" spans="4:14">
      <c r="D3978" s="1">
        <v>25</v>
      </c>
      <c r="E3978" s="1">
        <v>-53.295000000000002</v>
      </c>
      <c r="F3978" s="1">
        <v>2.9975000000000001</v>
      </c>
      <c r="G3978" s="1">
        <v>7.3180999999999996E-2</v>
      </c>
      <c r="J3978" s="1">
        <v>25</v>
      </c>
      <c r="K3978" s="1">
        <v>2.9975000000000001</v>
      </c>
      <c r="M3978" s="1">
        <v>25</v>
      </c>
      <c r="N3978" s="1">
        <v>7.3180999999999996E-2</v>
      </c>
    </row>
    <row r="3979" spans="4:14">
      <c r="D3979" s="1">
        <v>21</v>
      </c>
      <c r="E3979" s="1">
        <v>-53.055</v>
      </c>
      <c r="F3979" s="1">
        <v>4.2995000000000001</v>
      </c>
      <c r="G3979" s="1">
        <v>8.8173000000000001E-2</v>
      </c>
      <c r="J3979" s="1">
        <v>21</v>
      </c>
      <c r="K3979" s="1">
        <v>4.2995000000000001</v>
      </c>
      <c r="M3979" s="1">
        <v>21</v>
      </c>
      <c r="N3979" s="1">
        <v>8.8173000000000001E-2</v>
      </c>
    </row>
    <row r="3980" spans="4:14">
      <c r="D3980" s="1">
        <v>16</v>
      </c>
      <c r="E3980" s="1">
        <v>-53.555999999999997</v>
      </c>
      <c r="F3980" s="1">
        <v>6.9192</v>
      </c>
      <c r="G3980" s="1">
        <v>0.10811</v>
      </c>
      <c r="J3980" s="1">
        <v>16</v>
      </c>
      <c r="K3980" s="1">
        <v>6.9192</v>
      </c>
      <c r="M3980" s="1">
        <v>16</v>
      </c>
      <c r="N3980" s="1">
        <v>0.10811</v>
      </c>
    </row>
    <row r="3981" spans="4:14">
      <c r="D3981" s="1">
        <v>24</v>
      </c>
      <c r="E3981" s="1">
        <v>-53.261000000000003</v>
      </c>
      <c r="F3981" s="1">
        <v>4.0355999999999996</v>
      </c>
      <c r="G3981" s="1">
        <v>9.4585000000000002E-2</v>
      </c>
      <c r="J3981" s="1">
        <v>24</v>
      </c>
      <c r="K3981" s="1">
        <v>4.0355999999999996</v>
      </c>
      <c r="M3981" s="1">
        <v>24</v>
      </c>
      <c r="N3981" s="1">
        <v>9.4585000000000002E-2</v>
      </c>
    </row>
    <row r="3982" spans="4:14">
      <c r="D3982" s="1">
        <v>15</v>
      </c>
      <c r="E3982" s="1">
        <v>-52.372</v>
      </c>
      <c r="F3982" s="1">
        <v>8.8933</v>
      </c>
      <c r="G3982" s="1">
        <v>0.13027</v>
      </c>
      <c r="J3982" s="1">
        <v>15</v>
      </c>
      <c r="K3982" s="1">
        <v>8.8933</v>
      </c>
      <c r="M3982" s="1">
        <v>15</v>
      </c>
      <c r="N3982" s="1">
        <v>0.13027</v>
      </c>
    </row>
    <row r="3983" spans="4:14">
      <c r="D3983" s="1">
        <v>15</v>
      </c>
      <c r="E3983" s="1">
        <v>-54.332000000000001</v>
      </c>
      <c r="F3983" s="1">
        <v>6.7964000000000002</v>
      </c>
      <c r="G3983" s="1">
        <v>9.9556000000000006E-2</v>
      </c>
      <c r="J3983" s="1">
        <v>15</v>
      </c>
      <c r="K3983" s="1">
        <v>6.7964000000000002</v>
      </c>
      <c r="M3983" s="1">
        <v>15</v>
      </c>
      <c r="N3983" s="1">
        <v>9.9556000000000006E-2</v>
      </c>
    </row>
    <row r="3984" spans="4:14">
      <c r="D3984" s="1">
        <v>28</v>
      </c>
      <c r="E3984" s="1">
        <v>-52.664999999999999</v>
      </c>
      <c r="F3984" s="1">
        <v>3.1989000000000001</v>
      </c>
      <c r="G3984" s="1">
        <v>8.7469000000000005E-2</v>
      </c>
      <c r="J3984" s="1">
        <v>28</v>
      </c>
      <c r="K3984" s="1">
        <v>3.1989000000000001</v>
      </c>
      <c r="M3984" s="1">
        <v>28</v>
      </c>
      <c r="N3984" s="1">
        <v>8.7469000000000005E-2</v>
      </c>
    </row>
    <row r="3985" spans="4:14">
      <c r="D3985" s="1">
        <v>21</v>
      </c>
      <c r="E3985" s="1">
        <v>-55.359000000000002</v>
      </c>
      <c r="F3985" s="1">
        <v>4.5801999999999996</v>
      </c>
      <c r="G3985" s="1">
        <v>9.3931000000000001E-2</v>
      </c>
      <c r="J3985" s="1">
        <v>21</v>
      </c>
      <c r="K3985" s="1">
        <v>4.5801999999999996</v>
      </c>
      <c r="M3985" s="1">
        <v>21</v>
      </c>
      <c r="N3985" s="1">
        <v>9.3931000000000001E-2</v>
      </c>
    </row>
    <row r="3986" spans="4:14">
      <c r="D3986" s="1">
        <v>30</v>
      </c>
      <c r="E3986" s="1">
        <v>-50.972999999999999</v>
      </c>
      <c r="F3986" s="1">
        <v>1.6309</v>
      </c>
      <c r="G3986" s="1">
        <v>4.7780000000000003E-2</v>
      </c>
      <c r="J3986" s="1">
        <v>30</v>
      </c>
      <c r="K3986" s="1">
        <v>1.6309</v>
      </c>
      <c r="M3986" s="1">
        <v>30</v>
      </c>
      <c r="N3986" s="1">
        <v>4.7780000000000003E-2</v>
      </c>
    </row>
    <row r="3987" spans="4:14">
      <c r="D3987" s="1">
        <v>28</v>
      </c>
      <c r="E3987" s="1">
        <v>-48.874000000000002</v>
      </c>
      <c r="F3987" s="1">
        <v>1.518</v>
      </c>
      <c r="G3987" s="1">
        <v>4.1507000000000002E-2</v>
      </c>
      <c r="J3987" s="1">
        <v>28</v>
      </c>
      <c r="K3987" s="1">
        <v>1.518</v>
      </c>
      <c r="M3987" s="1">
        <v>28</v>
      </c>
      <c r="N3987" s="1">
        <v>4.1507000000000002E-2</v>
      </c>
    </row>
    <row r="3988" spans="4:14">
      <c r="D3988" s="1">
        <v>27</v>
      </c>
      <c r="E3988" s="1">
        <v>-52.37</v>
      </c>
      <c r="F3988" s="1">
        <v>1.6141000000000001</v>
      </c>
      <c r="G3988" s="1">
        <v>4.2560000000000001E-2</v>
      </c>
      <c r="J3988" s="1">
        <v>27</v>
      </c>
      <c r="K3988" s="1">
        <v>1.6141000000000001</v>
      </c>
      <c r="M3988" s="1">
        <v>27</v>
      </c>
      <c r="N3988" s="1">
        <v>4.2560000000000001E-2</v>
      </c>
    </row>
    <row r="3989" spans="4:14">
      <c r="D3989" s="1">
        <v>29</v>
      </c>
      <c r="E3989" s="1">
        <v>-49.920999999999999</v>
      </c>
      <c r="F3989" s="1">
        <v>1.2923</v>
      </c>
      <c r="G3989" s="1">
        <v>3.6596999999999998E-2</v>
      </c>
      <c r="J3989" s="1">
        <v>29</v>
      </c>
      <c r="K3989" s="1">
        <v>1.2923</v>
      </c>
      <c r="M3989" s="1">
        <v>29</v>
      </c>
      <c r="N3989" s="1">
        <v>3.6596999999999998E-2</v>
      </c>
    </row>
    <row r="3990" spans="4:14">
      <c r="D3990" s="1">
        <v>15</v>
      </c>
      <c r="E3990" s="1">
        <v>-51.625999999999998</v>
      </c>
      <c r="F3990" s="1">
        <v>8.3745999999999992</v>
      </c>
      <c r="G3990" s="1">
        <v>0.12267</v>
      </c>
      <c r="J3990" s="1">
        <v>15</v>
      </c>
      <c r="K3990" s="1">
        <v>8.3745999999999992</v>
      </c>
      <c r="M3990" s="1">
        <v>15</v>
      </c>
      <c r="N3990" s="1">
        <v>0.12267</v>
      </c>
    </row>
    <row r="3991" spans="4:14">
      <c r="D3991" s="1">
        <v>15</v>
      </c>
      <c r="E3991" s="1">
        <v>-55.670999999999999</v>
      </c>
      <c r="F3991" s="1">
        <v>6.0130999999999997</v>
      </c>
      <c r="G3991" s="1">
        <v>8.8081999999999994E-2</v>
      </c>
      <c r="J3991" s="1">
        <v>15</v>
      </c>
      <c r="K3991" s="1">
        <v>6.0130999999999997</v>
      </c>
      <c r="M3991" s="1">
        <v>15</v>
      </c>
      <c r="N3991" s="1">
        <v>8.8081999999999994E-2</v>
      </c>
    </row>
    <row r="3992" spans="4:14">
      <c r="D3992" s="1">
        <v>18</v>
      </c>
      <c r="E3992" s="1">
        <v>-54.935000000000002</v>
      </c>
      <c r="F3992" s="1">
        <v>5.1538000000000004</v>
      </c>
      <c r="G3992" s="1">
        <v>9.0594999999999995E-2</v>
      </c>
      <c r="J3992" s="1">
        <v>18</v>
      </c>
      <c r="K3992" s="1">
        <v>5.1538000000000004</v>
      </c>
      <c r="M3992" s="1">
        <v>18</v>
      </c>
      <c r="N3992" s="1">
        <v>9.0594999999999995E-2</v>
      </c>
    </row>
    <row r="3993" spans="4:14">
      <c r="D3993" s="1">
        <v>18</v>
      </c>
      <c r="E3993" s="1">
        <v>-56.241</v>
      </c>
      <c r="F3993" s="1">
        <v>3.6551</v>
      </c>
      <c r="G3993" s="1">
        <v>6.4249000000000001E-2</v>
      </c>
      <c r="J3993" s="1">
        <v>18</v>
      </c>
      <c r="K3993" s="1">
        <v>3.6551</v>
      </c>
      <c r="M3993" s="1">
        <v>18</v>
      </c>
      <c r="N3993" s="1">
        <v>6.4249000000000001E-2</v>
      </c>
    </row>
    <row r="3994" spans="4:14">
      <c r="D3994" s="1">
        <v>26</v>
      </c>
      <c r="E3994" s="1">
        <v>-55.460999999999999</v>
      </c>
      <c r="F3994" s="1">
        <v>2.5528</v>
      </c>
      <c r="G3994" s="1">
        <v>6.4818000000000001E-2</v>
      </c>
      <c r="J3994" s="1">
        <v>26</v>
      </c>
      <c r="K3994" s="1">
        <v>2.5528</v>
      </c>
      <c r="M3994" s="1">
        <v>26</v>
      </c>
      <c r="N3994" s="1">
        <v>6.4818000000000001E-2</v>
      </c>
    </row>
    <row r="3995" spans="4:14">
      <c r="D3995" s="1">
        <v>14</v>
      </c>
      <c r="E3995" s="1">
        <v>-50.665999999999997</v>
      </c>
      <c r="F3995" s="1">
        <v>6.4968000000000004</v>
      </c>
      <c r="G3995" s="1">
        <v>8.8824E-2</v>
      </c>
      <c r="J3995" s="1">
        <v>14</v>
      </c>
      <c r="K3995" s="1">
        <v>6.4968000000000004</v>
      </c>
      <c r="M3995" s="1">
        <v>14</v>
      </c>
      <c r="N3995" s="1">
        <v>8.8824E-2</v>
      </c>
    </row>
    <row r="3996" spans="4:14">
      <c r="D3996" s="1">
        <v>8</v>
      </c>
      <c r="E3996" s="1">
        <v>-48.615000000000002</v>
      </c>
      <c r="F3996" s="1">
        <v>11.363</v>
      </c>
      <c r="G3996" s="1">
        <v>8.8770000000000002E-2</v>
      </c>
      <c r="J3996" s="1">
        <v>8</v>
      </c>
      <c r="K3996" s="1">
        <v>11.363</v>
      </c>
      <c r="M3996" s="1">
        <v>8</v>
      </c>
      <c r="N3996" s="1">
        <v>8.8770000000000002E-2</v>
      </c>
    </row>
    <row r="3997" spans="4:14">
      <c r="D3997" s="1">
        <v>30</v>
      </c>
      <c r="E3997" s="1">
        <v>-47.457999999999998</v>
      </c>
      <c r="F3997" s="1">
        <v>0.71438000000000001</v>
      </c>
      <c r="G3997" s="1">
        <v>2.0929E-2</v>
      </c>
      <c r="J3997" s="1">
        <v>30</v>
      </c>
      <c r="K3997" s="1">
        <v>0.71438000000000001</v>
      </c>
      <c r="M3997" s="1">
        <v>30</v>
      </c>
      <c r="N3997" s="1">
        <v>2.0929E-2</v>
      </c>
    </row>
    <row r="3998" spans="4:14">
      <c r="D3998" s="1">
        <v>27</v>
      </c>
      <c r="E3998" s="1">
        <v>-47.38</v>
      </c>
      <c r="F3998" s="1">
        <v>1.2965</v>
      </c>
      <c r="G3998" s="1">
        <v>3.4185E-2</v>
      </c>
      <c r="J3998" s="1">
        <v>27</v>
      </c>
      <c r="K3998" s="1">
        <v>1.2965</v>
      </c>
      <c r="M3998" s="1">
        <v>27</v>
      </c>
      <c r="N3998" s="1">
        <v>3.4185E-2</v>
      </c>
    </row>
    <row r="3999" spans="4:14">
      <c r="D3999" s="1">
        <v>23</v>
      </c>
      <c r="E3999" s="1">
        <v>-51.796999999999997</v>
      </c>
      <c r="F3999" s="1">
        <v>4.6287000000000003</v>
      </c>
      <c r="G3999" s="1">
        <v>0.10397000000000001</v>
      </c>
      <c r="J3999" s="1">
        <v>23</v>
      </c>
      <c r="K3999" s="1">
        <v>4.6287000000000003</v>
      </c>
      <c r="M3999" s="1">
        <v>23</v>
      </c>
      <c r="N3999" s="1">
        <v>0.10397000000000001</v>
      </c>
    </row>
    <row r="4000" spans="4:14">
      <c r="D4000" s="1">
        <v>21</v>
      </c>
      <c r="E4000" s="1">
        <v>-53.302999999999997</v>
      </c>
      <c r="F4000" s="1">
        <v>3.7477</v>
      </c>
      <c r="G4000" s="1">
        <v>7.6856999999999995E-2</v>
      </c>
      <c r="J4000" s="1">
        <v>21</v>
      </c>
      <c r="K4000" s="1">
        <v>3.7477</v>
      </c>
      <c r="M4000" s="1">
        <v>21</v>
      </c>
      <c r="N4000" s="1">
        <v>7.6856999999999995E-2</v>
      </c>
    </row>
    <row r="4001" spans="4:14">
      <c r="D4001" s="1">
        <v>24</v>
      </c>
      <c r="E4001" s="1">
        <v>-58.231999999999999</v>
      </c>
      <c r="F4001" s="1">
        <v>3.7484000000000002</v>
      </c>
      <c r="G4001" s="1">
        <v>8.7854000000000002E-2</v>
      </c>
      <c r="J4001" s="1">
        <v>24</v>
      </c>
      <c r="K4001" s="1">
        <v>3.7484000000000002</v>
      </c>
      <c r="M4001" s="1">
        <v>24</v>
      </c>
      <c r="N4001" s="1">
        <v>8.7854000000000002E-2</v>
      </c>
    </row>
    <row r="4002" spans="4:14">
      <c r="D4002" s="1">
        <v>24</v>
      </c>
      <c r="E4002" s="1">
        <v>-56.811</v>
      </c>
      <c r="F4002" s="1">
        <v>3.5859000000000001</v>
      </c>
      <c r="G4002" s="1">
        <v>8.4044999999999995E-2</v>
      </c>
      <c r="J4002" s="1">
        <v>24</v>
      </c>
      <c r="K4002" s="1">
        <v>3.5859000000000001</v>
      </c>
      <c r="M4002" s="1">
        <v>24</v>
      </c>
      <c r="N4002" s="1">
        <v>8.4044999999999995E-2</v>
      </c>
    </row>
    <row r="4003" spans="4:14">
      <c r="D4003" s="1">
        <v>25</v>
      </c>
      <c r="E4003" s="1">
        <v>-56.743000000000002</v>
      </c>
      <c r="F4003" s="1">
        <v>3.2239</v>
      </c>
      <c r="G4003" s="1">
        <v>7.8708E-2</v>
      </c>
      <c r="J4003" s="1">
        <v>25</v>
      </c>
      <c r="K4003" s="1">
        <v>3.2239</v>
      </c>
      <c r="M4003" s="1">
        <v>25</v>
      </c>
      <c r="N4003" s="1">
        <v>7.8708E-2</v>
      </c>
    </row>
    <row r="4004" spans="4:14">
      <c r="D4004" s="1">
        <v>18</v>
      </c>
      <c r="E4004" s="1">
        <v>-56.136000000000003</v>
      </c>
      <c r="F4004" s="1">
        <v>3.9283000000000001</v>
      </c>
      <c r="G4004" s="1">
        <v>6.9052000000000002E-2</v>
      </c>
      <c r="J4004" s="1">
        <v>18</v>
      </c>
      <c r="K4004" s="1">
        <v>3.9283000000000001</v>
      </c>
      <c r="M4004" s="1">
        <v>18</v>
      </c>
      <c r="N4004" s="1">
        <v>6.9052000000000002E-2</v>
      </c>
    </row>
    <row r="4005" spans="4:14">
      <c r="D4005" s="1">
        <v>26</v>
      </c>
      <c r="E4005" s="1">
        <v>-54.195999999999998</v>
      </c>
      <c r="F4005" s="1">
        <v>2.6959</v>
      </c>
      <c r="G4005" s="1">
        <v>6.8449999999999997E-2</v>
      </c>
      <c r="J4005" s="1">
        <v>26</v>
      </c>
      <c r="K4005" s="1">
        <v>2.6959</v>
      </c>
      <c r="M4005" s="1">
        <v>26</v>
      </c>
      <c r="N4005" s="1">
        <v>6.8449999999999997E-2</v>
      </c>
    </row>
    <row r="4006" spans="4:14">
      <c r="D4006" s="1">
        <v>33</v>
      </c>
      <c r="E4006" s="1">
        <v>-55.21</v>
      </c>
      <c r="F4006" s="1">
        <v>2.4508000000000001</v>
      </c>
      <c r="G4006" s="1">
        <v>7.8981999999999997E-2</v>
      </c>
      <c r="J4006" s="1">
        <v>33</v>
      </c>
      <c r="K4006" s="1">
        <v>2.4508000000000001</v>
      </c>
      <c r="M4006" s="1">
        <v>33</v>
      </c>
      <c r="N4006" s="1">
        <v>7.8981999999999997E-2</v>
      </c>
    </row>
    <row r="4007" spans="4:14">
      <c r="D4007" s="1">
        <v>26</v>
      </c>
      <c r="E4007" s="1">
        <v>-55.051000000000002</v>
      </c>
      <c r="F4007" s="1">
        <v>5.6521999999999997</v>
      </c>
      <c r="G4007" s="1">
        <v>0.14351</v>
      </c>
      <c r="J4007" s="1">
        <v>26</v>
      </c>
      <c r="K4007" s="1">
        <v>5.6521999999999997</v>
      </c>
      <c r="M4007" s="1">
        <v>26</v>
      </c>
      <c r="N4007" s="1">
        <v>0.14351</v>
      </c>
    </row>
    <row r="4008" spans="4:14">
      <c r="D4008" s="1">
        <v>26</v>
      </c>
      <c r="E4008" s="1">
        <v>-51.622</v>
      </c>
      <c r="F4008" s="1">
        <v>2.0381</v>
      </c>
      <c r="G4008" s="1">
        <v>5.1749000000000003E-2</v>
      </c>
      <c r="J4008" s="1">
        <v>26</v>
      </c>
      <c r="K4008" s="1">
        <v>2.0381</v>
      </c>
      <c r="M4008" s="1">
        <v>26</v>
      </c>
      <c r="N4008" s="1">
        <v>5.1749000000000003E-2</v>
      </c>
    </row>
    <row r="4009" spans="4:14">
      <c r="D4009" s="1">
        <v>19</v>
      </c>
      <c r="E4009" s="1">
        <v>-50.222000000000001</v>
      </c>
      <c r="F4009" s="1">
        <v>5.9638</v>
      </c>
      <c r="G4009" s="1">
        <v>0.11065999999999999</v>
      </c>
      <c r="J4009" s="1">
        <v>19</v>
      </c>
      <c r="K4009" s="1">
        <v>5.9638</v>
      </c>
      <c r="M4009" s="1">
        <v>19</v>
      </c>
      <c r="N4009" s="1">
        <v>0.11065999999999999</v>
      </c>
    </row>
    <row r="4010" spans="4:14">
      <c r="D4010" s="1">
        <v>20</v>
      </c>
      <c r="E4010" s="1">
        <v>-51.387999999999998</v>
      </c>
      <c r="F4010" s="1">
        <v>5.3404999999999996</v>
      </c>
      <c r="G4010" s="1">
        <v>0.10431</v>
      </c>
      <c r="J4010" s="1">
        <v>20</v>
      </c>
      <c r="K4010" s="1">
        <v>5.3404999999999996</v>
      </c>
      <c r="M4010" s="1">
        <v>20</v>
      </c>
      <c r="N4010" s="1">
        <v>0.10431</v>
      </c>
    </row>
    <row r="4011" spans="4:14">
      <c r="D4011" s="1">
        <v>28</v>
      </c>
      <c r="E4011" s="1">
        <v>-51.88</v>
      </c>
      <c r="F4011" s="1">
        <v>1.4475</v>
      </c>
      <c r="G4011" s="1">
        <v>3.9579999999999997E-2</v>
      </c>
      <c r="J4011" s="1">
        <v>28</v>
      </c>
      <c r="K4011" s="1">
        <v>1.4475</v>
      </c>
      <c r="M4011" s="1">
        <v>28</v>
      </c>
      <c r="N4011" s="1">
        <v>3.9579999999999997E-2</v>
      </c>
    </row>
    <row r="4012" spans="4:14">
      <c r="D4012" s="1">
        <v>23</v>
      </c>
      <c r="E4012" s="1">
        <v>-52.649000000000001</v>
      </c>
      <c r="F4012" s="1">
        <v>3.5478000000000001</v>
      </c>
      <c r="G4012" s="1">
        <v>7.9686999999999994E-2</v>
      </c>
      <c r="J4012" s="1">
        <v>23</v>
      </c>
      <c r="K4012" s="1">
        <v>3.5478000000000001</v>
      </c>
      <c r="M4012" s="1">
        <v>23</v>
      </c>
      <c r="N4012" s="1">
        <v>7.9686999999999994E-2</v>
      </c>
    </row>
    <row r="4013" spans="4:14">
      <c r="D4013" s="1">
        <v>20</v>
      </c>
      <c r="E4013" s="1">
        <v>-54.741</v>
      </c>
      <c r="F4013" s="1">
        <v>3.9557000000000002</v>
      </c>
      <c r="G4013" s="1">
        <v>7.7258999999999994E-2</v>
      </c>
      <c r="J4013" s="1">
        <v>20</v>
      </c>
      <c r="K4013" s="1">
        <v>3.9557000000000002</v>
      </c>
      <c r="M4013" s="1">
        <v>20</v>
      </c>
      <c r="N4013" s="1">
        <v>7.7258999999999994E-2</v>
      </c>
    </row>
    <row r="4014" spans="4:14">
      <c r="D4014" s="1">
        <v>21</v>
      </c>
      <c r="E4014" s="1">
        <v>-54.715000000000003</v>
      </c>
      <c r="F4014" s="1">
        <v>3.8471000000000002</v>
      </c>
      <c r="G4014" s="1">
        <v>7.8895000000000007E-2</v>
      </c>
      <c r="J4014" s="1">
        <v>21</v>
      </c>
      <c r="K4014" s="1">
        <v>3.8471000000000002</v>
      </c>
      <c r="M4014" s="1">
        <v>21</v>
      </c>
      <c r="N4014" s="1">
        <v>7.8895000000000007E-2</v>
      </c>
    </row>
    <row r="4015" spans="4:14">
      <c r="D4015" s="1">
        <v>9</v>
      </c>
      <c r="E4015" s="1">
        <v>-51.475000000000001</v>
      </c>
      <c r="F4015" s="1">
        <v>10.164999999999999</v>
      </c>
      <c r="G4015" s="1">
        <v>8.9337E-2</v>
      </c>
      <c r="J4015" s="1">
        <v>9</v>
      </c>
      <c r="K4015" s="1">
        <v>10.164999999999999</v>
      </c>
      <c r="M4015" s="1">
        <v>9</v>
      </c>
      <c r="N4015" s="1">
        <v>8.9337E-2</v>
      </c>
    </row>
    <row r="4016" spans="4:14">
      <c r="D4016" s="1">
        <v>21</v>
      </c>
      <c r="E4016" s="1">
        <v>-53.378</v>
      </c>
      <c r="F4016" s="1">
        <v>5.6692999999999998</v>
      </c>
      <c r="G4016" s="1">
        <v>0.11626</v>
      </c>
      <c r="J4016" s="1">
        <v>21</v>
      </c>
      <c r="K4016" s="1">
        <v>5.6692999999999998</v>
      </c>
      <c r="M4016" s="1">
        <v>21</v>
      </c>
      <c r="N4016" s="1">
        <v>0.11626</v>
      </c>
    </row>
    <row r="4017" spans="4:14">
      <c r="D4017" s="1">
        <v>29</v>
      </c>
      <c r="E4017" s="1">
        <v>-52.082000000000001</v>
      </c>
      <c r="F4017" s="1">
        <v>2.1724000000000001</v>
      </c>
      <c r="G4017" s="1">
        <v>6.1522E-2</v>
      </c>
      <c r="J4017" s="1">
        <v>29</v>
      </c>
      <c r="K4017" s="1">
        <v>2.1724000000000001</v>
      </c>
      <c r="M4017" s="1">
        <v>29</v>
      </c>
      <c r="N4017" s="1">
        <v>6.1522E-2</v>
      </c>
    </row>
    <row r="4018" spans="4:14">
      <c r="D4018" s="1">
        <v>18</v>
      </c>
      <c r="E4018" s="1">
        <v>-55.143000000000001</v>
      </c>
      <c r="F4018" s="1">
        <v>8.2088999999999999</v>
      </c>
      <c r="G4018" s="1">
        <v>0.14430000000000001</v>
      </c>
      <c r="J4018" s="1">
        <v>18</v>
      </c>
      <c r="K4018" s="1">
        <v>8.2088999999999999</v>
      </c>
      <c r="M4018" s="1">
        <v>18</v>
      </c>
      <c r="N4018" s="1">
        <v>0.14430000000000001</v>
      </c>
    </row>
    <row r="4019" spans="4:14">
      <c r="D4019" s="1">
        <v>28</v>
      </c>
      <c r="E4019" s="1">
        <v>-50.11</v>
      </c>
      <c r="F4019" s="1">
        <v>1.8351</v>
      </c>
      <c r="G4019" s="1">
        <v>5.0180000000000002E-2</v>
      </c>
      <c r="J4019" s="1">
        <v>28</v>
      </c>
      <c r="K4019" s="1">
        <v>1.8351</v>
      </c>
      <c r="M4019" s="1">
        <v>28</v>
      </c>
      <c r="N4019" s="1">
        <v>5.0180000000000002E-2</v>
      </c>
    </row>
    <row r="4020" spans="4:14">
      <c r="D4020" s="1">
        <v>27</v>
      </c>
      <c r="E4020" s="1">
        <v>-49.582000000000001</v>
      </c>
      <c r="F4020" s="1">
        <v>1.0867</v>
      </c>
      <c r="G4020" s="1">
        <v>2.8653000000000001E-2</v>
      </c>
      <c r="J4020" s="1">
        <v>27</v>
      </c>
      <c r="K4020" s="1">
        <v>1.0867</v>
      </c>
      <c r="M4020" s="1">
        <v>27</v>
      </c>
      <c r="N4020" s="1">
        <v>2.8653000000000001E-2</v>
      </c>
    </row>
    <row r="4021" spans="4:14">
      <c r="D4021" s="1">
        <v>26</v>
      </c>
      <c r="E4021" s="1">
        <v>-52.353000000000002</v>
      </c>
      <c r="F4021" s="1">
        <v>1.7426999999999999</v>
      </c>
      <c r="G4021" s="1">
        <v>4.4248000000000003E-2</v>
      </c>
      <c r="J4021" s="1">
        <v>26</v>
      </c>
      <c r="K4021" s="1">
        <v>1.7426999999999999</v>
      </c>
      <c r="M4021" s="1">
        <v>26</v>
      </c>
      <c r="N4021" s="1">
        <v>4.4248000000000003E-2</v>
      </c>
    </row>
    <row r="4022" spans="4:14">
      <c r="D4022" s="1">
        <v>28</v>
      </c>
      <c r="E4022" s="1">
        <v>-52.75</v>
      </c>
      <c r="F4022" s="1">
        <v>0.93859000000000004</v>
      </c>
      <c r="G4022" s="1">
        <v>2.5665E-2</v>
      </c>
      <c r="J4022" s="1">
        <v>28</v>
      </c>
      <c r="K4022" s="1">
        <v>0.93859000000000004</v>
      </c>
      <c r="M4022" s="1">
        <v>28</v>
      </c>
      <c r="N4022" s="1">
        <v>2.5665E-2</v>
      </c>
    </row>
    <row r="4023" spans="4:14">
      <c r="D4023" s="1">
        <v>23</v>
      </c>
      <c r="E4023" s="1">
        <v>-54.161999999999999</v>
      </c>
      <c r="F4023" s="1">
        <v>2.4479000000000002</v>
      </c>
      <c r="G4023" s="1">
        <v>5.4982000000000003E-2</v>
      </c>
      <c r="J4023" s="1">
        <v>23</v>
      </c>
      <c r="K4023" s="1">
        <v>2.4479000000000002</v>
      </c>
      <c r="M4023" s="1">
        <v>23</v>
      </c>
      <c r="N4023" s="1">
        <v>5.4982000000000003E-2</v>
      </c>
    </row>
    <row r="4024" spans="4:14">
      <c r="D4024" s="1">
        <v>18</v>
      </c>
      <c r="E4024" s="1">
        <v>-55.298000000000002</v>
      </c>
      <c r="F4024" s="1">
        <v>5.0500999999999996</v>
      </c>
      <c r="G4024" s="1">
        <v>8.8771000000000003E-2</v>
      </c>
      <c r="J4024" s="1">
        <v>18</v>
      </c>
      <c r="K4024" s="1">
        <v>5.0500999999999996</v>
      </c>
      <c r="M4024" s="1">
        <v>18</v>
      </c>
      <c r="N4024" s="1">
        <v>8.8771000000000003E-2</v>
      </c>
    </row>
    <row r="4025" spans="4:14">
      <c r="D4025" s="1">
        <v>22</v>
      </c>
      <c r="E4025" s="1">
        <v>-55.463999999999999</v>
      </c>
      <c r="F4025" s="1">
        <v>2.4889000000000001</v>
      </c>
      <c r="G4025" s="1">
        <v>5.3473E-2</v>
      </c>
      <c r="J4025" s="1">
        <v>22</v>
      </c>
      <c r="K4025" s="1">
        <v>2.4889000000000001</v>
      </c>
      <c r="M4025" s="1">
        <v>22</v>
      </c>
      <c r="N4025" s="1">
        <v>5.3473E-2</v>
      </c>
    </row>
    <row r="4026" spans="4:14">
      <c r="D4026" s="1">
        <v>7</v>
      </c>
      <c r="E4026" s="1">
        <v>-51.975000000000001</v>
      </c>
      <c r="F4026" s="1">
        <v>14.359</v>
      </c>
      <c r="G4026" s="1">
        <v>9.8159999999999997E-2</v>
      </c>
      <c r="J4026" s="1">
        <v>7</v>
      </c>
      <c r="K4026" s="1">
        <v>14.359</v>
      </c>
      <c r="M4026" s="1">
        <v>7</v>
      </c>
      <c r="N4026" s="1">
        <v>9.8159999999999997E-2</v>
      </c>
    </row>
    <row r="4027" spans="4:14">
      <c r="D4027" s="1">
        <v>6</v>
      </c>
      <c r="E4027" s="1">
        <v>-50.521999999999998</v>
      </c>
      <c r="F4027" s="1">
        <v>11.097</v>
      </c>
      <c r="G4027" s="1">
        <v>6.5018999999999993E-2</v>
      </c>
      <c r="J4027" s="1">
        <v>6</v>
      </c>
      <c r="K4027" s="1">
        <v>11.097</v>
      </c>
      <c r="M4027" s="1">
        <v>6</v>
      </c>
      <c r="N4027" s="1">
        <v>6.5018999999999993E-2</v>
      </c>
    </row>
    <row r="4028" spans="4:14">
      <c r="D4028" s="1">
        <v>20</v>
      </c>
      <c r="E4028" s="1">
        <v>-53.838999999999999</v>
      </c>
      <c r="F4028" s="1">
        <v>7.4671000000000003</v>
      </c>
      <c r="G4028" s="1">
        <v>0.14584</v>
      </c>
      <c r="J4028" s="1">
        <v>20</v>
      </c>
      <c r="K4028" s="1">
        <v>7.4671000000000003</v>
      </c>
      <c r="M4028" s="1">
        <v>20</v>
      </c>
      <c r="N4028" s="1">
        <v>0.14584</v>
      </c>
    </row>
    <row r="4029" spans="4:14">
      <c r="D4029" s="1">
        <v>17</v>
      </c>
      <c r="E4029" s="1">
        <v>-51.554000000000002</v>
      </c>
      <c r="F4029" s="1">
        <v>6.6939000000000002</v>
      </c>
      <c r="G4029" s="1">
        <v>0.11113000000000001</v>
      </c>
      <c r="J4029" s="1">
        <v>17</v>
      </c>
      <c r="K4029" s="1">
        <v>6.6939000000000002</v>
      </c>
      <c r="M4029" s="1">
        <v>17</v>
      </c>
      <c r="N4029" s="1">
        <v>0.11113000000000001</v>
      </c>
    </row>
    <row r="4030" spans="4:14">
      <c r="D4030" s="1">
        <v>25</v>
      </c>
      <c r="E4030" s="1">
        <v>-51.389000000000003</v>
      </c>
      <c r="F4030" s="1">
        <v>3.7787000000000002</v>
      </c>
      <c r="G4030" s="1">
        <v>9.2253000000000002E-2</v>
      </c>
      <c r="J4030" s="1">
        <v>25</v>
      </c>
      <c r="K4030" s="1">
        <v>3.7787000000000002</v>
      </c>
      <c r="M4030" s="1">
        <v>25</v>
      </c>
      <c r="N4030" s="1">
        <v>9.2253000000000002E-2</v>
      </c>
    </row>
    <row r="4031" spans="4:14">
      <c r="D4031" s="1">
        <v>29</v>
      </c>
      <c r="E4031" s="1">
        <v>-45.331000000000003</v>
      </c>
      <c r="F4031" s="1">
        <v>1.4499</v>
      </c>
      <c r="G4031" s="1">
        <v>4.1062000000000001E-2</v>
      </c>
      <c r="J4031" s="1">
        <v>29</v>
      </c>
      <c r="K4031" s="1">
        <v>1.4499</v>
      </c>
      <c r="M4031" s="1">
        <v>29</v>
      </c>
      <c r="N4031" s="1">
        <v>4.1062000000000001E-2</v>
      </c>
    </row>
    <row r="4032" spans="4:14">
      <c r="D4032" s="1">
        <v>26</v>
      </c>
      <c r="E4032" s="1">
        <v>-49.072000000000003</v>
      </c>
      <c r="F4032" s="1">
        <v>1.5170999999999999</v>
      </c>
      <c r="G4032" s="1">
        <v>3.8519999999999999E-2</v>
      </c>
      <c r="J4032" s="1">
        <v>26</v>
      </c>
      <c r="K4032" s="1">
        <v>1.5170999999999999</v>
      </c>
      <c r="M4032" s="1">
        <v>26</v>
      </c>
      <c r="N4032" s="1">
        <v>3.8519999999999999E-2</v>
      </c>
    </row>
    <row r="4033" spans="4:14">
      <c r="D4033" s="1">
        <v>27</v>
      </c>
      <c r="E4033" s="1">
        <v>-50.533999999999999</v>
      </c>
      <c r="F4033" s="1">
        <v>1.4968999999999999</v>
      </c>
      <c r="G4033" s="1">
        <v>3.9468999999999997E-2</v>
      </c>
      <c r="J4033" s="1">
        <v>27</v>
      </c>
      <c r="K4033" s="1">
        <v>1.4968999999999999</v>
      </c>
      <c r="M4033" s="1">
        <v>27</v>
      </c>
      <c r="N4033" s="1">
        <v>3.9468999999999997E-2</v>
      </c>
    </row>
    <row r="4034" spans="4:14">
      <c r="D4034" s="1">
        <v>23</v>
      </c>
      <c r="E4034" s="1">
        <v>-54.756999999999998</v>
      </c>
      <c r="F4034" s="1">
        <v>2.8837999999999999</v>
      </c>
      <c r="G4034" s="1">
        <v>6.4771999999999996E-2</v>
      </c>
      <c r="J4034" s="1">
        <v>23</v>
      </c>
      <c r="K4034" s="1">
        <v>2.8837999999999999</v>
      </c>
      <c r="M4034" s="1">
        <v>23</v>
      </c>
      <c r="N4034" s="1">
        <v>6.4771999999999996E-2</v>
      </c>
    </row>
    <row r="4035" spans="4:14">
      <c r="D4035" s="1">
        <v>17</v>
      </c>
      <c r="E4035" s="1">
        <v>-54.816000000000003</v>
      </c>
      <c r="F4035" s="1">
        <v>5.7160000000000002</v>
      </c>
      <c r="G4035" s="1">
        <v>9.4894999999999993E-2</v>
      </c>
      <c r="J4035" s="1">
        <v>17</v>
      </c>
      <c r="K4035" s="1">
        <v>5.7160000000000002</v>
      </c>
      <c r="M4035" s="1">
        <v>17</v>
      </c>
      <c r="N4035" s="1">
        <v>9.4894999999999993E-2</v>
      </c>
    </row>
    <row r="4036" spans="4:14">
      <c r="D4036" s="1">
        <v>19</v>
      </c>
      <c r="E4036" s="1">
        <v>-54.246000000000002</v>
      </c>
      <c r="F4036" s="1">
        <v>5.1910999999999996</v>
      </c>
      <c r="G4036" s="1">
        <v>9.6319000000000002E-2</v>
      </c>
      <c r="J4036" s="1">
        <v>19</v>
      </c>
      <c r="K4036" s="1">
        <v>5.1910999999999996</v>
      </c>
      <c r="M4036" s="1">
        <v>19</v>
      </c>
      <c r="N4036" s="1">
        <v>9.6319000000000002E-2</v>
      </c>
    </row>
    <row r="4037" spans="4:14">
      <c r="D4037" s="1">
        <v>18</v>
      </c>
      <c r="E4037" s="1">
        <v>-53.847000000000001</v>
      </c>
      <c r="F4037" s="1">
        <v>5.6086999999999998</v>
      </c>
      <c r="G4037" s="1">
        <v>9.8589999999999997E-2</v>
      </c>
      <c r="J4037" s="1">
        <v>18</v>
      </c>
      <c r="K4037" s="1">
        <v>5.6086999999999998</v>
      </c>
      <c r="M4037" s="1">
        <v>18</v>
      </c>
      <c r="N4037" s="1">
        <v>9.8589999999999997E-2</v>
      </c>
    </row>
    <row r="4038" spans="4:14">
      <c r="D4038" s="1">
        <v>18</v>
      </c>
      <c r="E4038" s="1">
        <v>-54.822000000000003</v>
      </c>
      <c r="F4038" s="1">
        <v>6.109</v>
      </c>
      <c r="G4038" s="1">
        <v>0.10739</v>
      </c>
      <c r="J4038" s="1">
        <v>18</v>
      </c>
      <c r="K4038" s="1">
        <v>6.109</v>
      </c>
      <c r="M4038" s="1">
        <v>18</v>
      </c>
      <c r="N4038" s="1">
        <v>0.10739</v>
      </c>
    </row>
    <row r="4039" spans="4:14">
      <c r="D4039" s="1">
        <v>16</v>
      </c>
      <c r="E4039" s="1">
        <v>-52.67</v>
      </c>
      <c r="F4039" s="1">
        <v>5.6950000000000003</v>
      </c>
      <c r="G4039" s="1">
        <v>8.8984999999999995E-2</v>
      </c>
      <c r="J4039" s="1">
        <v>16</v>
      </c>
      <c r="K4039" s="1">
        <v>5.6950000000000003</v>
      </c>
      <c r="M4039" s="1">
        <v>16</v>
      </c>
      <c r="N4039" s="1">
        <v>8.8984999999999995E-2</v>
      </c>
    </row>
    <row r="4040" spans="4:14">
      <c r="D4040" s="1">
        <v>31</v>
      </c>
      <c r="E4040" s="1">
        <v>-54.283000000000001</v>
      </c>
      <c r="F4040" s="1">
        <v>1.3219000000000001</v>
      </c>
      <c r="G4040" s="1">
        <v>4.0016999999999997E-2</v>
      </c>
      <c r="J4040" s="1">
        <v>31</v>
      </c>
      <c r="K4040" s="1">
        <v>1.3219000000000001</v>
      </c>
      <c r="M4040" s="1">
        <v>31</v>
      </c>
      <c r="N4040" s="1">
        <v>4.0016999999999997E-2</v>
      </c>
    </row>
    <row r="4041" spans="4:14">
      <c r="D4041" s="1">
        <v>22</v>
      </c>
      <c r="E4041" s="1">
        <v>-53.081000000000003</v>
      </c>
      <c r="F4041" s="1">
        <v>5.1475999999999997</v>
      </c>
      <c r="G4041" s="1">
        <v>0.11058999999999999</v>
      </c>
      <c r="J4041" s="1">
        <v>22</v>
      </c>
      <c r="K4041" s="1">
        <v>5.1475999999999997</v>
      </c>
      <c r="M4041" s="1">
        <v>22</v>
      </c>
      <c r="N4041" s="1">
        <v>0.11058999999999999</v>
      </c>
    </row>
    <row r="4042" spans="4:14">
      <c r="D4042" s="1">
        <v>28</v>
      </c>
      <c r="E4042" s="1">
        <v>-46.884</v>
      </c>
      <c r="F4042" s="1">
        <v>1.1729000000000001</v>
      </c>
      <c r="G4042" s="1">
        <v>3.2071000000000002E-2</v>
      </c>
      <c r="J4042" s="1">
        <v>28</v>
      </c>
      <c r="K4042" s="1">
        <v>1.1729000000000001</v>
      </c>
      <c r="M4042" s="1">
        <v>28</v>
      </c>
      <c r="N4042" s="1">
        <v>3.2071000000000002E-2</v>
      </c>
    </row>
    <row r="4043" spans="4:14">
      <c r="D4043" s="1">
        <v>23</v>
      </c>
      <c r="E4043" s="1">
        <v>-53.052999999999997</v>
      </c>
      <c r="F4043" s="1">
        <v>2.6465000000000001</v>
      </c>
      <c r="G4043" s="1">
        <v>5.9443000000000003E-2</v>
      </c>
      <c r="J4043" s="1">
        <v>23</v>
      </c>
      <c r="K4043" s="1">
        <v>2.6465000000000001</v>
      </c>
      <c r="M4043" s="1">
        <v>23</v>
      </c>
      <c r="N4043" s="1">
        <v>5.9443000000000003E-2</v>
      </c>
    </row>
    <row r="4044" spans="4:14">
      <c r="D4044" s="1">
        <v>21</v>
      </c>
      <c r="E4044" s="1">
        <v>-52.697000000000003</v>
      </c>
      <c r="F4044" s="1">
        <v>4.0622999999999996</v>
      </c>
      <c r="G4044" s="1">
        <v>8.3308999999999994E-2</v>
      </c>
      <c r="J4044" s="1">
        <v>21</v>
      </c>
      <c r="K4044" s="1">
        <v>4.0622999999999996</v>
      </c>
      <c r="M4044" s="1">
        <v>21</v>
      </c>
      <c r="N4044" s="1">
        <v>8.3308999999999994E-2</v>
      </c>
    </row>
    <row r="4045" spans="4:14">
      <c r="D4045" s="1">
        <v>24</v>
      </c>
      <c r="E4045" s="1">
        <v>-50.396999999999998</v>
      </c>
      <c r="F4045" s="1">
        <v>3.0478999999999998</v>
      </c>
      <c r="G4045" s="1">
        <v>7.1435999999999999E-2</v>
      </c>
      <c r="J4045" s="1">
        <v>24</v>
      </c>
      <c r="K4045" s="1">
        <v>3.0478999999999998</v>
      </c>
      <c r="M4045" s="1">
        <v>24</v>
      </c>
      <c r="N4045" s="1">
        <v>7.1435999999999999E-2</v>
      </c>
    </row>
    <row r="4046" spans="4:14">
      <c r="D4046" s="1">
        <v>16</v>
      </c>
      <c r="E4046" s="1">
        <v>-53.805999999999997</v>
      </c>
      <c r="F4046" s="1">
        <v>5.3135000000000003</v>
      </c>
      <c r="G4046" s="1">
        <v>8.3024000000000001E-2</v>
      </c>
      <c r="J4046" s="1">
        <v>16</v>
      </c>
      <c r="K4046" s="1">
        <v>5.3135000000000003</v>
      </c>
      <c r="M4046" s="1">
        <v>16</v>
      </c>
      <c r="N4046" s="1">
        <v>8.3024000000000001E-2</v>
      </c>
    </row>
    <row r="4047" spans="4:14">
      <c r="D4047" s="1">
        <v>20</v>
      </c>
      <c r="E4047" s="1">
        <v>-55.209000000000003</v>
      </c>
      <c r="F4047" s="1">
        <v>4.7667000000000002</v>
      </c>
      <c r="G4047" s="1">
        <v>9.3099000000000001E-2</v>
      </c>
      <c r="J4047" s="1">
        <v>20</v>
      </c>
      <c r="K4047" s="1">
        <v>4.7667000000000002</v>
      </c>
      <c r="M4047" s="1">
        <v>20</v>
      </c>
      <c r="N4047" s="1">
        <v>9.3099000000000001E-2</v>
      </c>
    </row>
    <row r="4048" spans="4:14">
      <c r="D4048" s="1">
        <v>23</v>
      </c>
      <c r="E4048" s="1">
        <v>-56.151000000000003</v>
      </c>
      <c r="F4048" s="1">
        <v>3.6442999999999999</v>
      </c>
      <c r="G4048" s="1">
        <v>8.1853999999999996E-2</v>
      </c>
      <c r="J4048" s="1">
        <v>23</v>
      </c>
      <c r="K4048" s="1">
        <v>3.6442999999999999</v>
      </c>
      <c r="M4048" s="1">
        <v>23</v>
      </c>
      <c r="N4048" s="1">
        <v>8.1853999999999996E-2</v>
      </c>
    </row>
    <row r="4049" spans="4:14">
      <c r="D4049" s="1">
        <v>17</v>
      </c>
      <c r="E4049" s="1">
        <v>-54.978999999999999</v>
      </c>
      <c r="F4049" s="1">
        <v>5.2605000000000004</v>
      </c>
      <c r="G4049" s="1">
        <v>8.7332000000000007E-2</v>
      </c>
      <c r="J4049" s="1">
        <v>17</v>
      </c>
      <c r="K4049" s="1">
        <v>5.2605000000000004</v>
      </c>
      <c r="M4049" s="1">
        <v>17</v>
      </c>
      <c r="N4049" s="1">
        <v>8.7332000000000007E-2</v>
      </c>
    </row>
    <row r="4050" spans="4:14">
      <c r="D4050" s="1">
        <v>21</v>
      </c>
      <c r="E4050" s="1">
        <v>-53.49</v>
      </c>
      <c r="F4050" s="1">
        <v>4.6965000000000003</v>
      </c>
      <c r="G4050" s="1">
        <v>9.6314999999999998E-2</v>
      </c>
      <c r="J4050" s="1">
        <v>21</v>
      </c>
      <c r="K4050" s="1">
        <v>4.6965000000000003</v>
      </c>
      <c r="M4050" s="1">
        <v>21</v>
      </c>
      <c r="N4050" s="1">
        <v>9.6314999999999998E-2</v>
      </c>
    </row>
    <row r="4051" spans="4:14">
      <c r="D4051" s="1">
        <v>27</v>
      </c>
      <c r="E4051" s="1">
        <v>-54.301000000000002</v>
      </c>
      <c r="F4051" s="1">
        <v>2.8307000000000002</v>
      </c>
      <c r="G4051" s="1">
        <v>7.4636999999999995E-2</v>
      </c>
      <c r="J4051" s="1">
        <v>27</v>
      </c>
      <c r="K4051" s="1">
        <v>2.8307000000000002</v>
      </c>
      <c r="M4051" s="1">
        <v>27</v>
      </c>
      <c r="N4051" s="1">
        <v>7.4636999999999995E-2</v>
      </c>
    </row>
    <row r="4052" spans="4:14">
      <c r="D4052" s="1">
        <v>30</v>
      </c>
      <c r="E4052" s="1">
        <v>-54.378</v>
      </c>
      <c r="F4052" s="1">
        <v>2.9653</v>
      </c>
      <c r="G4052" s="1">
        <v>8.6874999999999994E-2</v>
      </c>
      <c r="J4052" s="1">
        <v>30</v>
      </c>
      <c r="K4052" s="1">
        <v>2.9653</v>
      </c>
      <c r="M4052" s="1">
        <v>30</v>
      </c>
      <c r="N4052" s="1">
        <v>8.6874999999999994E-2</v>
      </c>
    </row>
    <row r="4053" spans="4:14">
      <c r="D4053" s="1">
        <v>27</v>
      </c>
      <c r="E4053" s="1">
        <v>-54.360999999999997</v>
      </c>
      <c r="F4053" s="1">
        <v>4.1456999999999997</v>
      </c>
      <c r="G4053" s="1">
        <v>0.10931</v>
      </c>
      <c r="J4053" s="1">
        <v>27</v>
      </c>
      <c r="K4053" s="1">
        <v>4.1456999999999997</v>
      </c>
      <c r="M4053" s="1">
        <v>27</v>
      </c>
      <c r="N4053" s="1">
        <v>0.10931</v>
      </c>
    </row>
    <row r="4054" spans="4:14">
      <c r="D4054" s="1">
        <v>27</v>
      </c>
      <c r="E4054" s="1">
        <v>-52.585999999999999</v>
      </c>
      <c r="F4054" s="1">
        <v>1.6048</v>
      </c>
      <c r="G4054" s="1">
        <v>4.2314999999999998E-2</v>
      </c>
      <c r="J4054" s="1">
        <v>27</v>
      </c>
      <c r="K4054" s="1">
        <v>1.6048</v>
      </c>
      <c r="M4054" s="1">
        <v>27</v>
      </c>
      <c r="N4054" s="1">
        <v>4.2314999999999998E-2</v>
      </c>
    </row>
    <row r="4055" spans="4:14">
      <c r="D4055" s="1">
        <v>26</v>
      </c>
      <c r="E4055" s="1">
        <v>-52.496000000000002</v>
      </c>
      <c r="F4055" s="1">
        <v>1.9984999999999999</v>
      </c>
      <c r="G4055" s="1">
        <v>5.0742000000000002E-2</v>
      </c>
      <c r="J4055" s="1">
        <v>26</v>
      </c>
      <c r="K4055" s="1">
        <v>1.9984999999999999</v>
      </c>
      <c r="M4055" s="1">
        <v>26</v>
      </c>
      <c r="N4055" s="1">
        <v>5.0742000000000002E-2</v>
      </c>
    </row>
    <row r="4056" spans="4:14">
      <c r="D4056" s="1">
        <v>14</v>
      </c>
      <c r="E4056" s="1">
        <v>-49.838000000000001</v>
      </c>
      <c r="F4056" s="1">
        <v>8.2148000000000003</v>
      </c>
      <c r="G4056" s="1">
        <v>0.11230999999999999</v>
      </c>
      <c r="J4056" s="1">
        <v>14</v>
      </c>
      <c r="K4056" s="1">
        <v>8.2148000000000003</v>
      </c>
      <c r="M4056" s="1">
        <v>14</v>
      </c>
      <c r="N4056" s="1">
        <v>0.11230999999999999</v>
      </c>
    </row>
    <row r="4057" spans="4:14">
      <c r="D4057" s="1">
        <v>16</v>
      </c>
      <c r="E4057" s="1">
        <v>-55.735999999999997</v>
      </c>
      <c r="F4057" s="1">
        <v>5.9497999999999998</v>
      </c>
      <c r="G4057" s="1">
        <v>9.2965000000000006E-2</v>
      </c>
      <c r="J4057" s="1">
        <v>16</v>
      </c>
      <c r="K4057" s="1">
        <v>5.9497999999999998</v>
      </c>
      <c r="M4057" s="1">
        <v>16</v>
      </c>
      <c r="N4057" s="1">
        <v>9.2965000000000006E-2</v>
      </c>
    </row>
    <row r="4058" spans="4:14">
      <c r="D4058" s="1">
        <v>22</v>
      </c>
      <c r="E4058" s="1">
        <v>-58.401000000000003</v>
      </c>
      <c r="F4058" s="1">
        <v>4.3289999999999997</v>
      </c>
      <c r="G4058" s="1">
        <v>9.3006000000000005E-2</v>
      </c>
      <c r="J4058" s="1">
        <v>22</v>
      </c>
      <c r="K4058" s="1">
        <v>4.3289999999999997</v>
      </c>
      <c r="M4058" s="1">
        <v>22</v>
      </c>
      <c r="N4058" s="1">
        <v>9.3006000000000005E-2</v>
      </c>
    </row>
    <row r="4059" spans="4:14">
      <c r="D4059" s="1">
        <v>26</v>
      </c>
      <c r="E4059" s="1">
        <v>-58.186999999999998</v>
      </c>
      <c r="F4059" s="1">
        <v>3.2023999999999999</v>
      </c>
      <c r="G4059" s="1">
        <v>8.1310999999999994E-2</v>
      </c>
      <c r="J4059" s="1">
        <v>26</v>
      </c>
      <c r="K4059" s="1">
        <v>3.2023999999999999</v>
      </c>
      <c r="M4059" s="1">
        <v>26</v>
      </c>
      <c r="N4059" s="1">
        <v>8.1310999999999994E-2</v>
      </c>
    </row>
    <row r="4060" spans="4:14">
      <c r="D4060" s="1">
        <v>16</v>
      </c>
      <c r="E4060" s="1">
        <v>-56.322000000000003</v>
      </c>
      <c r="F4060" s="1">
        <v>6.2035</v>
      </c>
      <c r="G4060" s="1">
        <v>9.6930000000000002E-2</v>
      </c>
      <c r="J4060" s="1">
        <v>16</v>
      </c>
      <c r="K4060" s="1">
        <v>6.2035</v>
      </c>
      <c r="M4060" s="1">
        <v>16</v>
      </c>
      <c r="N4060" s="1">
        <v>9.6930000000000002E-2</v>
      </c>
    </row>
    <row r="4061" spans="4:14">
      <c r="D4061" s="1">
        <v>18</v>
      </c>
      <c r="E4061" s="1">
        <v>-54.02</v>
      </c>
      <c r="F4061" s="1">
        <v>4.7506000000000004</v>
      </c>
      <c r="G4061" s="1">
        <v>8.3506999999999998E-2</v>
      </c>
      <c r="J4061" s="1">
        <v>18</v>
      </c>
      <c r="K4061" s="1">
        <v>4.7506000000000004</v>
      </c>
      <c r="M4061" s="1">
        <v>18</v>
      </c>
      <c r="N4061" s="1">
        <v>8.3506999999999998E-2</v>
      </c>
    </row>
    <row r="4062" spans="4:14">
      <c r="D4062" s="1">
        <v>23</v>
      </c>
      <c r="E4062" s="1">
        <v>-54.505000000000003</v>
      </c>
      <c r="F4062" s="1">
        <v>3.2265999999999999</v>
      </c>
      <c r="G4062" s="1">
        <v>7.2472999999999996E-2</v>
      </c>
      <c r="J4062" s="1">
        <v>23</v>
      </c>
      <c r="K4062" s="1">
        <v>3.2265999999999999</v>
      </c>
      <c r="M4062" s="1">
        <v>23</v>
      </c>
      <c r="N4062" s="1">
        <v>7.2472999999999996E-2</v>
      </c>
    </row>
    <row r="4063" spans="4:14">
      <c r="D4063" s="1">
        <v>30</v>
      </c>
      <c r="E4063" s="1">
        <v>-53.423000000000002</v>
      </c>
      <c r="F4063" s="1">
        <v>2.6880000000000002</v>
      </c>
      <c r="G4063" s="1">
        <v>7.8750000000000001E-2</v>
      </c>
      <c r="J4063" s="1">
        <v>30</v>
      </c>
      <c r="K4063" s="1">
        <v>2.6880000000000002</v>
      </c>
      <c r="M4063" s="1">
        <v>30</v>
      </c>
      <c r="N4063" s="1">
        <v>7.8750000000000001E-2</v>
      </c>
    </row>
    <row r="4064" spans="4:14">
      <c r="D4064" s="1">
        <v>27</v>
      </c>
      <c r="E4064" s="1">
        <v>-53.908000000000001</v>
      </c>
      <c r="F4064" s="1">
        <v>2.9068999999999998</v>
      </c>
      <c r="G4064" s="1">
        <v>7.6647000000000007E-2</v>
      </c>
      <c r="J4064" s="1">
        <v>27</v>
      </c>
      <c r="K4064" s="1">
        <v>2.9068999999999998</v>
      </c>
      <c r="M4064" s="1">
        <v>27</v>
      </c>
      <c r="N4064" s="1">
        <v>7.6647000000000007E-2</v>
      </c>
    </row>
    <row r="4065" spans="4:14">
      <c r="D4065" s="1">
        <v>28</v>
      </c>
      <c r="E4065" s="1">
        <v>-47.701999999999998</v>
      </c>
      <c r="F4065" s="1">
        <v>0.86983999999999995</v>
      </c>
      <c r="G4065" s="1">
        <v>2.3785000000000001E-2</v>
      </c>
      <c r="J4065" s="1">
        <v>28</v>
      </c>
      <c r="K4065" s="1">
        <v>0.86983999999999995</v>
      </c>
      <c r="M4065" s="1">
        <v>28</v>
      </c>
      <c r="N4065" s="1">
        <v>2.3785000000000001E-2</v>
      </c>
    </row>
    <row r="4066" spans="4:14">
      <c r="D4066" s="1">
        <v>16</v>
      </c>
      <c r="E4066" s="1">
        <v>-50.146000000000001</v>
      </c>
      <c r="F4066" s="1">
        <v>7.9546000000000001</v>
      </c>
      <c r="G4066" s="1">
        <v>0.12429</v>
      </c>
      <c r="J4066" s="1">
        <v>16</v>
      </c>
      <c r="K4066" s="1">
        <v>7.9546000000000001</v>
      </c>
      <c r="M4066" s="1">
        <v>16</v>
      </c>
      <c r="N4066" s="1">
        <v>0.12429</v>
      </c>
    </row>
    <row r="4067" spans="4:14">
      <c r="D4067" s="1">
        <v>18</v>
      </c>
      <c r="E4067" s="1">
        <v>-49.024000000000001</v>
      </c>
      <c r="F4067" s="1">
        <v>6.6372</v>
      </c>
      <c r="G4067" s="1">
        <v>0.11667</v>
      </c>
      <c r="J4067" s="1">
        <v>18</v>
      </c>
      <c r="K4067" s="1">
        <v>6.6372</v>
      </c>
      <c r="M4067" s="1">
        <v>18</v>
      </c>
      <c r="N4067" s="1">
        <v>0.11667</v>
      </c>
    </row>
    <row r="4068" spans="4:14">
      <c r="D4068" s="1">
        <v>25</v>
      </c>
      <c r="E4068" s="1">
        <v>-52.045000000000002</v>
      </c>
      <c r="F4068" s="1">
        <v>2.7988</v>
      </c>
      <c r="G4068" s="1">
        <v>6.8330000000000002E-2</v>
      </c>
      <c r="J4068" s="1">
        <v>25</v>
      </c>
      <c r="K4068" s="1">
        <v>2.7988</v>
      </c>
      <c r="M4068" s="1">
        <v>25</v>
      </c>
      <c r="N4068" s="1">
        <v>6.8330000000000002E-2</v>
      </c>
    </row>
    <row r="4069" spans="4:14">
      <c r="D4069" s="1">
        <v>21</v>
      </c>
      <c r="E4069" s="1">
        <v>-54.637999999999998</v>
      </c>
      <c r="F4069" s="1">
        <v>5.4997999999999996</v>
      </c>
      <c r="G4069" s="1">
        <v>0.11279</v>
      </c>
      <c r="J4069" s="1">
        <v>21</v>
      </c>
      <c r="K4069" s="1">
        <v>5.4997999999999996</v>
      </c>
      <c r="M4069" s="1">
        <v>21</v>
      </c>
      <c r="N4069" s="1">
        <v>0.11279</v>
      </c>
    </row>
    <row r="4070" spans="4:14">
      <c r="D4070" s="1">
        <v>18</v>
      </c>
      <c r="E4070" s="1">
        <v>-53.042999999999999</v>
      </c>
      <c r="F4070" s="1">
        <v>5.8068</v>
      </c>
      <c r="G4070" s="1">
        <v>0.10206999999999999</v>
      </c>
      <c r="J4070" s="1">
        <v>18</v>
      </c>
      <c r="K4070" s="1">
        <v>5.8068</v>
      </c>
      <c r="M4070" s="1">
        <v>18</v>
      </c>
      <c r="N4070" s="1">
        <v>0.10206999999999999</v>
      </c>
    </row>
    <row r="4071" spans="4:14">
      <c r="D4071" s="1">
        <v>4</v>
      </c>
      <c r="E4071" s="1">
        <v>-48.566000000000003</v>
      </c>
      <c r="F4071" s="1">
        <v>0.8165</v>
      </c>
      <c r="G4071" s="1">
        <v>3.1893999999999998E-3</v>
      </c>
      <c r="J4071" s="1">
        <v>4</v>
      </c>
      <c r="K4071" s="1">
        <v>0.8165</v>
      </c>
      <c r="M4071" s="1">
        <v>4</v>
      </c>
      <c r="N4071" s="1">
        <v>3.1893999999999998E-3</v>
      </c>
    </row>
    <row r="4072" spans="4:14">
      <c r="D4072" s="1">
        <v>6</v>
      </c>
      <c r="E4072" s="1">
        <v>-47.466000000000001</v>
      </c>
      <c r="F4072" s="1">
        <v>11.526999999999999</v>
      </c>
      <c r="G4072" s="1">
        <v>6.7540000000000003E-2</v>
      </c>
      <c r="J4072" s="1">
        <v>6</v>
      </c>
      <c r="K4072" s="1">
        <v>11.526999999999999</v>
      </c>
      <c r="M4072" s="1">
        <v>6</v>
      </c>
      <c r="N4072" s="1">
        <v>6.7540000000000003E-2</v>
      </c>
    </row>
    <row r="4073" spans="4:14">
      <c r="D4073" s="1">
        <v>12</v>
      </c>
      <c r="E4073" s="1">
        <v>-52.984999999999999</v>
      </c>
      <c r="F4073" s="1">
        <v>11.1</v>
      </c>
      <c r="G4073" s="1">
        <v>0.13008</v>
      </c>
      <c r="J4073" s="1">
        <v>12</v>
      </c>
      <c r="K4073" s="1">
        <v>11.1</v>
      </c>
      <c r="M4073" s="1">
        <v>12</v>
      </c>
      <c r="N4073" s="1">
        <v>0.13008</v>
      </c>
    </row>
    <row r="4074" spans="4:14">
      <c r="D4074" s="1">
        <v>23</v>
      </c>
      <c r="E4074" s="1">
        <v>-54.502000000000002</v>
      </c>
      <c r="F4074" s="1">
        <v>3.6798999999999999</v>
      </c>
      <c r="G4074" s="1">
        <v>8.2654000000000005E-2</v>
      </c>
      <c r="J4074" s="1">
        <v>23</v>
      </c>
      <c r="K4074" s="1">
        <v>3.6798999999999999</v>
      </c>
      <c r="M4074" s="1">
        <v>23</v>
      </c>
      <c r="N4074" s="1">
        <v>8.2654000000000005E-2</v>
      </c>
    </row>
    <row r="4075" spans="4:14">
      <c r="D4075" s="1">
        <v>30</v>
      </c>
      <c r="E4075" s="1">
        <v>-53.802999999999997</v>
      </c>
      <c r="F4075" s="1">
        <v>2.5903999999999998</v>
      </c>
      <c r="G4075" s="1">
        <v>7.5892000000000001E-2</v>
      </c>
      <c r="J4075" s="1">
        <v>30</v>
      </c>
      <c r="K4075" s="1">
        <v>2.5903999999999998</v>
      </c>
      <c r="M4075" s="1">
        <v>30</v>
      </c>
      <c r="N4075" s="1">
        <v>7.5892000000000001E-2</v>
      </c>
    </row>
    <row r="4076" spans="4:14">
      <c r="D4076" s="1">
        <v>26</v>
      </c>
      <c r="E4076" s="1">
        <v>-56.106999999999999</v>
      </c>
      <c r="F4076" s="1">
        <v>3.9466000000000001</v>
      </c>
      <c r="G4076" s="1">
        <v>0.10020999999999999</v>
      </c>
      <c r="J4076" s="1">
        <v>26</v>
      </c>
      <c r="K4076" s="1">
        <v>3.9466000000000001</v>
      </c>
      <c r="M4076" s="1">
        <v>26</v>
      </c>
      <c r="N4076" s="1">
        <v>0.10020999999999999</v>
      </c>
    </row>
    <row r="4077" spans="4:14">
      <c r="D4077" s="1">
        <v>29</v>
      </c>
      <c r="E4077" s="1">
        <v>-48.177</v>
      </c>
      <c r="F4077" s="1">
        <v>1.0243</v>
      </c>
      <c r="G4077" s="1">
        <v>2.9009E-2</v>
      </c>
      <c r="J4077" s="1">
        <v>29</v>
      </c>
      <c r="K4077" s="1">
        <v>1.0243</v>
      </c>
      <c r="M4077" s="1">
        <v>29</v>
      </c>
      <c r="N4077" s="1">
        <v>2.9009E-2</v>
      </c>
    </row>
    <row r="4078" spans="4:14">
      <c r="D4078" s="1">
        <v>24</v>
      </c>
      <c r="E4078" s="1">
        <v>-48.780999999999999</v>
      </c>
      <c r="F4078" s="1">
        <v>3.0910000000000002</v>
      </c>
      <c r="G4078" s="1">
        <v>7.2445999999999997E-2</v>
      </c>
      <c r="J4078" s="1">
        <v>24</v>
      </c>
      <c r="K4078" s="1">
        <v>3.0910000000000002</v>
      </c>
      <c r="M4078" s="1">
        <v>24</v>
      </c>
      <c r="N4078" s="1">
        <v>7.2445999999999997E-2</v>
      </c>
    </row>
    <row r="4079" spans="4:14">
      <c r="D4079" s="1">
        <v>22</v>
      </c>
      <c r="E4079" s="1">
        <v>-50.768000000000001</v>
      </c>
      <c r="F4079" s="1">
        <v>4.1700999999999997</v>
      </c>
      <c r="G4079" s="1">
        <v>8.9592000000000005E-2</v>
      </c>
      <c r="J4079" s="1">
        <v>22</v>
      </c>
      <c r="K4079" s="1">
        <v>4.1700999999999997</v>
      </c>
      <c r="M4079" s="1">
        <v>22</v>
      </c>
      <c r="N4079" s="1">
        <v>8.9592000000000005E-2</v>
      </c>
    </row>
    <row r="4080" spans="4:14">
      <c r="D4080" s="1">
        <v>20</v>
      </c>
      <c r="E4080" s="1">
        <v>-52.944000000000003</v>
      </c>
      <c r="F4080" s="1">
        <v>4.4661999999999997</v>
      </c>
      <c r="G4080" s="1">
        <v>8.7231000000000003E-2</v>
      </c>
      <c r="J4080" s="1">
        <v>20</v>
      </c>
      <c r="K4080" s="1">
        <v>4.4661999999999997</v>
      </c>
      <c r="M4080" s="1">
        <v>20</v>
      </c>
      <c r="N4080" s="1">
        <v>8.7231000000000003E-2</v>
      </c>
    </row>
    <row r="4081" spans="4:14">
      <c r="D4081" s="1">
        <v>23</v>
      </c>
      <c r="E4081" s="1">
        <v>-52.406999999999996</v>
      </c>
      <c r="F4081" s="1">
        <v>3.3542000000000001</v>
      </c>
      <c r="G4081" s="1">
        <v>7.5340000000000004E-2</v>
      </c>
      <c r="J4081" s="1">
        <v>23</v>
      </c>
      <c r="K4081" s="1">
        <v>3.3542000000000001</v>
      </c>
      <c r="M4081" s="1">
        <v>23</v>
      </c>
      <c r="N4081" s="1">
        <v>7.5340000000000004E-2</v>
      </c>
    </row>
    <row r="4082" spans="4:14">
      <c r="D4082" s="1">
        <v>22</v>
      </c>
      <c r="E4082" s="1">
        <v>-55.313000000000002</v>
      </c>
      <c r="F4082" s="1">
        <v>3.8645999999999998</v>
      </c>
      <c r="G4082" s="1">
        <v>8.3028000000000005E-2</v>
      </c>
      <c r="J4082" s="1">
        <v>22</v>
      </c>
      <c r="K4082" s="1">
        <v>3.8645999999999998</v>
      </c>
      <c r="M4082" s="1">
        <v>22</v>
      </c>
      <c r="N4082" s="1">
        <v>8.3028000000000005E-2</v>
      </c>
    </row>
    <row r="4083" spans="4:14">
      <c r="D4083" s="1">
        <v>21</v>
      </c>
      <c r="E4083" s="1">
        <v>-57.521999999999998</v>
      </c>
      <c r="F4083" s="1">
        <v>5.0369999999999999</v>
      </c>
      <c r="G4083" s="1">
        <v>0.1033</v>
      </c>
      <c r="J4083" s="1">
        <v>21</v>
      </c>
      <c r="K4083" s="1">
        <v>5.0369999999999999</v>
      </c>
      <c r="M4083" s="1">
        <v>21</v>
      </c>
      <c r="N4083" s="1">
        <v>0.1033</v>
      </c>
    </row>
    <row r="4084" spans="4:14">
      <c r="D4084" s="1">
        <v>24</v>
      </c>
      <c r="E4084" s="1">
        <v>-58.854999999999997</v>
      </c>
      <c r="F4084" s="1">
        <v>3.4182999999999999</v>
      </c>
      <c r="G4084" s="1">
        <v>8.0116000000000007E-2</v>
      </c>
      <c r="J4084" s="1">
        <v>24</v>
      </c>
      <c r="K4084" s="1">
        <v>3.4182999999999999</v>
      </c>
      <c r="M4084" s="1">
        <v>24</v>
      </c>
      <c r="N4084" s="1">
        <v>8.0116000000000007E-2</v>
      </c>
    </row>
    <row r="4085" spans="4:14">
      <c r="D4085" s="1">
        <v>29</v>
      </c>
      <c r="E4085" s="1">
        <v>-57.777000000000001</v>
      </c>
      <c r="F4085" s="1">
        <v>3.1206999999999998</v>
      </c>
      <c r="G4085" s="1">
        <v>8.838E-2</v>
      </c>
      <c r="J4085" s="1">
        <v>29</v>
      </c>
      <c r="K4085" s="1">
        <v>3.1206999999999998</v>
      </c>
      <c r="M4085" s="1">
        <v>29</v>
      </c>
      <c r="N4085" s="1">
        <v>8.838E-2</v>
      </c>
    </row>
    <row r="4086" spans="4:14">
      <c r="D4086" s="1">
        <v>18</v>
      </c>
      <c r="E4086" s="1">
        <v>-51.253999999999998</v>
      </c>
      <c r="F4086" s="1">
        <v>6.79</v>
      </c>
      <c r="G4086" s="1">
        <v>0.11935999999999999</v>
      </c>
      <c r="J4086" s="1">
        <v>18</v>
      </c>
      <c r="K4086" s="1">
        <v>6.79</v>
      </c>
      <c r="M4086" s="1">
        <v>18</v>
      </c>
      <c r="N4086" s="1">
        <v>0.11935999999999999</v>
      </c>
    </row>
    <row r="4087" spans="4:14">
      <c r="D4087" s="1">
        <v>23</v>
      </c>
      <c r="E4087" s="1">
        <v>-54.451999999999998</v>
      </c>
      <c r="F4087" s="1">
        <v>4.5353000000000003</v>
      </c>
      <c r="G4087" s="1">
        <v>0.10187</v>
      </c>
      <c r="J4087" s="1">
        <v>23</v>
      </c>
      <c r="K4087" s="1">
        <v>4.5353000000000003</v>
      </c>
      <c r="M4087" s="1">
        <v>23</v>
      </c>
      <c r="N4087" s="1">
        <v>0.10187</v>
      </c>
    </row>
    <row r="4088" spans="4:14">
      <c r="D4088" s="1">
        <v>27</v>
      </c>
      <c r="E4088" s="1">
        <v>-51.658000000000001</v>
      </c>
      <c r="F4088" s="1">
        <v>3.0177999999999998</v>
      </c>
      <c r="G4088" s="1">
        <v>7.9570000000000002E-2</v>
      </c>
      <c r="J4088" s="1">
        <v>27</v>
      </c>
      <c r="K4088" s="1">
        <v>3.0177999999999998</v>
      </c>
      <c r="M4088" s="1">
        <v>27</v>
      </c>
      <c r="N4088" s="1">
        <v>7.9570000000000002E-2</v>
      </c>
    </row>
    <row r="4089" spans="4:14">
      <c r="D4089" s="1">
        <v>28</v>
      </c>
      <c r="E4089" s="1">
        <v>-47.515000000000001</v>
      </c>
      <c r="F4089" s="1">
        <v>1.0053000000000001</v>
      </c>
      <c r="G4089" s="1">
        <v>2.7487999999999999E-2</v>
      </c>
      <c r="J4089" s="1">
        <v>28</v>
      </c>
      <c r="K4089" s="1">
        <v>1.0053000000000001</v>
      </c>
      <c r="M4089" s="1">
        <v>28</v>
      </c>
      <c r="N4089" s="1">
        <v>2.7487999999999999E-2</v>
      </c>
    </row>
    <row r="4090" spans="4:14">
      <c r="D4090" s="1">
        <v>27</v>
      </c>
      <c r="E4090" s="1">
        <v>-50.003</v>
      </c>
      <c r="F4090" s="1">
        <v>1.5941000000000001</v>
      </c>
      <c r="G4090" s="1">
        <v>4.2033000000000001E-2</v>
      </c>
      <c r="J4090" s="1">
        <v>27</v>
      </c>
      <c r="K4090" s="1">
        <v>1.5941000000000001</v>
      </c>
      <c r="M4090" s="1">
        <v>27</v>
      </c>
      <c r="N4090" s="1">
        <v>4.2033000000000001E-2</v>
      </c>
    </row>
    <row r="4091" spans="4:14">
      <c r="D4091" s="1">
        <v>29</v>
      </c>
      <c r="E4091" s="1">
        <v>-50.771000000000001</v>
      </c>
      <c r="F4091" s="1">
        <v>1.8649</v>
      </c>
      <c r="G4091" s="1">
        <v>5.2814E-2</v>
      </c>
      <c r="J4091" s="1">
        <v>29</v>
      </c>
      <c r="K4091" s="1">
        <v>1.8649</v>
      </c>
      <c r="M4091" s="1">
        <v>29</v>
      </c>
      <c r="N4091" s="1">
        <v>5.2814E-2</v>
      </c>
    </row>
    <row r="4092" spans="4:14">
      <c r="D4092" s="1">
        <v>26</v>
      </c>
      <c r="E4092" s="1">
        <v>-52.942999999999998</v>
      </c>
      <c r="F4092" s="1">
        <v>1.6613</v>
      </c>
      <c r="G4092" s="1">
        <v>4.2181999999999997E-2</v>
      </c>
      <c r="J4092" s="1">
        <v>26</v>
      </c>
      <c r="K4092" s="1">
        <v>1.6613</v>
      </c>
      <c r="M4092" s="1">
        <v>26</v>
      </c>
      <c r="N4092" s="1">
        <v>4.2181999999999997E-2</v>
      </c>
    </row>
    <row r="4093" spans="4:14">
      <c r="D4093" s="1">
        <v>12</v>
      </c>
      <c r="E4093" s="1">
        <v>-51.073999999999998</v>
      </c>
      <c r="F4093" s="1">
        <v>9.2834000000000003</v>
      </c>
      <c r="G4093" s="1">
        <v>0.10879</v>
      </c>
      <c r="J4093" s="1">
        <v>12</v>
      </c>
      <c r="K4093" s="1">
        <v>9.2834000000000003</v>
      </c>
      <c r="M4093" s="1">
        <v>12</v>
      </c>
      <c r="N4093" s="1">
        <v>0.10879</v>
      </c>
    </row>
    <row r="4094" spans="4:14">
      <c r="D4094" s="1">
        <v>20</v>
      </c>
      <c r="E4094" s="1">
        <v>-52.354999999999997</v>
      </c>
      <c r="F4094" s="1">
        <v>4.2587000000000002</v>
      </c>
      <c r="G4094" s="1">
        <v>8.3178000000000002E-2</v>
      </c>
      <c r="J4094" s="1">
        <v>20</v>
      </c>
      <c r="K4094" s="1">
        <v>4.2587000000000002</v>
      </c>
      <c r="M4094" s="1">
        <v>20</v>
      </c>
      <c r="N4094" s="1">
        <v>8.3178000000000002E-2</v>
      </c>
    </row>
    <row r="4095" spans="4:14">
      <c r="D4095" s="1">
        <v>11</v>
      </c>
      <c r="E4095" s="1">
        <v>-54.820999999999998</v>
      </c>
      <c r="F4095" s="1">
        <v>10.577999999999999</v>
      </c>
      <c r="G4095" s="1">
        <v>0.11362999999999999</v>
      </c>
      <c r="J4095" s="1">
        <v>11</v>
      </c>
      <c r="K4095" s="1">
        <v>10.577999999999999</v>
      </c>
      <c r="M4095" s="1">
        <v>11</v>
      </c>
      <c r="N4095" s="1">
        <v>0.11362999999999999</v>
      </c>
    </row>
    <row r="4096" spans="4:14">
      <c r="D4096" s="1">
        <v>13</v>
      </c>
      <c r="E4096" s="1">
        <v>-53.363</v>
      </c>
      <c r="F4096" s="1">
        <v>8.6746999999999996</v>
      </c>
      <c r="G4096" s="1">
        <v>0.11013000000000001</v>
      </c>
      <c r="J4096" s="1">
        <v>13</v>
      </c>
      <c r="K4096" s="1">
        <v>8.6746999999999996</v>
      </c>
      <c r="M4096" s="1">
        <v>13</v>
      </c>
      <c r="N4096" s="1">
        <v>0.11013000000000001</v>
      </c>
    </row>
    <row r="4097" spans="4:14">
      <c r="D4097" s="1">
        <v>21</v>
      </c>
      <c r="E4097" s="1">
        <v>-56.081000000000003</v>
      </c>
      <c r="F4097" s="1">
        <v>4.7005999999999997</v>
      </c>
      <c r="G4097" s="1">
        <v>9.6397999999999998E-2</v>
      </c>
      <c r="J4097" s="1">
        <v>21</v>
      </c>
      <c r="K4097" s="1">
        <v>4.7005999999999997</v>
      </c>
      <c r="M4097" s="1">
        <v>21</v>
      </c>
      <c r="N4097" s="1">
        <v>9.6397999999999998E-2</v>
      </c>
    </row>
    <row r="4098" spans="4:14">
      <c r="D4098" s="1">
        <v>29</v>
      </c>
      <c r="E4098" s="1">
        <v>-54.442</v>
      </c>
      <c r="F4098" s="1">
        <v>2.6566999999999998</v>
      </c>
      <c r="G4098" s="1">
        <v>7.5237999999999999E-2</v>
      </c>
      <c r="J4098" s="1">
        <v>29</v>
      </c>
      <c r="K4098" s="1">
        <v>2.6566999999999998</v>
      </c>
      <c r="M4098" s="1">
        <v>29</v>
      </c>
      <c r="N4098" s="1">
        <v>7.5237999999999999E-2</v>
      </c>
    </row>
    <row r="4099" spans="4:14">
      <c r="D4099" s="1">
        <v>22</v>
      </c>
      <c r="E4099" s="1">
        <v>-52.290999999999997</v>
      </c>
      <c r="F4099" s="1">
        <v>4.7568999999999999</v>
      </c>
      <c r="G4099" s="1">
        <v>0.1022</v>
      </c>
      <c r="J4099" s="1">
        <v>22</v>
      </c>
      <c r="K4099" s="1">
        <v>4.7568999999999999</v>
      </c>
      <c r="M4099" s="1">
        <v>22</v>
      </c>
      <c r="N4099" s="1">
        <v>0.1022</v>
      </c>
    </row>
    <row r="4100" spans="4:14">
      <c r="D4100" s="1">
        <v>21</v>
      </c>
      <c r="E4100" s="1">
        <v>-52.545999999999999</v>
      </c>
      <c r="F4100" s="1">
        <v>4.8879999999999999</v>
      </c>
      <c r="G4100" s="1">
        <v>0.10024</v>
      </c>
      <c r="J4100" s="1">
        <v>21</v>
      </c>
      <c r="K4100" s="1">
        <v>4.8879999999999999</v>
      </c>
      <c r="M4100" s="1">
        <v>21</v>
      </c>
      <c r="N4100" s="1">
        <v>0.10024</v>
      </c>
    </row>
    <row r="4101" spans="4:14">
      <c r="D4101" s="1">
        <v>27</v>
      </c>
      <c r="E4101" s="1">
        <v>-47.29</v>
      </c>
      <c r="F4101" s="1">
        <v>0.75861999999999996</v>
      </c>
      <c r="G4101" s="1">
        <v>2.0003E-2</v>
      </c>
      <c r="J4101" s="1">
        <v>27</v>
      </c>
      <c r="K4101" s="1">
        <v>0.75861999999999996</v>
      </c>
      <c r="M4101" s="1">
        <v>27</v>
      </c>
      <c r="N4101" s="1">
        <v>2.0003E-2</v>
      </c>
    </row>
    <row r="4102" spans="4:14">
      <c r="D4102" s="1">
        <v>27</v>
      </c>
      <c r="E4102" s="1">
        <v>-51.453000000000003</v>
      </c>
      <c r="F4102" s="1">
        <v>1.3058000000000001</v>
      </c>
      <c r="G4102" s="1">
        <v>3.4430000000000002E-2</v>
      </c>
      <c r="J4102" s="1">
        <v>27</v>
      </c>
      <c r="K4102" s="1">
        <v>1.3058000000000001</v>
      </c>
      <c r="M4102" s="1">
        <v>27</v>
      </c>
      <c r="N4102" s="1">
        <v>3.4430000000000002E-2</v>
      </c>
    </row>
    <row r="4103" spans="4:14">
      <c r="D4103" s="1">
        <v>28</v>
      </c>
      <c r="E4103" s="1">
        <v>-49.953000000000003</v>
      </c>
      <c r="F4103" s="1">
        <v>1.2355</v>
      </c>
      <c r="G4103" s="1">
        <v>3.3783000000000001E-2</v>
      </c>
      <c r="J4103" s="1">
        <v>28</v>
      </c>
      <c r="K4103" s="1">
        <v>1.2355</v>
      </c>
      <c r="M4103" s="1">
        <v>28</v>
      </c>
      <c r="N4103" s="1">
        <v>3.3783000000000001E-2</v>
      </c>
    </row>
    <row r="4104" spans="4:14">
      <c r="D4104" s="1">
        <v>20</v>
      </c>
      <c r="E4104" s="1">
        <v>-53.27</v>
      </c>
      <c r="F4104" s="1">
        <v>3.0899000000000001</v>
      </c>
      <c r="G4104" s="1">
        <v>6.0349E-2</v>
      </c>
      <c r="J4104" s="1">
        <v>20</v>
      </c>
      <c r="K4104" s="1">
        <v>3.0899000000000001</v>
      </c>
      <c r="M4104" s="1">
        <v>20</v>
      </c>
      <c r="N4104" s="1">
        <v>6.0349E-2</v>
      </c>
    </row>
    <row r="4105" spans="4:14">
      <c r="D4105" s="1">
        <v>25</v>
      </c>
      <c r="E4105" s="1">
        <v>-56.091000000000001</v>
      </c>
      <c r="F4105" s="1">
        <v>3.2823000000000002</v>
      </c>
      <c r="G4105" s="1">
        <v>8.0133999999999997E-2</v>
      </c>
      <c r="J4105" s="1">
        <v>25</v>
      </c>
      <c r="K4105" s="1">
        <v>3.2823000000000002</v>
      </c>
      <c r="M4105" s="1">
        <v>25</v>
      </c>
      <c r="N4105" s="1">
        <v>8.0133999999999997E-2</v>
      </c>
    </row>
    <row r="4106" spans="4:14">
      <c r="D4106" s="1">
        <v>16</v>
      </c>
      <c r="E4106" s="1">
        <v>-55.021000000000001</v>
      </c>
      <c r="F4106" s="1">
        <v>8.3192000000000004</v>
      </c>
      <c r="G4106" s="1">
        <v>0.12998999999999999</v>
      </c>
      <c r="J4106" s="1">
        <v>16</v>
      </c>
      <c r="K4106" s="1">
        <v>8.3192000000000004</v>
      </c>
      <c r="M4106" s="1">
        <v>16</v>
      </c>
      <c r="N4106" s="1">
        <v>0.12998999999999999</v>
      </c>
    </row>
    <row r="4107" spans="4:14">
      <c r="D4107" s="1">
        <v>13</v>
      </c>
      <c r="E4107" s="1">
        <v>-54.308</v>
      </c>
      <c r="F4107" s="1">
        <v>5.9806999999999997</v>
      </c>
      <c r="G4107" s="1">
        <v>7.5926999999999994E-2</v>
      </c>
      <c r="J4107" s="1">
        <v>13</v>
      </c>
      <c r="K4107" s="1">
        <v>5.9806999999999997</v>
      </c>
      <c r="M4107" s="1">
        <v>13</v>
      </c>
      <c r="N4107" s="1">
        <v>7.5926999999999994E-2</v>
      </c>
    </row>
    <row r="4108" spans="4:14">
      <c r="D4108" s="1">
        <v>8</v>
      </c>
      <c r="E4108" s="1">
        <v>-51.398000000000003</v>
      </c>
      <c r="F4108" s="1">
        <v>11.837</v>
      </c>
      <c r="G4108" s="1">
        <v>9.2474000000000001E-2</v>
      </c>
      <c r="J4108" s="1">
        <v>8</v>
      </c>
      <c r="K4108" s="1">
        <v>11.837</v>
      </c>
      <c r="M4108" s="1">
        <v>8</v>
      </c>
      <c r="N4108" s="1">
        <v>9.2474000000000001E-2</v>
      </c>
    </row>
    <row r="4109" spans="4:14">
      <c r="D4109" s="1">
        <v>19</v>
      </c>
      <c r="E4109" s="1">
        <v>-56.026000000000003</v>
      </c>
      <c r="F4109" s="1">
        <v>3.1423000000000001</v>
      </c>
      <c r="G4109" s="1">
        <v>5.8305000000000003E-2</v>
      </c>
      <c r="J4109" s="1">
        <v>19</v>
      </c>
      <c r="K4109" s="1">
        <v>3.1423000000000001</v>
      </c>
      <c r="M4109" s="1">
        <v>19</v>
      </c>
      <c r="N4109" s="1">
        <v>5.8305000000000003E-2</v>
      </c>
    </row>
    <row r="4110" spans="4:14">
      <c r="D4110" s="1">
        <v>25</v>
      </c>
      <c r="E4110" s="1">
        <v>-54.912999999999997</v>
      </c>
      <c r="F4110" s="1">
        <v>2.7925</v>
      </c>
      <c r="G4110" s="1">
        <v>6.8177000000000001E-2</v>
      </c>
      <c r="J4110" s="1">
        <v>25</v>
      </c>
      <c r="K4110" s="1">
        <v>2.7925</v>
      </c>
      <c r="M4110" s="1">
        <v>25</v>
      </c>
      <c r="N4110" s="1">
        <v>6.8177000000000001E-2</v>
      </c>
    </row>
    <row r="4111" spans="4:14">
      <c r="D4111" s="1">
        <v>27</v>
      </c>
      <c r="E4111" s="1">
        <v>-55.180999999999997</v>
      </c>
      <c r="F4111" s="1">
        <v>2.8504999999999998</v>
      </c>
      <c r="G4111" s="1">
        <v>7.5160000000000005E-2</v>
      </c>
      <c r="J4111" s="1">
        <v>27</v>
      </c>
      <c r="K4111" s="1">
        <v>2.8504999999999998</v>
      </c>
      <c r="M4111" s="1">
        <v>27</v>
      </c>
      <c r="N4111" s="1">
        <v>7.5160000000000005E-2</v>
      </c>
    </row>
    <row r="4112" spans="4:14">
      <c r="D4112" s="1">
        <v>26</v>
      </c>
      <c r="E4112" s="1">
        <v>-51.268999999999998</v>
      </c>
      <c r="F4112" s="1">
        <v>1.7974000000000001</v>
      </c>
      <c r="G4112" s="1">
        <v>4.5637999999999998E-2</v>
      </c>
      <c r="J4112" s="1">
        <v>26</v>
      </c>
      <c r="K4112" s="1">
        <v>1.7974000000000001</v>
      </c>
      <c r="M4112" s="1">
        <v>26</v>
      </c>
      <c r="N4112" s="1">
        <v>4.5637999999999998E-2</v>
      </c>
    </row>
    <row r="4113" spans="4:14">
      <c r="D4113" s="1">
        <v>28</v>
      </c>
      <c r="E4113" s="1">
        <v>-51.685000000000002</v>
      </c>
      <c r="F4113" s="1">
        <v>1.4483999999999999</v>
      </c>
      <c r="G4113" s="1">
        <v>3.9605000000000001E-2</v>
      </c>
      <c r="J4113" s="1">
        <v>28</v>
      </c>
      <c r="K4113" s="1">
        <v>1.4483999999999999</v>
      </c>
      <c r="M4113" s="1">
        <v>28</v>
      </c>
      <c r="N4113" s="1">
        <v>3.9605000000000001E-2</v>
      </c>
    </row>
    <row r="4114" spans="4:14">
      <c r="D4114" s="1">
        <v>24</v>
      </c>
      <c r="E4114" s="1">
        <v>-49.433999999999997</v>
      </c>
      <c r="F4114" s="1">
        <v>2.5918000000000001</v>
      </c>
      <c r="G4114" s="1">
        <v>6.0745E-2</v>
      </c>
      <c r="J4114" s="1">
        <v>24</v>
      </c>
      <c r="K4114" s="1">
        <v>2.5918000000000001</v>
      </c>
      <c r="M4114" s="1">
        <v>24</v>
      </c>
      <c r="N4114" s="1">
        <v>6.0745E-2</v>
      </c>
    </row>
    <row r="4115" spans="4:14">
      <c r="D4115" s="1">
        <v>20</v>
      </c>
      <c r="E4115" s="1">
        <v>-53.667999999999999</v>
      </c>
      <c r="F4115" s="1">
        <v>4.4532999999999996</v>
      </c>
      <c r="G4115" s="1">
        <v>8.6978E-2</v>
      </c>
      <c r="J4115" s="1">
        <v>20</v>
      </c>
      <c r="K4115" s="1">
        <v>4.4532999999999996</v>
      </c>
      <c r="M4115" s="1">
        <v>20</v>
      </c>
      <c r="N4115" s="1">
        <v>8.6978E-2</v>
      </c>
    </row>
    <row r="4116" spans="4:14">
      <c r="D4116" s="1">
        <v>23</v>
      </c>
      <c r="E4116" s="1">
        <v>-53.591000000000001</v>
      </c>
      <c r="F4116" s="1">
        <v>3.4857</v>
      </c>
      <c r="G4116" s="1">
        <v>7.8292E-2</v>
      </c>
      <c r="J4116" s="1">
        <v>23</v>
      </c>
      <c r="K4116" s="1">
        <v>3.4857</v>
      </c>
      <c r="M4116" s="1">
        <v>23</v>
      </c>
      <c r="N4116" s="1">
        <v>7.8292E-2</v>
      </c>
    </row>
    <row r="4117" spans="4:14">
      <c r="D4117" s="1">
        <v>22</v>
      </c>
      <c r="E4117" s="1">
        <v>-54.857999999999997</v>
      </c>
      <c r="F4117" s="1">
        <v>3.6839</v>
      </c>
      <c r="G4117" s="1">
        <v>7.9146999999999995E-2</v>
      </c>
      <c r="J4117" s="1">
        <v>22</v>
      </c>
      <c r="K4117" s="1">
        <v>3.6839</v>
      </c>
      <c r="M4117" s="1">
        <v>22</v>
      </c>
      <c r="N4117" s="1">
        <v>7.9146999999999995E-2</v>
      </c>
    </row>
    <row r="4118" spans="4:14">
      <c r="D4118" s="1">
        <v>21</v>
      </c>
      <c r="E4118" s="1">
        <v>-56.811</v>
      </c>
      <c r="F4118" s="1">
        <v>4.8253000000000004</v>
      </c>
      <c r="G4118" s="1">
        <v>9.8956000000000002E-2</v>
      </c>
      <c r="J4118" s="1">
        <v>21</v>
      </c>
      <c r="K4118" s="1">
        <v>4.8253000000000004</v>
      </c>
      <c r="M4118" s="1">
        <v>21</v>
      </c>
      <c r="N4118" s="1">
        <v>9.8956000000000002E-2</v>
      </c>
    </row>
    <row r="4119" spans="4:14">
      <c r="D4119" s="1">
        <v>20</v>
      </c>
      <c r="E4119" s="1">
        <v>-56.031999999999996</v>
      </c>
      <c r="F4119" s="1">
        <v>3.9477000000000002</v>
      </c>
      <c r="G4119" s="1">
        <v>7.7103000000000005E-2</v>
      </c>
      <c r="J4119" s="1">
        <v>20</v>
      </c>
      <c r="K4119" s="1">
        <v>3.9477000000000002</v>
      </c>
      <c r="M4119" s="1">
        <v>20</v>
      </c>
      <c r="N4119" s="1">
        <v>7.7103000000000005E-2</v>
      </c>
    </row>
    <row r="4120" spans="4:14">
      <c r="D4120" s="1">
        <v>19</v>
      </c>
      <c r="E4120" s="1">
        <v>-54.749000000000002</v>
      </c>
      <c r="F4120" s="1">
        <v>4.5216000000000003</v>
      </c>
      <c r="G4120" s="1">
        <v>8.3895999999999998E-2</v>
      </c>
      <c r="J4120" s="1">
        <v>19</v>
      </c>
      <c r="K4120" s="1">
        <v>4.5216000000000003</v>
      </c>
      <c r="M4120" s="1">
        <v>19</v>
      </c>
      <c r="N4120" s="1">
        <v>8.3895999999999998E-2</v>
      </c>
    </row>
    <row r="4121" spans="4:14">
      <c r="D4121" s="1">
        <v>18</v>
      </c>
      <c r="E4121" s="1">
        <v>-52.767000000000003</v>
      </c>
      <c r="F4121" s="1">
        <v>5.4820000000000002</v>
      </c>
      <c r="G4121" s="1">
        <v>9.6363000000000004E-2</v>
      </c>
      <c r="J4121" s="1">
        <v>18</v>
      </c>
      <c r="K4121" s="1">
        <v>5.4820000000000002</v>
      </c>
      <c r="M4121" s="1">
        <v>18</v>
      </c>
      <c r="N4121" s="1">
        <v>9.6363000000000004E-2</v>
      </c>
    </row>
    <row r="4122" spans="4:14">
      <c r="D4122" s="1">
        <v>20</v>
      </c>
      <c r="E4122" s="1">
        <v>-53.652999999999999</v>
      </c>
      <c r="F4122" s="1">
        <v>2.8441999999999998</v>
      </c>
      <c r="G4122" s="1">
        <v>5.5551000000000003E-2</v>
      </c>
      <c r="J4122" s="1">
        <v>20</v>
      </c>
      <c r="K4122" s="1">
        <v>2.8441999999999998</v>
      </c>
      <c r="M4122" s="1">
        <v>20</v>
      </c>
      <c r="N4122" s="1">
        <v>5.5551000000000003E-2</v>
      </c>
    </row>
    <row r="4123" spans="4:14">
      <c r="D4123" s="1">
        <v>23</v>
      </c>
      <c r="E4123" s="1">
        <v>-52.88</v>
      </c>
      <c r="F4123" s="1">
        <v>4.0297999999999998</v>
      </c>
      <c r="G4123" s="1">
        <v>9.0512999999999996E-2</v>
      </c>
      <c r="J4123" s="1">
        <v>23</v>
      </c>
      <c r="K4123" s="1">
        <v>4.0297999999999998</v>
      </c>
      <c r="M4123" s="1">
        <v>23</v>
      </c>
      <c r="N4123" s="1">
        <v>9.0512999999999996E-2</v>
      </c>
    </row>
    <row r="4124" spans="4:14">
      <c r="D4124" s="1">
        <v>17</v>
      </c>
      <c r="E4124" s="1">
        <v>-51.847000000000001</v>
      </c>
      <c r="F4124" s="1">
        <v>8.7034000000000002</v>
      </c>
      <c r="G4124" s="1">
        <v>0.14449000000000001</v>
      </c>
      <c r="J4124" s="1">
        <v>17</v>
      </c>
      <c r="K4124" s="1">
        <v>8.7034000000000002</v>
      </c>
      <c r="M4124" s="1">
        <v>17</v>
      </c>
      <c r="N4124" s="1">
        <v>0.14449000000000001</v>
      </c>
    </row>
    <row r="4125" spans="4:14">
      <c r="D4125" s="1">
        <v>30</v>
      </c>
      <c r="E4125" s="1">
        <v>-51.444000000000003</v>
      </c>
      <c r="F4125" s="1">
        <v>1.2355</v>
      </c>
      <c r="G4125" s="1">
        <v>3.6195999999999999E-2</v>
      </c>
      <c r="J4125" s="1">
        <v>30</v>
      </c>
      <c r="K4125" s="1">
        <v>1.2355</v>
      </c>
      <c r="M4125" s="1">
        <v>30</v>
      </c>
      <c r="N4125" s="1">
        <v>3.6195999999999999E-2</v>
      </c>
    </row>
    <row r="4126" spans="4:14">
      <c r="D4126" s="1">
        <v>26</v>
      </c>
      <c r="E4126" s="1">
        <v>-50.85</v>
      </c>
      <c r="F4126" s="1">
        <v>0.75038000000000005</v>
      </c>
      <c r="G4126" s="1">
        <v>1.9053E-2</v>
      </c>
      <c r="J4126" s="1">
        <v>26</v>
      </c>
      <c r="K4126" s="1">
        <v>0.75038000000000005</v>
      </c>
      <c r="M4126" s="1">
        <v>26</v>
      </c>
      <c r="N4126" s="1">
        <v>1.9053E-2</v>
      </c>
    </row>
    <row r="4127" spans="4:14">
      <c r="D4127" s="1">
        <v>26</v>
      </c>
      <c r="E4127" s="1">
        <v>-50.664000000000001</v>
      </c>
      <c r="F4127" s="1">
        <v>2.5941000000000001</v>
      </c>
      <c r="G4127" s="1">
        <v>6.5865000000000007E-2</v>
      </c>
      <c r="J4127" s="1">
        <v>26</v>
      </c>
      <c r="K4127" s="1">
        <v>2.5941000000000001</v>
      </c>
      <c r="M4127" s="1">
        <v>26</v>
      </c>
      <c r="N4127" s="1">
        <v>6.5865000000000007E-2</v>
      </c>
    </row>
    <row r="4128" spans="4:14">
      <c r="D4128" s="1">
        <v>16</v>
      </c>
      <c r="E4128" s="1">
        <v>-49.98</v>
      </c>
      <c r="F4128" s="1">
        <v>6.7896999999999998</v>
      </c>
      <c r="G4128" s="1">
        <v>0.10609</v>
      </c>
      <c r="J4128" s="1">
        <v>16</v>
      </c>
      <c r="K4128" s="1">
        <v>6.7896999999999998</v>
      </c>
      <c r="M4128" s="1">
        <v>16</v>
      </c>
      <c r="N4128" s="1">
        <v>0.10609</v>
      </c>
    </row>
    <row r="4129" spans="4:14">
      <c r="D4129" s="1">
        <v>7</v>
      </c>
      <c r="E4129" s="1">
        <v>-48.66</v>
      </c>
      <c r="F4129" s="1">
        <v>9.7199000000000009</v>
      </c>
      <c r="G4129" s="1">
        <v>6.6445000000000004E-2</v>
      </c>
      <c r="J4129" s="1">
        <v>7</v>
      </c>
      <c r="K4129" s="1">
        <v>9.7199000000000009</v>
      </c>
      <c r="M4129" s="1">
        <v>7</v>
      </c>
      <c r="N4129" s="1">
        <v>6.6445000000000004E-2</v>
      </c>
    </row>
    <row r="4130" spans="4:14">
      <c r="D4130" s="1">
        <v>5</v>
      </c>
      <c r="E4130" s="1">
        <v>-47.091999999999999</v>
      </c>
      <c r="F4130" s="1">
        <v>2.3130000000000002</v>
      </c>
      <c r="G4130" s="1">
        <v>1.1294E-2</v>
      </c>
      <c r="J4130" s="1">
        <v>5</v>
      </c>
      <c r="K4130" s="1">
        <v>2.3130000000000002</v>
      </c>
      <c r="M4130" s="1">
        <v>5</v>
      </c>
      <c r="N4130" s="1">
        <v>1.1294E-2</v>
      </c>
    </row>
    <row r="4131" spans="4:14">
      <c r="D4131" s="1">
        <v>8</v>
      </c>
      <c r="E4131" s="1">
        <v>-49.875</v>
      </c>
      <c r="F4131" s="1">
        <v>9.3864999999999998</v>
      </c>
      <c r="G4131" s="1">
        <v>7.3331999999999994E-2</v>
      </c>
      <c r="J4131" s="1">
        <v>8</v>
      </c>
      <c r="K4131" s="1">
        <v>9.3864999999999998</v>
      </c>
      <c r="M4131" s="1">
        <v>8</v>
      </c>
      <c r="N4131" s="1">
        <v>7.3331999999999994E-2</v>
      </c>
    </row>
    <row r="4132" spans="4:14">
      <c r="D4132" s="1">
        <v>12</v>
      </c>
      <c r="E4132" s="1">
        <v>-51.029000000000003</v>
      </c>
      <c r="F4132" s="1">
        <v>8.6295999999999999</v>
      </c>
      <c r="G4132" s="1">
        <v>0.10113</v>
      </c>
      <c r="J4132" s="1">
        <v>12</v>
      </c>
      <c r="K4132" s="1">
        <v>8.6295999999999999</v>
      </c>
      <c r="M4132" s="1">
        <v>12</v>
      </c>
      <c r="N4132" s="1">
        <v>0.10113</v>
      </c>
    </row>
    <row r="4133" spans="4:14">
      <c r="D4133" s="1">
        <v>18</v>
      </c>
      <c r="E4133" s="1">
        <v>-54.158000000000001</v>
      </c>
      <c r="F4133" s="1">
        <v>4.4852999999999996</v>
      </c>
      <c r="G4133" s="1">
        <v>7.8842999999999996E-2</v>
      </c>
      <c r="J4133" s="1">
        <v>18</v>
      </c>
      <c r="K4133" s="1">
        <v>4.4852999999999996</v>
      </c>
      <c r="M4133" s="1">
        <v>18</v>
      </c>
      <c r="N4133" s="1">
        <v>7.8842999999999996E-2</v>
      </c>
    </row>
    <row r="4134" spans="4:14">
      <c r="D4134" s="1">
        <v>16</v>
      </c>
      <c r="E4134" s="1">
        <v>-51.627000000000002</v>
      </c>
      <c r="F4134" s="1">
        <v>4.5396000000000001</v>
      </c>
      <c r="G4134" s="1">
        <v>7.0931999999999995E-2</v>
      </c>
      <c r="J4134" s="1">
        <v>16</v>
      </c>
      <c r="K4134" s="1">
        <v>4.5396000000000001</v>
      </c>
      <c r="M4134" s="1">
        <v>16</v>
      </c>
      <c r="N4134" s="1">
        <v>7.0931999999999995E-2</v>
      </c>
    </row>
    <row r="4135" spans="4:14">
      <c r="D4135" s="1">
        <v>14</v>
      </c>
      <c r="E4135" s="1">
        <v>-52.439</v>
      </c>
      <c r="F4135" s="1">
        <v>6.4603999999999999</v>
      </c>
      <c r="G4135" s="1">
        <v>8.8325000000000001E-2</v>
      </c>
      <c r="J4135" s="1">
        <v>14</v>
      </c>
      <c r="K4135" s="1">
        <v>6.4603999999999999</v>
      </c>
      <c r="M4135" s="1">
        <v>14</v>
      </c>
      <c r="N4135" s="1">
        <v>8.8325000000000001E-2</v>
      </c>
    </row>
    <row r="4136" spans="4:14">
      <c r="D4136" s="1">
        <v>10</v>
      </c>
      <c r="E4136" s="1">
        <v>-47.606999999999999</v>
      </c>
      <c r="F4136" s="1">
        <v>9.3274000000000008</v>
      </c>
      <c r="G4136" s="1">
        <v>9.1088000000000002E-2</v>
      </c>
      <c r="J4136" s="1">
        <v>10</v>
      </c>
      <c r="K4136" s="1">
        <v>9.3274000000000008</v>
      </c>
      <c r="M4136" s="1">
        <v>10</v>
      </c>
      <c r="N4136" s="1">
        <v>9.1088000000000002E-2</v>
      </c>
    </row>
    <row r="4137" spans="4:14">
      <c r="D4137" s="1">
        <v>13</v>
      </c>
      <c r="E4137" s="1">
        <v>-49.567</v>
      </c>
      <c r="F4137" s="1">
        <v>7.1050000000000004</v>
      </c>
      <c r="G4137" s="1">
        <v>9.0200000000000002E-2</v>
      </c>
      <c r="J4137" s="1">
        <v>13</v>
      </c>
      <c r="K4137" s="1">
        <v>7.1050000000000004</v>
      </c>
      <c r="M4137" s="1">
        <v>13</v>
      </c>
      <c r="N4137" s="1">
        <v>9.0200000000000002E-2</v>
      </c>
    </row>
    <row r="4138" spans="4:14">
      <c r="D4138" s="1">
        <v>11</v>
      </c>
      <c r="E4138" s="1">
        <v>-48.767000000000003</v>
      </c>
      <c r="F4138" s="1">
        <v>7.1356999999999999</v>
      </c>
      <c r="G4138" s="1">
        <v>7.6652999999999999E-2</v>
      </c>
      <c r="J4138" s="1">
        <v>11</v>
      </c>
      <c r="K4138" s="1">
        <v>7.1356999999999999</v>
      </c>
      <c r="M4138" s="1">
        <v>11</v>
      </c>
      <c r="N4138" s="1">
        <v>7.6652999999999999E-2</v>
      </c>
    </row>
    <row r="4139" spans="4:14">
      <c r="D4139" s="1">
        <v>15</v>
      </c>
      <c r="E4139" s="1">
        <v>-51.234999999999999</v>
      </c>
      <c r="F4139" s="1">
        <v>6.7644000000000002</v>
      </c>
      <c r="G4139" s="1">
        <v>9.9087999999999996E-2</v>
      </c>
      <c r="J4139" s="1">
        <v>15</v>
      </c>
      <c r="K4139" s="1">
        <v>6.7644000000000002</v>
      </c>
      <c r="M4139" s="1">
        <v>15</v>
      </c>
      <c r="N4139" s="1">
        <v>9.9087999999999996E-2</v>
      </c>
    </row>
    <row r="4140" spans="4:14">
      <c r="D4140" s="1">
        <v>13</v>
      </c>
      <c r="E4140" s="1">
        <v>-48.99</v>
      </c>
      <c r="F4140" s="1">
        <v>5.0662000000000003</v>
      </c>
      <c r="G4140" s="1">
        <v>6.4316999999999999E-2</v>
      </c>
      <c r="J4140" s="1">
        <v>13</v>
      </c>
      <c r="K4140" s="1">
        <v>5.0662000000000003</v>
      </c>
      <c r="M4140" s="1">
        <v>13</v>
      </c>
      <c r="N4140" s="1">
        <v>6.4316999999999999E-2</v>
      </c>
    </row>
    <row r="4141" spans="4:14">
      <c r="D4141" s="1">
        <v>23</v>
      </c>
      <c r="E4141" s="1">
        <v>-50.057000000000002</v>
      </c>
      <c r="F4141" s="1">
        <v>3.3917000000000002</v>
      </c>
      <c r="G4141" s="1">
        <v>7.6182E-2</v>
      </c>
      <c r="J4141" s="1">
        <v>23</v>
      </c>
      <c r="K4141" s="1">
        <v>3.3917000000000002</v>
      </c>
      <c r="M4141" s="1">
        <v>23</v>
      </c>
      <c r="N4141" s="1">
        <v>7.6182E-2</v>
      </c>
    </row>
    <row r="4142" spans="4:14">
      <c r="D4142" s="1">
        <v>13</v>
      </c>
      <c r="E4142" s="1">
        <v>-50.392000000000003</v>
      </c>
      <c r="F4142" s="1">
        <v>1.7153</v>
      </c>
      <c r="G4142" s="1">
        <v>2.1776E-2</v>
      </c>
      <c r="J4142" s="1">
        <v>13</v>
      </c>
      <c r="K4142" s="1">
        <v>1.7153</v>
      </c>
      <c r="M4142" s="1">
        <v>13</v>
      </c>
      <c r="N4142" s="1">
        <v>2.1776E-2</v>
      </c>
    </row>
    <row r="4143" spans="4:14">
      <c r="D4143" s="1">
        <v>14</v>
      </c>
      <c r="E4143" s="1">
        <v>-49.042000000000002</v>
      </c>
      <c r="F4143" s="1">
        <v>2.8822999999999999</v>
      </c>
      <c r="G4143" s="1">
        <v>3.9406999999999998E-2</v>
      </c>
      <c r="J4143" s="1">
        <v>14</v>
      </c>
      <c r="K4143" s="1">
        <v>2.8822999999999999</v>
      </c>
      <c r="M4143" s="1">
        <v>14</v>
      </c>
      <c r="N4143" s="1">
        <v>3.9406999999999998E-2</v>
      </c>
    </row>
    <row r="4144" spans="4:14">
      <c r="D4144" s="1">
        <v>14</v>
      </c>
      <c r="E4144" s="1">
        <v>-49.2</v>
      </c>
      <c r="F4144" s="1">
        <v>1.5967</v>
      </c>
      <c r="G4144" s="1">
        <v>2.1829999999999999E-2</v>
      </c>
      <c r="J4144" s="1">
        <v>14</v>
      </c>
      <c r="K4144" s="1">
        <v>1.5967</v>
      </c>
      <c r="M4144" s="1">
        <v>14</v>
      </c>
      <c r="N4144" s="1">
        <v>2.1829999999999999E-2</v>
      </c>
    </row>
    <row r="4145" spans="4:14">
      <c r="D4145" s="1">
        <v>13</v>
      </c>
      <c r="E4145" s="1">
        <v>-50.595999999999997</v>
      </c>
      <c r="F4145" s="1">
        <v>1.8169</v>
      </c>
      <c r="G4145" s="1">
        <v>2.3067000000000001E-2</v>
      </c>
      <c r="J4145" s="1">
        <v>13</v>
      </c>
      <c r="K4145" s="1">
        <v>1.8169</v>
      </c>
      <c r="M4145" s="1">
        <v>13</v>
      </c>
      <c r="N4145" s="1">
        <v>2.3067000000000001E-2</v>
      </c>
    </row>
    <row r="4146" spans="4:14">
      <c r="D4146" s="1">
        <v>13</v>
      </c>
      <c r="E4146" s="1">
        <v>-50.771999999999998</v>
      </c>
      <c r="F4146" s="1">
        <v>4.7770999999999999</v>
      </c>
      <c r="G4146" s="1">
        <v>6.0647E-2</v>
      </c>
      <c r="J4146" s="1">
        <v>13</v>
      </c>
      <c r="K4146" s="1">
        <v>4.7770999999999999</v>
      </c>
      <c r="M4146" s="1">
        <v>13</v>
      </c>
      <c r="N4146" s="1">
        <v>6.0647E-2</v>
      </c>
    </row>
    <row r="4147" spans="4:14">
      <c r="D4147" s="1">
        <v>16</v>
      </c>
      <c r="E4147" s="1">
        <v>-52.747999999999998</v>
      </c>
      <c r="F4147" s="1">
        <v>3.6343000000000001</v>
      </c>
      <c r="G4147" s="1">
        <v>5.6786000000000003E-2</v>
      </c>
      <c r="J4147" s="1">
        <v>16</v>
      </c>
      <c r="K4147" s="1">
        <v>3.6343000000000001</v>
      </c>
      <c r="M4147" s="1">
        <v>16</v>
      </c>
      <c r="N4147" s="1">
        <v>5.6786000000000003E-2</v>
      </c>
    </row>
    <row r="4148" spans="4:14">
      <c r="D4148" s="1">
        <v>9</v>
      </c>
      <c r="E4148" s="1">
        <v>-51.402000000000001</v>
      </c>
      <c r="F4148" s="1">
        <v>8.2318999999999996</v>
      </c>
      <c r="G4148" s="1">
        <v>7.2350999999999999E-2</v>
      </c>
      <c r="J4148" s="1">
        <v>9</v>
      </c>
      <c r="K4148" s="1">
        <v>8.2318999999999996</v>
      </c>
      <c r="M4148" s="1">
        <v>9</v>
      </c>
      <c r="N4148" s="1">
        <v>7.2350999999999999E-2</v>
      </c>
    </row>
    <row r="4149" spans="4:14">
      <c r="D4149" s="1">
        <v>6</v>
      </c>
      <c r="E4149" s="1">
        <v>-52.14</v>
      </c>
      <c r="F4149" s="1">
        <v>12</v>
      </c>
      <c r="G4149" s="1">
        <v>7.0313000000000001E-2</v>
      </c>
      <c r="J4149" s="1">
        <v>6</v>
      </c>
      <c r="K4149" s="1">
        <v>12</v>
      </c>
      <c r="M4149" s="1">
        <v>6</v>
      </c>
      <c r="N4149" s="1">
        <v>7.0313000000000001E-2</v>
      </c>
    </row>
    <row r="4150" spans="4:14">
      <c r="D4150" s="1">
        <v>16</v>
      </c>
      <c r="E4150" s="1">
        <v>-57.802</v>
      </c>
      <c r="F4150" s="1">
        <v>8.0129999999999999</v>
      </c>
      <c r="G4150" s="1">
        <v>0.12520000000000001</v>
      </c>
      <c r="J4150" s="1">
        <v>16</v>
      </c>
      <c r="K4150" s="1">
        <v>8.0129999999999999</v>
      </c>
      <c r="M4150" s="1">
        <v>16</v>
      </c>
      <c r="N4150" s="1">
        <v>0.12520000000000001</v>
      </c>
    </row>
    <row r="4151" spans="4:14">
      <c r="D4151" s="1">
        <v>15</v>
      </c>
      <c r="E4151" s="1">
        <v>-56.027999999999999</v>
      </c>
      <c r="F4151" s="1">
        <v>7.3459000000000003</v>
      </c>
      <c r="G4151" s="1">
        <v>0.10761</v>
      </c>
      <c r="J4151" s="1">
        <v>15</v>
      </c>
      <c r="K4151" s="1">
        <v>7.3459000000000003</v>
      </c>
      <c r="M4151" s="1">
        <v>15</v>
      </c>
      <c r="N4151" s="1">
        <v>0.10761</v>
      </c>
    </row>
    <row r="4152" spans="4:14">
      <c r="D4152" s="1">
        <v>17</v>
      </c>
      <c r="E4152" s="1">
        <v>-58.037999999999997</v>
      </c>
      <c r="F4152" s="1">
        <v>4.7367999999999997</v>
      </c>
      <c r="G4152" s="1">
        <v>7.8639000000000001E-2</v>
      </c>
      <c r="J4152" s="1">
        <v>17</v>
      </c>
      <c r="K4152" s="1">
        <v>4.7367999999999997</v>
      </c>
      <c r="M4152" s="1">
        <v>17</v>
      </c>
      <c r="N4152" s="1">
        <v>7.8639000000000001E-2</v>
      </c>
    </row>
    <row r="4153" spans="4:14">
      <c r="D4153" s="1">
        <v>14</v>
      </c>
      <c r="E4153" s="1">
        <v>-57.292000000000002</v>
      </c>
      <c r="F4153" s="1">
        <v>7.1052</v>
      </c>
      <c r="G4153" s="1">
        <v>9.7141000000000005E-2</v>
      </c>
      <c r="J4153" s="1">
        <v>14</v>
      </c>
      <c r="K4153" s="1">
        <v>7.1052</v>
      </c>
      <c r="M4153" s="1">
        <v>14</v>
      </c>
      <c r="N4153" s="1">
        <v>9.7141000000000005E-2</v>
      </c>
    </row>
    <row r="4154" spans="4:14">
      <c r="D4154" s="1">
        <v>14</v>
      </c>
      <c r="E4154" s="1">
        <v>-58.978000000000002</v>
      </c>
      <c r="F4154" s="1">
        <v>7.9855999999999998</v>
      </c>
      <c r="G4154" s="1">
        <v>0.10918</v>
      </c>
      <c r="J4154" s="1">
        <v>14</v>
      </c>
      <c r="K4154" s="1">
        <v>7.9855999999999998</v>
      </c>
      <c r="M4154" s="1">
        <v>14</v>
      </c>
      <c r="N4154" s="1">
        <v>0.10918</v>
      </c>
    </row>
    <row r="4155" spans="4:14">
      <c r="D4155" s="1">
        <v>12</v>
      </c>
      <c r="E4155" s="1">
        <v>-54.326999999999998</v>
      </c>
      <c r="F4155" s="1">
        <v>8.4763000000000002</v>
      </c>
      <c r="G4155" s="1">
        <v>9.9332000000000004E-2</v>
      </c>
      <c r="J4155" s="1">
        <v>12</v>
      </c>
      <c r="K4155" s="1">
        <v>8.4763000000000002</v>
      </c>
      <c r="M4155" s="1">
        <v>12</v>
      </c>
      <c r="N4155" s="1">
        <v>9.9332000000000004E-2</v>
      </c>
    </row>
    <row r="4156" spans="4:14">
      <c r="D4156" s="1">
        <v>9</v>
      </c>
      <c r="E4156" s="1">
        <v>-54</v>
      </c>
      <c r="F4156" s="1">
        <v>8.0794999999999995</v>
      </c>
      <c r="G4156" s="1">
        <v>7.1011000000000005E-2</v>
      </c>
      <c r="J4156" s="1">
        <v>9</v>
      </c>
      <c r="K4156" s="1">
        <v>8.0794999999999995</v>
      </c>
      <c r="M4156" s="1">
        <v>9</v>
      </c>
      <c r="N4156" s="1">
        <v>7.1011000000000005E-2</v>
      </c>
    </row>
    <row r="4157" spans="4:14">
      <c r="D4157" s="1">
        <v>9</v>
      </c>
      <c r="E4157" s="1">
        <v>-53.055999999999997</v>
      </c>
      <c r="F4157" s="1">
        <v>9.6889000000000003</v>
      </c>
      <c r="G4157" s="1">
        <v>8.5155999999999996E-2</v>
      </c>
      <c r="J4157" s="1">
        <v>9</v>
      </c>
      <c r="K4157" s="1">
        <v>9.6889000000000003</v>
      </c>
      <c r="M4157" s="1">
        <v>9</v>
      </c>
      <c r="N4157" s="1">
        <v>8.5155999999999996E-2</v>
      </c>
    </row>
    <row r="4158" spans="4:14">
      <c r="D4158" s="1">
        <v>9</v>
      </c>
      <c r="E4158" s="1">
        <v>-52.423999999999999</v>
      </c>
      <c r="F4158" s="1">
        <v>9.7752999999999997</v>
      </c>
      <c r="G4158" s="1">
        <v>8.5915000000000005E-2</v>
      </c>
      <c r="J4158" s="1">
        <v>9</v>
      </c>
      <c r="K4158" s="1">
        <v>9.7752999999999997</v>
      </c>
      <c r="M4158" s="1">
        <v>9</v>
      </c>
      <c r="N4158" s="1">
        <v>8.5915000000000005E-2</v>
      </c>
    </row>
    <row r="4159" spans="4:14">
      <c r="D4159" s="1">
        <v>12</v>
      </c>
      <c r="E4159" s="1">
        <v>-55.658999999999999</v>
      </c>
      <c r="F4159" s="1">
        <v>7.0399000000000003</v>
      </c>
      <c r="G4159" s="1">
        <v>8.2499000000000003E-2</v>
      </c>
      <c r="J4159" s="1">
        <v>12</v>
      </c>
      <c r="K4159" s="1">
        <v>7.0399000000000003</v>
      </c>
      <c r="M4159" s="1">
        <v>12</v>
      </c>
      <c r="N4159" s="1">
        <v>8.2499000000000003E-2</v>
      </c>
    </row>
    <row r="4160" spans="4:14">
      <c r="D4160" s="1">
        <v>14</v>
      </c>
      <c r="E4160" s="1">
        <v>-56.878</v>
      </c>
      <c r="F4160" s="1">
        <v>6.6745000000000001</v>
      </c>
      <c r="G4160" s="1">
        <v>9.1253000000000001E-2</v>
      </c>
      <c r="J4160" s="1">
        <v>14</v>
      </c>
      <c r="K4160" s="1">
        <v>6.6745000000000001</v>
      </c>
      <c r="M4160" s="1">
        <v>14</v>
      </c>
      <c r="N4160" s="1">
        <v>9.1253000000000001E-2</v>
      </c>
    </row>
    <row r="4161" spans="4:14">
      <c r="D4161" s="1">
        <v>9</v>
      </c>
      <c r="E4161" s="1">
        <v>-53.128999999999998</v>
      </c>
      <c r="F4161" s="1">
        <v>11.474</v>
      </c>
      <c r="G4161" s="1">
        <v>0.10085</v>
      </c>
      <c r="J4161" s="1">
        <v>9</v>
      </c>
      <c r="K4161" s="1">
        <v>11.474</v>
      </c>
      <c r="M4161" s="1">
        <v>9</v>
      </c>
      <c r="N4161" s="1">
        <v>0.10085</v>
      </c>
    </row>
    <row r="4162" spans="4:14">
      <c r="D4162" s="1">
        <v>6</v>
      </c>
      <c r="E4162" s="1">
        <v>-52.811</v>
      </c>
      <c r="F4162" s="1">
        <v>10.224</v>
      </c>
      <c r="G4162" s="1">
        <v>5.9907000000000002E-2</v>
      </c>
      <c r="J4162" s="1">
        <v>6</v>
      </c>
      <c r="K4162" s="1">
        <v>10.224</v>
      </c>
      <c r="M4162" s="1">
        <v>6</v>
      </c>
      <c r="N4162" s="1">
        <v>5.9907000000000002E-2</v>
      </c>
    </row>
    <row r="4163" spans="4:14">
      <c r="D4163" s="1">
        <v>12</v>
      </c>
      <c r="E4163" s="1">
        <v>-56.112000000000002</v>
      </c>
      <c r="F4163" s="1">
        <v>6.3948</v>
      </c>
      <c r="G4163" s="1">
        <v>7.4939000000000006E-2</v>
      </c>
      <c r="J4163" s="1">
        <v>12</v>
      </c>
      <c r="K4163" s="1">
        <v>6.3948</v>
      </c>
      <c r="M4163" s="1">
        <v>12</v>
      </c>
      <c r="N4163" s="1">
        <v>7.4939000000000006E-2</v>
      </c>
    </row>
    <row r="4164" spans="4:14">
      <c r="D4164" s="1">
        <v>8</v>
      </c>
      <c r="E4164" s="1">
        <v>-50.985999999999997</v>
      </c>
      <c r="F4164" s="1">
        <v>9.3369</v>
      </c>
      <c r="G4164" s="1">
        <v>7.2944999999999996E-2</v>
      </c>
      <c r="J4164" s="1">
        <v>8</v>
      </c>
      <c r="K4164" s="1">
        <v>9.3369</v>
      </c>
      <c r="M4164" s="1">
        <v>8</v>
      </c>
      <c r="N4164" s="1">
        <v>7.2944999999999996E-2</v>
      </c>
    </row>
    <row r="4165" spans="4:14">
      <c r="D4165" s="1">
        <v>8</v>
      </c>
      <c r="E4165" s="1">
        <v>-52.728999999999999</v>
      </c>
      <c r="F4165" s="1">
        <v>8.6374999999999993</v>
      </c>
      <c r="G4165" s="1">
        <v>6.7480999999999999E-2</v>
      </c>
      <c r="J4165" s="1">
        <v>8</v>
      </c>
      <c r="K4165" s="1">
        <v>8.6374999999999993</v>
      </c>
      <c r="M4165" s="1">
        <v>8</v>
      </c>
      <c r="N4165" s="1">
        <v>6.7480999999999999E-2</v>
      </c>
    </row>
    <row r="4166" spans="4:14">
      <c r="D4166" s="1">
        <v>13</v>
      </c>
      <c r="E4166" s="1">
        <v>-55.723999999999997</v>
      </c>
      <c r="F4166" s="1">
        <v>8.3585999999999991</v>
      </c>
      <c r="G4166" s="1">
        <v>0.10611</v>
      </c>
      <c r="J4166" s="1">
        <v>13</v>
      </c>
      <c r="K4166" s="1">
        <v>8.3585999999999991</v>
      </c>
      <c r="M4166" s="1">
        <v>13</v>
      </c>
      <c r="N4166" s="1">
        <v>0.10611</v>
      </c>
    </row>
    <row r="4167" spans="4:14">
      <c r="D4167" s="1">
        <v>19</v>
      </c>
      <c r="E4167" s="1">
        <v>-57.262999999999998</v>
      </c>
      <c r="F4167" s="1">
        <v>4.6136999999999997</v>
      </c>
      <c r="G4167" s="1">
        <v>8.5606000000000002E-2</v>
      </c>
      <c r="J4167" s="1">
        <v>19</v>
      </c>
      <c r="K4167" s="1">
        <v>4.6136999999999997</v>
      </c>
      <c r="M4167" s="1">
        <v>19</v>
      </c>
      <c r="N4167" s="1">
        <v>8.5606000000000002E-2</v>
      </c>
    </row>
    <row r="4168" spans="4:14">
      <c r="D4168" s="1">
        <v>13</v>
      </c>
      <c r="E4168" s="1">
        <v>-54.74</v>
      </c>
      <c r="F4168" s="1">
        <v>9.1678999999999995</v>
      </c>
      <c r="G4168" s="1">
        <v>0.11638999999999999</v>
      </c>
      <c r="J4168" s="1">
        <v>13</v>
      </c>
      <c r="K4168" s="1">
        <v>9.1678999999999995</v>
      </c>
      <c r="M4168" s="1">
        <v>13</v>
      </c>
      <c r="N4168" s="1">
        <v>0.11638999999999999</v>
      </c>
    </row>
    <row r="4169" spans="4:14">
      <c r="D4169" s="1">
        <v>12</v>
      </c>
      <c r="E4169" s="1">
        <v>-56.514000000000003</v>
      </c>
      <c r="F4169" s="1">
        <v>4.7130000000000001</v>
      </c>
      <c r="G4169" s="1">
        <v>5.5230000000000001E-2</v>
      </c>
      <c r="J4169" s="1">
        <v>12</v>
      </c>
      <c r="K4169" s="1">
        <v>4.7130000000000001</v>
      </c>
      <c r="M4169" s="1">
        <v>12</v>
      </c>
      <c r="N4169" s="1">
        <v>5.5230000000000001E-2</v>
      </c>
    </row>
    <row r="4170" spans="4:14">
      <c r="D4170" s="1">
        <v>19</v>
      </c>
      <c r="E4170" s="1">
        <v>-60.414999999999999</v>
      </c>
      <c r="F4170" s="1">
        <v>5.4012000000000002</v>
      </c>
      <c r="G4170" s="1">
        <v>0.10022</v>
      </c>
      <c r="J4170" s="1">
        <v>19</v>
      </c>
      <c r="K4170" s="1">
        <v>5.4012000000000002</v>
      </c>
      <c r="M4170" s="1">
        <v>19</v>
      </c>
      <c r="N4170" s="1">
        <v>0.10022</v>
      </c>
    </row>
    <row r="4171" spans="4:14">
      <c r="D4171" s="1">
        <v>19</v>
      </c>
      <c r="E4171" s="1">
        <v>-58.369</v>
      </c>
      <c r="F4171" s="1">
        <v>5.7968000000000002</v>
      </c>
      <c r="G4171" s="1">
        <v>0.10756</v>
      </c>
      <c r="J4171" s="1">
        <v>19</v>
      </c>
      <c r="K4171" s="1">
        <v>5.7968000000000002</v>
      </c>
      <c r="M4171" s="1">
        <v>19</v>
      </c>
      <c r="N4171" s="1">
        <v>0.10756</v>
      </c>
    </row>
    <row r="4172" spans="4:14">
      <c r="D4172" s="1">
        <v>22</v>
      </c>
      <c r="E4172" s="1">
        <v>-58.37</v>
      </c>
      <c r="F4172" s="1">
        <v>4.0850999999999997</v>
      </c>
      <c r="G4172" s="1">
        <v>8.7766999999999998E-2</v>
      </c>
      <c r="J4172" s="1">
        <v>22</v>
      </c>
      <c r="K4172" s="1">
        <v>4.0850999999999997</v>
      </c>
      <c r="M4172" s="1">
        <v>22</v>
      </c>
      <c r="N4172" s="1">
        <v>8.7766999999999998E-2</v>
      </c>
    </row>
    <row r="4173" spans="4:14">
      <c r="D4173" s="1">
        <v>12</v>
      </c>
      <c r="E4173" s="1">
        <v>-55.4</v>
      </c>
      <c r="F4173" s="1">
        <v>9.9771999999999998</v>
      </c>
      <c r="G4173" s="1">
        <v>0.11692</v>
      </c>
      <c r="J4173" s="1">
        <v>12</v>
      </c>
      <c r="K4173" s="1">
        <v>9.9771999999999998</v>
      </c>
      <c r="M4173" s="1">
        <v>12</v>
      </c>
      <c r="N4173" s="1">
        <v>0.11692</v>
      </c>
    </row>
    <row r="4174" spans="4:14">
      <c r="D4174" s="1">
        <v>7</v>
      </c>
      <c r="E4174" s="1">
        <v>-54.905999999999999</v>
      </c>
      <c r="F4174" s="1">
        <v>12.189</v>
      </c>
      <c r="G4174" s="1">
        <v>8.3322999999999994E-2</v>
      </c>
      <c r="J4174" s="1">
        <v>7</v>
      </c>
      <c r="K4174" s="1">
        <v>12.189</v>
      </c>
      <c r="M4174" s="1">
        <v>7</v>
      </c>
      <c r="N4174" s="1">
        <v>8.3322999999999994E-2</v>
      </c>
    </row>
    <row r="4175" spans="4:14">
      <c r="D4175" s="1">
        <v>17</v>
      </c>
      <c r="E4175" s="1">
        <v>-57.698</v>
      </c>
      <c r="F4175" s="1">
        <v>6.8253000000000004</v>
      </c>
      <c r="G4175" s="1">
        <v>0.11330999999999999</v>
      </c>
      <c r="J4175" s="1">
        <v>17</v>
      </c>
      <c r="K4175" s="1">
        <v>6.8253000000000004</v>
      </c>
      <c r="M4175" s="1">
        <v>17</v>
      </c>
      <c r="N4175" s="1">
        <v>0.11330999999999999</v>
      </c>
    </row>
    <row r="4176" spans="4:14">
      <c r="D4176" s="1">
        <v>10</v>
      </c>
      <c r="E4176" s="1">
        <v>-54.198</v>
      </c>
      <c r="F4176" s="1">
        <v>8.1172000000000004</v>
      </c>
      <c r="G4176" s="1">
        <v>7.9269999999999993E-2</v>
      </c>
      <c r="J4176" s="1">
        <v>10</v>
      </c>
      <c r="K4176" s="1">
        <v>8.1172000000000004</v>
      </c>
      <c r="M4176" s="1">
        <v>10</v>
      </c>
      <c r="N4176" s="1">
        <v>7.9269999999999993E-2</v>
      </c>
    </row>
    <row r="4177" spans="4:14">
      <c r="D4177" s="1">
        <v>12</v>
      </c>
      <c r="E4177" s="1">
        <v>-56.996000000000002</v>
      </c>
      <c r="F4177" s="1">
        <v>5.8878000000000004</v>
      </c>
      <c r="G4177" s="1">
        <v>6.8998000000000004E-2</v>
      </c>
      <c r="J4177" s="1">
        <v>12</v>
      </c>
      <c r="K4177" s="1">
        <v>5.8878000000000004</v>
      </c>
      <c r="M4177" s="1">
        <v>12</v>
      </c>
      <c r="N4177" s="1">
        <v>6.8998000000000004E-2</v>
      </c>
    </row>
    <row r="4178" spans="4:14">
      <c r="D4178" s="1">
        <v>16</v>
      </c>
      <c r="E4178" s="1">
        <v>-58.465000000000003</v>
      </c>
      <c r="F4178" s="1">
        <v>6.5083000000000002</v>
      </c>
      <c r="G4178" s="1">
        <v>0.10169</v>
      </c>
      <c r="J4178" s="1">
        <v>16</v>
      </c>
      <c r="K4178" s="1">
        <v>6.5083000000000002</v>
      </c>
      <c r="M4178" s="1">
        <v>16</v>
      </c>
      <c r="N4178" s="1">
        <v>0.10169</v>
      </c>
    </row>
    <row r="4179" spans="4:14">
      <c r="D4179" s="1">
        <v>12</v>
      </c>
      <c r="E4179" s="1">
        <v>-54.902000000000001</v>
      </c>
      <c r="F4179" s="1">
        <v>6.2632000000000003</v>
      </c>
      <c r="G4179" s="1">
        <v>7.3396000000000003E-2</v>
      </c>
      <c r="J4179" s="1">
        <v>12</v>
      </c>
      <c r="K4179" s="1">
        <v>6.2632000000000003</v>
      </c>
      <c r="M4179" s="1">
        <v>12</v>
      </c>
      <c r="N4179" s="1">
        <v>7.3396000000000003E-2</v>
      </c>
    </row>
    <row r="4180" spans="4:14">
      <c r="D4180" s="1">
        <v>12</v>
      </c>
      <c r="E4180" s="1">
        <v>-54.174999999999997</v>
      </c>
      <c r="F4180" s="1">
        <v>9.8095999999999997</v>
      </c>
      <c r="G4180" s="1">
        <v>0.11496000000000001</v>
      </c>
      <c r="J4180" s="1">
        <v>12</v>
      </c>
      <c r="K4180" s="1">
        <v>9.8095999999999997</v>
      </c>
      <c r="M4180" s="1">
        <v>12</v>
      </c>
      <c r="N4180" s="1">
        <v>0.11496000000000001</v>
      </c>
    </row>
    <row r="4181" spans="4:14">
      <c r="D4181" s="1">
        <v>20</v>
      </c>
      <c r="E4181" s="1">
        <v>-62.537999999999997</v>
      </c>
      <c r="F4181" s="1">
        <v>6.3428000000000004</v>
      </c>
      <c r="G4181" s="1">
        <v>0.12388</v>
      </c>
      <c r="J4181" s="1">
        <v>20</v>
      </c>
      <c r="K4181" s="1">
        <v>6.3428000000000004</v>
      </c>
      <c r="M4181" s="1">
        <v>20</v>
      </c>
      <c r="N4181" s="1">
        <v>0.12388</v>
      </c>
    </row>
    <row r="4182" spans="4:14">
      <c r="D4182" s="1">
        <v>19</v>
      </c>
      <c r="E4182" s="1">
        <v>-59.783000000000001</v>
      </c>
      <c r="F4182" s="1">
        <v>4.2454000000000001</v>
      </c>
      <c r="G4182" s="1">
        <v>7.8771999999999995E-2</v>
      </c>
      <c r="J4182" s="1">
        <v>19</v>
      </c>
      <c r="K4182" s="1">
        <v>4.2454000000000001</v>
      </c>
      <c r="M4182" s="1">
        <v>19</v>
      </c>
      <c r="N4182" s="1">
        <v>7.8771999999999995E-2</v>
      </c>
    </row>
    <row r="4183" spans="4:14">
      <c r="D4183" s="1">
        <v>10</v>
      </c>
      <c r="E4183" s="1">
        <v>-58.621000000000002</v>
      </c>
      <c r="F4183" s="1">
        <v>6.7347000000000001</v>
      </c>
      <c r="G4183" s="1">
        <v>6.5767999999999993E-2</v>
      </c>
      <c r="J4183" s="1">
        <v>10</v>
      </c>
      <c r="K4183" s="1">
        <v>6.7347000000000001</v>
      </c>
      <c r="M4183" s="1">
        <v>10</v>
      </c>
      <c r="N4183" s="1">
        <v>6.5767999999999993E-2</v>
      </c>
    </row>
    <row r="4184" spans="4:14">
      <c r="D4184" s="1">
        <v>11</v>
      </c>
      <c r="E4184" s="1">
        <v>-55.856999999999999</v>
      </c>
      <c r="F4184" s="1">
        <v>4.7098000000000004</v>
      </c>
      <c r="G4184" s="1">
        <v>5.0592999999999999E-2</v>
      </c>
      <c r="J4184" s="1">
        <v>11</v>
      </c>
      <c r="K4184" s="1">
        <v>4.7098000000000004</v>
      </c>
      <c r="M4184" s="1">
        <v>11</v>
      </c>
      <c r="N4184" s="1">
        <v>5.0592999999999999E-2</v>
      </c>
    </row>
    <row r="4185" spans="4:14">
      <c r="D4185" s="1">
        <v>8</v>
      </c>
      <c r="E4185" s="1">
        <v>-51.557000000000002</v>
      </c>
      <c r="F4185" s="1">
        <v>9.0554000000000006</v>
      </c>
      <c r="G4185" s="1">
        <v>7.0745000000000002E-2</v>
      </c>
      <c r="J4185" s="1">
        <v>8</v>
      </c>
      <c r="K4185" s="1">
        <v>9.0554000000000006</v>
      </c>
      <c r="M4185" s="1">
        <v>8</v>
      </c>
      <c r="N4185" s="1">
        <v>7.0745000000000002E-2</v>
      </c>
    </row>
    <row r="4186" spans="4:14">
      <c r="D4186" s="1">
        <v>10</v>
      </c>
      <c r="E4186" s="1">
        <v>-55.14</v>
      </c>
      <c r="F4186" s="1">
        <v>8.8768999999999991</v>
      </c>
      <c r="G4186" s="1">
        <v>8.6689000000000002E-2</v>
      </c>
      <c r="J4186" s="1">
        <v>10</v>
      </c>
      <c r="K4186" s="1">
        <v>8.8768999999999991</v>
      </c>
      <c r="M4186" s="1">
        <v>10</v>
      </c>
      <c r="N4186" s="1">
        <v>8.6689000000000002E-2</v>
      </c>
    </row>
    <row r="4187" spans="4:14">
      <c r="D4187" s="1">
        <v>8</v>
      </c>
      <c r="E4187" s="1">
        <v>-52.691000000000003</v>
      </c>
      <c r="F4187" s="1">
        <v>11.367000000000001</v>
      </c>
      <c r="G4187" s="1">
        <v>8.8806999999999997E-2</v>
      </c>
      <c r="J4187" s="1">
        <v>8</v>
      </c>
      <c r="K4187" s="1">
        <v>11.367000000000001</v>
      </c>
      <c r="M4187" s="1">
        <v>8</v>
      </c>
      <c r="N4187" s="1">
        <v>8.8806999999999997E-2</v>
      </c>
    </row>
    <row r="4188" spans="4:14">
      <c r="D4188" s="1">
        <v>5</v>
      </c>
      <c r="E4188" s="1">
        <v>-50.296999999999997</v>
      </c>
      <c r="F4188" s="1">
        <v>10.906000000000001</v>
      </c>
      <c r="G4188" s="1">
        <v>5.3254000000000003E-2</v>
      </c>
      <c r="J4188" s="1">
        <v>5</v>
      </c>
      <c r="K4188" s="1">
        <v>10.906000000000001</v>
      </c>
      <c r="M4188" s="1">
        <v>5</v>
      </c>
      <c r="N4188" s="1">
        <v>5.3254000000000003E-2</v>
      </c>
    </row>
    <row r="4189" spans="4:14">
      <c r="D4189" s="1">
        <v>8</v>
      </c>
      <c r="E4189" s="1">
        <v>-52.183</v>
      </c>
      <c r="F4189" s="1">
        <v>10.147</v>
      </c>
      <c r="G4189" s="1">
        <v>7.9273999999999997E-2</v>
      </c>
      <c r="J4189" s="1">
        <v>8</v>
      </c>
      <c r="K4189" s="1">
        <v>10.147</v>
      </c>
      <c r="M4189" s="1">
        <v>8</v>
      </c>
      <c r="N4189" s="1">
        <v>7.9273999999999997E-2</v>
      </c>
    </row>
    <row r="4190" spans="4:14">
      <c r="D4190" s="1">
        <v>8</v>
      </c>
      <c r="E4190" s="1">
        <v>-54.414000000000001</v>
      </c>
      <c r="F4190" s="1">
        <v>11.374000000000001</v>
      </c>
      <c r="G4190" s="1">
        <v>8.8856000000000004E-2</v>
      </c>
      <c r="J4190" s="1">
        <v>8</v>
      </c>
      <c r="K4190" s="1">
        <v>11.374000000000001</v>
      </c>
      <c r="M4190" s="1">
        <v>8</v>
      </c>
      <c r="N4190" s="1">
        <v>8.8856000000000004E-2</v>
      </c>
    </row>
    <row r="4191" spans="4:14">
      <c r="D4191" s="1">
        <v>12</v>
      </c>
      <c r="E4191" s="1">
        <v>-57.582000000000001</v>
      </c>
      <c r="F4191" s="1">
        <v>5.4439000000000002</v>
      </c>
      <c r="G4191" s="1">
        <v>6.3796000000000005E-2</v>
      </c>
      <c r="J4191" s="1">
        <v>12</v>
      </c>
      <c r="K4191" s="1">
        <v>5.4439000000000002</v>
      </c>
      <c r="M4191" s="1">
        <v>12</v>
      </c>
      <c r="N4191" s="1">
        <v>6.3796000000000005E-2</v>
      </c>
    </row>
    <row r="4192" spans="4:14">
      <c r="D4192" s="1">
        <v>16</v>
      </c>
      <c r="E4192" s="1">
        <v>-57.604999999999997</v>
      </c>
      <c r="F4192" s="1">
        <v>5.3017000000000003</v>
      </c>
      <c r="G4192" s="1">
        <v>8.2839999999999997E-2</v>
      </c>
      <c r="J4192" s="1">
        <v>16</v>
      </c>
      <c r="K4192" s="1">
        <v>5.3017000000000003</v>
      </c>
      <c r="M4192" s="1">
        <v>16</v>
      </c>
      <c r="N4192" s="1">
        <v>8.2839999999999997E-2</v>
      </c>
    </row>
    <row r="4193" spans="4:14">
      <c r="D4193" s="1">
        <v>8</v>
      </c>
      <c r="E4193" s="1">
        <v>-52.484000000000002</v>
      </c>
      <c r="F4193" s="1">
        <v>9.7960999999999991</v>
      </c>
      <c r="G4193" s="1">
        <v>7.6532000000000003E-2</v>
      </c>
      <c r="J4193" s="1">
        <v>8</v>
      </c>
      <c r="K4193" s="1">
        <v>9.7960999999999991</v>
      </c>
      <c r="M4193" s="1">
        <v>8</v>
      </c>
      <c r="N4193" s="1">
        <v>7.6532000000000003E-2</v>
      </c>
    </row>
    <row r="4194" spans="4:14">
      <c r="D4194" s="1">
        <v>6</v>
      </c>
      <c r="E4194" s="1">
        <v>-52.701999999999998</v>
      </c>
      <c r="F4194" s="1">
        <v>8.4734999999999996</v>
      </c>
      <c r="G4194" s="1">
        <v>4.9648999999999999E-2</v>
      </c>
      <c r="J4194" s="1">
        <v>6</v>
      </c>
      <c r="K4194" s="1">
        <v>8.4734999999999996</v>
      </c>
      <c r="M4194" s="1">
        <v>6</v>
      </c>
      <c r="N4194" s="1">
        <v>4.9648999999999999E-2</v>
      </c>
    </row>
    <row r="4195" spans="4:14">
      <c r="D4195" s="1">
        <v>10</v>
      </c>
      <c r="E4195" s="1">
        <v>-49.15</v>
      </c>
      <c r="F4195" s="1">
        <v>10.518000000000001</v>
      </c>
      <c r="G4195" s="1">
        <v>0.10271</v>
      </c>
      <c r="J4195" s="1">
        <v>10</v>
      </c>
      <c r="K4195" s="1">
        <v>10.518000000000001</v>
      </c>
      <c r="M4195" s="1">
        <v>10</v>
      </c>
      <c r="N4195" s="1">
        <v>0.10271</v>
      </c>
    </row>
    <row r="4196" spans="4:14">
      <c r="D4196" s="1">
        <v>6</v>
      </c>
      <c r="E4196" s="1">
        <v>-49.668999999999997</v>
      </c>
      <c r="F4196" s="1">
        <v>11.567</v>
      </c>
      <c r="G4196" s="1">
        <v>6.7777000000000004E-2</v>
      </c>
      <c r="J4196" s="1">
        <v>6</v>
      </c>
      <c r="K4196" s="1">
        <v>11.567</v>
      </c>
      <c r="M4196" s="1">
        <v>6</v>
      </c>
      <c r="N4196" s="1">
        <v>6.7777000000000004E-2</v>
      </c>
    </row>
    <row r="4197" spans="4:14">
      <c r="D4197" s="1">
        <v>15</v>
      </c>
      <c r="E4197" s="1">
        <v>-56.314</v>
      </c>
      <c r="F4197" s="1">
        <v>4.1063000000000001</v>
      </c>
      <c r="G4197" s="1">
        <v>6.0151000000000003E-2</v>
      </c>
      <c r="J4197" s="1">
        <v>15</v>
      </c>
      <c r="K4197" s="1">
        <v>4.1063000000000001</v>
      </c>
      <c r="M4197" s="1">
        <v>15</v>
      </c>
      <c r="N4197" s="1">
        <v>6.0151000000000003E-2</v>
      </c>
    </row>
    <row r="4198" spans="4:14">
      <c r="D4198" s="1">
        <v>15</v>
      </c>
      <c r="E4198" s="1">
        <v>-57.613999999999997</v>
      </c>
      <c r="F4198" s="1">
        <v>6.0399000000000003</v>
      </c>
      <c r="G4198" s="1">
        <v>8.8475999999999999E-2</v>
      </c>
      <c r="J4198" s="1">
        <v>15</v>
      </c>
      <c r="K4198" s="1">
        <v>6.0399000000000003</v>
      </c>
      <c r="M4198" s="1">
        <v>15</v>
      </c>
      <c r="N4198" s="1">
        <v>8.8475999999999999E-2</v>
      </c>
    </row>
    <row r="4199" spans="4:14">
      <c r="D4199" s="1">
        <v>18</v>
      </c>
      <c r="E4199" s="1">
        <v>-56.847999999999999</v>
      </c>
      <c r="F4199" s="1">
        <v>5.1879999999999997</v>
      </c>
      <c r="G4199" s="1">
        <v>9.1194999999999998E-2</v>
      </c>
      <c r="J4199" s="1">
        <v>18</v>
      </c>
      <c r="K4199" s="1">
        <v>5.1879999999999997</v>
      </c>
      <c r="M4199" s="1">
        <v>18</v>
      </c>
      <c r="N4199" s="1">
        <v>9.1194999999999998E-2</v>
      </c>
    </row>
    <row r="4200" spans="4:14">
      <c r="D4200" s="1">
        <v>15</v>
      </c>
      <c r="E4200" s="1">
        <v>-57.274000000000001</v>
      </c>
      <c r="F4200" s="1">
        <v>6.4576000000000002</v>
      </c>
      <c r="G4200" s="1">
        <v>9.4592999999999997E-2</v>
      </c>
      <c r="J4200" s="1">
        <v>15</v>
      </c>
      <c r="K4200" s="1">
        <v>6.4576000000000002</v>
      </c>
      <c r="M4200" s="1">
        <v>15</v>
      </c>
      <c r="N4200" s="1">
        <v>9.4592999999999997E-2</v>
      </c>
    </row>
    <row r="4201" spans="4:14">
      <c r="D4201" s="1">
        <v>14</v>
      </c>
      <c r="E4201" s="1">
        <v>-56.826000000000001</v>
      </c>
      <c r="F4201" s="1">
        <v>7.9448999999999996</v>
      </c>
      <c r="G4201" s="1">
        <v>0.10861999999999999</v>
      </c>
      <c r="J4201" s="1">
        <v>14</v>
      </c>
      <c r="K4201" s="1">
        <v>7.9448999999999996</v>
      </c>
      <c r="M4201" s="1">
        <v>14</v>
      </c>
      <c r="N4201" s="1">
        <v>0.10861999999999999</v>
      </c>
    </row>
    <row r="4202" spans="4:14">
      <c r="D4202" s="1">
        <v>19</v>
      </c>
      <c r="E4202" s="1">
        <v>-59.171999999999997</v>
      </c>
      <c r="F4202" s="1">
        <v>5.5746000000000002</v>
      </c>
      <c r="G4202" s="1">
        <v>0.10342999999999999</v>
      </c>
      <c r="J4202" s="1">
        <v>19</v>
      </c>
      <c r="K4202" s="1">
        <v>5.5746000000000002</v>
      </c>
      <c r="M4202" s="1">
        <v>19</v>
      </c>
      <c r="N4202" s="1">
        <v>0.10342999999999999</v>
      </c>
    </row>
    <row r="4203" spans="4:14">
      <c r="D4203" s="1">
        <v>12</v>
      </c>
      <c r="E4203" s="1">
        <v>-53.805999999999997</v>
      </c>
      <c r="F4203" s="1">
        <v>9.0962999999999994</v>
      </c>
      <c r="G4203" s="1">
        <v>0.1066</v>
      </c>
      <c r="J4203" s="1">
        <v>12</v>
      </c>
      <c r="K4203" s="1">
        <v>9.0962999999999994</v>
      </c>
      <c r="M4203" s="1">
        <v>12</v>
      </c>
      <c r="N4203" s="1">
        <v>0.1066</v>
      </c>
    </row>
    <row r="4204" spans="4:14">
      <c r="D4204" s="1">
        <v>11</v>
      </c>
      <c r="E4204" s="1">
        <v>-54.088000000000001</v>
      </c>
      <c r="F4204" s="1">
        <v>6.1858000000000004</v>
      </c>
      <c r="G4204" s="1">
        <v>6.6448999999999994E-2</v>
      </c>
      <c r="J4204" s="1">
        <v>11</v>
      </c>
      <c r="K4204" s="1">
        <v>6.1858000000000004</v>
      </c>
      <c r="M4204" s="1">
        <v>11</v>
      </c>
      <c r="N4204" s="1">
        <v>6.6448999999999994E-2</v>
      </c>
    </row>
    <row r="4205" spans="4:14">
      <c r="D4205" s="1">
        <v>8</v>
      </c>
      <c r="E4205" s="1">
        <v>-53.155999999999999</v>
      </c>
      <c r="F4205" s="1">
        <v>8.8013999999999992</v>
      </c>
      <c r="G4205" s="1">
        <v>6.8761000000000003E-2</v>
      </c>
      <c r="J4205" s="1">
        <v>8</v>
      </c>
      <c r="K4205" s="1">
        <v>8.8013999999999992</v>
      </c>
      <c r="M4205" s="1">
        <v>8</v>
      </c>
      <c r="N4205" s="1">
        <v>6.8761000000000003E-2</v>
      </c>
    </row>
    <row r="4206" spans="4:14">
      <c r="D4206" s="1">
        <v>8</v>
      </c>
      <c r="E4206" s="1">
        <v>-52.911999999999999</v>
      </c>
      <c r="F4206" s="1">
        <v>7.0861999999999998</v>
      </c>
      <c r="G4206" s="1">
        <v>5.5361E-2</v>
      </c>
      <c r="J4206" s="1">
        <v>8</v>
      </c>
      <c r="K4206" s="1">
        <v>7.0861999999999998</v>
      </c>
      <c r="M4206" s="1">
        <v>8</v>
      </c>
      <c r="N4206" s="1">
        <v>5.5361E-2</v>
      </c>
    </row>
    <row r="4207" spans="4:14">
      <c r="D4207" s="1">
        <v>19</v>
      </c>
      <c r="E4207" s="1">
        <v>-56.116999999999997</v>
      </c>
      <c r="F4207" s="1">
        <v>4.1675000000000004</v>
      </c>
      <c r="G4207" s="1">
        <v>7.7327000000000007E-2</v>
      </c>
      <c r="J4207" s="1">
        <v>19</v>
      </c>
      <c r="K4207" s="1">
        <v>4.1675000000000004</v>
      </c>
      <c r="M4207" s="1">
        <v>19</v>
      </c>
      <c r="N4207" s="1">
        <v>7.7327000000000007E-2</v>
      </c>
    </row>
    <row r="4208" spans="4:14">
      <c r="D4208" s="1">
        <v>13</v>
      </c>
      <c r="E4208" s="1">
        <v>-55.082000000000001</v>
      </c>
      <c r="F4208" s="1">
        <v>3.1162999999999998</v>
      </c>
      <c r="G4208" s="1">
        <v>3.9563000000000001E-2</v>
      </c>
      <c r="J4208" s="1">
        <v>13</v>
      </c>
      <c r="K4208" s="1">
        <v>3.1162999999999998</v>
      </c>
      <c r="M4208" s="1">
        <v>13</v>
      </c>
      <c r="N4208" s="1">
        <v>3.9563000000000001E-2</v>
      </c>
    </row>
    <row r="4209" spans="4:14">
      <c r="D4209" s="1">
        <v>14</v>
      </c>
      <c r="E4209" s="1">
        <v>-52.360999999999997</v>
      </c>
      <c r="F4209" s="1">
        <v>2.0190999999999999</v>
      </c>
      <c r="G4209" s="1">
        <v>2.7605000000000001E-2</v>
      </c>
      <c r="J4209" s="1">
        <v>14</v>
      </c>
      <c r="K4209" s="1">
        <v>2.0190999999999999</v>
      </c>
      <c r="M4209" s="1">
        <v>14</v>
      </c>
      <c r="N4209" s="1">
        <v>2.7605000000000001E-2</v>
      </c>
    </row>
    <row r="4210" spans="4:14">
      <c r="D4210" s="1">
        <v>13</v>
      </c>
      <c r="E4210" s="1">
        <v>-52.164999999999999</v>
      </c>
      <c r="F4210" s="1">
        <v>1.4321999999999999</v>
      </c>
      <c r="G4210" s="1">
        <v>1.8183000000000001E-2</v>
      </c>
      <c r="J4210" s="1">
        <v>13</v>
      </c>
      <c r="K4210" s="1">
        <v>1.4321999999999999</v>
      </c>
      <c r="M4210" s="1">
        <v>13</v>
      </c>
      <c r="N4210" s="1">
        <v>1.8183000000000001E-2</v>
      </c>
    </row>
    <row r="4211" spans="4:14">
      <c r="D4211" s="1">
        <v>13</v>
      </c>
      <c r="E4211" s="1">
        <v>-51.496000000000002</v>
      </c>
      <c r="F4211" s="1">
        <v>5.5395000000000003</v>
      </c>
      <c r="G4211" s="1">
        <v>7.0324999999999999E-2</v>
      </c>
      <c r="J4211" s="1">
        <v>13</v>
      </c>
      <c r="K4211" s="1">
        <v>5.5395000000000003</v>
      </c>
      <c r="M4211" s="1">
        <v>13</v>
      </c>
      <c r="N4211" s="1">
        <v>7.0324999999999999E-2</v>
      </c>
    </row>
    <row r="4212" spans="4:14">
      <c r="D4212" s="1">
        <v>14</v>
      </c>
      <c r="E4212" s="1">
        <v>-48.856999999999999</v>
      </c>
      <c r="F4212" s="1">
        <v>2.4087999999999998</v>
      </c>
      <c r="G4212" s="1">
        <v>3.2932000000000003E-2</v>
      </c>
      <c r="J4212" s="1">
        <v>14</v>
      </c>
      <c r="K4212" s="1">
        <v>2.4087999999999998</v>
      </c>
      <c r="M4212" s="1">
        <v>14</v>
      </c>
      <c r="N4212" s="1">
        <v>3.2932000000000003E-2</v>
      </c>
    </row>
    <row r="4213" spans="4:14">
      <c r="D4213" s="1">
        <v>13</v>
      </c>
      <c r="E4213" s="1">
        <v>-48.176000000000002</v>
      </c>
      <c r="F4213" s="1">
        <v>1.3774999999999999</v>
      </c>
      <c r="G4213" s="1">
        <v>1.7486999999999999E-2</v>
      </c>
      <c r="J4213" s="1">
        <v>13</v>
      </c>
      <c r="K4213" s="1">
        <v>1.3774999999999999</v>
      </c>
      <c r="M4213" s="1">
        <v>13</v>
      </c>
      <c r="N4213" s="1">
        <v>1.7486999999999999E-2</v>
      </c>
    </row>
    <row r="4214" spans="4:14">
      <c r="D4214" s="1">
        <v>13</v>
      </c>
      <c r="E4214" s="1">
        <v>-48.198</v>
      </c>
      <c r="F4214" s="1">
        <v>1.2685</v>
      </c>
      <c r="G4214" s="1">
        <v>1.6102999999999999E-2</v>
      </c>
      <c r="J4214" s="1">
        <v>13</v>
      </c>
      <c r="K4214" s="1">
        <v>1.2685</v>
      </c>
      <c r="M4214" s="1">
        <v>13</v>
      </c>
      <c r="N4214" s="1">
        <v>1.6102999999999999E-2</v>
      </c>
    </row>
    <row r="4215" spans="4:14">
      <c r="D4215" s="1">
        <v>13</v>
      </c>
      <c r="E4215" s="1">
        <v>-47.470999999999997</v>
      </c>
      <c r="F4215" s="1">
        <v>0.90581999999999996</v>
      </c>
      <c r="G4215" s="1">
        <v>1.15E-2</v>
      </c>
      <c r="J4215" s="1">
        <v>13</v>
      </c>
      <c r="K4215" s="1">
        <v>0.90581999999999996</v>
      </c>
      <c r="M4215" s="1">
        <v>13</v>
      </c>
      <c r="N4215" s="1">
        <v>1.15E-2</v>
      </c>
    </row>
    <row r="4216" spans="4:14">
      <c r="D4216" s="1">
        <v>13</v>
      </c>
      <c r="E4216" s="1">
        <v>-47.704999999999998</v>
      </c>
      <c r="F4216" s="1">
        <v>2.2814999999999999</v>
      </c>
      <c r="G4216" s="1">
        <v>2.8964E-2</v>
      </c>
      <c r="J4216" s="1">
        <v>13</v>
      </c>
      <c r="K4216" s="1">
        <v>2.2814999999999999</v>
      </c>
      <c r="M4216" s="1">
        <v>13</v>
      </c>
      <c r="N4216" s="1">
        <v>2.8964E-2</v>
      </c>
    </row>
    <row r="4217" spans="4:14">
      <c r="D4217" s="1">
        <v>13</v>
      </c>
      <c r="E4217" s="1">
        <v>-46.064</v>
      </c>
      <c r="F4217" s="1">
        <v>0.98709999999999998</v>
      </c>
      <c r="G4217" s="1">
        <v>1.2531E-2</v>
      </c>
      <c r="J4217" s="1">
        <v>13</v>
      </c>
      <c r="K4217" s="1">
        <v>0.98709999999999998</v>
      </c>
      <c r="M4217" s="1">
        <v>13</v>
      </c>
      <c r="N4217" s="1">
        <v>1.2531E-2</v>
      </c>
    </row>
    <row r="4218" spans="4:14">
      <c r="D4218" s="1">
        <v>13</v>
      </c>
      <c r="E4218" s="1">
        <v>-46.332000000000001</v>
      </c>
      <c r="F4218" s="1">
        <v>1.1323000000000001</v>
      </c>
      <c r="G4218" s="1">
        <v>1.4375000000000001E-2</v>
      </c>
      <c r="J4218" s="1">
        <v>13</v>
      </c>
      <c r="K4218" s="1">
        <v>1.1323000000000001</v>
      </c>
      <c r="M4218" s="1">
        <v>13</v>
      </c>
      <c r="N4218" s="1">
        <v>1.4375000000000001E-2</v>
      </c>
    </row>
    <row r="4219" spans="4:14">
      <c r="D4219" s="1">
        <v>13</v>
      </c>
      <c r="E4219" s="1">
        <v>-44.99</v>
      </c>
      <c r="F4219" s="1">
        <v>0.90581999999999996</v>
      </c>
      <c r="G4219" s="1">
        <v>1.15E-2</v>
      </c>
      <c r="J4219" s="1">
        <v>13</v>
      </c>
      <c r="K4219" s="1">
        <v>0.90581999999999996</v>
      </c>
      <c r="M4219" s="1">
        <v>13</v>
      </c>
      <c r="N4219" s="1">
        <v>1.15E-2</v>
      </c>
    </row>
    <row r="4220" spans="4:14">
      <c r="D4220" s="1">
        <v>13</v>
      </c>
      <c r="E4220" s="1">
        <v>-45.048999999999999</v>
      </c>
      <c r="F4220" s="1">
        <v>0.79662999999999995</v>
      </c>
      <c r="G4220" s="1">
        <v>1.0113E-2</v>
      </c>
      <c r="J4220" s="1">
        <v>13</v>
      </c>
      <c r="K4220" s="1">
        <v>0.79662999999999995</v>
      </c>
      <c r="M4220" s="1">
        <v>13</v>
      </c>
      <c r="N4220" s="1">
        <v>1.0113E-2</v>
      </c>
    </row>
    <row r="4221" spans="4:14">
      <c r="D4221" s="1">
        <v>14</v>
      </c>
      <c r="E4221" s="1">
        <v>-45.502000000000002</v>
      </c>
      <c r="F4221" s="1">
        <v>1.2753000000000001</v>
      </c>
      <c r="G4221" s="1">
        <v>1.7436E-2</v>
      </c>
      <c r="J4221" s="1">
        <v>14</v>
      </c>
      <c r="K4221" s="1">
        <v>1.2753000000000001</v>
      </c>
      <c r="M4221" s="1">
        <v>14</v>
      </c>
      <c r="N4221" s="1">
        <v>1.7436E-2</v>
      </c>
    </row>
    <row r="4222" spans="4:14">
      <c r="D4222" s="1">
        <v>13</v>
      </c>
      <c r="E4222" s="1">
        <v>-43.875999999999998</v>
      </c>
      <c r="F4222" s="1">
        <v>0.72941999999999996</v>
      </c>
      <c r="G4222" s="1">
        <v>9.2601999999999997E-3</v>
      </c>
      <c r="J4222" s="1">
        <v>13</v>
      </c>
      <c r="K4222" s="1">
        <v>0.72941999999999996</v>
      </c>
      <c r="M4222" s="1">
        <v>13</v>
      </c>
      <c r="N4222" s="1">
        <v>9.2601999999999997E-3</v>
      </c>
    </row>
    <row r="4223" spans="4:14">
      <c r="D4223" s="1">
        <v>13</v>
      </c>
      <c r="E4223" s="1">
        <v>-43.677</v>
      </c>
      <c r="F4223" s="1">
        <v>0.45290999999999998</v>
      </c>
      <c r="G4223" s="1">
        <v>5.7498000000000002E-3</v>
      </c>
      <c r="J4223" s="1">
        <v>13</v>
      </c>
      <c r="K4223" s="1">
        <v>0.45290999999999998</v>
      </c>
      <c r="M4223" s="1">
        <v>13</v>
      </c>
      <c r="N4223" s="1">
        <v>5.7498000000000002E-3</v>
      </c>
    </row>
    <row r="4224" spans="4:14">
      <c r="D4224" s="1">
        <v>13</v>
      </c>
      <c r="E4224" s="1">
        <v>-43.03</v>
      </c>
      <c r="F4224" s="1">
        <v>1.1180000000000001</v>
      </c>
      <c r="G4224" s="1">
        <v>1.4194E-2</v>
      </c>
      <c r="J4224" s="1">
        <v>13</v>
      </c>
      <c r="K4224" s="1">
        <v>1.1180000000000001</v>
      </c>
      <c r="M4224" s="1">
        <v>13</v>
      </c>
      <c r="N4224" s="1">
        <v>1.4194E-2</v>
      </c>
    </row>
    <row r="4225" spans="4:14">
      <c r="D4225" s="1">
        <v>13</v>
      </c>
      <c r="E4225" s="1">
        <v>-42.642000000000003</v>
      </c>
      <c r="F4225" s="1">
        <v>1.2481</v>
      </c>
      <c r="G4225" s="1">
        <v>1.5845000000000001E-2</v>
      </c>
      <c r="J4225" s="1">
        <v>13</v>
      </c>
      <c r="K4225" s="1">
        <v>1.2481</v>
      </c>
      <c r="M4225" s="1">
        <v>13</v>
      </c>
      <c r="N4225" s="1">
        <v>1.5845000000000001E-2</v>
      </c>
    </row>
    <row r="4226" spans="4:14">
      <c r="D4226" s="1">
        <v>13</v>
      </c>
      <c r="E4226" s="1">
        <v>-42.746000000000002</v>
      </c>
      <c r="F4226" s="1">
        <v>1.6794</v>
      </c>
      <c r="G4226" s="1">
        <v>2.1321E-2</v>
      </c>
      <c r="J4226" s="1">
        <v>13</v>
      </c>
      <c r="K4226" s="1">
        <v>1.6794</v>
      </c>
      <c r="M4226" s="1">
        <v>13</v>
      </c>
      <c r="N4226" s="1">
        <v>2.1321E-2</v>
      </c>
    </row>
    <row r="4227" spans="4:14">
      <c r="D4227" s="1">
        <v>13</v>
      </c>
      <c r="E4227" s="1">
        <v>-41.975999999999999</v>
      </c>
      <c r="F4227" s="1">
        <v>0.48037999999999997</v>
      </c>
      <c r="G4227" s="1">
        <v>6.0986E-3</v>
      </c>
      <c r="J4227" s="1">
        <v>13</v>
      </c>
      <c r="K4227" s="1">
        <v>0.48037999999999997</v>
      </c>
      <c r="M4227" s="1">
        <v>13</v>
      </c>
      <c r="N4227" s="1">
        <v>6.0986E-3</v>
      </c>
    </row>
    <row r="4228" spans="4:14">
      <c r="D4228" s="1">
        <v>14</v>
      </c>
      <c r="E4228" s="1">
        <v>-43.561999999999998</v>
      </c>
      <c r="F4228" s="1">
        <v>0.61124999999999996</v>
      </c>
      <c r="G4228" s="1">
        <v>8.3569000000000004E-3</v>
      </c>
      <c r="J4228" s="1">
        <v>14</v>
      </c>
      <c r="K4228" s="1">
        <v>0.61124999999999996</v>
      </c>
      <c r="M4228" s="1">
        <v>14</v>
      </c>
      <c r="N4228" s="1">
        <v>8.3569000000000004E-3</v>
      </c>
    </row>
    <row r="4229" spans="4:14">
      <c r="D4229" s="1">
        <v>13</v>
      </c>
      <c r="E4229" s="1">
        <v>-43.167000000000002</v>
      </c>
      <c r="F4229" s="1">
        <v>1.3083</v>
      </c>
      <c r="G4229" s="1">
        <v>1.6608999999999999E-2</v>
      </c>
      <c r="J4229" s="1">
        <v>13</v>
      </c>
      <c r="K4229" s="1">
        <v>1.3083</v>
      </c>
      <c r="M4229" s="1">
        <v>13</v>
      </c>
      <c r="N4229" s="1">
        <v>1.6608999999999999E-2</v>
      </c>
    </row>
    <row r="4230" spans="4:14">
      <c r="D4230" s="1">
        <v>13</v>
      </c>
      <c r="E4230" s="1">
        <v>-43.537999999999997</v>
      </c>
      <c r="F4230" s="1">
        <v>0.83204999999999996</v>
      </c>
      <c r="G4230" s="1">
        <v>1.0562999999999999E-2</v>
      </c>
      <c r="J4230" s="1">
        <v>13</v>
      </c>
      <c r="K4230" s="1">
        <v>0.83204999999999996</v>
      </c>
      <c r="M4230" s="1">
        <v>13</v>
      </c>
      <c r="N4230" s="1">
        <v>1.0562999999999999E-2</v>
      </c>
    </row>
    <row r="4231" spans="4:14">
      <c r="D4231" s="1">
        <v>13</v>
      </c>
      <c r="E4231" s="1">
        <v>-43.017000000000003</v>
      </c>
      <c r="F4231" s="1">
        <v>0.91637999999999997</v>
      </c>
      <c r="G4231" s="1">
        <v>1.1634E-2</v>
      </c>
      <c r="J4231" s="1">
        <v>13</v>
      </c>
      <c r="K4231" s="1">
        <v>0.91637999999999997</v>
      </c>
      <c r="M4231" s="1">
        <v>13</v>
      </c>
      <c r="N4231" s="1">
        <v>1.1634E-2</v>
      </c>
    </row>
    <row r="4232" spans="4:14">
      <c r="D4232" s="1">
        <v>14</v>
      </c>
      <c r="E4232" s="1">
        <v>-43.018999999999998</v>
      </c>
      <c r="F4232" s="1">
        <v>1.0429999999999999</v>
      </c>
      <c r="G4232" s="1">
        <v>1.426E-2</v>
      </c>
      <c r="J4232" s="1">
        <v>14</v>
      </c>
      <c r="K4232" s="1">
        <v>1.0429999999999999</v>
      </c>
      <c r="M4232" s="1">
        <v>14</v>
      </c>
      <c r="N4232" s="1">
        <v>1.426E-2</v>
      </c>
    </row>
    <row r="4233" spans="4:14">
      <c r="D4233" s="1">
        <v>13</v>
      </c>
      <c r="E4233" s="1">
        <v>-41.543999999999997</v>
      </c>
      <c r="F4233" s="1">
        <v>1.2062999999999999</v>
      </c>
      <c r="G4233" s="1">
        <v>1.5313999999999999E-2</v>
      </c>
      <c r="J4233" s="1">
        <v>13</v>
      </c>
      <c r="K4233" s="1">
        <v>1.2062999999999999</v>
      </c>
      <c r="M4233" s="1">
        <v>13</v>
      </c>
      <c r="N4233" s="1">
        <v>1.5313999999999999E-2</v>
      </c>
    </row>
    <row r="4234" spans="4:14">
      <c r="D4234" s="1">
        <v>14</v>
      </c>
      <c r="E4234" s="1">
        <v>-42.3</v>
      </c>
      <c r="F4234" s="1">
        <v>0.80520000000000003</v>
      </c>
      <c r="G4234" s="1">
        <v>1.1009E-2</v>
      </c>
      <c r="J4234" s="1">
        <v>14</v>
      </c>
      <c r="K4234" s="1">
        <v>0.80520000000000003</v>
      </c>
      <c r="M4234" s="1">
        <v>14</v>
      </c>
      <c r="N4234" s="1">
        <v>1.1009E-2</v>
      </c>
    </row>
    <row r="4235" spans="4:14">
      <c r="D4235" s="1">
        <v>13</v>
      </c>
      <c r="E4235" s="1">
        <v>-42.911000000000001</v>
      </c>
      <c r="F4235" s="1">
        <v>0.47366999999999998</v>
      </c>
      <c r="G4235" s="1">
        <v>6.0133000000000001E-3</v>
      </c>
      <c r="J4235" s="1">
        <v>13</v>
      </c>
      <c r="K4235" s="1">
        <v>0.47366999999999998</v>
      </c>
      <c r="M4235" s="1">
        <v>13</v>
      </c>
      <c r="N4235" s="1">
        <v>6.0133000000000001E-3</v>
      </c>
    </row>
    <row r="4236" spans="4:14">
      <c r="D4236" s="1">
        <v>14</v>
      </c>
      <c r="E4236" s="1">
        <v>-49.008000000000003</v>
      </c>
      <c r="F4236" s="1">
        <v>1.5829</v>
      </c>
      <c r="G4236" s="1">
        <v>2.1641000000000001E-2</v>
      </c>
      <c r="J4236" s="1">
        <v>14</v>
      </c>
      <c r="K4236" s="1">
        <v>1.5829</v>
      </c>
      <c r="M4236" s="1">
        <v>14</v>
      </c>
      <c r="N4236" s="1">
        <v>2.1641000000000001E-2</v>
      </c>
    </row>
    <row r="4237" spans="4:14">
      <c r="D4237" s="1">
        <v>12</v>
      </c>
      <c r="E4237" s="1">
        <v>-54.749000000000002</v>
      </c>
      <c r="F4237" s="1">
        <v>5.2929000000000004</v>
      </c>
      <c r="G4237" s="1">
        <v>6.2026999999999999E-2</v>
      </c>
      <c r="J4237" s="1">
        <v>12</v>
      </c>
      <c r="K4237" s="1">
        <v>5.2929000000000004</v>
      </c>
      <c r="M4237" s="1">
        <v>12</v>
      </c>
      <c r="N4237" s="1">
        <v>6.2026999999999999E-2</v>
      </c>
    </row>
    <row r="4238" spans="4:14">
      <c r="D4238" s="1">
        <v>11</v>
      </c>
      <c r="E4238" s="1">
        <v>-54.008000000000003</v>
      </c>
      <c r="F4238" s="1">
        <v>7.3738000000000001</v>
      </c>
      <c r="G4238" s="1">
        <v>7.9211000000000004E-2</v>
      </c>
      <c r="J4238" s="1">
        <v>11</v>
      </c>
      <c r="K4238" s="1">
        <v>7.3738000000000001</v>
      </c>
      <c r="M4238" s="1">
        <v>11</v>
      </c>
      <c r="N4238" s="1">
        <v>7.9211000000000004E-2</v>
      </c>
    </row>
    <row r="4239" spans="4:14">
      <c r="D4239" s="1">
        <v>14</v>
      </c>
      <c r="E4239" s="1">
        <v>-52.106000000000002</v>
      </c>
      <c r="F4239" s="1">
        <v>2.9557000000000002</v>
      </c>
      <c r="G4239" s="1">
        <v>4.0410000000000001E-2</v>
      </c>
      <c r="J4239" s="1">
        <v>14</v>
      </c>
      <c r="K4239" s="1">
        <v>2.9557000000000002</v>
      </c>
      <c r="M4239" s="1">
        <v>14</v>
      </c>
      <c r="N4239" s="1">
        <v>4.0410000000000001E-2</v>
      </c>
    </row>
    <row r="4240" spans="4:14">
      <c r="D4240" s="1">
        <v>14</v>
      </c>
      <c r="E4240" s="1">
        <v>-55.002000000000002</v>
      </c>
      <c r="F4240" s="1">
        <v>6.6067</v>
      </c>
      <c r="G4240" s="1">
        <v>9.0326000000000004E-2</v>
      </c>
      <c r="J4240" s="1">
        <v>14</v>
      </c>
      <c r="K4240" s="1">
        <v>6.6067</v>
      </c>
      <c r="M4240" s="1">
        <v>14</v>
      </c>
      <c r="N4240" s="1">
        <v>9.0326000000000004E-2</v>
      </c>
    </row>
    <row r="4241" spans="4:14">
      <c r="D4241" s="1">
        <v>5</v>
      </c>
      <c r="E4241" s="1">
        <v>-49.295000000000002</v>
      </c>
      <c r="F4241" s="1">
        <v>0.74161999999999995</v>
      </c>
      <c r="G4241" s="1">
        <v>3.6212000000000002E-3</v>
      </c>
      <c r="J4241" s="1">
        <v>5</v>
      </c>
      <c r="K4241" s="1">
        <v>0.74161999999999995</v>
      </c>
      <c r="M4241" s="1">
        <v>5</v>
      </c>
      <c r="N4241" s="1">
        <v>3.6212000000000002E-3</v>
      </c>
    </row>
    <row r="4242" spans="4:14">
      <c r="D4242" s="1">
        <v>7</v>
      </c>
      <c r="E4242" s="1">
        <v>-51.066000000000003</v>
      </c>
      <c r="F4242" s="1">
        <v>8.8424999999999994</v>
      </c>
      <c r="G4242" s="1">
        <v>6.0447000000000001E-2</v>
      </c>
      <c r="J4242" s="1">
        <v>7</v>
      </c>
      <c r="K4242" s="1">
        <v>8.8424999999999994</v>
      </c>
      <c r="M4242" s="1">
        <v>7</v>
      </c>
      <c r="N4242" s="1">
        <v>6.0447000000000001E-2</v>
      </c>
    </row>
    <row r="4243" spans="4:14">
      <c r="D4243" s="1">
        <v>14</v>
      </c>
      <c r="E4243" s="1">
        <v>-58.24</v>
      </c>
      <c r="F4243" s="1">
        <v>3.863</v>
      </c>
      <c r="G4243" s="1">
        <v>5.2815000000000001E-2</v>
      </c>
      <c r="J4243" s="1">
        <v>14</v>
      </c>
      <c r="K4243" s="1">
        <v>3.863</v>
      </c>
      <c r="M4243" s="1">
        <v>14</v>
      </c>
      <c r="N4243" s="1">
        <v>5.2815000000000001E-2</v>
      </c>
    </row>
    <row r="4244" spans="4:14">
      <c r="D4244" s="1">
        <v>14</v>
      </c>
      <c r="E4244" s="1">
        <v>-54.61</v>
      </c>
      <c r="F4244" s="1">
        <v>4.2023000000000001</v>
      </c>
      <c r="G4244" s="1">
        <v>5.7452999999999997E-2</v>
      </c>
      <c r="J4244" s="1">
        <v>14</v>
      </c>
      <c r="K4244" s="1">
        <v>4.2023000000000001</v>
      </c>
      <c r="M4244" s="1">
        <v>14</v>
      </c>
      <c r="N4244" s="1">
        <v>5.7452999999999997E-2</v>
      </c>
    </row>
    <row r="4245" spans="4:14">
      <c r="D4245" s="1">
        <v>12</v>
      </c>
      <c r="E4245" s="1">
        <v>-58.399000000000001</v>
      </c>
      <c r="F4245" s="1">
        <v>6.2291999999999996</v>
      </c>
      <c r="G4245" s="1">
        <v>7.2998999999999994E-2</v>
      </c>
      <c r="J4245" s="1">
        <v>12</v>
      </c>
      <c r="K4245" s="1">
        <v>6.2291999999999996</v>
      </c>
      <c r="M4245" s="1">
        <v>12</v>
      </c>
      <c r="N4245" s="1">
        <v>7.2998999999999994E-2</v>
      </c>
    </row>
    <row r="4246" spans="4:14">
      <c r="D4246" s="1">
        <v>14</v>
      </c>
      <c r="E4246" s="1">
        <v>-58.954999999999998</v>
      </c>
      <c r="F4246" s="1">
        <v>5.7941000000000003</v>
      </c>
      <c r="G4246" s="1">
        <v>7.9215999999999995E-2</v>
      </c>
      <c r="J4246" s="1">
        <v>14</v>
      </c>
      <c r="K4246" s="1">
        <v>5.7941000000000003</v>
      </c>
      <c r="M4246" s="1">
        <v>14</v>
      </c>
      <c r="N4246" s="1">
        <v>7.9215999999999995E-2</v>
      </c>
    </row>
    <row r="4247" spans="4:14">
      <c r="D4247" s="1">
        <v>9</v>
      </c>
      <c r="E4247" s="1">
        <v>-56.188000000000002</v>
      </c>
      <c r="F4247" s="1">
        <v>8.5106000000000002</v>
      </c>
      <c r="G4247" s="1">
        <v>7.4800000000000005E-2</v>
      </c>
      <c r="J4247" s="1">
        <v>9</v>
      </c>
      <c r="K4247" s="1">
        <v>8.5106000000000002</v>
      </c>
      <c r="M4247" s="1">
        <v>9</v>
      </c>
      <c r="N4247" s="1">
        <v>7.4800000000000005E-2</v>
      </c>
    </row>
    <row r="4248" spans="4:14">
      <c r="D4248" s="1">
        <v>12</v>
      </c>
      <c r="E4248" s="1">
        <v>-54.131999999999998</v>
      </c>
      <c r="F4248" s="1">
        <v>7.2728000000000002</v>
      </c>
      <c r="G4248" s="1">
        <v>8.5227999999999998E-2</v>
      </c>
      <c r="J4248" s="1">
        <v>12</v>
      </c>
      <c r="K4248" s="1">
        <v>7.2728000000000002</v>
      </c>
      <c r="M4248" s="1">
        <v>12</v>
      </c>
      <c r="N4248" s="1">
        <v>8.5227999999999998E-2</v>
      </c>
    </row>
    <row r="4249" spans="4:14">
      <c r="D4249" s="1">
        <v>8</v>
      </c>
      <c r="E4249" s="1">
        <v>-53.518000000000001</v>
      </c>
      <c r="F4249" s="1">
        <v>8.5982000000000003</v>
      </c>
      <c r="G4249" s="1">
        <v>6.7172999999999997E-2</v>
      </c>
      <c r="J4249" s="1">
        <v>8</v>
      </c>
      <c r="K4249" s="1">
        <v>8.5982000000000003</v>
      </c>
      <c r="M4249" s="1">
        <v>8</v>
      </c>
      <c r="N4249" s="1">
        <v>6.7172999999999997E-2</v>
      </c>
    </row>
    <row r="4250" spans="4:14">
      <c r="D4250" s="1">
        <v>4</v>
      </c>
      <c r="E4250" s="1">
        <v>-49.912999999999997</v>
      </c>
      <c r="F4250" s="1">
        <v>3.3416999999999999</v>
      </c>
      <c r="G4250" s="1">
        <v>1.3053E-2</v>
      </c>
      <c r="J4250" s="1">
        <v>4</v>
      </c>
      <c r="K4250" s="1">
        <v>3.3416999999999999</v>
      </c>
      <c r="M4250" s="1">
        <v>4</v>
      </c>
      <c r="N4250" s="1">
        <v>1.3053E-2</v>
      </c>
    </row>
    <row r="4251" spans="4:14">
      <c r="D4251" s="1">
        <v>8</v>
      </c>
      <c r="E4251" s="1">
        <v>-52.228000000000002</v>
      </c>
      <c r="F4251" s="1">
        <v>9.3196999999999992</v>
      </c>
      <c r="G4251" s="1">
        <v>7.281E-2</v>
      </c>
      <c r="J4251" s="1">
        <v>8</v>
      </c>
      <c r="K4251" s="1">
        <v>9.3196999999999992</v>
      </c>
      <c r="M4251" s="1">
        <v>8</v>
      </c>
      <c r="N4251" s="1">
        <v>7.281E-2</v>
      </c>
    </row>
    <row r="4252" spans="4:14">
      <c r="D4252" s="1">
        <v>10</v>
      </c>
      <c r="E4252" s="1">
        <v>-55.603999999999999</v>
      </c>
      <c r="F4252" s="1">
        <v>7.3273000000000001</v>
      </c>
      <c r="G4252" s="1">
        <v>7.1554999999999994E-2</v>
      </c>
      <c r="J4252" s="1">
        <v>10</v>
      </c>
      <c r="K4252" s="1">
        <v>7.3273000000000001</v>
      </c>
      <c r="M4252" s="1">
        <v>10</v>
      </c>
      <c r="N4252" s="1">
        <v>7.1554999999999994E-2</v>
      </c>
    </row>
    <row r="4253" spans="4:14">
      <c r="D4253" s="1">
        <v>16</v>
      </c>
      <c r="E4253" s="1">
        <v>-56.59</v>
      </c>
      <c r="F4253" s="1">
        <v>6.7823000000000002</v>
      </c>
      <c r="G4253" s="1">
        <v>0.10596999999999999</v>
      </c>
      <c r="J4253" s="1">
        <v>16</v>
      </c>
      <c r="K4253" s="1">
        <v>6.7823000000000002</v>
      </c>
      <c r="M4253" s="1">
        <v>16</v>
      </c>
      <c r="N4253" s="1">
        <v>0.10596999999999999</v>
      </c>
    </row>
    <row r="4254" spans="4:14">
      <c r="D4254" s="1">
        <v>10</v>
      </c>
      <c r="E4254" s="1">
        <v>-56.558</v>
      </c>
      <c r="F4254" s="1">
        <v>9.6953999999999994</v>
      </c>
      <c r="G4254" s="1">
        <v>9.4681000000000001E-2</v>
      </c>
      <c r="J4254" s="1">
        <v>10</v>
      </c>
      <c r="K4254" s="1">
        <v>9.6953999999999994</v>
      </c>
      <c r="M4254" s="1">
        <v>10</v>
      </c>
      <c r="N4254" s="1">
        <v>9.4681000000000001E-2</v>
      </c>
    </row>
    <row r="4255" spans="4:14">
      <c r="D4255" s="1">
        <v>8</v>
      </c>
      <c r="E4255" s="1">
        <v>-53.941000000000003</v>
      </c>
      <c r="F4255" s="1">
        <v>10.488</v>
      </c>
      <c r="G4255" s="1">
        <v>8.1937999999999997E-2</v>
      </c>
      <c r="J4255" s="1">
        <v>8</v>
      </c>
      <c r="K4255" s="1">
        <v>10.488</v>
      </c>
      <c r="M4255" s="1">
        <v>8</v>
      </c>
      <c r="N4255" s="1">
        <v>8.1937999999999997E-2</v>
      </c>
    </row>
    <row r="4256" spans="4:14">
      <c r="D4256" s="1">
        <v>11</v>
      </c>
      <c r="E4256" s="1">
        <v>-58.948</v>
      </c>
      <c r="F4256" s="1">
        <v>7.2243000000000004</v>
      </c>
      <c r="G4256" s="1">
        <v>7.7604999999999993E-2</v>
      </c>
      <c r="J4256" s="1">
        <v>11</v>
      </c>
      <c r="K4256" s="1">
        <v>7.2243000000000004</v>
      </c>
      <c r="M4256" s="1">
        <v>11</v>
      </c>
      <c r="N4256" s="1">
        <v>7.7604999999999993E-2</v>
      </c>
    </row>
    <row r="4257" spans="4:14">
      <c r="D4257" s="1">
        <v>16</v>
      </c>
      <c r="E4257" s="1">
        <v>-58.606999999999999</v>
      </c>
      <c r="F4257" s="1">
        <v>7.7690999999999999</v>
      </c>
      <c r="G4257" s="1">
        <v>0.12139</v>
      </c>
      <c r="J4257" s="1">
        <v>16</v>
      </c>
      <c r="K4257" s="1">
        <v>7.7690999999999999</v>
      </c>
      <c r="M4257" s="1">
        <v>16</v>
      </c>
      <c r="N4257" s="1">
        <v>0.12139</v>
      </c>
    </row>
    <row r="4258" spans="4:14">
      <c r="D4258" s="1">
        <v>13</v>
      </c>
      <c r="E4258" s="1">
        <v>-56.42</v>
      </c>
      <c r="F4258" s="1">
        <v>5.1210000000000004</v>
      </c>
      <c r="G4258" s="1">
        <v>6.5012E-2</v>
      </c>
      <c r="J4258" s="1">
        <v>13</v>
      </c>
      <c r="K4258" s="1">
        <v>5.1210000000000004</v>
      </c>
      <c r="M4258" s="1">
        <v>13</v>
      </c>
      <c r="N4258" s="1">
        <v>6.5012E-2</v>
      </c>
    </row>
    <row r="4259" spans="4:14">
      <c r="D4259" s="1">
        <v>9</v>
      </c>
      <c r="E4259" s="1">
        <v>-54.277000000000001</v>
      </c>
      <c r="F4259" s="1">
        <v>8.1068999999999996</v>
      </c>
      <c r="G4259" s="1">
        <v>7.1251999999999996E-2</v>
      </c>
      <c r="J4259" s="1">
        <v>9</v>
      </c>
      <c r="K4259" s="1">
        <v>8.1068999999999996</v>
      </c>
      <c r="M4259" s="1">
        <v>9</v>
      </c>
      <c r="N4259" s="1">
        <v>7.1251999999999996E-2</v>
      </c>
    </row>
    <row r="4260" spans="4:14">
      <c r="D4260" s="1">
        <v>4</v>
      </c>
      <c r="E4260" s="1">
        <v>-51.344999999999999</v>
      </c>
      <c r="F4260" s="1">
        <v>3.5590000000000002</v>
      </c>
      <c r="G4260" s="1">
        <v>1.3901999999999999E-2</v>
      </c>
      <c r="J4260" s="1">
        <v>4</v>
      </c>
      <c r="K4260" s="1">
        <v>3.5590000000000002</v>
      </c>
      <c r="M4260" s="1">
        <v>4</v>
      </c>
      <c r="N4260" s="1">
        <v>1.3901999999999999E-2</v>
      </c>
    </row>
    <row r="4261" spans="4:14">
      <c r="D4261" s="1">
        <v>12</v>
      </c>
      <c r="E4261" s="1">
        <v>-56.585000000000001</v>
      </c>
      <c r="F4261" s="1">
        <v>10.223000000000001</v>
      </c>
      <c r="G4261" s="1">
        <v>0.1198</v>
      </c>
      <c r="J4261" s="1">
        <v>12</v>
      </c>
      <c r="K4261" s="1">
        <v>10.223000000000001</v>
      </c>
      <c r="M4261" s="1">
        <v>12</v>
      </c>
      <c r="N4261" s="1">
        <v>0.1198</v>
      </c>
    </row>
    <row r="4262" spans="4:14">
      <c r="D4262" s="1">
        <v>14</v>
      </c>
      <c r="E4262" s="1">
        <v>-56.08</v>
      </c>
      <c r="F4262" s="1">
        <v>4.7831999999999999</v>
      </c>
      <c r="G4262" s="1">
        <v>6.5394999999999995E-2</v>
      </c>
      <c r="J4262" s="1">
        <v>14</v>
      </c>
      <c r="K4262" s="1">
        <v>4.7831999999999999</v>
      </c>
      <c r="M4262" s="1">
        <v>14</v>
      </c>
      <c r="N4262" s="1">
        <v>6.5394999999999995E-2</v>
      </c>
    </row>
    <row r="4263" spans="4:14">
      <c r="D4263" s="1">
        <v>17</v>
      </c>
      <c r="E4263" s="1">
        <v>-57.701000000000001</v>
      </c>
      <c r="F4263" s="1">
        <v>3.0335000000000001</v>
      </c>
      <c r="G4263" s="1">
        <v>5.0361000000000003E-2</v>
      </c>
      <c r="J4263" s="1">
        <v>17</v>
      </c>
      <c r="K4263" s="1">
        <v>3.0335000000000001</v>
      </c>
      <c r="M4263" s="1">
        <v>17</v>
      </c>
      <c r="N4263" s="1">
        <v>5.0361000000000003E-2</v>
      </c>
    </row>
    <row r="4264" spans="4:14">
      <c r="D4264" s="1">
        <v>9</v>
      </c>
      <c r="E4264" s="1">
        <v>-56.508000000000003</v>
      </c>
      <c r="F4264" s="1">
        <v>8.9992000000000001</v>
      </c>
      <c r="G4264" s="1">
        <v>7.9094999999999999E-2</v>
      </c>
      <c r="J4264" s="1">
        <v>9</v>
      </c>
      <c r="K4264" s="1">
        <v>8.9992000000000001</v>
      </c>
      <c r="M4264" s="1">
        <v>9</v>
      </c>
      <c r="N4264" s="1">
        <v>7.9094999999999999E-2</v>
      </c>
    </row>
    <row r="4265" spans="4:14">
      <c r="D4265" s="1">
        <v>10</v>
      </c>
      <c r="E4265" s="1">
        <v>-55.194000000000003</v>
      </c>
      <c r="F4265" s="1">
        <v>3.3797000000000001</v>
      </c>
      <c r="G4265" s="1">
        <v>3.3005E-2</v>
      </c>
      <c r="J4265" s="1">
        <v>10</v>
      </c>
      <c r="K4265" s="1">
        <v>3.3797000000000001</v>
      </c>
      <c r="M4265" s="1">
        <v>10</v>
      </c>
      <c r="N4265" s="1">
        <v>3.3005E-2</v>
      </c>
    </row>
    <row r="4266" spans="4:14">
      <c r="D4266" s="1">
        <v>11</v>
      </c>
      <c r="E4266" s="1">
        <v>-52.779000000000003</v>
      </c>
      <c r="F4266" s="1">
        <v>6.3704000000000001</v>
      </c>
      <c r="G4266" s="1">
        <v>6.8432000000000007E-2</v>
      </c>
      <c r="J4266" s="1">
        <v>11</v>
      </c>
      <c r="K4266" s="1">
        <v>6.3704000000000001</v>
      </c>
      <c r="M4266" s="1">
        <v>11</v>
      </c>
      <c r="N4266" s="1">
        <v>6.8432000000000007E-2</v>
      </c>
    </row>
    <row r="4267" spans="4:14">
      <c r="D4267" s="1">
        <v>12</v>
      </c>
      <c r="E4267" s="1">
        <v>-54.779000000000003</v>
      </c>
      <c r="F4267" s="1">
        <v>4.9512999999999998</v>
      </c>
      <c r="G4267" s="1">
        <v>5.8022999999999998E-2</v>
      </c>
      <c r="J4267" s="1">
        <v>12</v>
      </c>
      <c r="K4267" s="1">
        <v>4.9512999999999998</v>
      </c>
      <c r="M4267" s="1">
        <v>12</v>
      </c>
      <c r="N4267" s="1">
        <v>5.8022999999999998E-2</v>
      </c>
    </row>
    <row r="4268" spans="4:14">
      <c r="D4268" s="1">
        <v>10</v>
      </c>
      <c r="E4268" s="1">
        <v>-54.841999999999999</v>
      </c>
      <c r="F4268" s="1">
        <v>4.5042999999999997</v>
      </c>
      <c r="G4268" s="1">
        <v>4.3986999999999998E-2</v>
      </c>
      <c r="J4268" s="1">
        <v>10</v>
      </c>
      <c r="K4268" s="1">
        <v>4.5042999999999997</v>
      </c>
      <c r="M4268" s="1">
        <v>10</v>
      </c>
      <c r="N4268" s="1">
        <v>4.3986999999999998E-2</v>
      </c>
    </row>
    <row r="4269" spans="4:14">
      <c r="D4269" s="1">
        <v>11</v>
      </c>
      <c r="E4269" s="1">
        <v>-55.686999999999998</v>
      </c>
      <c r="F4269" s="1">
        <v>5.7240000000000002</v>
      </c>
      <c r="G4269" s="1">
        <v>6.1488000000000001E-2</v>
      </c>
      <c r="J4269" s="1">
        <v>11</v>
      </c>
      <c r="K4269" s="1">
        <v>5.7240000000000002</v>
      </c>
      <c r="M4269" s="1">
        <v>11</v>
      </c>
      <c r="N4269" s="1">
        <v>6.1488000000000001E-2</v>
      </c>
    </row>
    <row r="4270" spans="4:14">
      <c r="D4270" s="1">
        <v>14</v>
      </c>
      <c r="E4270" s="1">
        <v>-53.628999999999998</v>
      </c>
      <c r="F4270" s="1">
        <v>7.0796000000000001</v>
      </c>
      <c r="G4270" s="1">
        <v>9.6792000000000003E-2</v>
      </c>
      <c r="J4270" s="1">
        <v>14</v>
      </c>
      <c r="K4270" s="1">
        <v>7.0796000000000001</v>
      </c>
      <c r="M4270" s="1">
        <v>14</v>
      </c>
      <c r="N4270" s="1">
        <v>9.6792000000000003E-2</v>
      </c>
    </row>
    <row r="4271" spans="4:14">
      <c r="D4271" s="1">
        <v>10</v>
      </c>
      <c r="E4271" s="1">
        <v>-56.49</v>
      </c>
      <c r="F4271" s="1">
        <v>9.5335999999999999</v>
      </c>
      <c r="G4271" s="1">
        <v>9.3101000000000003E-2</v>
      </c>
      <c r="J4271" s="1">
        <v>10</v>
      </c>
      <c r="K4271" s="1">
        <v>9.5335999999999999</v>
      </c>
      <c r="M4271" s="1">
        <v>10</v>
      </c>
      <c r="N4271" s="1">
        <v>9.3101000000000003E-2</v>
      </c>
    </row>
    <row r="4272" spans="4:14">
      <c r="D4272" s="1">
        <v>14</v>
      </c>
      <c r="E4272" s="1">
        <v>-56.863999999999997</v>
      </c>
      <c r="F4272" s="1">
        <v>8.6552000000000007</v>
      </c>
      <c r="G4272" s="1">
        <v>0.11833</v>
      </c>
      <c r="J4272" s="1">
        <v>14</v>
      </c>
      <c r="K4272" s="1">
        <v>8.6552000000000007</v>
      </c>
      <c r="M4272" s="1">
        <v>14</v>
      </c>
      <c r="N4272" s="1">
        <v>0.11833</v>
      </c>
    </row>
    <row r="4273" spans="4:14">
      <c r="D4273" s="1">
        <v>9</v>
      </c>
      <c r="E4273" s="1">
        <v>-54.253</v>
      </c>
      <c r="F4273" s="1">
        <v>9.6372</v>
      </c>
      <c r="G4273" s="1">
        <v>8.4702E-2</v>
      </c>
      <c r="J4273" s="1">
        <v>9</v>
      </c>
      <c r="K4273" s="1">
        <v>9.6372</v>
      </c>
      <c r="M4273" s="1">
        <v>9</v>
      </c>
      <c r="N4273" s="1">
        <v>8.4702E-2</v>
      </c>
    </row>
    <row r="4274" spans="4:14">
      <c r="D4274" s="1">
        <v>15</v>
      </c>
      <c r="E4274" s="1">
        <v>-57.52</v>
      </c>
      <c r="F4274" s="1">
        <v>5.7672999999999996</v>
      </c>
      <c r="G4274" s="1">
        <v>8.4482000000000002E-2</v>
      </c>
      <c r="J4274" s="1">
        <v>15</v>
      </c>
      <c r="K4274" s="1">
        <v>5.7672999999999996</v>
      </c>
      <c r="M4274" s="1">
        <v>15</v>
      </c>
      <c r="N4274" s="1">
        <v>8.4482000000000002E-2</v>
      </c>
    </row>
    <row r="4275" spans="4:14">
      <c r="D4275" s="1">
        <v>10</v>
      </c>
      <c r="E4275" s="1">
        <v>-52.396999999999998</v>
      </c>
      <c r="F4275" s="1">
        <v>9.3749000000000002</v>
      </c>
      <c r="G4275" s="1">
        <v>9.1551999999999994E-2</v>
      </c>
      <c r="J4275" s="1">
        <v>10</v>
      </c>
      <c r="K4275" s="1">
        <v>9.3749000000000002</v>
      </c>
      <c r="M4275" s="1">
        <v>10</v>
      </c>
      <c r="N4275" s="1">
        <v>9.1551999999999994E-2</v>
      </c>
    </row>
    <row r="4276" spans="4:14">
      <c r="D4276" s="1">
        <v>13</v>
      </c>
      <c r="E4276" s="1">
        <v>-56.435000000000002</v>
      </c>
      <c r="F4276" s="1">
        <v>3.7235999999999998</v>
      </c>
      <c r="G4276" s="1">
        <v>4.7273000000000003E-2</v>
      </c>
      <c r="J4276" s="1">
        <v>13</v>
      </c>
      <c r="K4276" s="1">
        <v>3.7235999999999998</v>
      </c>
      <c r="M4276" s="1">
        <v>13</v>
      </c>
      <c r="N4276" s="1">
        <v>4.7273000000000003E-2</v>
      </c>
    </row>
    <row r="4277" spans="4:14">
      <c r="D4277" s="1">
        <v>9</v>
      </c>
      <c r="E4277" s="1">
        <v>-55.398000000000003</v>
      </c>
      <c r="F4277" s="1">
        <v>6.1722999999999999</v>
      </c>
      <c r="G4277" s="1">
        <v>5.4248999999999999E-2</v>
      </c>
      <c r="J4277" s="1">
        <v>9</v>
      </c>
      <c r="K4277" s="1">
        <v>6.1722999999999999</v>
      </c>
      <c r="M4277" s="1">
        <v>9</v>
      </c>
      <c r="N4277" s="1">
        <v>5.4248999999999999E-2</v>
      </c>
    </row>
    <row r="4278" spans="4:14">
      <c r="D4278" s="1">
        <v>14</v>
      </c>
      <c r="E4278" s="1">
        <v>-56.889000000000003</v>
      </c>
      <c r="F4278" s="1">
        <v>5.9058999999999999</v>
      </c>
      <c r="G4278" s="1">
        <v>8.0743999999999996E-2</v>
      </c>
      <c r="J4278" s="1">
        <v>14</v>
      </c>
      <c r="K4278" s="1">
        <v>5.9058999999999999</v>
      </c>
      <c r="M4278" s="1">
        <v>14</v>
      </c>
      <c r="N4278" s="1">
        <v>8.0743999999999996E-2</v>
      </c>
    </row>
    <row r="4279" spans="4:14">
      <c r="D4279" s="1">
        <v>10</v>
      </c>
      <c r="E4279" s="1">
        <v>-53.828000000000003</v>
      </c>
      <c r="F4279" s="1">
        <v>7.2126000000000001</v>
      </c>
      <c r="G4279" s="1">
        <v>7.0435999999999999E-2</v>
      </c>
      <c r="J4279" s="1">
        <v>10</v>
      </c>
      <c r="K4279" s="1">
        <v>7.2126000000000001</v>
      </c>
      <c r="M4279" s="1">
        <v>10</v>
      </c>
      <c r="N4279" s="1">
        <v>7.0435999999999999E-2</v>
      </c>
    </row>
    <row r="4280" spans="4:14">
      <c r="D4280" s="1">
        <v>11</v>
      </c>
      <c r="E4280" s="1">
        <v>-53.83</v>
      </c>
      <c r="F4280" s="1">
        <v>6.8017000000000003</v>
      </c>
      <c r="G4280" s="1">
        <v>7.3066000000000006E-2</v>
      </c>
      <c r="J4280" s="1">
        <v>11</v>
      </c>
      <c r="K4280" s="1">
        <v>6.8017000000000003</v>
      </c>
      <c r="M4280" s="1">
        <v>11</v>
      </c>
      <c r="N4280" s="1">
        <v>7.3066000000000006E-2</v>
      </c>
    </row>
    <row r="4281" spans="4:14">
      <c r="D4281" s="1">
        <v>15</v>
      </c>
      <c r="E4281" s="1">
        <v>-57.314999999999998</v>
      </c>
      <c r="F4281" s="1">
        <v>5.3883000000000001</v>
      </c>
      <c r="G4281" s="1">
        <v>7.893E-2</v>
      </c>
      <c r="J4281" s="1">
        <v>15</v>
      </c>
      <c r="K4281" s="1">
        <v>5.3883000000000001</v>
      </c>
      <c r="M4281" s="1">
        <v>15</v>
      </c>
      <c r="N4281" s="1">
        <v>7.893E-2</v>
      </c>
    </row>
    <row r="4282" spans="4:14">
      <c r="D4282" s="1">
        <v>12</v>
      </c>
      <c r="E4282" s="1">
        <v>-56.567999999999998</v>
      </c>
      <c r="F4282" s="1">
        <v>5.9923999999999999</v>
      </c>
      <c r="G4282" s="1">
        <v>7.0223999999999995E-2</v>
      </c>
      <c r="J4282" s="1">
        <v>12</v>
      </c>
      <c r="K4282" s="1">
        <v>5.9923999999999999</v>
      </c>
      <c r="M4282" s="1">
        <v>12</v>
      </c>
      <c r="N4282" s="1">
        <v>7.0223999999999995E-2</v>
      </c>
    </row>
    <row r="4283" spans="4:14">
      <c r="D4283" s="1">
        <v>10</v>
      </c>
      <c r="E4283" s="1">
        <v>-55.512999999999998</v>
      </c>
      <c r="F4283" s="1">
        <v>8.1377000000000006</v>
      </c>
      <c r="G4283" s="1">
        <v>7.9469999999999999E-2</v>
      </c>
      <c r="J4283" s="1">
        <v>10</v>
      </c>
      <c r="K4283" s="1">
        <v>8.1377000000000006</v>
      </c>
      <c r="M4283" s="1">
        <v>10</v>
      </c>
      <c r="N4283" s="1">
        <v>7.9469999999999999E-2</v>
      </c>
    </row>
    <row r="4284" spans="4:14">
      <c r="D4284" s="1">
        <v>13</v>
      </c>
      <c r="E4284" s="1">
        <v>-56.848999999999997</v>
      </c>
      <c r="F4284" s="1">
        <v>4.2145999999999999</v>
      </c>
      <c r="G4284" s="1">
        <v>5.3505999999999998E-2</v>
      </c>
      <c r="J4284" s="1">
        <v>13</v>
      </c>
      <c r="K4284" s="1">
        <v>4.2145999999999999</v>
      </c>
      <c r="M4284" s="1">
        <v>13</v>
      </c>
      <c r="N4284" s="1">
        <v>5.3505999999999998E-2</v>
      </c>
    </row>
    <row r="4285" spans="4:14">
      <c r="D4285" s="1">
        <v>9</v>
      </c>
      <c r="E4285" s="1">
        <v>-57.371000000000002</v>
      </c>
      <c r="F4285" s="1">
        <v>8.0614000000000008</v>
      </c>
      <c r="G4285" s="1">
        <v>7.0851999999999998E-2</v>
      </c>
      <c r="J4285" s="1">
        <v>9</v>
      </c>
      <c r="K4285" s="1">
        <v>8.0614000000000008</v>
      </c>
      <c r="M4285" s="1">
        <v>9</v>
      </c>
      <c r="N4285" s="1">
        <v>7.0851999999999998E-2</v>
      </c>
    </row>
    <row r="4286" spans="4:14">
      <c r="D4286" s="1">
        <v>14</v>
      </c>
      <c r="E4286" s="1">
        <v>-59.688000000000002</v>
      </c>
      <c r="F4286" s="1">
        <v>8.6151</v>
      </c>
      <c r="G4286" s="1">
        <v>0.11778</v>
      </c>
      <c r="J4286" s="1">
        <v>14</v>
      </c>
      <c r="K4286" s="1">
        <v>8.6151</v>
      </c>
      <c r="M4286" s="1">
        <v>14</v>
      </c>
      <c r="N4286" s="1">
        <v>0.11778</v>
      </c>
    </row>
    <row r="4287" spans="4:14">
      <c r="D4287" s="1">
        <v>15</v>
      </c>
      <c r="E4287" s="1">
        <v>-61.036000000000001</v>
      </c>
      <c r="F4287" s="1">
        <v>5.4428000000000001</v>
      </c>
      <c r="G4287" s="1">
        <v>7.9727999999999993E-2</v>
      </c>
      <c r="J4287" s="1">
        <v>15</v>
      </c>
      <c r="K4287" s="1">
        <v>5.4428000000000001</v>
      </c>
      <c r="M4287" s="1">
        <v>15</v>
      </c>
      <c r="N4287" s="1">
        <v>7.9727999999999993E-2</v>
      </c>
    </row>
    <row r="4288" spans="4:14">
      <c r="D4288" s="1">
        <v>9</v>
      </c>
      <c r="E4288" s="1">
        <v>-54.789000000000001</v>
      </c>
      <c r="F4288" s="1">
        <v>8.0198999999999998</v>
      </c>
      <c r="G4288" s="1">
        <v>7.0487999999999995E-2</v>
      </c>
      <c r="J4288" s="1">
        <v>9</v>
      </c>
      <c r="K4288" s="1">
        <v>8.0198999999999998</v>
      </c>
      <c r="M4288" s="1">
        <v>9</v>
      </c>
      <c r="N4288" s="1">
        <v>7.0487999999999995E-2</v>
      </c>
    </row>
    <row r="4289" spans="4:14">
      <c r="D4289" s="1">
        <v>10</v>
      </c>
      <c r="E4289" s="1">
        <v>-54.500999999999998</v>
      </c>
      <c r="F4289" s="1">
        <v>7.4086999999999996</v>
      </c>
      <c r="G4289" s="1">
        <v>7.2350999999999999E-2</v>
      </c>
      <c r="J4289" s="1">
        <v>10</v>
      </c>
      <c r="K4289" s="1">
        <v>7.4086999999999996</v>
      </c>
      <c r="M4289" s="1">
        <v>10</v>
      </c>
      <c r="N4289" s="1">
        <v>7.2350999999999999E-2</v>
      </c>
    </row>
    <row r="4290" spans="4:14">
      <c r="D4290" s="1">
        <v>5</v>
      </c>
      <c r="E4290" s="1">
        <v>-54.734000000000002</v>
      </c>
      <c r="F4290" s="1">
        <v>11.207000000000001</v>
      </c>
      <c r="G4290" s="1">
        <v>5.4722E-2</v>
      </c>
      <c r="J4290" s="1">
        <v>5</v>
      </c>
      <c r="K4290" s="1">
        <v>11.207000000000001</v>
      </c>
      <c r="M4290" s="1">
        <v>5</v>
      </c>
      <c r="N4290" s="1">
        <v>5.4722E-2</v>
      </c>
    </row>
    <row r="4291" spans="4:14">
      <c r="D4291" s="1">
        <v>14</v>
      </c>
      <c r="E4291" s="1">
        <v>-57.933</v>
      </c>
      <c r="F4291" s="1">
        <v>6.1340000000000003</v>
      </c>
      <c r="G4291" s="1">
        <v>8.3863999999999994E-2</v>
      </c>
      <c r="J4291" s="1">
        <v>14</v>
      </c>
      <c r="K4291" s="1">
        <v>6.1340000000000003</v>
      </c>
      <c r="M4291" s="1">
        <v>14</v>
      </c>
      <c r="N4291" s="1">
        <v>8.3863999999999994E-2</v>
      </c>
    </row>
    <row r="4292" spans="4:14">
      <c r="D4292" s="1">
        <v>16</v>
      </c>
      <c r="E4292" s="1">
        <v>-57.515000000000001</v>
      </c>
      <c r="F4292" s="1">
        <v>5.7213000000000003</v>
      </c>
      <c r="G4292" s="1">
        <v>8.9395000000000002E-2</v>
      </c>
      <c r="J4292" s="1">
        <v>16</v>
      </c>
      <c r="K4292" s="1">
        <v>5.7213000000000003</v>
      </c>
      <c r="M4292" s="1">
        <v>16</v>
      </c>
      <c r="N4292" s="1">
        <v>8.9395000000000002E-2</v>
      </c>
    </row>
    <row r="4293" spans="4:14">
      <c r="D4293" s="1">
        <v>14</v>
      </c>
      <c r="E4293" s="1">
        <v>-54.99</v>
      </c>
      <c r="F4293" s="1">
        <v>4.4215</v>
      </c>
      <c r="G4293" s="1">
        <v>6.0449999999999997E-2</v>
      </c>
      <c r="J4293" s="1">
        <v>14</v>
      </c>
      <c r="K4293" s="1">
        <v>4.4215</v>
      </c>
      <c r="M4293" s="1">
        <v>14</v>
      </c>
      <c r="N4293" s="1">
        <v>6.0449999999999997E-2</v>
      </c>
    </row>
    <row r="4294" spans="4:14">
      <c r="D4294" s="1">
        <v>9</v>
      </c>
      <c r="E4294" s="1">
        <v>-53.944000000000003</v>
      </c>
      <c r="F4294" s="1">
        <v>4.2361000000000004</v>
      </c>
      <c r="G4294" s="1">
        <v>3.7231E-2</v>
      </c>
      <c r="J4294" s="1">
        <v>9</v>
      </c>
      <c r="K4294" s="1">
        <v>4.2361000000000004</v>
      </c>
      <c r="M4294" s="1">
        <v>9</v>
      </c>
      <c r="N4294" s="1">
        <v>3.7231E-2</v>
      </c>
    </row>
    <row r="4295" spans="4:14">
      <c r="D4295" s="1">
        <v>10</v>
      </c>
      <c r="E4295" s="1">
        <v>-52.131999999999998</v>
      </c>
      <c r="F4295" s="1">
        <v>3.448</v>
      </c>
      <c r="G4295" s="1">
        <v>3.3672000000000001E-2</v>
      </c>
      <c r="J4295" s="1">
        <v>10</v>
      </c>
      <c r="K4295" s="1">
        <v>3.448</v>
      </c>
      <c r="M4295" s="1">
        <v>10</v>
      </c>
      <c r="N4295" s="1">
        <v>3.3672000000000001E-2</v>
      </c>
    </row>
    <row r="4296" spans="4:14">
      <c r="D4296" s="1">
        <v>10</v>
      </c>
      <c r="E4296" s="1">
        <v>-53.71</v>
      </c>
      <c r="F4296" s="1">
        <v>5.85</v>
      </c>
      <c r="G4296" s="1">
        <v>5.7128999999999999E-2</v>
      </c>
      <c r="J4296" s="1">
        <v>10</v>
      </c>
      <c r="K4296" s="1">
        <v>5.85</v>
      </c>
      <c r="M4296" s="1">
        <v>10</v>
      </c>
      <c r="N4296" s="1">
        <v>5.7128999999999999E-2</v>
      </c>
    </row>
    <row r="4297" spans="4:14">
      <c r="D4297" s="1">
        <v>6</v>
      </c>
      <c r="E4297" s="1">
        <v>-54.298999999999999</v>
      </c>
      <c r="F4297" s="1">
        <v>10.154999999999999</v>
      </c>
      <c r="G4297" s="1">
        <v>5.9505000000000002E-2</v>
      </c>
      <c r="J4297" s="1">
        <v>6</v>
      </c>
      <c r="K4297" s="1">
        <v>10.154999999999999</v>
      </c>
      <c r="M4297" s="1">
        <v>6</v>
      </c>
      <c r="N4297" s="1">
        <v>5.9505000000000002E-2</v>
      </c>
    </row>
    <row r="4298" spans="4:14">
      <c r="D4298" s="1">
        <v>8</v>
      </c>
      <c r="E4298" s="1">
        <v>-52.530999999999999</v>
      </c>
      <c r="F4298" s="1">
        <v>6.8920000000000003</v>
      </c>
      <c r="G4298" s="1">
        <v>5.3844000000000003E-2</v>
      </c>
      <c r="J4298" s="1">
        <v>8</v>
      </c>
      <c r="K4298" s="1">
        <v>6.8920000000000003</v>
      </c>
      <c r="M4298" s="1">
        <v>8</v>
      </c>
      <c r="N4298" s="1">
        <v>5.3844000000000003E-2</v>
      </c>
    </row>
    <row r="4299" spans="4:14">
      <c r="D4299" s="1">
        <v>10</v>
      </c>
      <c r="E4299" s="1">
        <v>-51.241999999999997</v>
      </c>
      <c r="F4299" s="1">
        <v>6.4343000000000004</v>
      </c>
      <c r="G4299" s="1">
        <v>6.2835000000000002E-2</v>
      </c>
      <c r="J4299" s="1">
        <v>10</v>
      </c>
      <c r="K4299" s="1">
        <v>6.4343000000000004</v>
      </c>
      <c r="M4299" s="1">
        <v>10</v>
      </c>
      <c r="N4299" s="1">
        <v>6.2835000000000002E-2</v>
      </c>
    </row>
    <row r="4300" spans="4:14">
      <c r="D4300" s="1">
        <v>10</v>
      </c>
      <c r="E4300" s="1">
        <v>-52.411000000000001</v>
      </c>
      <c r="F4300" s="1">
        <v>10.029999999999999</v>
      </c>
      <c r="G4300" s="1">
        <v>9.7948999999999994E-2</v>
      </c>
      <c r="J4300" s="1">
        <v>10</v>
      </c>
      <c r="K4300" s="1">
        <v>10.029999999999999</v>
      </c>
      <c r="M4300" s="1">
        <v>10</v>
      </c>
      <c r="N4300" s="1">
        <v>9.7948999999999994E-2</v>
      </c>
    </row>
    <row r="4301" spans="4:14">
      <c r="D4301" s="1">
        <v>12</v>
      </c>
      <c r="E4301" s="1">
        <v>-52.548999999999999</v>
      </c>
      <c r="F4301" s="1">
        <v>6.8323999999999998</v>
      </c>
      <c r="G4301" s="1">
        <v>8.0066999999999999E-2</v>
      </c>
      <c r="J4301" s="1">
        <v>12</v>
      </c>
      <c r="K4301" s="1">
        <v>6.8323999999999998</v>
      </c>
      <c r="M4301" s="1">
        <v>12</v>
      </c>
      <c r="N4301" s="1">
        <v>8.0066999999999999E-2</v>
      </c>
    </row>
    <row r="4302" spans="4:14">
      <c r="D4302" s="1">
        <v>10</v>
      </c>
      <c r="E4302" s="1">
        <v>-53.908999999999999</v>
      </c>
      <c r="F4302" s="1">
        <v>9.6850000000000005</v>
      </c>
      <c r="G4302" s="1">
        <v>9.4579999999999997E-2</v>
      </c>
      <c r="J4302" s="1">
        <v>10</v>
      </c>
      <c r="K4302" s="1">
        <v>9.6850000000000005</v>
      </c>
      <c r="M4302" s="1">
        <v>10</v>
      </c>
      <c r="N4302" s="1">
        <v>9.4579999999999997E-2</v>
      </c>
    </row>
    <row r="4303" spans="4:14">
      <c r="D4303" s="1">
        <v>12</v>
      </c>
      <c r="E4303" s="1">
        <v>-53.213999999999999</v>
      </c>
      <c r="F4303" s="1">
        <v>5.5419</v>
      </c>
      <c r="G4303" s="1">
        <v>6.4944000000000002E-2</v>
      </c>
      <c r="J4303" s="1">
        <v>12</v>
      </c>
      <c r="K4303" s="1">
        <v>5.5419</v>
      </c>
      <c r="M4303" s="1">
        <v>12</v>
      </c>
      <c r="N4303" s="1">
        <v>6.4944000000000002E-2</v>
      </c>
    </row>
    <row r="4304" spans="4:14">
      <c r="D4304" s="1">
        <v>6</v>
      </c>
      <c r="E4304" s="1">
        <v>-52.445999999999998</v>
      </c>
      <c r="F4304" s="1">
        <v>10.884</v>
      </c>
      <c r="G4304" s="1">
        <v>6.3774999999999998E-2</v>
      </c>
      <c r="J4304" s="1">
        <v>6</v>
      </c>
      <c r="K4304" s="1">
        <v>10.884</v>
      </c>
      <c r="M4304" s="1">
        <v>6</v>
      </c>
      <c r="N4304" s="1">
        <v>6.3774999999999998E-2</v>
      </c>
    </row>
    <row r="4305" spans="4:14">
      <c r="D4305" s="1">
        <v>8</v>
      </c>
      <c r="E4305" s="1">
        <v>-54.177</v>
      </c>
      <c r="F4305" s="1">
        <v>10.457000000000001</v>
      </c>
      <c r="G4305" s="1">
        <v>8.1698000000000007E-2</v>
      </c>
      <c r="J4305" s="1">
        <v>8</v>
      </c>
      <c r="K4305" s="1">
        <v>10.457000000000001</v>
      </c>
      <c r="M4305" s="1">
        <v>8</v>
      </c>
      <c r="N4305" s="1">
        <v>8.1698000000000007E-2</v>
      </c>
    </row>
    <row r="4306" spans="4:14">
      <c r="D4306" s="1">
        <v>12</v>
      </c>
      <c r="E4306" s="1">
        <v>-55.22</v>
      </c>
      <c r="F4306" s="1">
        <v>9.6640999999999995</v>
      </c>
      <c r="G4306" s="1">
        <v>0.11325</v>
      </c>
      <c r="J4306" s="1">
        <v>12</v>
      </c>
      <c r="K4306" s="1">
        <v>9.6640999999999995</v>
      </c>
      <c r="M4306" s="1">
        <v>12</v>
      </c>
      <c r="N4306" s="1">
        <v>0.11325</v>
      </c>
    </row>
    <row r="4307" spans="4:14">
      <c r="D4307" s="1">
        <v>8</v>
      </c>
      <c r="E4307" s="1">
        <v>-55.936999999999998</v>
      </c>
      <c r="F4307" s="1">
        <v>8.9921000000000006</v>
      </c>
      <c r="G4307" s="1">
        <v>7.0250000000000007E-2</v>
      </c>
      <c r="J4307" s="1">
        <v>8</v>
      </c>
      <c r="K4307" s="1">
        <v>8.9921000000000006</v>
      </c>
      <c r="M4307" s="1">
        <v>8</v>
      </c>
      <c r="N4307" s="1">
        <v>7.0250000000000007E-2</v>
      </c>
    </row>
    <row r="4308" spans="4:14">
      <c r="D4308" s="1">
        <v>7</v>
      </c>
      <c r="E4308" s="1">
        <v>-51.695</v>
      </c>
      <c r="F4308" s="1">
        <v>9.0462000000000007</v>
      </c>
      <c r="G4308" s="1">
        <v>6.1838999999999998E-2</v>
      </c>
      <c r="J4308" s="1">
        <v>7</v>
      </c>
      <c r="K4308" s="1">
        <v>9.0462000000000007</v>
      </c>
      <c r="M4308" s="1">
        <v>7</v>
      </c>
      <c r="N4308" s="1">
        <v>6.1838999999999998E-2</v>
      </c>
    </row>
    <row r="4309" spans="4:14">
      <c r="D4309" s="1">
        <v>8</v>
      </c>
      <c r="E4309" s="1">
        <v>-50.94</v>
      </c>
      <c r="F4309" s="1">
        <v>8.9123000000000001</v>
      </c>
      <c r="G4309" s="1">
        <v>6.9626999999999994E-2</v>
      </c>
      <c r="J4309" s="1">
        <v>8</v>
      </c>
      <c r="K4309" s="1">
        <v>8.9123000000000001</v>
      </c>
      <c r="M4309" s="1">
        <v>8</v>
      </c>
      <c r="N4309" s="1">
        <v>6.9626999999999994E-2</v>
      </c>
    </row>
    <row r="4310" spans="4:14">
      <c r="D4310" s="1">
        <v>13</v>
      </c>
      <c r="E4310" s="1">
        <v>-52.838000000000001</v>
      </c>
      <c r="F4310" s="1">
        <v>5.2962999999999996</v>
      </c>
      <c r="G4310" s="1">
        <v>6.7238999999999993E-2</v>
      </c>
      <c r="J4310" s="1">
        <v>13</v>
      </c>
      <c r="K4310" s="1">
        <v>5.2962999999999996</v>
      </c>
      <c r="M4310" s="1">
        <v>13</v>
      </c>
      <c r="N4310" s="1">
        <v>6.7238999999999993E-2</v>
      </c>
    </row>
    <row r="4311" spans="4:14">
      <c r="D4311" s="1">
        <v>12</v>
      </c>
      <c r="E4311" s="1">
        <v>-56.988</v>
      </c>
      <c r="F4311" s="1">
        <v>4.9160000000000004</v>
      </c>
      <c r="G4311" s="1">
        <v>5.7609E-2</v>
      </c>
      <c r="J4311" s="1">
        <v>12</v>
      </c>
      <c r="K4311" s="1">
        <v>4.9160000000000004</v>
      </c>
      <c r="M4311" s="1">
        <v>12</v>
      </c>
      <c r="N4311" s="1">
        <v>5.7609E-2</v>
      </c>
    </row>
    <row r="4312" spans="4:14">
      <c r="D4312" s="1">
        <v>12</v>
      </c>
      <c r="E4312" s="1">
        <v>-59.5</v>
      </c>
      <c r="F4312" s="1">
        <v>4.4603000000000002</v>
      </c>
      <c r="G4312" s="1">
        <v>5.2269000000000003E-2</v>
      </c>
      <c r="J4312" s="1">
        <v>12</v>
      </c>
      <c r="K4312" s="1">
        <v>4.4603000000000002</v>
      </c>
      <c r="M4312" s="1">
        <v>12</v>
      </c>
      <c r="N4312" s="1">
        <v>5.2269000000000003E-2</v>
      </c>
    </row>
    <row r="4313" spans="4:14">
      <c r="D4313" s="1">
        <v>14</v>
      </c>
      <c r="E4313" s="1">
        <v>-57.776000000000003</v>
      </c>
      <c r="F4313" s="1">
        <v>6.1573000000000002</v>
      </c>
      <c r="G4313" s="1">
        <v>8.4182000000000007E-2</v>
      </c>
      <c r="J4313" s="1">
        <v>14</v>
      </c>
      <c r="K4313" s="1">
        <v>6.1573000000000002</v>
      </c>
      <c r="M4313" s="1">
        <v>14</v>
      </c>
      <c r="N4313" s="1">
        <v>8.4182000000000007E-2</v>
      </c>
    </row>
    <row r="4314" spans="4:14">
      <c r="D4314" s="1">
        <v>9</v>
      </c>
      <c r="E4314" s="1">
        <v>-56.274999999999999</v>
      </c>
      <c r="F4314" s="1">
        <v>5.5063000000000004</v>
      </c>
      <c r="G4314" s="1">
        <v>4.8395000000000001E-2</v>
      </c>
      <c r="J4314" s="1">
        <v>9</v>
      </c>
      <c r="K4314" s="1">
        <v>5.5063000000000004</v>
      </c>
      <c r="M4314" s="1">
        <v>9</v>
      </c>
      <c r="N4314" s="1">
        <v>4.8395000000000001E-2</v>
      </c>
    </row>
    <row r="4315" spans="4:14">
      <c r="D4315" s="1">
        <v>8</v>
      </c>
      <c r="E4315" s="1">
        <v>-53.088000000000001</v>
      </c>
      <c r="F4315" s="1">
        <v>8.1809999999999992</v>
      </c>
      <c r="G4315" s="1">
        <v>6.3913999999999999E-2</v>
      </c>
      <c r="J4315" s="1">
        <v>8</v>
      </c>
      <c r="K4315" s="1">
        <v>8.1809999999999992</v>
      </c>
      <c r="M4315" s="1">
        <v>8</v>
      </c>
      <c r="N4315" s="1">
        <v>6.3913999999999999E-2</v>
      </c>
    </row>
    <row r="4316" spans="4:14">
      <c r="D4316" s="1">
        <v>8</v>
      </c>
      <c r="E4316" s="1">
        <v>-54.265000000000001</v>
      </c>
      <c r="F4316" s="1">
        <v>10.919</v>
      </c>
      <c r="G4316" s="1">
        <v>8.5301000000000002E-2</v>
      </c>
      <c r="J4316" s="1">
        <v>8</v>
      </c>
      <c r="K4316" s="1">
        <v>10.919</v>
      </c>
      <c r="M4316" s="1">
        <v>8</v>
      </c>
      <c r="N4316" s="1">
        <v>8.5301000000000002E-2</v>
      </c>
    </row>
    <row r="4317" spans="4:14">
      <c r="D4317" s="1">
        <v>11</v>
      </c>
      <c r="E4317" s="1">
        <v>-56.185000000000002</v>
      </c>
      <c r="F4317" s="1">
        <v>8.6449999999999996</v>
      </c>
      <c r="G4317" s="1">
        <v>9.2866000000000004E-2</v>
      </c>
      <c r="J4317" s="1">
        <v>11</v>
      </c>
      <c r="K4317" s="1">
        <v>8.6449999999999996</v>
      </c>
      <c r="M4317" s="1">
        <v>11</v>
      </c>
      <c r="N4317" s="1">
        <v>9.2866000000000004E-2</v>
      </c>
    </row>
    <row r="4318" spans="4:14">
      <c r="D4318" s="1">
        <v>4</v>
      </c>
      <c r="E4318" s="1">
        <v>-51.161000000000001</v>
      </c>
      <c r="F4318" s="1">
        <v>7.8845999999999998</v>
      </c>
      <c r="G4318" s="1">
        <v>3.0799E-2</v>
      </c>
      <c r="J4318" s="1">
        <v>4</v>
      </c>
      <c r="K4318" s="1">
        <v>7.8845999999999998</v>
      </c>
      <c r="M4318" s="1">
        <v>4</v>
      </c>
      <c r="N4318" s="1">
        <v>3.0799E-2</v>
      </c>
    </row>
    <row r="4319" spans="4:14">
      <c r="D4319" s="1">
        <v>13</v>
      </c>
      <c r="E4319" s="1">
        <v>-56.142000000000003</v>
      </c>
      <c r="F4319" s="1">
        <v>5.5585000000000004</v>
      </c>
      <c r="G4319" s="1">
        <v>7.0567000000000005E-2</v>
      </c>
      <c r="J4319" s="1">
        <v>13</v>
      </c>
      <c r="K4319" s="1">
        <v>5.5585000000000004</v>
      </c>
      <c r="M4319" s="1">
        <v>13</v>
      </c>
      <c r="N4319" s="1">
        <v>7.0567000000000005E-2</v>
      </c>
    </row>
    <row r="4320" spans="4:14">
      <c r="D4320" s="1">
        <v>17</v>
      </c>
      <c r="E4320" s="1">
        <v>-53.057000000000002</v>
      </c>
      <c r="F4320" s="1">
        <v>1.7139</v>
      </c>
      <c r="G4320" s="1">
        <v>2.8454E-2</v>
      </c>
      <c r="J4320" s="1">
        <v>17</v>
      </c>
      <c r="K4320" s="1">
        <v>1.7139</v>
      </c>
      <c r="M4320" s="1">
        <v>17</v>
      </c>
      <c r="N4320" s="1">
        <v>2.8454E-2</v>
      </c>
    </row>
    <row r="4321" spans="4:14">
      <c r="D4321" s="1">
        <v>17</v>
      </c>
      <c r="E4321" s="1">
        <v>-51.936999999999998</v>
      </c>
      <c r="F4321" s="1">
        <v>1.5718000000000001</v>
      </c>
      <c r="G4321" s="1">
        <v>2.6095E-2</v>
      </c>
      <c r="J4321" s="1">
        <v>17</v>
      </c>
      <c r="K4321" s="1">
        <v>1.5718000000000001</v>
      </c>
      <c r="M4321" s="1">
        <v>17</v>
      </c>
      <c r="N4321" s="1">
        <v>2.6095E-2</v>
      </c>
    </row>
    <row r="4322" spans="4:14">
      <c r="D4322" s="1">
        <v>16</v>
      </c>
      <c r="E4322" s="1">
        <v>-50.643000000000001</v>
      </c>
      <c r="F4322" s="1">
        <v>1.4083000000000001</v>
      </c>
      <c r="G4322" s="1">
        <v>2.2005E-2</v>
      </c>
      <c r="J4322" s="1">
        <v>16</v>
      </c>
      <c r="K4322" s="1">
        <v>1.4083000000000001</v>
      </c>
      <c r="M4322" s="1">
        <v>16</v>
      </c>
      <c r="N4322" s="1">
        <v>2.2005E-2</v>
      </c>
    </row>
    <row r="4323" spans="4:14">
      <c r="D4323" s="1">
        <v>17</v>
      </c>
      <c r="E4323" s="1">
        <v>-49.027000000000001</v>
      </c>
      <c r="F4323" s="1">
        <v>1.3666</v>
      </c>
      <c r="G4323" s="1">
        <v>2.2688E-2</v>
      </c>
      <c r="J4323" s="1">
        <v>17</v>
      </c>
      <c r="K4323" s="1">
        <v>1.3666</v>
      </c>
      <c r="M4323" s="1">
        <v>17</v>
      </c>
      <c r="N4323" s="1">
        <v>2.2688E-2</v>
      </c>
    </row>
    <row r="4324" spans="4:14">
      <c r="D4324" s="1">
        <v>17</v>
      </c>
      <c r="E4324" s="1">
        <v>-52.591000000000001</v>
      </c>
      <c r="F4324" s="1">
        <v>3.2176</v>
      </c>
      <c r="G4324" s="1">
        <v>5.3416999999999999E-2</v>
      </c>
      <c r="J4324" s="1">
        <v>17</v>
      </c>
      <c r="K4324" s="1">
        <v>3.2176</v>
      </c>
      <c r="M4324" s="1">
        <v>17</v>
      </c>
      <c r="N4324" s="1">
        <v>5.3416999999999999E-2</v>
      </c>
    </row>
    <row r="4325" spans="4:14">
      <c r="D4325" s="1">
        <v>6</v>
      </c>
      <c r="E4325" s="1">
        <v>-51.27</v>
      </c>
      <c r="F4325" s="1">
        <v>9.7876999999999992</v>
      </c>
      <c r="G4325" s="1">
        <v>5.7349999999999998E-2</v>
      </c>
      <c r="J4325" s="1">
        <v>6</v>
      </c>
      <c r="K4325" s="1">
        <v>9.7876999999999992</v>
      </c>
      <c r="M4325" s="1">
        <v>6</v>
      </c>
      <c r="N4325" s="1">
        <v>5.7349999999999998E-2</v>
      </c>
    </row>
    <row r="4326" spans="4:14">
      <c r="D4326" s="1">
        <v>6</v>
      </c>
      <c r="E4326" s="1">
        <v>-51.47</v>
      </c>
      <c r="F4326" s="1">
        <v>10.807</v>
      </c>
      <c r="G4326" s="1">
        <v>6.3325000000000006E-2</v>
      </c>
      <c r="J4326" s="1">
        <v>6</v>
      </c>
      <c r="K4326" s="1">
        <v>10.807</v>
      </c>
      <c r="M4326" s="1">
        <v>6</v>
      </c>
      <c r="N4326" s="1">
        <v>6.3325000000000006E-2</v>
      </c>
    </row>
    <row r="4327" spans="4:14">
      <c r="D4327" s="1">
        <v>4</v>
      </c>
      <c r="E4327" s="1">
        <v>-53.982999999999997</v>
      </c>
      <c r="F4327" s="1">
        <v>4.9665999999999997</v>
      </c>
      <c r="G4327" s="1">
        <v>1.9401000000000002E-2</v>
      </c>
      <c r="J4327" s="1">
        <v>4</v>
      </c>
      <c r="K4327" s="1">
        <v>4.9665999999999997</v>
      </c>
      <c r="M4327" s="1">
        <v>4</v>
      </c>
      <c r="N4327" s="1">
        <v>1.9401000000000002E-2</v>
      </c>
    </row>
    <row r="4328" spans="4:14">
      <c r="D4328" s="1">
        <v>15</v>
      </c>
      <c r="E4328" s="1">
        <v>-56.177999999999997</v>
      </c>
      <c r="F4328" s="1">
        <v>5.7933000000000003</v>
      </c>
      <c r="G4328" s="1">
        <v>8.4862000000000007E-2</v>
      </c>
      <c r="J4328" s="1">
        <v>15</v>
      </c>
      <c r="K4328" s="1">
        <v>5.7933000000000003</v>
      </c>
      <c r="M4328" s="1">
        <v>15</v>
      </c>
      <c r="N4328" s="1">
        <v>8.4862000000000007E-2</v>
      </c>
    </row>
    <row r="4329" spans="4:14">
      <c r="D4329" s="1">
        <v>19</v>
      </c>
      <c r="E4329" s="1">
        <v>-55.322000000000003</v>
      </c>
      <c r="F4329" s="1">
        <v>3.9365999999999999</v>
      </c>
      <c r="G4329" s="1">
        <v>7.3042999999999997E-2</v>
      </c>
      <c r="J4329" s="1">
        <v>19</v>
      </c>
      <c r="K4329" s="1">
        <v>3.9365999999999999</v>
      </c>
      <c r="M4329" s="1">
        <v>19</v>
      </c>
      <c r="N4329" s="1">
        <v>7.3042999999999997E-2</v>
      </c>
    </row>
    <row r="4330" spans="4:14">
      <c r="D4330" s="1">
        <v>17</v>
      </c>
      <c r="E4330" s="1">
        <v>-53.404000000000003</v>
      </c>
      <c r="F4330" s="1">
        <v>2.4245999999999999</v>
      </c>
      <c r="G4330" s="1">
        <v>4.0252000000000003E-2</v>
      </c>
      <c r="J4330" s="1">
        <v>17</v>
      </c>
      <c r="K4330" s="1">
        <v>2.4245999999999999</v>
      </c>
      <c r="M4330" s="1">
        <v>17</v>
      </c>
      <c r="N4330" s="1">
        <v>4.0252000000000003E-2</v>
      </c>
    </row>
    <row r="4331" spans="4:14">
      <c r="D4331" s="1">
        <v>17</v>
      </c>
      <c r="E4331" s="1">
        <v>-48.834000000000003</v>
      </c>
      <c r="F4331" s="1">
        <v>1.0127999999999999</v>
      </c>
      <c r="G4331" s="1">
        <v>1.6813999999999999E-2</v>
      </c>
      <c r="J4331" s="1">
        <v>17</v>
      </c>
      <c r="K4331" s="1">
        <v>1.0127999999999999</v>
      </c>
      <c r="M4331" s="1">
        <v>17</v>
      </c>
      <c r="N4331" s="1">
        <v>1.6813999999999999E-2</v>
      </c>
    </row>
    <row r="4332" spans="4:14">
      <c r="D4332" s="1">
        <v>17</v>
      </c>
      <c r="E4332" s="1">
        <v>-49.697000000000003</v>
      </c>
      <c r="F4332" s="1">
        <v>1.3706</v>
      </c>
      <c r="G4332" s="1">
        <v>2.2755000000000001E-2</v>
      </c>
      <c r="J4332" s="1">
        <v>17</v>
      </c>
      <c r="K4332" s="1">
        <v>1.3706</v>
      </c>
      <c r="M4332" s="1">
        <v>17</v>
      </c>
      <c r="N4332" s="1">
        <v>2.2755000000000001E-2</v>
      </c>
    </row>
    <row r="4333" spans="4:14">
      <c r="D4333" s="1">
        <v>14</v>
      </c>
      <c r="E4333" s="1">
        <v>-53.026000000000003</v>
      </c>
      <c r="F4333" s="1">
        <v>6.4126000000000003</v>
      </c>
      <c r="G4333" s="1">
        <v>8.7672E-2</v>
      </c>
      <c r="J4333" s="1">
        <v>14</v>
      </c>
      <c r="K4333" s="1">
        <v>6.4126000000000003</v>
      </c>
      <c r="M4333" s="1">
        <v>14</v>
      </c>
      <c r="N4333" s="1">
        <v>8.7672E-2</v>
      </c>
    </row>
    <row r="4334" spans="4:14">
      <c r="D4334" s="1">
        <v>15</v>
      </c>
      <c r="E4334" s="1">
        <v>-50.481000000000002</v>
      </c>
      <c r="F4334" s="1">
        <v>4.1748000000000003</v>
      </c>
      <c r="G4334" s="1">
        <v>6.1154E-2</v>
      </c>
      <c r="J4334" s="1">
        <v>15</v>
      </c>
      <c r="K4334" s="1">
        <v>4.1748000000000003</v>
      </c>
      <c r="M4334" s="1">
        <v>15</v>
      </c>
      <c r="N4334" s="1">
        <v>6.1154E-2</v>
      </c>
    </row>
    <row r="4335" spans="4:14">
      <c r="D4335" s="1">
        <v>16</v>
      </c>
      <c r="E4335" s="1">
        <v>-44.017000000000003</v>
      </c>
      <c r="F4335" s="1">
        <v>0.52439999999999998</v>
      </c>
      <c r="G4335" s="1">
        <v>8.1937999999999993E-3</v>
      </c>
      <c r="J4335" s="1">
        <v>16</v>
      </c>
      <c r="K4335" s="1">
        <v>0.52439999999999998</v>
      </c>
      <c r="M4335" s="1">
        <v>16</v>
      </c>
      <c r="N4335" s="1">
        <v>8.1937999999999993E-3</v>
      </c>
    </row>
    <row r="4336" spans="4:14">
      <c r="D4336" s="1">
        <v>14</v>
      </c>
      <c r="E4336" s="1">
        <v>-48.048999999999999</v>
      </c>
      <c r="F4336" s="1">
        <v>2.0407999999999999</v>
      </c>
      <c r="G4336" s="1">
        <v>2.7900999999999999E-2</v>
      </c>
      <c r="J4336" s="1">
        <v>14</v>
      </c>
      <c r="K4336" s="1">
        <v>2.0407999999999999</v>
      </c>
      <c r="M4336" s="1">
        <v>14</v>
      </c>
      <c r="N4336" s="1">
        <v>2.7900999999999999E-2</v>
      </c>
    </row>
    <row r="4337" spans="4:14">
      <c r="D4337" s="1">
        <v>13</v>
      </c>
      <c r="E4337" s="1">
        <v>-42.671999999999997</v>
      </c>
      <c r="F4337" s="1">
        <v>1.5911999999999999</v>
      </c>
      <c r="G4337" s="1">
        <v>2.0201E-2</v>
      </c>
      <c r="J4337" s="1">
        <v>13</v>
      </c>
      <c r="K4337" s="1">
        <v>1.5911999999999999</v>
      </c>
      <c r="M4337" s="1">
        <v>13</v>
      </c>
      <c r="N4337" s="1">
        <v>2.0201E-2</v>
      </c>
    </row>
    <row r="4338" spans="4:14">
      <c r="D4338" s="1">
        <v>12</v>
      </c>
      <c r="E4338" s="1">
        <v>-48.89</v>
      </c>
      <c r="F4338" s="1">
        <v>3.8904999999999998</v>
      </c>
      <c r="G4338" s="1">
        <v>4.5592000000000001E-2</v>
      </c>
      <c r="J4338" s="1">
        <v>12</v>
      </c>
      <c r="K4338" s="1">
        <v>3.8904999999999998</v>
      </c>
      <c r="M4338" s="1">
        <v>12</v>
      </c>
      <c r="N4338" s="1">
        <v>4.5592000000000001E-2</v>
      </c>
    </row>
    <row r="4339" spans="4:14">
      <c r="D4339" s="1">
        <v>17</v>
      </c>
      <c r="E4339" s="1">
        <v>-53.091000000000001</v>
      </c>
      <c r="F4339" s="1">
        <v>2.0828000000000002</v>
      </c>
      <c r="G4339" s="1">
        <v>3.4577999999999998E-2</v>
      </c>
      <c r="J4339" s="1">
        <v>17</v>
      </c>
      <c r="K4339" s="1">
        <v>2.0828000000000002</v>
      </c>
      <c r="M4339" s="1">
        <v>17</v>
      </c>
      <c r="N4339" s="1">
        <v>3.4577999999999998E-2</v>
      </c>
    </row>
    <row r="4340" spans="4:14">
      <c r="D4340" s="1">
        <v>13</v>
      </c>
      <c r="E4340" s="1">
        <v>-55.06</v>
      </c>
      <c r="F4340" s="1">
        <v>7.9984000000000002</v>
      </c>
      <c r="G4340" s="1">
        <v>0.10154000000000001</v>
      </c>
      <c r="J4340" s="1">
        <v>13</v>
      </c>
      <c r="K4340" s="1">
        <v>7.9984000000000002</v>
      </c>
      <c r="M4340" s="1">
        <v>13</v>
      </c>
      <c r="N4340" s="1">
        <v>0.10154000000000001</v>
      </c>
    </row>
    <row r="4341" spans="4:14">
      <c r="D4341" s="1">
        <v>15</v>
      </c>
      <c r="E4341" s="1">
        <v>-50.692999999999998</v>
      </c>
      <c r="F4341" s="1">
        <v>3.6593</v>
      </c>
      <c r="G4341" s="1">
        <v>5.3602999999999998E-2</v>
      </c>
      <c r="J4341" s="1">
        <v>15</v>
      </c>
      <c r="K4341" s="1">
        <v>3.6593</v>
      </c>
      <c r="M4341" s="1">
        <v>15</v>
      </c>
      <c r="N4341" s="1">
        <v>5.3602999999999998E-2</v>
      </c>
    </row>
    <row r="4342" spans="4:14">
      <c r="D4342" s="1">
        <v>15</v>
      </c>
      <c r="E4342" s="1">
        <v>-50.847000000000001</v>
      </c>
      <c r="F4342" s="1">
        <v>4.0526</v>
      </c>
      <c r="G4342" s="1">
        <v>5.9365000000000001E-2</v>
      </c>
      <c r="J4342" s="1">
        <v>15</v>
      </c>
      <c r="K4342" s="1">
        <v>4.0526</v>
      </c>
      <c r="M4342" s="1">
        <v>15</v>
      </c>
      <c r="N4342" s="1">
        <v>5.9365000000000001E-2</v>
      </c>
    </row>
    <row r="4343" spans="4:14">
      <c r="D4343" s="1">
        <v>5</v>
      </c>
      <c r="E4343" s="1">
        <v>-47.79</v>
      </c>
      <c r="F4343" s="1">
        <v>11.872</v>
      </c>
      <c r="G4343" s="1">
        <v>5.7970000000000001E-2</v>
      </c>
      <c r="J4343" s="1">
        <v>5</v>
      </c>
      <c r="K4343" s="1">
        <v>11.872</v>
      </c>
      <c r="M4343" s="1">
        <v>5</v>
      </c>
      <c r="N4343" s="1">
        <v>5.7970000000000001E-2</v>
      </c>
    </row>
    <row r="4344" spans="4:14">
      <c r="D4344" s="1">
        <v>19</v>
      </c>
      <c r="E4344" s="1">
        <v>-55.082999999999998</v>
      </c>
      <c r="F4344" s="1">
        <v>4.7808999999999999</v>
      </c>
      <c r="G4344" s="1">
        <v>8.8707999999999995E-2</v>
      </c>
      <c r="J4344" s="1">
        <v>19</v>
      </c>
      <c r="K4344" s="1">
        <v>4.7808999999999999</v>
      </c>
      <c r="M4344" s="1">
        <v>19</v>
      </c>
      <c r="N4344" s="1">
        <v>8.8707999999999995E-2</v>
      </c>
    </row>
    <row r="4345" spans="4:14">
      <c r="D4345" s="1">
        <v>17</v>
      </c>
      <c r="E4345" s="1">
        <v>-52.051000000000002</v>
      </c>
      <c r="F4345" s="1">
        <v>1.962</v>
      </c>
      <c r="G4345" s="1">
        <v>3.2571999999999997E-2</v>
      </c>
      <c r="J4345" s="1">
        <v>17</v>
      </c>
      <c r="K4345" s="1">
        <v>1.962</v>
      </c>
      <c r="M4345" s="1">
        <v>17</v>
      </c>
      <c r="N4345" s="1">
        <v>3.2571999999999997E-2</v>
      </c>
    </row>
    <row r="4346" spans="4:14">
      <c r="D4346" s="1">
        <v>15</v>
      </c>
      <c r="E4346" s="1">
        <v>-55.372</v>
      </c>
      <c r="F4346" s="1">
        <v>4.0290999999999997</v>
      </c>
      <c r="G4346" s="1">
        <v>5.9019000000000002E-2</v>
      </c>
      <c r="J4346" s="1">
        <v>15</v>
      </c>
      <c r="K4346" s="1">
        <v>4.0290999999999997</v>
      </c>
      <c r="M4346" s="1">
        <v>15</v>
      </c>
      <c r="N4346" s="1">
        <v>5.9019000000000002E-2</v>
      </c>
    </row>
    <row r="4347" spans="4:14">
      <c r="D4347" s="1">
        <v>21</v>
      </c>
      <c r="E4347" s="1">
        <v>-53.695999999999998</v>
      </c>
      <c r="F4347" s="1">
        <v>3.2351999999999999</v>
      </c>
      <c r="G4347" s="1">
        <v>6.6347000000000003E-2</v>
      </c>
      <c r="J4347" s="1">
        <v>21</v>
      </c>
      <c r="K4347" s="1">
        <v>3.2351999999999999</v>
      </c>
      <c r="M4347" s="1">
        <v>21</v>
      </c>
      <c r="N4347" s="1">
        <v>6.6347000000000003E-2</v>
      </c>
    </row>
    <row r="4348" spans="4:14">
      <c r="D4348" s="1">
        <v>16</v>
      </c>
      <c r="E4348" s="1">
        <v>-52.008000000000003</v>
      </c>
      <c r="F4348" s="1">
        <v>4.9218999999999999</v>
      </c>
      <c r="G4348" s="1">
        <v>7.6905000000000001E-2</v>
      </c>
      <c r="J4348" s="1">
        <v>16</v>
      </c>
      <c r="K4348" s="1">
        <v>4.9218999999999999</v>
      </c>
      <c r="M4348" s="1">
        <v>16</v>
      </c>
      <c r="N4348" s="1">
        <v>7.6905000000000001E-2</v>
      </c>
    </row>
    <row r="4349" spans="4:14">
      <c r="D4349" s="1">
        <v>14</v>
      </c>
      <c r="E4349" s="1">
        <v>-54.959000000000003</v>
      </c>
      <c r="F4349" s="1">
        <v>5.6374000000000004</v>
      </c>
      <c r="G4349" s="1">
        <v>7.7074000000000004E-2</v>
      </c>
      <c r="J4349" s="1">
        <v>14</v>
      </c>
      <c r="K4349" s="1">
        <v>5.6374000000000004</v>
      </c>
      <c r="M4349" s="1">
        <v>14</v>
      </c>
      <c r="N4349" s="1">
        <v>7.7074000000000004E-2</v>
      </c>
    </row>
    <row r="4350" spans="4:14">
      <c r="D4350" s="1">
        <v>12</v>
      </c>
      <c r="E4350" s="1">
        <v>-56.067</v>
      </c>
      <c r="F4350" s="1">
        <v>5.9135</v>
      </c>
      <c r="G4350" s="1">
        <v>6.9298999999999999E-2</v>
      </c>
      <c r="J4350" s="1">
        <v>12</v>
      </c>
      <c r="K4350" s="1">
        <v>5.9135</v>
      </c>
      <c r="M4350" s="1">
        <v>12</v>
      </c>
      <c r="N4350" s="1">
        <v>6.9298999999999999E-2</v>
      </c>
    </row>
    <row r="4351" spans="4:14">
      <c r="D4351" s="1">
        <v>10</v>
      </c>
      <c r="E4351" s="1">
        <v>-52.548000000000002</v>
      </c>
      <c r="F4351" s="1">
        <v>7.0285000000000002</v>
      </c>
      <c r="G4351" s="1">
        <v>6.8638000000000005E-2</v>
      </c>
      <c r="J4351" s="1">
        <v>10</v>
      </c>
      <c r="K4351" s="1">
        <v>7.0285000000000002</v>
      </c>
      <c r="M4351" s="1">
        <v>10</v>
      </c>
      <c r="N4351" s="1">
        <v>6.8638000000000005E-2</v>
      </c>
    </row>
    <row r="4352" spans="4:14">
      <c r="D4352" s="1">
        <v>8</v>
      </c>
      <c r="E4352" s="1">
        <v>-49.177</v>
      </c>
      <c r="F4352" s="1">
        <v>8.0888000000000009</v>
      </c>
      <c r="G4352" s="1">
        <v>6.3194E-2</v>
      </c>
      <c r="J4352" s="1">
        <v>8</v>
      </c>
      <c r="K4352" s="1">
        <v>8.0888000000000009</v>
      </c>
      <c r="M4352" s="1">
        <v>8</v>
      </c>
      <c r="N4352" s="1">
        <v>6.3194E-2</v>
      </c>
    </row>
    <row r="4353" spans="4:14">
      <c r="D4353" s="1">
        <v>10</v>
      </c>
      <c r="E4353" s="1">
        <v>-49.936</v>
      </c>
      <c r="F4353" s="1">
        <v>9.4138999999999999</v>
      </c>
      <c r="G4353" s="1">
        <v>9.1933000000000001E-2</v>
      </c>
      <c r="J4353" s="1">
        <v>10</v>
      </c>
      <c r="K4353" s="1">
        <v>9.4138999999999999</v>
      </c>
      <c r="M4353" s="1">
        <v>10</v>
      </c>
      <c r="N4353" s="1">
        <v>9.1933000000000001E-2</v>
      </c>
    </row>
    <row r="4354" spans="4:14">
      <c r="D4354" s="1">
        <v>19</v>
      </c>
      <c r="E4354" s="1">
        <v>-58.811999999999998</v>
      </c>
      <c r="F4354" s="1">
        <v>6.1805000000000003</v>
      </c>
      <c r="G4354" s="1">
        <v>0.11468</v>
      </c>
      <c r="J4354" s="1">
        <v>19</v>
      </c>
      <c r="K4354" s="1">
        <v>6.1805000000000003</v>
      </c>
      <c r="M4354" s="1">
        <v>19</v>
      </c>
      <c r="N4354" s="1">
        <v>0.11468</v>
      </c>
    </row>
    <row r="4355" spans="4:14">
      <c r="D4355" s="1">
        <v>11</v>
      </c>
      <c r="E4355" s="1">
        <v>-54.334000000000003</v>
      </c>
      <c r="F4355" s="1">
        <v>11.507</v>
      </c>
      <c r="G4355" s="1">
        <v>0.12361</v>
      </c>
      <c r="J4355" s="1">
        <v>11</v>
      </c>
      <c r="K4355" s="1">
        <v>11.507</v>
      </c>
      <c r="M4355" s="1">
        <v>11</v>
      </c>
      <c r="N4355" s="1">
        <v>0.12361</v>
      </c>
    </row>
    <row r="4356" spans="4:14">
      <c r="D4356" s="1">
        <v>21</v>
      </c>
      <c r="E4356" s="1">
        <v>-56.896999999999998</v>
      </c>
      <c r="F4356" s="1">
        <v>3.4013</v>
      </c>
      <c r="G4356" s="1">
        <v>6.9753999999999997E-2</v>
      </c>
      <c r="J4356" s="1">
        <v>21</v>
      </c>
      <c r="K4356" s="1">
        <v>3.4013</v>
      </c>
      <c r="M4356" s="1">
        <v>21</v>
      </c>
      <c r="N4356" s="1">
        <v>6.9753999999999997E-2</v>
      </c>
    </row>
    <row r="4357" spans="4:14">
      <c r="D4357" s="1">
        <v>18</v>
      </c>
      <c r="E4357" s="1">
        <v>-59.466000000000001</v>
      </c>
      <c r="F4357" s="1">
        <v>3.9573</v>
      </c>
      <c r="G4357" s="1">
        <v>6.9561999999999999E-2</v>
      </c>
      <c r="J4357" s="1">
        <v>18</v>
      </c>
      <c r="K4357" s="1">
        <v>3.9573</v>
      </c>
      <c r="M4357" s="1">
        <v>18</v>
      </c>
      <c r="N4357" s="1">
        <v>6.9561999999999999E-2</v>
      </c>
    </row>
    <row r="4358" spans="4:14">
      <c r="D4358" s="1">
        <v>18</v>
      </c>
      <c r="E4358" s="1">
        <v>-59.061</v>
      </c>
      <c r="F4358" s="1">
        <v>3.407</v>
      </c>
      <c r="G4358" s="1">
        <v>5.9888999999999998E-2</v>
      </c>
      <c r="J4358" s="1">
        <v>18</v>
      </c>
      <c r="K4358" s="1">
        <v>3.407</v>
      </c>
      <c r="M4358" s="1">
        <v>18</v>
      </c>
      <c r="N4358" s="1">
        <v>5.9888999999999998E-2</v>
      </c>
    </row>
    <row r="4359" spans="4:14">
      <c r="D4359" s="1">
        <v>15</v>
      </c>
      <c r="E4359" s="1">
        <v>-56.837000000000003</v>
      </c>
      <c r="F4359" s="1">
        <v>3.6147999999999998</v>
      </c>
      <c r="G4359" s="1">
        <v>5.2950999999999998E-2</v>
      </c>
      <c r="J4359" s="1">
        <v>15</v>
      </c>
      <c r="K4359" s="1">
        <v>3.6147999999999998</v>
      </c>
      <c r="M4359" s="1">
        <v>15</v>
      </c>
      <c r="N4359" s="1">
        <v>5.2950999999999998E-2</v>
      </c>
    </row>
    <row r="4360" spans="4:14">
      <c r="D4360" s="1">
        <v>15</v>
      </c>
      <c r="E4360" s="1">
        <v>-55.277000000000001</v>
      </c>
      <c r="F4360" s="1">
        <v>7.7215999999999996</v>
      </c>
      <c r="G4360" s="1">
        <v>0.11311</v>
      </c>
      <c r="J4360" s="1">
        <v>15</v>
      </c>
      <c r="K4360" s="1">
        <v>7.7215999999999996</v>
      </c>
      <c r="M4360" s="1">
        <v>15</v>
      </c>
      <c r="N4360" s="1">
        <v>0.11311</v>
      </c>
    </row>
    <row r="4361" spans="4:14">
      <c r="D4361" s="1">
        <v>19</v>
      </c>
      <c r="E4361" s="1">
        <v>-56.473999999999997</v>
      </c>
      <c r="F4361" s="1">
        <v>5.2037000000000004</v>
      </c>
      <c r="G4361" s="1">
        <v>9.6554000000000001E-2</v>
      </c>
      <c r="J4361" s="1">
        <v>19</v>
      </c>
      <c r="K4361" s="1">
        <v>5.2037000000000004</v>
      </c>
      <c r="M4361" s="1">
        <v>19</v>
      </c>
      <c r="N4361" s="1">
        <v>9.6554000000000001E-2</v>
      </c>
    </row>
    <row r="4362" spans="4:14">
      <c r="D4362" s="1">
        <v>25</v>
      </c>
      <c r="E4362" s="1">
        <v>-57.75</v>
      </c>
      <c r="F4362" s="1">
        <v>3.1808999999999998</v>
      </c>
      <c r="G4362" s="1">
        <v>7.7659000000000006E-2</v>
      </c>
      <c r="J4362" s="1">
        <v>25</v>
      </c>
      <c r="K4362" s="1">
        <v>3.1808999999999998</v>
      </c>
      <c r="M4362" s="1">
        <v>25</v>
      </c>
      <c r="N4362" s="1">
        <v>7.7659000000000006E-2</v>
      </c>
    </row>
    <row r="4363" spans="4:14">
      <c r="D4363" s="1">
        <v>19</v>
      </c>
      <c r="E4363" s="1">
        <v>-57.993000000000002</v>
      </c>
      <c r="F4363" s="1">
        <v>5.4592999999999998</v>
      </c>
      <c r="G4363" s="1">
        <v>0.1013</v>
      </c>
      <c r="J4363" s="1">
        <v>19</v>
      </c>
      <c r="K4363" s="1">
        <v>5.4592999999999998</v>
      </c>
      <c r="M4363" s="1">
        <v>19</v>
      </c>
      <c r="N4363" s="1">
        <v>0.1013</v>
      </c>
    </row>
    <row r="4364" spans="4:14">
      <c r="D4364" s="1">
        <v>13</v>
      </c>
      <c r="E4364" s="1">
        <v>-54.253</v>
      </c>
      <c r="F4364" s="1">
        <v>7.7007000000000003</v>
      </c>
      <c r="G4364" s="1">
        <v>9.7763000000000003E-2</v>
      </c>
      <c r="J4364" s="1">
        <v>13</v>
      </c>
      <c r="K4364" s="1">
        <v>7.7007000000000003</v>
      </c>
      <c r="M4364" s="1">
        <v>13</v>
      </c>
      <c r="N4364" s="1">
        <v>9.7763000000000003E-2</v>
      </c>
    </row>
    <row r="4365" spans="4:14">
      <c r="D4365" s="1">
        <v>8</v>
      </c>
      <c r="E4365" s="1">
        <v>-50.597000000000001</v>
      </c>
      <c r="F4365" s="1">
        <v>8.8941999999999997</v>
      </c>
      <c r="G4365" s="1">
        <v>6.9486000000000006E-2</v>
      </c>
      <c r="J4365" s="1">
        <v>8</v>
      </c>
      <c r="K4365" s="1">
        <v>8.8941999999999997</v>
      </c>
      <c r="M4365" s="1">
        <v>8</v>
      </c>
      <c r="N4365" s="1">
        <v>6.9486000000000006E-2</v>
      </c>
    </row>
    <row r="4366" spans="4:14">
      <c r="D4366" s="1">
        <v>9</v>
      </c>
      <c r="E4366" s="1">
        <v>-53.119</v>
      </c>
      <c r="F4366" s="1">
        <v>9.5561000000000007</v>
      </c>
      <c r="G4366" s="1">
        <v>8.3988999999999994E-2</v>
      </c>
      <c r="J4366" s="1">
        <v>9</v>
      </c>
      <c r="K4366" s="1">
        <v>9.5561000000000007</v>
      </c>
      <c r="M4366" s="1">
        <v>9</v>
      </c>
      <c r="N4366" s="1">
        <v>8.3988999999999994E-2</v>
      </c>
    </row>
    <row r="4367" spans="4:14">
      <c r="D4367" s="1">
        <v>9</v>
      </c>
      <c r="E4367" s="1">
        <v>-53.570999999999998</v>
      </c>
      <c r="F4367" s="1">
        <v>9.7182999999999993</v>
      </c>
      <c r="G4367" s="1">
        <v>8.5414000000000004E-2</v>
      </c>
      <c r="J4367" s="1">
        <v>9</v>
      </c>
      <c r="K4367" s="1">
        <v>9.7182999999999993</v>
      </c>
      <c r="M4367" s="1">
        <v>9</v>
      </c>
      <c r="N4367" s="1">
        <v>8.5414000000000004E-2</v>
      </c>
    </row>
    <row r="4368" spans="4:14">
      <c r="D4368" s="1">
        <v>6</v>
      </c>
      <c r="E4368" s="1">
        <v>-51.406999999999996</v>
      </c>
      <c r="F4368" s="1">
        <v>13.643000000000001</v>
      </c>
      <c r="G4368" s="1">
        <v>7.9939999999999997E-2</v>
      </c>
      <c r="J4368" s="1">
        <v>6</v>
      </c>
      <c r="K4368" s="1">
        <v>13.643000000000001</v>
      </c>
      <c r="M4368" s="1">
        <v>6</v>
      </c>
      <c r="N4368" s="1">
        <v>7.9939999999999997E-2</v>
      </c>
    </row>
    <row r="4369" spans="4:14">
      <c r="D4369" s="1">
        <v>6</v>
      </c>
      <c r="E4369" s="1">
        <v>-54.191000000000003</v>
      </c>
      <c r="F4369" s="1">
        <v>10.164999999999999</v>
      </c>
      <c r="G4369" s="1">
        <v>5.9561999999999997E-2</v>
      </c>
      <c r="J4369" s="1">
        <v>6</v>
      </c>
      <c r="K4369" s="1">
        <v>10.164999999999999</v>
      </c>
      <c r="M4369" s="1">
        <v>6</v>
      </c>
      <c r="N4369" s="1">
        <v>5.9561999999999997E-2</v>
      </c>
    </row>
    <row r="4370" spans="4:14">
      <c r="D4370" s="1">
        <v>17</v>
      </c>
      <c r="E4370" s="1">
        <v>-56.686999999999998</v>
      </c>
      <c r="F4370" s="1">
        <v>4.8956</v>
      </c>
      <c r="G4370" s="1">
        <v>8.1275E-2</v>
      </c>
      <c r="J4370" s="1">
        <v>17</v>
      </c>
      <c r="K4370" s="1">
        <v>4.8956</v>
      </c>
      <c r="M4370" s="1">
        <v>17</v>
      </c>
      <c r="N4370" s="1">
        <v>8.1275E-2</v>
      </c>
    </row>
    <row r="4371" spans="4:14">
      <c r="D4371" s="1">
        <v>13</v>
      </c>
      <c r="E4371" s="1">
        <v>-54.777999999999999</v>
      </c>
      <c r="F4371" s="1">
        <v>5.6222000000000003</v>
      </c>
      <c r="G4371" s="1">
        <v>7.1374999999999994E-2</v>
      </c>
      <c r="J4371" s="1">
        <v>13</v>
      </c>
      <c r="K4371" s="1">
        <v>5.6222000000000003</v>
      </c>
      <c r="M4371" s="1">
        <v>13</v>
      </c>
      <c r="N4371" s="1">
        <v>7.1374999999999994E-2</v>
      </c>
    </row>
    <row r="4372" spans="4:14">
      <c r="D4372" s="1">
        <v>14</v>
      </c>
      <c r="E4372" s="1">
        <v>-56.593000000000004</v>
      </c>
      <c r="F4372" s="1">
        <v>5.4359000000000002</v>
      </c>
      <c r="G4372" s="1">
        <v>7.4319999999999997E-2</v>
      </c>
      <c r="J4372" s="1">
        <v>14</v>
      </c>
      <c r="K4372" s="1">
        <v>5.4359000000000002</v>
      </c>
      <c r="M4372" s="1">
        <v>14</v>
      </c>
      <c r="N4372" s="1">
        <v>7.4319999999999997E-2</v>
      </c>
    </row>
    <row r="4373" spans="4:14">
      <c r="D4373" s="1">
        <v>9</v>
      </c>
      <c r="E4373" s="1">
        <v>-54.701000000000001</v>
      </c>
      <c r="F4373" s="1">
        <v>10.65</v>
      </c>
      <c r="G4373" s="1">
        <v>9.3606999999999996E-2</v>
      </c>
      <c r="J4373" s="1">
        <v>9</v>
      </c>
      <c r="K4373" s="1">
        <v>10.65</v>
      </c>
      <c r="M4373" s="1">
        <v>9</v>
      </c>
      <c r="N4373" s="1">
        <v>9.3606999999999996E-2</v>
      </c>
    </row>
    <row r="4374" spans="4:14">
      <c r="D4374" s="1">
        <v>9</v>
      </c>
      <c r="E4374" s="1">
        <v>-54.417000000000002</v>
      </c>
      <c r="F4374" s="1">
        <v>6.6291000000000002</v>
      </c>
      <c r="G4374" s="1">
        <v>5.8263000000000002E-2</v>
      </c>
      <c r="J4374" s="1">
        <v>9</v>
      </c>
      <c r="K4374" s="1">
        <v>6.6291000000000002</v>
      </c>
      <c r="M4374" s="1">
        <v>9</v>
      </c>
      <c r="N4374" s="1">
        <v>5.8263000000000002E-2</v>
      </c>
    </row>
    <row r="4375" spans="4:14">
      <c r="D4375" s="1">
        <v>14</v>
      </c>
      <c r="E4375" s="1">
        <v>-56.746000000000002</v>
      </c>
      <c r="F4375" s="1">
        <v>4.5898000000000003</v>
      </c>
      <c r="G4375" s="1">
        <v>6.2751000000000001E-2</v>
      </c>
      <c r="J4375" s="1">
        <v>14</v>
      </c>
      <c r="K4375" s="1">
        <v>4.5898000000000003</v>
      </c>
      <c r="M4375" s="1">
        <v>14</v>
      </c>
      <c r="N4375" s="1">
        <v>6.2751000000000001E-2</v>
      </c>
    </row>
    <row r="4376" spans="4:14">
      <c r="D4376" s="1">
        <v>14</v>
      </c>
      <c r="E4376" s="1">
        <v>-55.064999999999998</v>
      </c>
      <c r="F4376" s="1">
        <v>3.9904000000000002</v>
      </c>
      <c r="G4376" s="1">
        <v>5.4556E-2</v>
      </c>
      <c r="J4376" s="1">
        <v>14</v>
      </c>
      <c r="K4376" s="1">
        <v>3.9904000000000002</v>
      </c>
      <c r="M4376" s="1">
        <v>14</v>
      </c>
      <c r="N4376" s="1">
        <v>5.4556E-2</v>
      </c>
    </row>
    <row r="4377" spans="4:14">
      <c r="D4377" s="1">
        <v>16</v>
      </c>
      <c r="E4377" s="1">
        <v>-55.503</v>
      </c>
      <c r="F4377" s="1">
        <v>1.6380999999999999</v>
      </c>
      <c r="G4377" s="1">
        <v>2.5595E-2</v>
      </c>
      <c r="J4377" s="1">
        <v>16</v>
      </c>
      <c r="K4377" s="1">
        <v>1.6380999999999999</v>
      </c>
      <c r="M4377" s="1">
        <v>16</v>
      </c>
      <c r="N4377" s="1">
        <v>2.5595E-2</v>
      </c>
    </row>
    <row r="4378" spans="4:14">
      <c r="D4378" s="1">
        <v>17</v>
      </c>
      <c r="E4378" s="1">
        <v>-53.076999999999998</v>
      </c>
      <c r="F4378" s="1">
        <v>1.9963</v>
      </c>
      <c r="G4378" s="1">
        <v>3.3141999999999998E-2</v>
      </c>
      <c r="J4378" s="1">
        <v>17</v>
      </c>
      <c r="K4378" s="1">
        <v>1.9963</v>
      </c>
      <c r="M4378" s="1">
        <v>17</v>
      </c>
      <c r="N4378" s="1">
        <v>3.3141999999999998E-2</v>
      </c>
    </row>
    <row r="4379" spans="4:14">
      <c r="D4379" s="1">
        <v>14</v>
      </c>
      <c r="E4379" s="1">
        <v>-50.779000000000003</v>
      </c>
      <c r="F4379" s="1">
        <v>4.8186999999999998</v>
      </c>
      <c r="G4379" s="1">
        <v>6.5880999999999995E-2</v>
      </c>
      <c r="J4379" s="1">
        <v>14</v>
      </c>
      <c r="K4379" s="1">
        <v>4.8186999999999998</v>
      </c>
      <c r="M4379" s="1">
        <v>14</v>
      </c>
      <c r="N4379" s="1">
        <v>6.5880999999999995E-2</v>
      </c>
    </row>
    <row r="4380" spans="4:14">
      <c r="D4380" s="1">
        <v>15</v>
      </c>
      <c r="E4380" s="1">
        <v>-53.627000000000002</v>
      </c>
      <c r="F4380" s="1">
        <v>4.8265000000000002</v>
      </c>
      <c r="G4380" s="1">
        <v>7.0701E-2</v>
      </c>
      <c r="J4380" s="1">
        <v>15</v>
      </c>
      <c r="K4380" s="1">
        <v>4.8265000000000002</v>
      </c>
      <c r="M4380" s="1">
        <v>15</v>
      </c>
      <c r="N4380" s="1">
        <v>7.0701E-2</v>
      </c>
    </row>
    <row r="4381" spans="4:14">
      <c r="D4381" s="1">
        <v>18</v>
      </c>
      <c r="E4381" s="1">
        <v>-45.973999999999997</v>
      </c>
      <c r="F4381" s="1">
        <v>0.94626999999999994</v>
      </c>
      <c r="G4381" s="1">
        <v>1.6633999999999999E-2</v>
      </c>
      <c r="J4381" s="1">
        <v>18</v>
      </c>
      <c r="K4381" s="1">
        <v>0.94626999999999994</v>
      </c>
      <c r="M4381" s="1">
        <v>18</v>
      </c>
      <c r="N4381" s="1">
        <v>1.6633999999999999E-2</v>
      </c>
    </row>
    <row r="4382" spans="4:14">
      <c r="D4382" s="1">
        <v>18</v>
      </c>
      <c r="E4382" s="1">
        <v>-45.680999999999997</v>
      </c>
      <c r="F4382" s="1">
        <v>0.97350999999999999</v>
      </c>
      <c r="G4382" s="1">
        <v>1.7111999999999999E-2</v>
      </c>
      <c r="J4382" s="1">
        <v>18</v>
      </c>
      <c r="K4382" s="1">
        <v>0.97350999999999999</v>
      </c>
      <c r="M4382" s="1">
        <v>18</v>
      </c>
      <c r="N4382" s="1">
        <v>1.7111999999999999E-2</v>
      </c>
    </row>
    <row r="4383" spans="4:14">
      <c r="D4383" s="1">
        <v>18</v>
      </c>
      <c r="E4383" s="1">
        <v>-42.945</v>
      </c>
      <c r="F4383" s="1">
        <v>0.80845</v>
      </c>
      <c r="G4383" s="1">
        <v>1.4211E-2</v>
      </c>
      <c r="J4383" s="1">
        <v>18</v>
      </c>
      <c r="K4383" s="1">
        <v>0.80845</v>
      </c>
      <c r="M4383" s="1">
        <v>18</v>
      </c>
      <c r="N4383" s="1">
        <v>1.4211E-2</v>
      </c>
    </row>
    <row r="4384" spans="4:14">
      <c r="D4384" s="1">
        <v>19</v>
      </c>
      <c r="E4384" s="1">
        <v>-42.811999999999998</v>
      </c>
      <c r="F4384" s="1">
        <v>0.82540000000000002</v>
      </c>
      <c r="G4384" s="1">
        <v>1.5315E-2</v>
      </c>
      <c r="J4384" s="1">
        <v>19</v>
      </c>
      <c r="K4384" s="1">
        <v>0.82540000000000002</v>
      </c>
      <c r="M4384" s="1">
        <v>19</v>
      </c>
      <c r="N4384" s="1">
        <v>1.5315E-2</v>
      </c>
    </row>
    <row r="4385" spans="4:14">
      <c r="D4385" s="1">
        <v>18</v>
      </c>
      <c r="E4385" s="1">
        <v>-43.956000000000003</v>
      </c>
      <c r="F4385" s="1">
        <v>0.77964</v>
      </c>
      <c r="G4385" s="1">
        <v>1.3705E-2</v>
      </c>
      <c r="J4385" s="1">
        <v>18</v>
      </c>
      <c r="K4385" s="1">
        <v>0.77964</v>
      </c>
      <c r="M4385" s="1">
        <v>18</v>
      </c>
      <c r="N4385" s="1">
        <v>1.3705E-2</v>
      </c>
    </row>
    <row r="4386" spans="4:14">
      <c r="D4386" s="1">
        <v>18</v>
      </c>
      <c r="E4386" s="1">
        <v>-44.146000000000001</v>
      </c>
      <c r="F4386" s="1">
        <v>0.91466000000000003</v>
      </c>
      <c r="G4386" s="1">
        <v>1.6077999999999999E-2</v>
      </c>
      <c r="J4386" s="1">
        <v>18</v>
      </c>
      <c r="K4386" s="1">
        <v>0.91466000000000003</v>
      </c>
      <c r="M4386" s="1">
        <v>18</v>
      </c>
      <c r="N4386" s="1">
        <v>1.6077999999999999E-2</v>
      </c>
    </row>
    <row r="4387" spans="4:14">
      <c r="D4387" s="1">
        <v>15</v>
      </c>
      <c r="E4387" s="1">
        <v>-48.862000000000002</v>
      </c>
      <c r="F4387" s="1">
        <v>3.7978999999999998</v>
      </c>
      <c r="G4387" s="1">
        <v>5.5633000000000002E-2</v>
      </c>
      <c r="J4387" s="1">
        <v>15</v>
      </c>
      <c r="K4387" s="1">
        <v>3.7978999999999998</v>
      </c>
      <c r="M4387" s="1">
        <v>15</v>
      </c>
      <c r="N4387" s="1">
        <v>5.5633000000000002E-2</v>
      </c>
    </row>
    <row r="4388" spans="4:14">
      <c r="D4388" s="1">
        <v>18</v>
      </c>
      <c r="E4388" s="1">
        <v>-48.323999999999998</v>
      </c>
      <c r="F4388" s="1">
        <v>2.2229000000000001</v>
      </c>
      <c r="G4388" s="1">
        <v>3.9073999999999998E-2</v>
      </c>
      <c r="J4388" s="1">
        <v>18</v>
      </c>
      <c r="K4388" s="1">
        <v>2.2229000000000001</v>
      </c>
      <c r="M4388" s="1">
        <v>18</v>
      </c>
      <c r="N4388" s="1">
        <v>3.9073999999999998E-2</v>
      </c>
    </row>
    <row r="4389" spans="4:14">
      <c r="D4389" s="1">
        <v>18</v>
      </c>
      <c r="E4389" s="1">
        <v>-45.838000000000001</v>
      </c>
      <c r="F4389" s="1">
        <v>1.6068</v>
      </c>
      <c r="G4389" s="1">
        <v>2.8243999999999998E-2</v>
      </c>
      <c r="J4389" s="1">
        <v>18</v>
      </c>
      <c r="K4389" s="1">
        <v>1.6068</v>
      </c>
      <c r="M4389" s="1">
        <v>18</v>
      </c>
      <c r="N4389" s="1">
        <v>2.8243999999999998E-2</v>
      </c>
    </row>
    <row r="4390" spans="4:14">
      <c r="D4390" s="1">
        <v>20</v>
      </c>
      <c r="E4390" s="1">
        <v>-50.085000000000001</v>
      </c>
      <c r="F4390" s="1">
        <v>2.1025999999999998</v>
      </c>
      <c r="G4390" s="1">
        <v>4.1066999999999999E-2</v>
      </c>
      <c r="J4390" s="1">
        <v>20</v>
      </c>
      <c r="K4390" s="1">
        <v>2.1025999999999998</v>
      </c>
      <c r="M4390" s="1">
        <v>20</v>
      </c>
      <c r="N4390" s="1">
        <v>4.1066999999999999E-2</v>
      </c>
    </row>
    <row r="4391" spans="4:14">
      <c r="D4391" s="1">
        <v>18</v>
      </c>
      <c r="E4391" s="1">
        <v>-47.947000000000003</v>
      </c>
      <c r="F4391" s="1">
        <v>0.77964</v>
      </c>
      <c r="G4391" s="1">
        <v>1.3705E-2</v>
      </c>
      <c r="J4391" s="1">
        <v>18</v>
      </c>
      <c r="K4391" s="1">
        <v>0.77964</v>
      </c>
      <c r="M4391" s="1">
        <v>18</v>
      </c>
      <c r="N4391" s="1">
        <v>1.3705E-2</v>
      </c>
    </row>
    <row r="4392" spans="4:14">
      <c r="D4392" s="1">
        <v>18</v>
      </c>
      <c r="E4392" s="1">
        <v>-45.176000000000002</v>
      </c>
      <c r="F4392" s="1">
        <v>1.1771</v>
      </c>
      <c r="G4392" s="1">
        <v>2.0691999999999999E-2</v>
      </c>
      <c r="J4392" s="1">
        <v>18</v>
      </c>
      <c r="K4392" s="1">
        <v>1.1771</v>
      </c>
      <c r="M4392" s="1">
        <v>18</v>
      </c>
      <c r="N4392" s="1">
        <v>2.0691999999999999E-2</v>
      </c>
    </row>
    <row r="4393" spans="4:14">
      <c r="D4393" s="1">
        <v>20</v>
      </c>
      <c r="E4393" s="1">
        <v>-43.107999999999997</v>
      </c>
      <c r="F4393" s="1">
        <v>0.72184000000000004</v>
      </c>
      <c r="G4393" s="1">
        <v>1.4097999999999999E-2</v>
      </c>
      <c r="J4393" s="1">
        <v>20</v>
      </c>
      <c r="K4393" s="1">
        <v>0.72184000000000004</v>
      </c>
      <c r="M4393" s="1">
        <v>20</v>
      </c>
      <c r="N4393" s="1">
        <v>1.4097999999999999E-2</v>
      </c>
    </row>
    <row r="4394" spans="4:14">
      <c r="D4394" s="1">
        <v>19</v>
      </c>
      <c r="E4394" s="1">
        <v>-45.195999999999998</v>
      </c>
      <c r="F4394" s="1">
        <v>0.74339</v>
      </c>
      <c r="G4394" s="1">
        <v>1.3793E-2</v>
      </c>
      <c r="J4394" s="1">
        <v>19</v>
      </c>
      <c r="K4394" s="1">
        <v>0.74339</v>
      </c>
      <c r="M4394" s="1">
        <v>19</v>
      </c>
      <c r="N4394" s="1">
        <v>1.3793E-2</v>
      </c>
    </row>
    <row r="4395" spans="4:14">
      <c r="D4395" s="1">
        <v>20</v>
      </c>
      <c r="E4395" s="1">
        <v>-51.744</v>
      </c>
      <c r="F4395" s="1">
        <v>1.7990999999999999</v>
      </c>
      <c r="G4395" s="1">
        <v>3.5138999999999997E-2</v>
      </c>
      <c r="J4395" s="1">
        <v>20</v>
      </c>
      <c r="K4395" s="1">
        <v>1.7990999999999999</v>
      </c>
      <c r="M4395" s="1">
        <v>20</v>
      </c>
      <c r="N4395" s="1">
        <v>3.5138999999999997E-2</v>
      </c>
    </row>
    <row r="4396" spans="4:14">
      <c r="D4396" s="1">
        <v>22</v>
      </c>
      <c r="E4396" s="1">
        <v>-45.927</v>
      </c>
      <c r="F4396" s="1">
        <v>1.3009999999999999</v>
      </c>
      <c r="G4396" s="1">
        <v>2.7951E-2</v>
      </c>
      <c r="J4396" s="1">
        <v>22</v>
      </c>
      <c r="K4396" s="1">
        <v>1.3009999999999999</v>
      </c>
      <c r="M4396" s="1">
        <v>22</v>
      </c>
      <c r="N4396" s="1">
        <v>2.7951E-2</v>
      </c>
    </row>
    <row r="4397" spans="4:14">
      <c r="D4397" s="1">
        <v>25</v>
      </c>
      <c r="E4397" s="1">
        <v>-49.536000000000001</v>
      </c>
      <c r="F4397" s="1">
        <v>1.2961</v>
      </c>
      <c r="G4397" s="1">
        <v>3.1643999999999999E-2</v>
      </c>
      <c r="J4397" s="1">
        <v>25</v>
      </c>
      <c r="K4397" s="1">
        <v>1.2961</v>
      </c>
      <c r="M4397" s="1">
        <v>25</v>
      </c>
      <c r="N4397" s="1">
        <v>3.1643999999999999E-2</v>
      </c>
    </row>
    <row r="4398" spans="4:14">
      <c r="D4398" s="1">
        <v>27</v>
      </c>
      <c r="E4398" s="1">
        <v>-48.866999999999997</v>
      </c>
      <c r="F4398" s="1">
        <v>1.3629</v>
      </c>
      <c r="G4398" s="1">
        <v>3.5936000000000003E-2</v>
      </c>
      <c r="J4398" s="1">
        <v>27</v>
      </c>
      <c r="K4398" s="1">
        <v>1.3629</v>
      </c>
      <c r="M4398" s="1">
        <v>27</v>
      </c>
      <c r="N4398" s="1">
        <v>3.5936000000000003E-2</v>
      </c>
    </row>
    <row r="4399" spans="4:14">
      <c r="D4399" s="1">
        <v>25</v>
      </c>
      <c r="E4399" s="1">
        <v>-46.741999999999997</v>
      </c>
      <c r="F4399" s="1">
        <v>2.4765999999999999</v>
      </c>
      <c r="G4399" s="1">
        <v>6.0463000000000003E-2</v>
      </c>
      <c r="J4399" s="1">
        <v>25</v>
      </c>
      <c r="K4399" s="1">
        <v>2.4765999999999999</v>
      </c>
      <c r="M4399" s="1">
        <v>25</v>
      </c>
      <c r="N4399" s="1">
        <v>6.0463000000000003E-2</v>
      </c>
    </row>
    <row r="4400" spans="4:14">
      <c r="D4400" s="1">
        <v>20</v>
      </c>
      <c r="E4400" s="1">
        <v>-53.113</v>
      </c>
      <c r="F4400" s="1">
        <v>3.8893</v>
      </c>
      <c r="G4400" s="1">
        <v>7.5962000000000002E-2</v>
      </c>
      <c r="J4400" s="1">
        <v>20</v>
      </c>
      <c r="K4400" s="1">
        <v>3.8893</v>
      </c>
      <c r="M4400" s="1">
        <v>20</v>
      </c>
      <c r="N4400" s="1">
        <v>7.5962000000000002E-2</v>
      </c>
    </row>
    <row r="4401" spans="4:14">
      <c r="D4401" s="1">
        <v>20</v>
      </c>
      <c r="E4401" s="1">
        <v>-51.277000000000001</v>
      </c>
      <c r="F4401" s="1">
        <v>4.8628999999999998</v>
      </c>
      <c r="G4401" s="1">
        <v>9.4978000000000007E-2</v>
      </c>
      <c r="J4401" s="1">
        <v>20</v>
      </c>
      <c r="K4401" s="1">
        <v>4.8628999999999998</v>
      </c>
      <c r="M4401" s="1">
        <v>20</v>
      </c>
      <c r="N4401" s="1">
        <v>9.4978000000000007E-2</v>
      </c>
    </row>
    <row r="4402" spans="4:14">
      <c r="D4402" s="1">
        <v>20</v>
      </c>
      <c r="E4402" s="1">
        <v>-50.045000000000002</v>
      </c>
      <c r="F4402" s="1">
        <v>3.8662000000000001</v>
      </c>
      <c r="G4402" s="1">
        <v>7.5510999999999995E-2</v>
      </c>
      <c r="J4402" s="1">
        <v>20</v>
      </c>
      <c r="K4402" s="1">
        <v>3.8662000000000001</v>
      </c>
      <c r="M4402" s="1">
        <v>20</v>
      </c>
      <c r="N4402" s="1">
        <v>7.5510999999999995E-2</v>
      </c>
    </row>
    <row r="4403" spans="4:14">
      <c r="D4403" s="1">
        <v>18</v>
      </c>
      <c r="E4403" s="1">
        <v>-49.875</v>
      </c>
      <c r="F4403" s="1">
        <v>5.2573999999999996</v>
      </c>
      <c r="G4403" s="1">
        <v>9.2415999999999998E-2</v>
      </c>
      <c r="J4403" s="1">
        <v>18</v>
      </c>
      <c r="K4403" s="1">
        <v>5.2573999999999996</v>
      </c>
      <c r="M4403" s="1">
        <v>18</v>
      </c>
      <c r="N4403" s="1">
        <v>9.2415999999999998E-2</v>
      </c>
    </row>
    <row r="4404" spans="4:14">
      <c r="D4404" s="1">
        <v>25</v>
      </c>
      <c r="E4404" s="1">
        <v>-52.302</v>
      </c>
      <c r="F4404" s="1">
        <v>2.0379999999999998</v>
      </c>
      <c r="G4404" s="1">
        <v>4.9755000000000001E-2</v>
      </c>
      <c r="J4404" s="1">
        <v>25</v>
      </c>
      <c r="K4404" s="1">
        <v>2.0379999999999998</v>
      </c>
      <c r="M4404" s="1">
        <v>25</v>
      </c>
      <c r="N4404" s="1">
        <v>4.9755000000000001E-2</v>
      </c>
    </row>
    <row r="4405" spans="4:14">
      <c r="D4405" s="1">
        <v>24</v>
      </c>
      <c r="E4405" s="1">
        <v>-53.457999999999998</v>
      </c>
      <c r="F4405" s="1">
        <v>3.2145999999999999</v>
      </c>
      <c r="G4405" s="1">
        <v>7.5341000000000005E-2</v>
      </c>
      <c r="J4405" s="1">
        <v>24</v>
      </c>
      <c r="K4405" s="1">
        <v>3.2145999999999999</v>
      </c>
      <c r="M4405" s="1">
        <v>24</v>
      </c>
      <c r="N4405" s="1">
        <v>7.5341000000000005E-2</v>
      </c>
    </row>
    <row r="4406" spans="4:14">
      <c r="D4406" s="1">
        <v>20</v>
      </c>
      <c r="E4406" s="1">
        <v>-52.959000000000003</v>
      </c>
      <c r="F4406" s="1">
        <v>5.2350000000000003</v>
      </c>
      <c r="G4406" s="1">
        <v>0.10224999999999999</v>
      </c>
      <c r="J4406" s="1">
        <v>20</v>
      </c>
      <c r="K4406" s="1">
        <v>5.2350000000000003</v>
      </c>
      <c r="M4406" s="1">
        <v>20</v>
      </c>
      <c r="N4406" s="1">
        <v>0.10224999999999999</v>
      </c>
    </row>
    <row r="4407" spans="4:14">
      <c r="D4407" s="1">
        <v>19</v>
      </c>
      <c r="E4407" s="1">
        <v>-55.533999999999999</v>
      </c>
      <c r="F4407" s="1">
        <v>4.1944999999999997</v>
      </c>
      <c r="G4407" s="1">
        <v>7.7826999999999993E-2</v>
      </c>
      <c r="J4407" s="1">
        <v>19</v>
      </c>
      <c r="K4407" s="1">
        <v>4.1944999999999997</v>
      </c>
      <c r="M4407" s="1">
        <v>19</v>
      </c>
      <c r="N4407" s="1">
        <v>7.7826999999999993E-2</v>
      </c>
    </row>
    <row r="4408" spans="4:14">
      <c r="D4408" s="1">
        <v>22</v>
      </c>
      <c r="E4408" s="1">
        <v>-53.996000000000002</v>
      </c>
      <c r="F4408" s="1">
        <v>3.5748000000000002</v>
      </c>
      <c r="G4408" s="1">
        <v>7.6801999999999995E-2</v>
      </c>
      <c r="J4408" s="1">
        <v>22</v>
      </c>
      <c r="K4408" s="1">
        <v>3.5748000000000002</v>
      </c>
      <c r="M4408" s="1">
        <v>22</v>
      </c>
      <c r="N4408" s="1">
        <v>7.6801999999999995E-2</v>
      </c>
    </row>
    <row r="4409" spans="4:14">
      <c r="D4409" s="1">
        <v>29</v>
      </c>
      <c r="E4409" s="1">
        <v>-57.155000000000001</v>
      </c>
      <c r="F4409" s="1">
        <v>3.2488999999999999</v>
      </c>
      <c r="G4409" s="1">
        <v>9.2009999999999995E-2</v>
      </c>
      <c r="J4409" s="1">
        <v>29</v>
      </c>
      <c r="K4409" s="1">
        <v>3.2488999999999999</v>
      </c>
      <c r="M4409" s="1">
        <v>29</v>
      </c>
      <c r="N4409" s="1">
        <v>9.2009999999999995E-2</v>
      </c>
    </row>
    <row r="4410" spans="4:14">
      <c r="D4410" s="1">
        <v>19</v>
      </c>
      <c r="E4410" s="1">
        <v>-53.734000000000002</v>
      </c>
      <c r="F4410" s="1">
        <v>7.0925000000000002</v>
      </c>
      <c r="G4410" s="1">
        <v>0.13159999999999999</v>
      </c>
      <c r="J4410" s="1">
        <v>19</v>
      </c>
      <c r="K4410" s="1">
        <v>7.0925000000000002</v>
      </c>
      <c r="M4410" s="1">
        <v>19</v>
      </c>
      <c r="N4410" s="1">
        <v>0.13159999999999999</v>
      </c>
    </row>
    <row r="4411" spans="4:14">
      <c r="D4411" s="1">
        <v>26</v>
      </c>
      <c r="E4411" s="1">
        <v>-56.249000000000002</v>
      </c>
      <c r="F4411" s="1">
        <v>2.6821000000000002</v>
      </c>
      <c r="G4411" s="1">
        <v>6.8100999999999995E-2</v>
      </c>
      <c r="J4411" s="1">
        <v>26</v>
      </c>
      <c r="K4411" s="1">
        <v>2.6821000000000002</v>
      </c>
      <c r="M4411" s="1">
        <v>26</v>
      </c>
      <c r="N4411" s="1">
        <v>6.8100999999999995E-2</v>
      </c>
    </row>
    <row r="4412" spans="4:14">
      <c r="D4412" s="1">
        <v>14</v>
      </c>
      <c r="E4412" s="1">
        <v>-52.253999999999998</v>
      </c>
      <c r="F4412" s="1">
        <v>6.5415000000000001</v>
      </c>
      <c r="G4412" s="1">
        <v>8.9435000000000001E-2</v>
      </c>
      <c r="J4412" s="1">
        <v>14</v>
      </c>
      <c r="K4412" s="1">
        <v>6.5415000000000001</v>
      </c>
      <c r="M4412" s="1">
        <v>14</v>
      </c>
      <c r="N4412" s="1">
        <v>8.9435000000000001E-2</v>
      </c>
    </row>
    <row r="4413" spans="4:14">
      <c r="D4413" s="1">
        <v>16</v>
      </c>
      <c r="E4413" s="1">
        <v>-52.039000000000001</v>
      </c>
      <c r="F4413" s="1">
        <v>6.2596999999999996</v>
      </c>
      <c r="G4413" s="1">
        <v>9.7807000000000005E-2</v>
      </c>
      <c r="J4413" s="1">
        <v>16</v>
      </c>
      <c r="K4413" s="1">
        <v>6.2596999999999996</v>
      </c>
      <c r="M4413" s="1">
        <v>16</v>
      </c>
      <c r="N4413" s="1">
        <v>9.7807000000000005E-2</v>
      </c>
    </row>
    <row r="4414" spans="4:14">
      <c r="D4414" s="1">
        <v>12</v>
      </c>
      <c r="E4414" s="1">
        <v>-49.22</v>
      </c>
      <c r="F4414" s="1">
        <v>6.6844000000000001</v>
      </c>
      <c r="G4414" s="1">
        <v>7.8333E-2</v>
      </c>
      <c r="J4414" s="1">
        <v>12</v>
      </c>
      <c r="K4414" s="1">
        <v>6.6844000000000001</v>
      </c>
      <c r="M4414" s="1">
        <v>12</v>
      </c>
      <c r="N4414" s="1">
        <v>7.8333E-2</v>
      </c>
    </row>
    <row r="4415" spans="4:14">
      <c r="D4415" s="1">
        <v>20</v>
      </c>
      <c r="E4415" s="1">
        <v>-53.899000000000001</v>
      </c>
      <c r="F4415" s="1">
        <v>4.9988999999999999</v>
      </c>
      <c r="G4415" s="1">
        <v>9.7636000000000001E-2</v>
      </c>
      <c r="J4415" s="1">
        <v>20</v>
      </c>
      <c r="K4415" s="1">
        <v>4.9988999999999999</v>
      </c>
      <c r="M4415" s="1">
        <v>20</v>
      </c>
      <c r="N4415" s="1">
        <v>9.7636000000000001E-2</v>
      </c>
    </row>
    <row r="4416" spans="4:14">
      <c r="D4416" s="1">
        <v>18</v>
      </c>
      <c r="E4416" s="1">
        <v>-51.518999999999998</v>
      </c>
      <c r="F4416" s="1">
        <v>2.9792000000000001</v>
      </c>
      <c r="G4416" s="1">
        <v>5.2368999999999999E-2</v>
      </c>
      <c r="J4416" s="1">
        <v>18</v>
      </c>
      <c r="K4416" s="1">
        <v>2.9792000000000001</v>
      </c>
      <c r="M4416" s="1">
        <v>18</v>
      </c>
      <c r="N4416" s="1">
        <v>5.2368999999999999E-2</v>
      </c>
    </row>
    <row r="4417" spans="4:14">
      <c r="D4417" s="1">
        <v>26</v>
      </c>
      <c r="E4417" s="1">
        <v>-53.003999999999998</v>
      </c>
      <c r="F4417" s="1">
        <v>3.7099000000000002</v>
      </c>
      <c r="G4417" s="1">
        <v>9.4196000000000002E-2</v>
      </c>
      <c r="J4417" s="1">
        <v>26</v>
      </c>
      <c r="K4417" s="1">
        <v>3.7099000000000002</v>
      </c>
      <c r="M4417" s="1">
        <v>26</v>
      </c>
      <c r="N4417" s="1">
        <v>9.4196000000000002E-2</v>
      </c>
    </row>
    <row r="4418" spans="4:14">
      <c r="D4418" s="1">
        <v>22</v>
      </c>
      <c r="E4418" s="1">
        <v>-53.631999999999998</v>
      </c>
      <c r="F4418" s="1">
        <v>3.6000999999999999</v>
      </c>
      <c r="G4418" s="1">
        <v>7.7346999999999999E-2</v>
      </c>
      <c r="J4418" s="1">
        <v>22</v>
      </c>
      <c r="K4418" s="1">
        <v>3.6000999999999999</v>
      </c>
      <c r="M4418" s="1">
        <v>22</v>
      </c>
      <c r="N4418" s="1">
        <v>7.7346999999999999E-2</v>
      </c>
    </row>
    <row r="4419" spans="4:14">
      <c r="D4419" s="1">
        <v>21</v>
      </c>
      <c r="E4419" s="1">
        <v>-54.683999999999997</v>
      </c>
      <c r="F4419" s="1">
        <v>6.1170999999999998</v>
      </c>
      <c r="G4419" s="1">
        <v>0.12545000000000001</v>
      </c>
      <c r="J4419" s="1">
        <v>21</v>
      </c>
      <c r="K4419" s="1">
        <v>6.1170999999999998</v>
      </c>
      <c r="M4419" s="1">
        <v>21</v>
      </c>
      <c r="N4419" s="1">
        <v>0.12545000000000001</v>
      </c>
    </row>
    <row r="4420" spans="4:14">
      <c r="D4420" s="1">
        <v>19</v>
      </c>
      <c r="E4420" s="1">
        <v>-54.52</v>
      </c>
      <c r="F4420" s="1">
        <v>4.5321999999999996</v>
      </c>
      <c r="G4420" s="1">
        <v>8.4094000000000002E-2</v>
      </c>
      <c r="J4420" s="1">
        <v>19</v>
      </c>
      <c r="K4420" s="1">
        <v>4.5321999999999996</v>
      </c>
      <c r="M4420" s="1">
        <v>19</v>
      </c>
      <c r="N4420" s="1">
        <v>8.4094000000000002E-2</v>
      </c>
    </row>
    <row r="4421" spans="4:14">
      <c r="D4421" s="1">
        <v>23</v>
      </c>
      <c r="E4421" s="1">
        <v>-55.7</v>
      </c>
      <c r="F4421" s="1">
        <v>4.2605000000000004</v>
      </c>
      <c r="G4421" s="1">
        <v>9.5696000000000003E-2</v>
      </c>
      <c r="J4421" s="1">
        <v>23</v>
      </c>
      <c r="K4421" s="1">
        <v>4.2605000000000004</v>
      </c>
      <c r="M4421" s="1">
        <v>23</v>
      </c>
      <c r="N4421" s="1">
        <v>9.5696000000000003E-2</v>
      </c>
    </row>
    <row r="4422" spans="4:14">
      <c r="D4422" s="1">
        <v>23</v>
      </c>
      <c r="E4422" s="1">
        <v>-56.287999999999997</v>
      </c>
      <c r="F4422" s="1">
        <v>4.0384000000000002</v>
      </c>
      <c r="G4422" s="1">
        <v>9.0704999999999994E-2</v>
      </c>
      <c r="J4422" s="1">
        <v>23</v>
      </c>
      <c r="K4422" s="1">
        <v>4.0384000000000002</v>
      </c>
      <c r="M4422" s="1">
        <v>23</v>
      </c>
      <c r="N4422" s="1">
        <v>9.0704999999999994E-2</v>
      </c>
    </row>
    <row r="4423" spans="4:14">
      <c r="D4423" s="1">
        <v>21</v>
      </c>
      <c r="E4423" s="1">
        <v>-53.411999999999999</v>
      </c>
      <c r="F4423" s="1">
        <v>3.1844000000000001</v>
      </c>
      <c r="G4423" s="1">
        <v>6.5305000000000002E-2</v>
      </c>
      <c r="J4423" s="1">
        <v>21</v>
      </c>
      <c r="K4423" s="1">
        <v>3.1844000000000001</v>
      </c>
      <c r="M4423" s="1">
        <v>21</v>
      </c>
      <c r="N4423" s="1">
        <v>6.5305000000000002E-2</v>
      </c>
    </row>
    <row r="4424" spans="4:14">
      <c r="D4424" s="1">
        <v>16</v>
      </c>
      <c r="E4424" s="1">
        <v>-54.411000000000001</v>
      </c>
      <c r="F4424" s="1">
        <v>7.8006000000000002</v>
      </c>
      <c r="G4424" s="1">
        <v>0.12189</v>
      </c>
      <c r="J4424" s="1">
        <v>16</v>
      </c>
      <c r="K4424" s="1">
        <v>7.8006000000000002</v>
      </c>
      <c r="M4424" s="1">
        <v>16</v>
      </c>
      <c r="N4424" s="1">
        <v>0.12189</v>
      </c>
    </row>
    <row r="4425" spans="4:14">
      <c r="D4425" s="1">
        <v>12</v>
      </c>
      <c r="E4425" s="1">
        <v>-51.886000000000003</v>
      </c>
      <c r="F4425" s="1">
        <v>7.1816000000000004</v>
      </c>
      <c r="G4425" s="1">
        <v>8.4159999999999999E-2</v>
      </c>
      <c r="J4425" s="1">
        <v>12</v>
      </c>
      <c r="K4425" s="1">
        <v>7.1816000000000004</v>
      </c>
      <c r="M4425" s="1">
        <v>12</v>
      </c>
      <c r="N4425" s="1">
        <v>8.4159999999999999E-2</v>
      </c>
    </row>
    <row r="4426" spans="4:14">
      <c r="D4426" s="1">
        <v>8</v>
      </c>
      <c r="E4426" s="1">
        <v>-48.814</v>
      </c>
      <c r="F4426" s="1">
        <v>9.6622000000000003</v>
      </c>
      <c r="G4426" s="1">
        <v>7.5485999999999998E-2</v>
      </c>
      <c r="J4426" s="1">
        <v>8</v>
      </c>
      <c r="K4426" s="1">
        <v>9.6622000000000003</v>
      </c>
      <c r="M4426" s="1">
        <v>8</v>
      </c>
      <c r="N4426" s="1">
        <v>7.5485999999999998E-2</v>
      </c>
    </row>
    <row r="4427" spans="4:14">
      <c r="D4427" s="1">
        <v>12</v>
      </c>
      <c r="E4427" s="1">
        <v>-51.624000000000002</v>
      </c>
      <c r="F4427" s="1">
        <v>10.45</v>
      </c>
      <c r="G4427" s="1">
        <v>0.12247</v>
      </c>
      <c r="J4427" s="1">
        <v>12</v>
      </c>
      <c r="K4427" s="1">
        <v>10.45</v>
      </c>
      <c r="M4427" s="1">
        <v>12</v>
      </c>
      <c r="N4427" s="1">
        <v>0.12247</v>
      </c>
    </row>
    <row r="4428" spans="4:14">
      <c r="D4428" s="1">
        <v>13</v>
      </c>
      <c r="E4428" s="1">
        <v>-54.838000000000001</v>
      </c>
      <c r="F4428" s="1">
        <v>5.8110999999999997</v>
      </c>
      <c r="G4428" s="1">
        <v>7.3774000000000006E-2</v>
      </c>
      <c r="J4428" s="1">
        <v>13</v>
      </c>
      <c r="K4428" s="1">
        <v>5.8110999999999997</v>
      </c>
      <c r="M4428" s="1">
        <v>13</v>
      </c>
      <c r="N4428" s="1">
        <v>7.3774000000000006E-2</v>
      </c>
    </row>
    <row r="4429" spans="4:14">
      <c r="D4429" s="1">
        <v>22</v>
      </c>
      <c r="E4429" s="1">
        <v>-56.914999999999999</v>
      </c>
      <c r="F4429" s="1">
        <v>4.1078999999999999</v>
      </c>
      <c r="G4429" s="1">
        <v>8.8255E-2</v>
      </c>
      <c r="J4429" s="1">
        <v>22</v>
      </c>
      <c r="K4429" s="1">
        <v>4.1078999999999999</v>
      </c>
      <c r="M4429" s="1">
        <v>22</v>
      </c>
      <c r="N4429" s="1">
        <v>8.8255E-2</v>
      </c>
    </row>
    <row r="4430" spans="4:14">
      <c r="D4430" s="1">
        <v>21</v>
      </c>
      <c r="E4430" s="1">
        <v>-56.250999999999998</v>
      </c>
      <c r="F4430" s="1">
        <v>4.5835999999999997</v>
      </c>
      <c r="G4430" s="1">
        <v>9.4E-2</v>
      </c>
      <c r="J4430" s="1">
        <v>21</v>
      </c>
      <c r="K4430" s="1">
        <v>4.5835999999999997</v>
      </c>
      <c r="M4430" s="1">
        <v>21</v>
      </c>
      <c r="N4430" s="1">
        <v>9.4E-2</v>
      </c>
    </row>
    <row r="4431" spans="4:14">
      <c r="D4431" s="1">
        <v>16</v>
      </c>
      <c r="E4431" s="1">
        <v>-54.844000000000001</v>
      </c>
      <c r="F4431" s="1">
        <v>5.8072999999999997</v>
      </c>
      <c r="G4431" s="1">
        <v>9.0739E-2</v>
      </c>
      <c r="J4431" s="1">
        <v>16</v>
      </c>
      <c r="K4431" s="1">
        <v>5.8072999999999997</v>
      </c>
      <c r="M4431" s="1">
        <v>16</v>
      </c>
      <c r="N4431" s="1">
        <v>9.0739E-2</v>
      </c>
    </row>
    <row r="4432" spans="4:14">
      <c r="D4432" s="1">
        <v>15</v>
      </c>
      <c r="E4432" s="1">
        <v>-53.61</v>
      </c>
      <c r="F4432" s="1">
        <v>6.3204000000000002</v>
      </c>
      <c r="G4432" s="1">
        <v>9.2584E-2</v>
      </c>
      <c r="J4432" s="1">
        <v>15</v>
      </c>
      <c r="K4432" s="1">
        <v>6.3204000000000002</v>
      </c>
      <c r="M4432" s="1">
        <v>15</v>
      </c>
      <c r="N4432" s="1">
        <v>9.2584E-2</v>
      </c>
    </row>
    <row r="4433" spans="4:14">
      <c r="D4433" s="1">
        <v>24</v>
      </c>
      <c r="E4433" s="1">
        <v>-57.872</v>
      </c>
      <c r="F4433" s="1">
        <v>3.0638999999999998</v>
      </c>
      <c r="G4433" s="1">
        <v>7.1811E-2</v>
      </c>
      <c r="J4433" s="1">
        <v>24</v>
      </c>
      <c r="K4433" s="1">
        <v>3.0638999999999998</v>
      </c>
      <c r="M4433" s="1">
        <v>24</v>
      </c>
      <c r="N4433" s="1">
        <v>7.1811E-2</v>
      </c>
    </row>
    <row r="4434" spans="4:14">
      <c r="D4434" s="1">
        <v>14</v>
      </c>
      <c r="E4434" s="1">
        <v>-52.598999999999997</v>
      </c>
      <c r="F4434" s="1">
        <v>8.3112999999999992</v>
      </c>
      <c r="G4434" s="1">
        <v>0.11362999999999999</v>
      </c>
      <c r="J4434" s="1">
        <v>14</v>
      </c>
      <c r="K4434" s="1">
        <v>8.3112999999999992</v>
      </c>
      <c r="M4434" s="1">
        <v>14</v>
      </c>
      <c r="N4434" s="1">
        <v>0.11362999999999999</v>
      </c>
    </row>
    <row r="4435" spans="4:14">
      <c r="D4435" s="1">
        <v>15</v>
      </c>
      <c r="E4435" s="1">
        <v>-53.804000000000002</v>
      </c>
      <c r="F4435" s="1">
        <v>7.6233000000000004</v>
      </c>
      <c r="G4435" s="1">
        <v>0.11167000000000001</v>
      </c>
      <c r="J4435" s="1">
        <v>15</v>
      </c>
      <c r="K4435" s="1">
        <v>7.6233000000000004</v>
      </c>
      <c r="M4435" s="1">
        <v>15</v>
      </c>
      <c r="N4435" s="1">
        <v>0.11167000000000001</v>
      </c>
    </row>
    <row r="4436" spans="4:14">
      <c r="D4436" s="1">
        <v>17</v>
      </c>
      <c r="E4436" s="1">
        <v>-54.433</v>
      </c>
      <c r="F4436" s="1">
        <v>3.5396999999999998</v>
      </c>
      <c r="G4436" s="1">
        <v>5.8763999999999997E-2</v>
      </c>
      <c r="J4436" s="1">
        <v>17</v>
      </c>
      <c r="K4436" s="1">
        <v>3.5396999999999998</v>
      </c>
      <c r="M4436" s="1">
        <v>17</v>
      </c>
      <c r="N4436" s="1">
        <v>5.8763999999999997E-2</v>
      </c>
    </row>
    <row r="4437" spans="4:14">
      <c r="D4437" s="1">
        <v>17</v>
      </c>
      <c r="E4437" s="1">
        <v>-56.225000000000001</v>
      </c>
      <c r="F4437" s="1">
        <v>4.4175000000000004</v>
      </c>
      <c r="G4437" s="1">
        <v>7.3338E-2</v>
      </c>
      <c r="J4437" s="1">
        <v>17</v>
      </c>
      <c r="K4437" s="1">
        <v>4.4175000000000004</v>
      </c>
      <c r="M4437" s="1">
        <v>17</v>
      </c>
      <c r="N4437" s="1">
        <v>7.3338E-2</v>
      </c>
    </row>
    <row r="4438" spans="4:14">
      <c r="D4438" s="1">
        <v>21</v>
      </c>
      <c r="E4438" s="1">
        <v>-59.017000000000003</v>
      </c>
      <c r="F4438" s="1">
        <v>3.4655</v>
      </c>
      <c r="G4438" s="1">
        <v>7.1068999999999993E-2</v>
      </c>
      <c r="J4438" s="1">
        <v>21</v>
      </c>
      <c r="K4438" s="1">
        <v>3.4655</v>
      </c>
      <c r="M4438" s="1">
        <v>21</v>
      </c>
      <c r="N4438" s="1">
        <v>7.1068999999999993E-2</v>
      </c>
    </row>
    <row r="4439" spans="4:14">
      <c r="D4439" s="1">
        <v>13</v>
      </c>
      <c r="E4439" s="1">
        <v>-56.81</v>
      </c>
      <c r="F4439" s="1">
        <v>4.2869999999999999</v>
      </c>
      <c r="G4439" s="1">
        <v>5.4425000000000001E-2</v>
      </c>
      <c r="J4439" s="1">
        <v>13</v>
      </c>
      <c r="K4439" s="1">
        <v>4.2869999999999999</v>
      </c>
      <c r="M4439" s="1">
        <v>13</v>
      </c>
      <c r="N4439" s="1">
        <v>5.4425000000000001E-2</v>
      </c>
    </row>
    <row r="4440" spans="4:14">
      <c r="D4440" s="1">
        <v>14</v>
      </c>
      <c r="E4440" s="1">
        <v>-54.747999999999998</v>
      </c>
      <c r="F4440" s="1">
        <v>8.2501999999999995</v>
      </c>
      <c r="G4440" s="1">
        <v>0.1128</v>
      </c>
      <c r="J4440" s="1">
        <v>14</v>
      </c>
      <c r="K4440" s="1">
        <v>8.2501999999999995</v>
      </c>
      <c r="M4440" s="1">
        <v>14</v>
      </c>
      <c r="N4440" s="1">
        <v>0.1128</v>
      </c>
    </row>
    <row r="4441" spans="4:14">
      <c r="D4441" s="1">
        <v>15</v>
      </c>
      <c r="E4441" s="1">
        <v>-54.475999999999999</v>
      </c>
      <c r="F4441" s="1">
        <v>5.0033000000000003</v>
      </c>
      <c r="G4441" s="1">
        <v>7.3290999999999995E-2</v>
      </c>
      <c r="J4441" s="1">
        <v>15</v>
      </c>
      <c r="K4441" s="1">
        <v>5.0033000000000003</v>
      </c>
      <c r="M4441" s="1">
        <v>15</v>
      </c>
      <c r="N4441" s="1">
        <v>7.3290999999999995E-2</v>
      </c>
    </row>
    <row r="4442" spans="4:14">
      <c r="D4442" s="1">
        <v>15</v>
      </c>
      <c r="E4442" s="1">
        <v>-55.835000000000001</v>
      </c>
      <c r="F4442" s="1">
        <v>5.5839999999999996</v>
      </c>
      <c r="G4442" s="1">
        <v>8.1796999999999995E-2</v>
      </c>
      <c r="J4442" s="1">
        <v>15</v>
      </c>
      <c r="K4442" s="1">
        <v>5.5839999999999996</v>
      </c>
      <c r="M4442" s="1">
        <v>15</v>
      </c>
      <c r="N4442" s="1">
        <v>8.1796999999999995E-2</v>
      </c>
    </row>
    <row r="4443" spans="4:14">
      <c r="D4443" s="1">
        <v>23</v>
      </c>
      <c r="E4443" s="1">
        <v>-56.970999999999997</v>
      </c>
      <c r="F4443" s="1">
        <v>4.2603</v>
      </c>
      <c r="G4443" s="1">
        <v>9.5689999999999997E-2</v>
      </c>
      <c r="J4443" s="1">
        <v>23</v>
      </c>
      <c r="K4443" s="1">
        <v>4.2603</v>
      </c>
      <c r="M4443" s="1">
        <v>23</v>
      </c>
      <c r="N4443" s="1">
        <v>9.5689999999999997E-2</v>
      </c>
    </row>
    <row r="4444" spans="4:14">
      <c r="D4444" s="1">
        <v>12</v>
      </c>
      <c r="E4444" s="1">
        <v>-55.07</v>
      </c>
      <c r="F4444" s="1">
        <v>6.9565999999999999</v>
      </c>
      <c r="G4444" s="1">
        <v>8.1521999999999997E-2</v>
      </c>
      <c r="J4444" s="1">
        <v>12</v>
      </c>
      <c r="K4444" s="1">
        <v>6.9565999999999999</v>
      </c>
      <c r="M4444" s="1">
        <v>12</v>
      </c>
      <c r="N4444" s="1">
        <v>8.1521999999999997E-2</v>
      </c>
    </row>
    <row r="4445" spans="4:14">
      <c r="D4445" s="1">
        <v>4</v>
      </c>
      <c r="E4445" s="1">
        <v>-50.313000000000002</v>
      </c>
      <c r="F4445" s="1">
        <v>3.1884999999999999</v>
      </c>
      <c r="G4445" s="1">
        <v>1.2455000000000001E-2</v>
      </c>
      <c r="J4445" s="1">
        <v>4</v>
      </c>
      <c r="K4445" s="1">
        <v>3.1884999999999999</v>
      </c>
      <c r="M4445" s="1">
        <v>4</v>
      </c>
      <c r="N4445" s="1">
        <v>1.2455000000000001E-2</v>
      </c>
    </row>
    <row r="4446" spans="4:14">
      <c r="D4446" s="1">
        <v>12</v>
      </c>
      <c r="E4446" s="1">
        <v>-57.015999999999998</v>
      </c>
      <c r="F4446" s="1">
        <v>10.1</v>
      </c>
      <c r="G4446" s="1">
        <v>0.11835</v>
      </c>
      <c r="J4446" s="1">
        <v>12</v>
      </c>
      <c r="K4446" s="1">
        <v>10.1</v>
      </c>
      <c r="M4446" s="1">
        <v>12</v>
      </c>
      <c r="N4446" s="1">
        <v>0.11835</v>
      </c>
    </row>
    <row r="4447" spans="4:14">
      <c r="D4447" s="1">
        <v>13</v>
      </c>
      <c r="E4447" s="1">
        <v>-57.947000000000003</v>
      </c>
      <c r="F4447" s="1">
        <v>6.7874999999999996</v>
      </c>
      <c r="G4447" s="1">
        <v>8.6169999999999997E-2</v>
      </c>
      <c r="J4447" s="1">
        <v>13</v>
      </c>
      <c r="K4447" s="1">
        <v>6.7874999999999996</v>
      </c>
      <c r="M4447" s="1">
        <v>13</v>
      </c>
      <c r="N4447" s="1">
        <v>8.6169999999999997E-2</v>
      </c>
    </row>
    <row r="4448" spans="4:14">
      <c r="D4448" s="1">
        <v>12</v>
      </c>
      <c r="E4448" s="1">
        <v>-53.6</v>
      </c>
      <c r="F4448" s="1">
        <v>10.38</v>
      </c>
      <c r="G4448" s="1">
        <v>0.12164</v>
      </c>
      <c r="J4448" s="1">
        <v>12</v>
      </c>
      <c r="K4448" s="1">
        <v>10.38</v>
      </c>
      <c r="M4448" s="1">
        <v>12</v>
      </c>
      <c r="N4448" s="1">
        <v>0.12164</v>
      </c>
    </row>
    <row r="4449" spans="4:14">
      <c r="D4449" s="1">
        <v>9</v>
      </c>
      <c r="E4449" s="1">
        <v>-57.345999999999997</v>
      </c>
      <c r="F4449" s="1">
        <v>9.1401000000000003</v>
      </c>
      <c r="G4449" s="1">
        <v>8.0333000000000002E-2</v>
      </c>
      <c r="J4449" s="1">
        <v>9</v>
      </c>
      <c r="K4449" s="1">
        <v>9.1401000000000003</v>
      </c>
      <c r="M4449" s="1">
        <v>9</v>
      </c>
      <c r="N4449" s="1">
        <v>8.0333000000000002E-2</v>
      </c>
    </row>
    <row r="4450" spans="4:14">
      <c r="D4450" s="1">
        <v>5</v>
      </c>
      <c r="E4450" s="1">
        <v>-54.546999999999997</v>
      </c>
      <c r="F4450" s="1">
        <v>11.358000000000001</v>
      </c>
      <c r="G4450" s="1">
        <v>5.5458E-2</v>
      </c>
      <c r="J4450" s="1">
        <v>5</v>
      </c>
      <c r="K4450" s="1">
        <v>11.358000000000001</v>
      </c>
      <c r="M4450" s="1">
        <v>5</v>
      </c>
      <c r="N4450" s="1">
        <v>5.5458E-2</v>
      </c>
    </row>
    <row r="4451" spans="4:14">
      <c r="D4451" s="1">
        <v>17</v>
      </c>
      <c r="E4451" s="1">
        <v>-57.478000000000002</v>
      </c>
      <c r="F4451" s="1">
        <v>5.5186999999999999</v>
      </c>
      <c r="G4451" s="1">
        <v>9.1619000000000006E-2</v>
      </c>
      <c r="J4451" s="1">
        <v>17</v>
      </c>
      <c r="K4451" s="1">
        <v>5.5186999999999999</v>
      </c>
      <c r="M4451" s="1">
        <v>17</v>
      </c>
      <c r="N4451" s="1">
        <v>9.1619000000000006E-2</v>
      </c>
    </row>
    <row r="4452" spans="4:14">
      <c r="D4452" s="1">
        <v>18</v>
      </c>
      <c r="E4452" s="1">
        <v>-57.369</v>
      </c>
      <c r="F4452" s="1">
        <v>4.5353000000000003</v>
      </c>
      <c r="G4452" s="1">
        <v>7.9721E-2</v>
      </c>
      <c r="J4452" s="1">
        <v>18</v>
      </c>
      <c r="K4452" s="1">
        <v>4.5353000000000003</v>
      </c>
      <c r="M4452" s="1">
        <v>18</v>
      </c>
      <c r="N4452" s="1">
        <v>7.9721E-2</v>
      </c>
    </row>
    <row r="4453" spans="4:14">
      <c r="D4453" s="1">
        <v>16</v>
      </c>
      <c r="E4453" s="1">
        <v>-57.98</v>
      </c>
      <c r="F4453" s="1">
        <v>5.0827</v>
      </c>
      <c r="G4453" s="1">
        <v>7.9416E-2</v>
      </c>
      <c r="J4453" s="1">
        <v>16</v>
      </c>
      <c r="K4453" s="1">
        <v>5.0827</v>
      </c>
      <c r="M4453" s="1">
        <v>16</v>
      </c>
      <c r="N4453" s="1">
        <v>7.9416E-2</v>
      </c>
    </row>
    <row r="4454" spans="4:14">
      <c r="D4454" s="1">
        <v>6</v>
      </c>
      <c r="E4454" s="1">
        <v>-56.01</v>
      </c>
      <c r="F4454" s="1">
        <v>9.5114000000000001</v>
      </c>
      <c r="G4454" s="1">
        <v>5.5731000000000003E-2</v>
      </c>
      <c r="J4454" s="1">
        <v>6</v>
      </c>
      <c r="K4454" s="1">
        <v>9.5114000000000001</v>
      </c>
      <c r="M4454" s="1">
        <v>6</v>
      </c>
      <c r="N4454" s="1">
        <v>5.5731000000000003E-2</v>
      </c>
    </row>
    <row r="4455" spans="4:14">
      <c r="D4455" s="1">
        <v>10</v>
      </c>
      <c r="E4455" s="1">
        <v>-54.747999999999998</v>
      </c>
      <c r="F4455" s="1">
        <v>10.478999999999999</v>
      </c>
      <c r="G4455" s="1">
        <v>0.10233</v>
      </c>
      <c r="J4455" s="1">
        <v>10</v>
      </c>
      <c r="K4455" s="1">
        <v>10.478999999999999</v>
      </c>
      <c r="M4455" s="1">
        <v>10</v>
      </c>
      <c r="N4455" s="1">
        <v>0.10233</v>
      </c>
    </row>
    <row r="4456" spans="4:14">
      <c r="D4456" s="1">
        <v>10</v>
      </c>
      <c r="E4456" s="1">
        <v>-54.664999999999999</v>
      </c>
      <c r="F4456" s="1">
        <v>9.2195</v>
      </c>
      <c r="G4456" s="1">
        <v>9.0035000000000004E-2</v>
      </c>
      <c r="J4456" s="1">
        <v>10</v>
      </c>
      <c r="K4456" s="1">
        <v>9.2195</v>
      </c>
      <c r="M4456" s="1">
        <v>10</v>
      </c>
      <c r="N4456" s="1">
        <v>9.0035000000000004E-2</v>
      </c>
    </row>
    <row r="4457" spans="4:14">
      <c r="D4457" s="1">
        <v>7</v>
      </c>
      <c r="E4457" s="1">
        <v>-52.774999999999999</v>
      </c>
      <c r="F4457" s="1">
        <v>10.712999999999999</v>
      </c>
      <c r="G4457" s="1">
        <v>7.3231000000000004E-2</v>
      </c>
      <c r="J4457" s="1">
        <v>7</v>
      </c>
      <c r="K4457" s="1">
        <v>10.712999999999999</v>
      </c>
      <c r="M4457" s="1">
        <v>7</v>
      </c>
      <c r="N4457" s="1">
        <v>7.3231000000000004E-2</v>
      </c>
    </row>
    <row r="4458" spans="4:14">
      <c r="D4458" s="1">
        <v>18</v>
      </c>
      <c r="E4458" s="1">
        <v>-55.667000000000002</v>
      </c>
      <c r="F4458" s="1">
        <v>6.3693999999999997</v>
      </c>
      <c r="G4458" s="1">
        <v>0.11196</v>
      </c>
      <c r="J4458" s="1">
        <v>18</v>
      </c>
      <c r="K4458" s="1">
        <v>6.3693999999999997</v>
      </c>
      <c r="M4458" s="1">
        <v>18</v>
      </c>
      <c r="N4458" s="1">
        <v>0.11196</v>
      </c>
    </row>
    <row r="4459" spans="4:14">
      <c r="D4459" s="1">
        <v>14</v>
      </c>
      <c r="E4459" s="1">
        <v>-54.936999999999998</v>
      </c>
      <c r="F4459" s="1">
        <v>11.018000000000001</v>
      </c>
      <c r="G4459" s="1">
        <v>0.15064</v>
      </c>
      <c r="J4459" s="1">
        <v>14</v>
      </c>
      <c r="K4459" s="1">
        <v>11.018000000000001</v>
      </c>
      <c r="M4459" s="1">
        <v>14</v>
      </c>
      <c r="N4459" s="1">
        <v>0.15064</v>
      </c>
    </row>
    <row r="4460" spans="4:14">
      <c r="D4460" s="1">
        <v>15</v>
      </c>
      <c r="E4460" s="1">
        <v>-57.225999999999999</v>
      </c>
      <c r="F4460" s="1">
        <v>4.3028000000000004</v>
      </c>
      <c r="G4460" s="1">
        <v>6.3030000000000003E-2</v>
      </c>
      <c r="J4460" s="1">
        <v>15</v>
      </c>
      <c r="K4460" s="1">
        <v>4.3028000000000004</v>
      </c>
      <c r="M4460" s="1">
        <v>15</v>
      </c>
      <c r="N4460" s="1">
        <v>6.3030000000000003E-2</v>
      </c>
    </row>
    <row r="4461" spans="4:14">
      <c r="D4461" s="1">
        <v>17</v>
      </c>
      <c r="E4461" s="1">
        <v>-56.133000000000003</v>
      </c>
      <c r="F4461" s="1">
        <v>5.0406000000000004</v>
      </c>
      <c r="G4461" s="1">
        <v>8.3682999999999994E-2</v>
      </c>
      <c r="J4461" s="1">
        <v>17</v>
      </c>
      <c r="K4461" s="1">
        <v>5.0406000000000004</v>
      </c>
      <c r="M4461" s="1">
        <v>17</v>
      </c>
      <c r="N4461" s="1">
        <v>8.3682999999999994E-2</v>
      </c>
    </row>
    <row r="4462" spans="4:14">
      <c r="D4462" s="1">
        <v>14</v>
      </c>
      <c r="E4462" s="1">
        <v>-55.466000000000001</v>
      </c>
      <c r="F4462" s="1">
        <v>6.3487999999999998</v>
      </c>
      <c r="G4462" s="1">
        <v>8.6800000000000002E-2</v>
      </c>
      <c r="J4462" s="1">
        <v>14</v>
      </c>
      <c r="K4462" s="1">
        <v>6.3487999999999998</v>
      </c>
      <c r="M4462" s="1">
        <v>14</v>
      </c>
      <c r="N4462" s="1">
        <v>8.6800000000000002E-2</v>
      </c>
    </row>
    <row r="4463" spans="4:14">
      <c r="D4463" s="1">
        <v>4</v>
      </c>
      <c r="E4463" s="1">
        <v>-51.326999999999998</v>
      </c>
      <c r="F4463" s="1">
        <v>2.0411999999999999</v>
      </c>
      <c r="G4463" s="1">
        <v>7.9736000000000008E-3</v>
      </c>
      <c r="J4463" s="1">
        <v>4</v>
      </c>
      <c r="K4463" s="1">
        <v>2.0411999999999999</v>
      </c>
      <c r="M4463" s="1">
        <v>4</v>
      </c>
      <c r="N4463" s="1">
        <v>7.9736000000000008E-3</v>
      </c>
    </row>
    <row r="4464" spans="4:14">
      <c r="D4464" s="1">
        <v>11</v>
      </c>
      <c r="E4464" s="1">
        <v>-56.527999999999999</v>
      </c>
      <c r="F4464" s="1">
        <v>9.8885000000000005</v>
      </c>
      <c r="G4464" s="1">
        <v>0.10621999999999999</v>
      </c>
      <c r="J4464" s="1">
        <v>11</v>
      </c>
      <c r="K4464" s="1">
        <v>9.8885000000000005</v>
      </c>
      <c r="M4464" s="1">
        <v>11</v>
      </c>
      <c r="N4464" s="1">
        <v>0.10621999999999999</v>
      </c>
    </row>
    <row r="4465" spans="4:14">
      <c r="D4465" s="1">
        <v>15</v>
      </c>
      <c r="E4465" s="1">
        <v>-58.444000000000003</v>
      </c>
      <c r="F4465" s="1">
        <v>3.4344000000000001</v>
      </c>
      <c r="G4465" s="1">
        <v>5.0309E-2</v>
      </c>
      <c r="J4465" s="1">
        <v>15</v>
      </c>
      <c r="K4465" s="1">
        <v>3.4344000000000001</v>
      </c>
      <c r="M4465" s="1">
        <v>15</v>
      </c>
      <c r="N4465" s="1">
        <v>5.0309E-2</v>
      </c>
    </row>
    <row r="4466" spans="4:14">
      <c r="D4466" s="1">
        <v>10</v>
      </c>
      <c r="E4466" s="1">
        <v>-54.652999999999999</v>
      </c>
      <c r="F4466" s="1">
        <v>8.8102999999999998</v>
      </c>
      <c r="G4466" s="1">
        <v>8.6039000000000004E-2</v>
      </c>
      <c r="J4466" s="1">
        <v>10</v>
      </c>
      <c r="K4466" s="1">
        <v>8.8102999999999998</v>
      </c>
      <c r="M4466" s="1">
        <v>10</v>
      </c>
      <c r="N4466" s="1">
        <v>8.6039000000000004E-2</v>
      </c>
    </row>
    <row r="4467" spans="4:14">
      <c r="D4467" s="1">
        <v>16</v>
      </c>
      <c r="E4467" s="1">
        <v>-57.564999999999998</v>
      </c>
      <c r="F4467" s="1">
        <v>5.0498000000000003</v>
      </c>
      <c r="G4467" s="1">
        <v>7.8902E-2</v>
      </c>
      <c r="J4467" s="1">
        <v>16</v>
      </c>
      <c r="K4467" s="1">
        <v>5.0498000000000003</v>
      </c>
      <c r="M4467" s="1">
        <v>16</v>
      </c>
      <c r="N4467" s="1">
        <v>7.8902E-2</v>
      </c>
    </row>
    <row r="4468" spans="4:14">
      <c r="D4468" s="1">
        <v>19</v>
      </c>
      <c r="E4468" s="1">
        <v>-58.393999999999998</v>
      </c>
      <c r="F4468" s="1">
        <v>6.5678999999999998</v>
      </c>
      <c r="G4468" s="1">
        <v>0.12187000000000001</v>
      </c>
      <c r="J4468" s="1">
        <v>19</v>
      </c>
      <c r="K4468" s="1">
        <v>6.5678999999999998</v>
      </c>
      <c r="M4468" s="1">
        <v>19</v>
      </c>
      <c r="N4468" s="1">
        <v>0.12187000000000001</v>
      </c>
    </row>
    <row r="4469" spans="4:14">
      <c r="D4469" s="1">
        <v>19</v>
      </c>
      <c r="E4469" s="1">
        <v>-59.817</v>
      </c>
      <c r="F4469" s="1">
        <v>5.6246999999999998</v>
      </c>
      <c r="G4469" s="1">
        <v>0.10435999999999999</v>
      </c>
      <c r="J4469" s="1">
        <v>19</v>
      </c>
      <c r="K4469" s="1">
        <v>5.6246999999999998</v>
      </c>
      <c r="M4469" s="1">
        <v>19</v>
      </c>
      <c r="N4469" s="1">
        <v>0.10435999999999999</v>
      </c>
    </row>
    <row r="4470" spans="4:14">
      <c r="D4470" s="1">
        <v>8</v>
      </c>
      <c r="E4470" s="1">
        <v>-55.234999999999999</v>
      </c>
      <c r="F4470" s="1">
        <v>11.378</v>
      </c>
      <c r="G4470" s="1">
        <v>8.8891999999999999E-2</v>
      </c>
      <c r="J4470" s="1">
        <v>8</v>
      </c>
      <c r="K4470" s="1">
        <v>11.378</v>
      </c>
      <c r="M4470" s="1">
        <v>8</v>
      </c>
      <c r="N4470" s="1">
        <v>8.8891999999999999E-2</v>
      </c>
    </row>
    <row r="4471" spans="4:14">
      <c r="D4471" s="1">
        <v>6</v>
      </c>
      <c r="E4471" s="1">
        <v>-53.53</v>
      </c>
      <c r="F4471" s="1">
        <v>10.567</v>
      </c>
      <c r="G4471" s="1">
        <v>6.1917E-2</v>
      </c>
      <c r="J4471" s="1">
        <v>6</v>
      </c>
      <c r="K4471" s="1">
        <v>10.567</v>
      </c>
      <c r="M4471" s="1">
        <v>6</v>
      </c>
      <c r="N4471" s="1">
        <v>6.1917E-2</v>
      </c>
    </row>
    <row r="4472" spans="4:14">
      <c r="D4472" s="1">
        <v>9</v>
      </c>
      <c r="E4472" s="1">
        <v>-54.12</v>
      </c>
      <c r="F4472" s="1">
        <v>9.2908000000000008</v>
      </c>
      <c r="G4472" s="1">
        <v>8.1657999999999994E-2</v>
      </c>
      <c r="J4472" s="1">
        <v>9</v>
      </c>
      <c r="K4472" s="1">
        <v>9.2908000000000008</v>
      </c>
      <c r="M4472" s="1">
        <v>9</v>
      </c>
      <c r="N4472" s="1">
        <v>8.1657999999999994E-2</v>
      </c>
    </row>
    <row r="4473" spans="4:14">
      <c r="D4473" s="1">
        <v>9</v>
      </c>
      <c r="E4473" s="1">
        <v>-53.65</v>
      </c>
      <c r="F4473" s="1">
        <v>9.2615999999999996</v>
      </c>
      <c r="G4473" s="1">
        <v>8.1401000000000001E-2</v>
      </c>
      <c r="J4473" s="1">
        <v>9</v>
      </c>
      <c r="K4473" s="1">
        <v>9.2615999999999996</v>
      </c>
      <c r="M4473" s="1">
        <v>9</v>
      </c>
      <c r="N4473" s="1">
        <v>8.1401000000000001E-2</v>
      </c>
    </row>
    <row r="4474" spans="4:14">
      <c r="D4474" s="1">
        <v>6</v>
      </c>
      <c r="E4474" s="1">
        <v>-54.881</v>
      </c>
      <c r="F4474" s="1">
        <v>11.097</v>
      </c>
      <c r="G4474" s="1">
        <v>6.5018999999999993E-2</v>
      </c>
      <c r="J4474" s="1">
        <v>6</v>
      </c>
      <c r="K4474" s="1">
        <v>11.097</v>
      </c>
      <c r="M4474" s="1">
        <v>6</v>
      </c>
      <c r="N4474" s="1">
        <v>6.5018999999999993E-2</v>
      </c>
    </row>
    <row r="4475" spans="4:14">
      <c r="D4475" s="1">
        <v>16</v>
      </c>
      <c r="E4475" s="1">
        <v>-57.664999999999999</v>
      </c>
      <c r="F4475" s="1">
        <v>4.2347999999999999</v>
      </c>
      <c r="G4475" s="1">
        <v>6.6168000000000005E-2</v>
      </c>
      <c r="J4475" s="1">
        <v>16</v>
      </c>
      <c r="K4475" s="1">
        <v>4.2347999999999999</v>
      </c>
      <c r="M4475" s="1">
        <v>16</v>
      </c>
      <c r="N4475" s="1">
        <v>6.6168000000000005E-2</v>
      </c>
    </row>
    <row r="4476" spans="4:14">
      <c r="D4476" s="1">
        <v>12</v>
      </c>
      <c r="E4476" s="1">
        <v>-57.521000000000001</v>
      </c>
      <c r="F4476" s="1">
        <v>7.6058000000000003</v>
      </c>
      <c r="G4476" s="1">
        <v>8.9131000000000002E-2</v>
      </c>
      <c r="J4476" s="1">
        <v>12</v>
      </c>
      <c r="K4476" s="1">
        <v>7.6058000000000003</v>
      </c>
      <c r="M4476" s="1">
        <v>12</v>
      </c>
      <c r="N4476" s="1">
        <v>8.9131000000000002E-2</v>
      </c>
    </row>
    <row r="4477" spans="4:14">
      <c r="D4477" s="1">
        <v>13</v>
      </c>
      <c r="E4477" s="1">
        <v>-57.05</v>
      </c>
      <c r="F4477" s="1">
        <v>6.0652999999999997</v>
      </c>
      <c r="G4477" s="1">
        <v>7.7002000000000001E-2</v>
      </c>
      <c r="J4477" s="1">
        <v>13</v>
      </c>
      <c r="K4477" s="1">
        <v>6.0652999999999997</v>
      </c>
      <c r="M4477" s="1">
        <v>13</v>
      </c>
      <c r="N4477" s="1">
        <v>7.7002000000000001E-2</v>
      </c>
    </row>
    <row r="4478" spans="4:14">
      <c r="D4478" s="1">
        <v>9</v>
      </c>
      <c r="E4478" s="1">
        <v>-56.761000000000003</v>
      </c>
      <c r="F4478" s="1">
        <v>8.0683000000000007</v>
      </c>
      <c r="G4478" s="1">
        <v>7.0913000000000004E-2</v>
      </c>
      <c r="J4478" s="1">
        <v>9</v>
      </c>
      <c r="K4478" s="1">
        <v>8.0683000000000007</v>
      </c>
      <c r="M4478" s="1">
        <v>9</v>
      </c>
      <c r="N4478" s="1">
        <v>7.0913000000000004E-2</v>
      </c>
    </row>
    <row r="4479" spans="4:14">
      <c r="D4479" s="1">
        <v>10</v>
      </c>
      <c r="E4479" s="1">
        <v>-52.274999999999999</v>
      </c>
      <c r="F4479" s="1">
        <v>10.696999999999999</v>
      </c>
      <c r="G4479" s="1">
        <v>0.10446</v>
      </c>
      <c r="J4479" s="1">
        <v>10</v>
      </c>
      <c r="K4479" s="1">
        <v>10.696999999999999</v>
      </c>
      <c r="M4479" s="1">
        <v>10</v>
      </c>
      <c r="N4479" s="1">
        <v>0.10446</v>
      </c>
    </row>
    <row r="4480" spans="4:14">
      <c r="D4480" s="1">
        <v>6</v>
      </c>
      <c r="E4480" s="1">
        <v>-50.786999999999999</v>
      </c>
      <c r="F4480" s="1">
        <v>10.175000000000001</v>
      </c>
      <c r="G4480" s="1">
        <v>5.9619999999999999E-2</v>
      </c>
      <c r="J4480" s="1">
        <v>6</v>
      </c>
      <c r="K4480" s="1">
        <v>10.175000000000001</v>
      </c>
      <c r="M4480" s="1">
        <v>6</v>
      </c>
      <c r="N4480" s="1">
        <v>5.9619999999999999E-2</v>
      </c>
    </row>
    <row r="4481" spans="4:14">
      <c r="D4481" s="1">
        <v>9</v>
      </c>
      <c r="E4481" s="1">
        <v>-53.655999999999999</v>
      </c>
      <c r="F4481" s="1">
        <v>13.856</v>
      </c>
      <c r="G4481" s="1">
        <v>0.12178</v>
      </c>
      <c r="J4481" s="1">
        <v>9</v>
      </c>
      <c r="K4481" s="1">
        <v>13.856</v>
      </c>
      <c r="M4481" s="1">
        <v>9</v>
      </c>
      <c r="N4481" s="1">
        <v>0.12178</v>
      </c>
    </row>
    <row r="4482" spans="4:14">
      <c r="D4482" s="1">
        <v>14</v>
      </c>
      <c r="E4482" s="1">
        <v>-54.805999999999997</v>
      </c>
      <c r="F4482" s="1">
        <v>5.6965000000000003</v>
      </c>
      <c r="G4482" s="1">
        <v>7.7882000000000007E-2</v>
      </c>
      <c r="J4482" s="1">
        <v>14</v>
      </c>
      <c r="K4482" s="1">
        <v>5.6965000000000003</v>
      </c>
      <c r="M4482" s="1">
        <v>14</v>
      </c>
      <c r="N4482" s="1">
        <v>7.7882000000000007E-2</v>
      </c>
    </row>
    <row r="4483" spans="4:14">
      <c r="D4483" s="1">
        <v>14</v>
      </c>
      <c r="E4483" s="1">
        <v>-56.079000000000001</v>
      </c>
      <c r="F4483" s="1">
        <v>9.6890999999999998</v>
      </c>
      <c r="G4483" s="1">
        <v>0.13247</v>
      </c>
      <c r="J4483" s="1">
        <v>14</v>
      </c>
      <c r="K4483" s="1">
        <v>9.6890999999999998</v>
      </c>
      <c r="M4483" s="1">
        <v>14</v>
      </c>
      <c r="N4483" s="1">
        <v>0.13247</v>
      </c>
    </row>
    <row r="4484" spans="4:14">
      <c r="D4484" s="1">
        <v>4</v>
      </c>
      <c r="E4484" s="1">
        <v>-52.514000000000003</v>
      </c>
      <c r="F4484" s="1">
        <v>4.0824999999999996</v>
      </c>
      <c r="G4484" s="1">
        <v>1.5946999999999999E-2</v>
      </c>
      <c r="J4484" s="1">
        <v>4</v>
      </c>
      <c r="K4484" s="1">
        <v>4.0824999999999996</v>
      </c>
      <c r="M4484" s="1">
        <v>4</v>
      </c>
      <c r="N4484" s="1">
        <v>1.5946999999999999E-2</v>
      </c>
    </row>
    <row r="4485" spans="4:14">
      <c r="D4485" s="1">
        <v>10</v>
      </c>
      <c r="E4485" s="1">
        <v>-53.819000000000003</v>
      </c>
      <c r="F4485" s="1">
        <v>7.6942000000000004</v>
      </c>
      <c r="G4485" s="1">
        <v>7.5137999999999996E-2</v>
      </c>
      <c r="J4485" s="1">
        <v>10</v>
      </c>
      <c r="K4485" s="1">
        <v>7.6942000000000004</v>
      </c>
      <c r="M4485" s="1">
        <v>10</v>
      </c>
      <c r="N4485" s="1">
        <v>7.5137999999999996E-2</v>
      </c>
    </row>
    <row r="4486" spans="4:14">
      <c r="D4486" s="1">
        <v>17</v>
      </c>
      <c r="E4486" s="1">
        <v>-60.103000000000002</v>
      </c>
      <c r="F4486" s="1">
        <v>6.1641000000000004</v>
      </c>
      <c r="G4486" s="1">
        <v>0.10233</v>
      </c>
      <c r="J4486" s="1">
        <v>17</v>
      </c>
      <c r="K4486" s="1">
        <v>6.1641000000000004</v>
      </c>
      <c r="M4486" s="1">
        <v>17</v>
      </c>
      <c r="N4486" s="1">
        <v>0.10233</v>
      </c>
    </row>
    <row r="4487" spans="4:14">
      <c r="D4487" s="1">
        <v>14</v>
      </c>
      <c r="E4487" s="1">
        <v>-58.662999999999997</v>
      </c>
      <c r="F4487" s="1">
        <v>6.1313000000000004</v>
      </c>
      <c r="G4487" s="1">
        <v>8.3826999999999999E-2</v>
      </c>
      <c r="J4487" s="1">
        <v>14</v>
      </c>
      <c r="K4487" s="1">
        <v>6.1313000000000004</v>
      </c>
      <c r="M4487" s="1">
        <v>14</v>
      </c>
      <c r="N4487" s="1">
        <v>8.3826999999999999E-2</v>
      </c>
    </row>
    <row r="4488" spans="4:14">
      <c r="D4488" s="1">
        <v>14</v>
      </c>
      <c r="E4488" s="1">
        <v>-56.912999999999997</v>
      </c>
      <c r="F4488" s="1">
        <v>6.4459</v>
      </c>
      <c r="G4488" s="1">
        <v>8.8126999999999997E-2</v>
      </c>
      <c r="J4488" s="1">
        <v>14</v>
      </c>
      <c r="K4488" s="1">
        <v>6.4459</v>
      </c>
      <c r="M4488" s="1">
        <v>14</v>
      </c>
      <c r="N4488" s="1">
        <v>8.8126999999999997E-2</v>
      </c>
    </row>
    <row r="4489" spans="4:14">
      <c r="D4489" s="1">
        <v>17</v>
      </c>
      <c r="E4489" s="1">
        <v>-57.274000000000001</v>
      </c>
      <c r="F4489" s="1">
        <v>7.4271000000000003</v>
      </c>
      <c r="G4489" s="1">
        <v>0.12330000000000001</v>
      </c>
      <c r="J4489" s="1">
        <v>17</v>
      </c>
      <c r="K4489" s="1">
        <v>7.4271000000000003</v>
      </c>
      <c r="M4489" s="1">
        <v>17</v>
      </c>
      <c r="N4489" s="1">
        <v>0.12330000000000001</v>
      </c>
    </row>
    <row r="4490" spans="4:14">
      <c r="D4490" s="1">
        <v>8</v>
      </c>
      <c r="E4490" s="1">
        <v>-53.529000000000003</v>
      </c>
      <c r="F4490" s="1">
        <v>14.704000000000001</v>
      </c>
      <c r="G4490" s="1">
        <v>0.11488</v>
      </c>
      <c r="J4490" s="1">
        <v>8</v>
      </c>
      <c r="K4490" s="1">
        <v>14.704000000000001</v>
      </c>
      <c r="M4490" s="1">
        <v>8</v>
      </c>
      <c r="N4490" s="1">
        <v>0.11488</v>
      </c>
    </row>
    <row r="4491" spans="4:14">
      <c r="D4491" s="1">
        <v>6</v>
      </c>
      <c r="E4491" s="1">
        <v>-52.35</v>
      </c>
      <c r="F4491" s="1">
        <v>14.51</v>
      </c>
      <c r="G4491" s="1">
        <v>8.5017999999999996E-2</v>
      </c>
      <c r="J4491" s="1">
        <v>6</v>
      </c>
      <c r="K4491" s="1">
        <v>14.51</v>
      </c>
      <c r="M4491" s="1">
        <v>6</v>
      </c>
      <c r="N4491" s="1">
        <v>8.5017999999999996E-2</v>
      </c>
    </row>
    <row r="4492" spans="4:14">
      <c r="D4492" s="1">
        <v>8</v>
      </c>
      <c r="E4492" s="1">
        <v>-53.808999999999997</v>
      </c>
      <c r="F4492" s="1">
        <v>10.728999999999999</v>
      </c>
      <c r="G4492" s="1">
        <v>8.3819000000000005E-2</v>
      </c>
      <c r="J4492" s="1">
        <v>8</v>
      </c>
      <c r="K4492" s="1">
        <v>10.728999999999999</v>
      </c>
      <c r="M4492" s="1">
        <v>8</v>
      </c>
      <c r="N4492" s="1">
        <v>8.3819000000000005E-2</v>
      </c>
    </row>
    <row r="4493" spans="4:14">
      <c r="D4493" s="1">
        <v>4</v>
      </c>
      <c r="E4493" s="1">
        <v>-50.893000000000001</v>
      </c>
      <c r="F4493" s="1">
        <v>7.3823999999999996</v>
      </c>
      <c r="G4493" s="1">
        <v>2.8837999999999999E-2</v>
      </c>
      <c r="J4493" s="1">
        <v>4</v>
      </c>
      <c r="K4493" s="1">
        <v>7.3823999999999996</v>
      </c>
      <c r="M4493" s="1">
        <v>4</v>
      </c>
      <c r="N4493" s="1">
        <v>2.8837999999999999E-2</v>
      </c>
    </row>
    <row r="4494" spans="4:14">
      <c r="D4494" s="1">
        <v>10</v>
      </c>
      <c r="E4494" s="1">
        <v>-55.534999999999997</v>
      </c>
      <c r="F4494" s="1">
        <v>7.7516999999999996</v>
      </c>
      <c r="G4494" s="1">
        <v>7.5700000000000003E-2</v>
      </c>
      <c r="J4494" s="1">
        <v>10</v>
      </c>
      <c r="K4494" s="1">
        <v>7.7516999999999996</v>
      </c>
      <c r="M4494" s="1">
        <v>10</v>
      </c>
      <c r="N4494" s="1">
        <v>7.5700000000000003E-2</v>
      </c>
    </row>
    <row r="4495" spans="4:14">
      <c r="D4495" s="1">
        <v>13</v>
      </c>
      <c r="E4495" s="1">
        <v>-57.109000000000002</v>
      </c>
      <c r="F4495" s="1">
        <v>7.2123999999999997</v>
      </c>
      <c r="G4495" s="1">
        <v>9.1564000000000006E-2</v>
      </c>
      <c r="J4495" s="1">
        <v>13</v>
      </c>
      <c r="K4495" s="1">
        <v>7.2123999999999997</v>
      </c>
      <c r="M4495" s="1">
        <v>13</v>
      </c>
      <c r="N4495" s="1">
        <v>9.1564000000000006E-2</v>
      </c>
    </row>
    <row r="4496" spans="4:14">
      <c r="D4496" s="1">
        <v>13</v>
      </c>
      <c r="E4496" s="1">
        <v>-57.734000000000002</v>
      </c>
      <c r="F4496" s="1">
        <v>7.4364999999999997</v>
      </c>
      <c r="G4496" s="1">
        <v>9.4408000000000006E-2</v>
      </c>
      <c r="J4496" s="1">
        <v>13</v>
      </c>
      <c r="K4496" s="1">
        <v>7.4364999999999997</v>
      </c>
      <c r="M4496" s="1">
        <v>13</v>
      </c>
      <c r="N4496" s="1">
        <v>9.4408000000000006E-2</v>
      </c>
    </row>
    <row r="4497" spans="4:14">
      <c r="D4497" s="1">
        <v>5</v>
      </c>
      <c r="E4497" s="1">
        <v>-51.320999999999998</v>
      </c>
      <c r="F4497" s="1">
        <v>8.5206</v>
      </c>
      <c r="G4497" s="1">
        <v>4.1604000000000002E-2</v>
      </c>
      <c r="J4497" s="1">
        <v>5</v>
      </c>
      <c r="K4497" s="1">
        <v>8.5206</v>
      </c>
      <c r="M4497" s="1">
        <v>5</v>
      </c>
      <c r="N4497" s="1">
        <v>4.1604000000000002E-2</v>
      </c>
    </row>
    <row r="4498" spans="4:14">
      <c r="D4498" s="1">
        <v>13</v>
      </c>
      <c r="E4498" s="1">
        <v>-55.133000000000003</v>
      </c>
      <c r="F4498" s="1">
        <v>7.3223000000000003</v>
      </c>
      <c r="G4498" s="1">
        <v>9.2957999999999999E-2</v>
      </c>
      <c r="J4498" s="1">
        <v>13</v>
      </c>
      <c r="K4498" s="1">
        <v>7.3223000000000003</v>
      </c>
      <c r="M4498" s="1">
        <v>13</v>
      </c>
      <c r="N4498" s="1">
        <v>9.2957999999999999E-2</v>
      </c>
    </row>
    <row r="4499" spans="4:14">
      <c r="D4499" s="1">
        <v>12</v>
      </c>
      <c r="E4499" s="1">
        <v>-58.225999999999999</v>
      </c>
      <c r="F4499" s="1">
        <v>7.0625</v>
      </c>
      <c r="G4499" s="1">
        <v>8.2764000000000004E-2</v>
      </c>
      <c r="J4499" s="1">
        <v>12</v>
      </c>
      <c r="K4499" s="1">
        <v>7.0625</v>
      </c>
      <c r="M4499" s="1">
        <v>12</v>
      </c>
      <c r="N4499" s="1">
        <v>8.2764000000000004E-2</v>
      </c>
    </row>
    <row r="4500" spans="4:14">
      <c r="D4500" s="1">
        <v>11</v>
      </c>
      <c r="E4500" s="1">
        <v>-57.003</v>
      </c>
      <c r="F4500" s="1">
        <v>10.047000000000001</v>
      </c>
      <c r="G4500" s="1">
        <v>0.10793</v>
      </c>
      <c r="J4500" s="1">
        <v>11</v>
      </c>
      <c r="K4500" s="1">
        <v>10.047000000000001</v>
      </c>
      <c r="M4500" s="1">
        <v>11</v>
      </c>
      <c r="N4500" s="1">
        <v>0.10793</v>
      </c>
    </row>
    <row r="4501" spans="4:14">
      <c r="D4501" s="1">
        <v>16</v>
      </c>
      <c r="E4501" s="1">
        <v>-55.322000000000003</v>
      </c>
      <c r="F4501" s="1">
        <v>4.8061999999999996</v>
      </c>
      <c r="G4501" s="1">
        <v>7.5097999999999998E-2</v>
      </c>
      <c r="J4501" s="1">
        <v>16</v>
      </c>
      <c r="K4501" s="1">
        <v>4.8061999999999996</v>
      </c>
      <c r="M4501" s="1">
        <v>16</v>
      </c>
      <c r="N4501" s="1">
        <v>7.5097999999999998E-2</v>
      </c>
    </row>
    <row r="4502" spans="4:14">
      <c r="D4502" s="1">
        <v>15</v>
      </c>
      <c r="E4502" s="1">
        <v>-59.482999999999997</v>
      </c>
      <c r="F4502" s="1">
        <v>5.9955999999999996</v>
      </c>
      <c r="G4502" s="1">
        <v>8.7827000000000002E-2</v>
      </c>
      <c r="J4502" s="1">
        <v>15</v>
      </c>
      <c r="K4502" s="1">
        <v>5.9955999999999996</v>
      </c>
      <c r="M4502" s="1">
        <v>15</v>
      </c>
      <c r="N4502" s="1">
        <v>8.7827000000000002E-2</v>
      </c>
    </row>
    <row r="4503" spans="4:14">
      <c r="D4503" s="1">
        <v>17</v>
      </c>
      <c r="E4503" s="1">
        <v>-58.185000000000002</v>
      </c>
      <c r="F4503" s="1">
        <v>5.5170000000000003</v>
      </c>
      <c r="G4503" s="1">
        <v>9.1591000000000006E-2</v>
      </c>
      <c r="J4503" s="1">
        <v>17</v>
      </c>
      <c r="K4503" s="1">
        <v>5.5170000000000003</v>
      </c>
      <c r="M4503" s="1">
        <v>17</v>
      </c>
      <c r="N4503" s="1">
        <v>9.1591000000000006E-2</v>
      </c>
    </row>
    <row r="4504" spans="4:14">
      <c r="D4504" s="1">
        <v>11</v>
      </c>
      <c r="E4504" s="1">
        <v>-55.661999999999999</v>
      </c>
      <c r="F4504" s="1">
        <v>9.0960000000000001</v>
      </c>
      <c r="G4504" s="1">
        <v>9.7710000000000005E-2</v>
      </c>
      <c r="J4504" s="1">
        <v>11</v>
      </c>
      <c r="K4504" s="1">
        <v>9.0960000000000001</v>
      </c>
      <c r="M4504" s="1">
        <v>11</v>
      </c>
      <c r="N4504" s="1">
        <v>9.7710000000000005E-2</v>
      </c>
    </row>
    <row r="4505" spans="4:14">
      <c r="D4505" s="1">
        <v>16</v>
      </c>
      <c r="E4505" s="1">
        <v>-57.893999999999998</v>
      </c>
      <c r="F4505" s="1">
        <v>5.7756999999999996</v>
      </c>
      <c r="G4505" s="1">
        <v>9.0245000000000006E-2</v>
      </c>
      <c r="J4505" s="1">
        <v>16</v>
      </c>
      <c r="K4505" s="1">
        <v>5.7756999999999996</v>
      </c>
      <c r="M4505" s="1">
        <v>16</v>
      </c>
      <c r="N4505" s="1">
        <v>9.0245000000000006E-2</v>
      </c>
    </row>
    <row r="4506" spans="4:14">
      <c r="D4506" s="1">
        <v>15</v>
      </c>
      <c r="E4506" s="1">
        <v>-59.991</v>
      </c>
      <c r="F4506" s="1">
        <v>5.9442000000000004</v>
      </c>
      <c r="G4506" s="1">
        <v>8.7072999999999998E-2</v>
      </c>
      <c r="J4506" s="1">
        <v>15</v>
      </c>
      <c r="K4506" s="1">
        <v>5.9442000000000004</v>
      </c>
      <c r="M4506" s="1">
        <v>15</v>
      </c>
      <c r="N4506" s="1">
        <v>8.7072999999999998E-2</v>
      </c>
    </row>
    <row r="4507" spans="4:14">
      <c r="D4507" s="1">
        <v>8</v>
      </c>
      <c r="E4507" s="1">
        <v>-51.97</v>
      </c>
      <c r="F4507" s="1">
        <v>11.236000000000001</v>
      </c>
      <c r="G4507" s="1">
        <v>8.7781999999999999E-2</v>
      </c>
      <c r="J4507" s="1">
        <v>8</v>
      </c>
      <c r="K4507" s="1">
        <v>11.236000000000001</v>
      </c>
      <c r="M4507" s="1">
        <v>8</v>
      </c>
      <c r="N4507" s="1">
        <v>8.7781999999999999E-2</v>
      </c>
    </row>
    <row r="4508" spans="4:14">
      <c r="D4508" s="1">
        <v>7</v>
      </c>
      <c r="E4508" s="1">
        <v>-55.228999999999999</v>
      </c>
      <c r="F4508" s="1">
        <v>9.3605</v>
      </c>
      <c r="G4508" s="1">
        <v>6.3988000000000003E-2</v>
      </c>
      <c r="J4508" s="1">
        <v>7</v>
      </c>
      <c r="K4508" s="1">
        <v>9.3605</v>
      </c>
      <c r="M4508" s="1">
        <v>7</v>
      </c>
      <c r="N4508" s="1">
        <v>6.3988000000000003E-2</v>
      </c>
    </row>
    <row r="4509" spans="4:14">
      <c r="D4509" s="1">
        <v>7</v>
      </c>
      <c r="E4509" s="1">
        <v>-55.314</v>
      </c>
      <c r="F4509" s="1">
        <v>8.7939000000000007</v>
      </c>
      <c r="G4509" s="1">
        <v>6.0115000000000002E-2</v>
      </c>
      <c r="J4509" s="1">
        <v>7</v>
      </c>
      <c r="K4509" s="1">
        <v>8.7939000000000007</v>
      </c>
      <c r="M4509" s="1">
        <v>7</v>
      </c>
      <c r="N4509" s="1">
        <v>6.0115000000000002E-2</v>
      </c>
    </row>
    <row r="4510" spans="4:14">
      <c r="D4510" s="1">
        <v>14</v>
      </c>
      <c r="E4510" s="1">
        <v>-56.683</v>
      </c>
      <c r="F4510" s="1">
        <v>7.1452999999999998</v>
      </c>
      <c r="G4510" s="1">
        <v>9.7688999999999998E-2</v>
      </c>
      <c r="J4510" s="1">
        <v>14</v>
      </c>
      <c r="K4510" s="1">
        <v>7.1452999999999998</v>
      </c>
      <c r="M4510" s="1">
        <v>14</v>
      </c>
      <c r="N4510" s="1">
        <v>9.7688999999999998E-2</v>
      </c>
    </row>
    <row r="4511" spans="4:14">
      <c r="D4511" s="1">
        <v>11</v>
      </c>
      <c r="E4511" s="1">
        <v>-56.103000000000002</v>
      </c>
      <c r="F4511" s="1">
        <v>13.653</v>
      </c>
      <c r="G4511" s="1">
        <v>0.14666000000000001</v>
      </c>
      <c r="J4511" s="1">
        <v>11</v>
      </c>
      <c r="K4511" s="1">
        <v>13.653</v>
      </c>
      <c r="M4511" s="1">
        <v>11</v>
      </c>
      <c r="N4511" s="1">
        <v>0.14666000000000001</v>
      </c>
    </row>
    <row r="4512" spans="4:14">
      <c r="D4512" s="1">
        <v>13</v>
      </c>
      <c r="E4512" s="1">
        <v>-57.076000000000001</v>
      </c>
      <c r="F4512" s="1">
        <v>6.0679999999999996</v>
      </c>
      <c r="G4512" s="1">
        <v>7.7035000000000006E-2</v>
      </c>
      <c r="J4512" s="1">
        <v>13</v>
      </c>
      <c r="K4512" s="1">
        <v>6.0679999999999996</v>
      </c>
      <c r="M4512" s="1">
        <v>13</v>
      </c>
      <c r="N4512" s="1">
        <v>7.7035000000000006E-2</v>
      </c>
    </row>
    <row r="4513" spans="4:14">
      <c r="D4513" s="1">
        <v>6</v>
      </c>
      <c r="E4513" s="1">
        <v>-52.82</v>
      </c>
      <c r="F4513" s="1">
        <v>9.7021999999999995</v>
      </c>
      <c r="G4513" s="1">
        <v>5.6848999999999997E-2</v>
      </c>
      <c r="J4513" s="1">
        <v>6</v>
      </c>
      <c r="K4513" s="1">
        <v>9.7021999999999995</v>
      </c>
      <c r="M4513" s="1">
        <v>6</v>
      </c>
      <c r="N4513" s="1">
        <v>5.6848999999999997E-2</v>
      </c>
    </row>
    <row r="4514" spans="4:14">
      <c r="D4514" s="1">
        <v>8</v>
      </c>
      <c r="E4514" s="1">
        <v>-54.831000000000003</v>
      </c>
      <c r="F4514" s="1">
        <v>11.154999999999999</v>
      </c>
      <c r="G4514" s="1">
        <v>8.7147000000000002E-2</v>
      </c>
      <c r="J4514" s="1">
        <v>8</v>
      </c>
      <c r="K4514" s="1">
        <v>11.154999999999999</v>
      </c>
      <c r="M4514" s="1">
        <v>8</v>
      </c>
      <c r="N4514" s="1">
        <v>8.7147000000000002E-2</v>
      </c>
    </row>
    <row r="4515" spans="4:14">
      <c r="D4515" s="1">
        <v>10</v>
      </c>
      <c r="E4515" s="1">
        <v>-57.162999999999997</v>
      </c>
      <c r="F4515" s="1">
        <v>8.7864000000000004</v>
      </c>
      <c r="G4515" s="1">
        <v>8.5804000000000005E-2</v>
      </c>
      <c r="J4515" s="1">
        <v>10</v>
      </c>
      <c r="K4515" s="1">
        <v>8.7864000000000004</v>
      </c>
      <c r="M4515" s="1">
        <v>10</v>
      </c>
      <c r="N4515" s="1">
        <v>8.5804000000000005E-2</v>
      </c>
    </row>
    <row r="4516" spans="4:14">
      <c r="D4516" s="1">
        <v>20</v>
      </c>
      <c r="E4516" s="1">
        <v>-63.061999999999998</v>
      </c>
      <c r="F4516" s="1">
        <v>4.9836999999999998</v>
      </c>
      <c r="G4516" s="1">
        <v>9.7337000000000007E-2</v>
      </c>
      <c r="J4516" s="1">
        <v>20</v>
      </c>
      <c r="K4516" s="1">
        <v>4.9836999999999998</v>
      </c>
      <c r="M4516" s="1">
        <v>20</v>
      </c>
      <c r="N4516" s="1">
        <v>9.7337000000000007E-2</v>
      </c>
    </row>
    <row r="4517" spans="4:14">
      <c r="D4517" s="1">
        <v>8</v>
      </c>
      <c r="E4517" s="1">
        <v>-55.865000000000002</v>
      </c>
      <c r="F4517" s="1">
        <v>11.066000000000001</v>
      </c>
      <c r="G4517" s="1">
        <v>8.6456000000000005E-2</v>
      </c>
      <c r="J4517" s="1">
        <v>8</v>
      </c>
      <c r="K4517" s="1">
        <v>11.066000000000001</v>
      </c>
      <c r="M4517" s="1">
        <v>8</v>
      </c>
      <c r="N4517" s="1">
        <v>8.6456000000000005E-2</v>
      </c>
    </row>
    <row r="4518" spans="4:14">
      <c r="D4518" s="1">
        <v>6</v>
      </c>
      <c r="E4518" s="1">
        <v>-53.048999999999999</v>
      </c>
      <c r="F4518" s="1">
        <v>10.945</v>
      </c>
      <c r="G4518" s="1">
        <v>6.4132999999999996E-2</v>
      </c>
      <c r="J4518" s="1">
        <v>6</v>
      </c>
      <c r="K4518" s="1">
        <v>10.945</v>
      </c>
      <c r="M4518" s="1">
        <v>6</v>
      </c>
      <c r="N4518" s="1">
        <v>6.4132999999999996E-2</v>
      </c>
    </row>
    <row r="4519" spans="4:14">
      <c r="D4519" s="1">
        <v>7</v>
      </c>
      <c r="E4519" s="1">
        <v>-53.707000000000001</v>
      </c>
      <c r="F4519" s="1">
        <v>9.8125</v>
      </c>
      <c r="G4519" s="1">
        <v>6.7077999999999999E-2</v>
      </c>
      <c r="J4519" s="1">
        <v>7</v>
      </c>
      <c r="K4519" s="1">
        <v>9.8125</v>
      </c>
      <c r="M4519" s="1">
        <v>7</v>
      </c>
      <c r="N4519" s="1">
        <v>6.7077999999999999E-2</v>
      </c>
    </row>
    <row r="4520" spans="4:14">
      <c r="D4520" s="1">
        <v>7</v>
      </c>
      <c r="E4520" s="1">
        <v>-52.262999999999998</v>
      </c>
      <c r="F4520" s="1">
        <v>11.481999999999999</v>
      </c>
      <c r="G4520" s="1">
        <v>7.8489000000000003E-2</v>
      </c>
      <c r="J4520" s="1">
        <v>7</v>
      </c>
      <c r="K4520" s="1">
        <v>11.481999999999999</v>
      </c>
      <c r="M4520" s="1">
        <v>7</v>
      </c>
      <c r="N4520" s="1">
        <v>7.8489000000000003E-2</v>
      </c>
    </row>
    <row r="4521" spans="4:14">
      <c r="D4521" s="1">
        <v>6</v>
      </c>
      <c r="E4521" s="1">
        <v>-53.094999999999999</v>
      </c>
      <c r="F4521" s="1">
        <v>13.032999999999999</v>
      </c>
      <c r="G4521" s="1">
        <v>7.6367000000000004E-2</v>
      </c>
      <c r="J4521" s="1">
        <v>6</v>
      </c>
      <c r="K4521" s="1">
        <v>13.032999999999999</v>
      </c>
      <c r="M4521" s="1">
        <v>6</v>
      </c>
      <c r="N4521" s="1">
        <v>7.6367000000000004E-2</v>
      </c>
    </row>
    <row r="4522" spans="4:14">
      <c r="D4522" s="1">
        <v>6</v>
      </c>
      <c r="E4522" s="1">
        <v>-55.478000000000002</v>
      </c>
      <c r="F4522" s="1">
        <v>12.186999999999999</v>
      </c>
      <c r="G4522" s="1">
        <v>7.1411000000000002E-2</v>
      </c>
      <c r="J4522" s="1">
        <v>6</v>
      </c>
      <c r="K4522" s="1">
        <v>12.186999999999999</v>
      </c>
      <c r="M4522" s="1">
        <v>6</v>
      </c>
      <c r="N4522" s="1">
        <v>7.1411000000000002E-2</v>
      </c>
    </row>
    <row r="4523" spans="4:14">
      <c r="D4523" s="1">
        <v>6</v>
      </c>
      <c r="E4523" s="1">
        <v>-54.054000000000002</v>
      </c>
      <c r="F4523" s="1">
        <v>12.430999999999999</v>
      </c>
      <c r="G4523" s="1">
        <v>7.2839000000000001E-2</v>
      </c>
      <c r="J4523" s="1">
        <v>6</v>
      </c>
      <c r="K4523" s="1">
        <v>12.430999999999999</v>
      </c>
      <c r="M4523" s="1">
        <v>6</v>
      </c>
      <c r="N4523" s="1">
        <v>7.2839000000000001E-2</v>
      </c>
    </row>
    <row r="4524" spans="4:14">
      <c r="D4524" s="1">
        <v>13</v>
      </c>
      <c r="E4524" s="1">
        <v>-54.865000000000002</v>
      </c>
      <c r="F4524" s="1">
        <v>4.9381000000000004</v>
      </c>
      <c r="G4524" s="1">
        <v>6.2689999999999996E-2</v>
      </c>
      <c r="J4524" s="1">
        <v>13</v>
      </c>
      <c r="K4524" s="1">
        <v>4.9381000000000004</v>
      </c>
      <c r="M4524" s="1">
        <v>13</v>
      </c>
      <c r="N4524" s="1">
        <v>6.2689999999999996E-2</v>
      </c>
    </row>
    <row r="4525" spans="4:14">
      <c r="D4525" s="1">
        <v>12</v>
      </c>
      <c r="E4525" s="1">
        <v>-55.514000000000003</v>
      </c>
      <c r="F4525" s="1">
        <v>10.558</v>
      </c>
      <c r="G4525" s="1">
        <v>0.12373000000000001</v>
      </c>
      <c r="J4525" s="1">
        <v>12</v>
      </c>
      <c r="K4525" s="1">
        <v>10.558</v>
      </c>
      <c r="M4525" s="1">
        <v>12</v>
      </c>
      <c r="N4525" s="1">
        <v>0.12373000000000001</v>
      </c>
    </row>
    <row r="4526" spans="4:14">
      <c r="D4526" s="1">
        <v>8</v>
      </c>
      <c r="E4526" s="1">
        <v>-54.216000000000001</v>
      </c>
      <c r="F4526" s="1">
        <v>8.4177</v>
      </c>
      <c r="G4526" s="1">
        <v>6.5763000000000002E-2</v>
      </c>
      <c r="J4526" s="1">
        <v>8</v>
      </c>
      <c r="K4526" s="1">
        <v>8.4177</v>
      </c>
      <c r="M4526" s="1">
        <v>8</v>
      </c>
      <c r="N4526" s="1">
        <v>6.5763000000000002E-2</v>
      </c>
    </row>
    <row r="4527" spans="4:14">
      <c r="D4527" s="1">
        <v>6</v>
      </c>
      <c r="E4527" s="1">
        <v>-53.137999999999998</v>
      </c>
      <c r="F4527" s="1">
        <v>13.254</v>
      </c>
      <c r="G4527" s="1">
        <v>7.7660000000000007E-2</v>
      </c>
      <c r="J4527" s="1">
        <v>6</v>
      </c>
      <c r="K4527" s="1">
        <v>13.254</v>
      </c>
      <c r="M4527" s="1">
        <v>6</v>
      </c>
      <c r="N4527" s="1">
        <v>7.7660000000000007E-2</v>
      </c>
    </row>
    <row r="4528" spans="4:14">
      <c r="D4528" s="1">
        <v>11</v>
      </c>
      <c r="E4528" s="1">
        <v>-55.9</v>
      </c>
      <c r="F4528" s="1">
        <v>7.0510999999999999</v>
      </c>
      <c r="G4528" s="1">
        <v>7.5744000000000006E-2</v>
      </c>
      <c r="J4528" s="1">
        <v>11</v>
      </c>
      <c r="K4528" s="1">
        <v>7.0510999999999999</v>
      </c>
      <c r="M4528" s="1">
        <v>11</v>
      </c>
      <c r="N4528" s="1">
        <v>7.5744000000000006E-2</v>
      </c>
    </row>
    <row r="4529" spans="4:14">
      <c r="D4529" s="1">
        <v>10</v>
      </c>
      <c r="E4529" s="1">
        <v>-56.411999999999999</v>
      </c>
      <c r="F4529" s="1">
        <v>12.734</v>
      </c>
      <c r="G4529" s="1">
        <v>0.12436</v>
      </c>
      <c r="J4529" s="1">
        <v>10</v>
      </c>
      <c r="K4529" s="1">
        <v>12.734</v>
      </c>
      <c r="M4529" s="1">
        <v>10</v>
      </c>
      <c r="N4529" s="1">
        <v>0.12436</v>
      </c>
    </row>
    <row r="4530" spans="4:14">
      <c r="D4530" s="1">
        <v>8</v>
      </c>
      <c r="E4530" s="1">
        <v>-52.823999999999998</v>
      </c>
      <c r="F4530" s="1">
        <v>10.068</v>
      </c>
      <c r="G4530" s="1">
        <v>7.8653000000000001E-2</v>
      </c>
      <c r="J4530" s="1">
        <v>8</v>
      </c>
      <c r="K4530" s="1">
        <v>10.068</v>
      </c>
      <c r="M4530" s="1">
        <v>8</v>
      </c>
      <c r="N4530" s="1">
        <v>7.8653000000000001E-2</v>
      </c>
    </row>
    <row r="4531" spans="4:14">
      <c r="D4531" s="1">
        <v>12</v>
      </c>
      <c r="E4531" s="1">
        <v>-57.835999999999999</v>
      </c>
      <c r="F4531" s="1">
        <v>8.1015999999999995</v>
      </c>
      <c r="G4531" s="1">
        <v>9.4940999999999998E-2</v>
      </c>
      <c r="J4531" s="1">
        <v>12</v>
      </c>
      <c r="K4531" s="1">
        <v>8.1015999999999995</v>
      </c>
      <c r="M4531" s="1">
        <v>12</v>
      </c>
      <c r="N4531" s="1">
        <v>9.4940999999999998E-2</v>
      </c>
    </row>
    <row r="4532" spans="4:14">
      <c r="D4532" s="1">
        <v>4</v>
      </c>
      <c r="E4532" s="1">
        <v>-50.323999999999998</v>
      </c>
      <c r="F4532" s="1">
        <v>3.4881000000000002</v>
      </c>
      <c r="G4532" s="1">
        <v>1.3625E-2</v>
      </c>
      <c r="J4532" s="1">
        <v>4</v>
      </c>
      <c r="K4532" s="1">
        <v>3.4881000000000002</v>
      </c>
      <c r="M4532" s="1">
        <v>4</v>
      </c>
      <c r="N4532" s="1">
        <v>1.3625E-2</v>
      </c>
    </row>
    <row r="4533" spans="4:14">
      <c r="D4533" s="1">
        <v>5</v>
      </c>
      <c r="E4533" s="1">
        <v>-51.442999999999998</v>
      </c>
      <c r="F4533" s="1">
        <v>12.335000000000001</v>
      </c>
      <c r="G4533" s="1">
        <v>6.0228999999999998E-2</v>
      </c>
      <c r="J4533" s="1">
        <v>5</v>
      </c>
      <c r="K4533" s="1">
        <v>12.335000000000001</v>
      </c>
      <c r="M4533" s="1">
        <v>5</v>
      </c>
      <c r="N4533" s="1">
        <v>6.0228999999999998E-2</v>
      </c>
    </row>
    <row r="4534" spans="4:14">
      <c r="D4534" s="1">
        <v>14</v>
      </c>
      <c r="E4534" s="1">
        <v>-56.302999999999997</v>
      </c>
      <c r="F4534" s="1">
        <v>5.0229999999999997</v>
      </c>
      <c r="G4534" s="1">
        <v>6.8673999999999999E-2</v>
      </c>
      <c r="J4534" s="1">
        <v>14</v>
      </c>
      <c r="K4534" s="1">
        <v>5.0229999999999997</v>
      </c>
      <c r="M4534" s="1">
        <v>14</v>
      </c>
      <c r="N4534" s="1">
        <v>6.8673999999999999E-2</v>
      </c>
    </row>
    <row r="4535" spans="4:14">
      <c r="D4535" s="1">
        <v>6</v>
      </c>
      <c r="E4535" s="1">
        <v>-52.37</v>
      </c>
      <c r="F4535" s="1">
        <v>12.590999999999999</v>
      </c>
      <c r="G4535" s="1">
        <v>7.3774999999999993E-2</v>
      </c>
      <c r="J4535" s="1">
        <v>6</v>
      </c>
      <c r="K4535" s="1">
        <v>12.590999999999999</v>
      </c>
      <c r="M4535" s="1">
        <v>6</v>
      </c>
      <c r="N4535" s="1">
        <v>7.3774999999999993E-2</v>
      </c>
    </row>
    <row r="4536" spans="4:14">
      <c r="D4536" s="1">
        <v>5</v>
      </c>
      <c r="E4536" s="1">
        <v>-51.021999999999998</v>
      </c>
      <c r="F4536" s="1">
        <v>7.6517999999999997</v>
      </c>
      <c r="G4536" s="1">
        <v>3.7361999999999999E-2</v>
      </c>
      <c r="J4536" s="1">
        <v>5</v>
      </c>
      <c r="K4536" s="1">
        <v>7.6517999999999997</v>
      </c>
      <c r="M4536" s="1">
        <v>5</v>
      </c>
      <c r="N4536" s="1">
        <v>3.7361999999999999E-2</v>
      </c>
    </row>
    <row r="4537" spans="4:14">
      <c r="D4537" s="1">
        <v>11</v>
      </c>
      <c r="E4537" s="1">
        <v>-54.220999999999997</v>
      </c>
      <c r="F4537" s="1">
        <v>11.71</v>
      </c>
      <c r="G4537" s="1">
        <v>0.12579000000000001</v>
      </c>
      <c r="J4537" s="1">
        <v>11</v>
      </c>
      <c r="K4537" s="1">
        <v>11.71</v>
      </c>
      <c r="M4537" s="1">
        <v>11</v>
      </c>
      <c r="N4537" s="1">
        <v>0.12579000000000001</v>
      </c>
    </row>
    <row r="4538" spans="4:14">
      <c r="D4538" s="1">
        <v>21</v>
      </c>
      <c r="E4538" s="1">
        <v>-56.613</v>
      </c>
      <c r="F4538" s="1">
        <v>5.3937999999999997</v>
      </c>
      <c r="G4538" s="1">
        <v>0.11061</v>
      </c>
      <c r="J4538" s="1">
        <v>21</v>
      </c>
      <c r="K4538" s="1">
        <v>5.3937999999999997</v>
      </c>
      <c r="M4538" s="1">
        <v>21</v>
      </c>
      <c r="N4538" s="1">
        <v>0.11061</v>
      </c>
    </row>
    <row r="4539" spans="4:14">
      <c r="D4539" s="1">
        <v>11</v>
      </c>
      <c r="E4539" s="1">
        <v>-53.886000000000003</v>
      </c>
      <c r="F4539" s="1">
        <v>9.4045000000000005</v>
      </c>
      <c r="G4539" s="1">
        <v>0.10102999999999999</v>
      </c>
      <c r="J4539" s="1">
        <v>11</v>
      </c>
      <c r="K4539" s="1">
        <v>9.4045000000000005</v>
      </c>
      <c r="M4539" s="1">
        <v>11</v>
      </c>
      <c r="N4539" s="1">
        <v>0.10102999999999999</v>
      </c>
    </row>
    <row r="4540" spans="4:14">
      <c r="D4540" s="1">
        <v>18</v>
      </c>
      <c r="E4540" s="1">
        <v>-51.171999999999997</v>
      </c>
      <c r="F4540" s="1">
        <v>7.7117000000000004</v>
      </c>
      <c r="G4540" s="1">
        <v>0.13556000000000001</v>
      </c>
      <c r="J4540" s="1">
        <v>18</v>
      </c>
      <c r="K4540" s="1">
        <v>7.7117000000000004</v>
      </c>
      <c r="M4540" s="1">
        <v>18</v>
      </c>
      <c r="N4540" s="1">
        <v>0.13556000000000001</v>
      </c>
    </row>
    <row r="4541" spans="4:14">
      <c r="D4541" s="1">
        <v>20</v>
      </c>
      <c r="E4541" s="1">
        <v>-52.710999999999999</v>
      </c>
      <c r="F4541" s="1">
        <v>7.6344000000000003</v>
      </c>
      <c r="G4541" s="1">
        <v>0.14910999999999999</v>
      </c>
      <c r="J4541" s="1">
        <v>20</v>
      </c>
      <c r="K4541" s="1">
        <v>7.6344000000000003</v>
      </c>
      <c r="M4541" s="1">
        <v>20</v>
      </c>
      <c r="N4541" s="1">
        <v>0.14910999999999999</v>
      </c>
    </row>
    <row r="4542" spans="4:14">
      <c r="D4542" s="1">
        <v>17</v>
      </c>
      <c r="E4542" s="1">
        <v>-54.642000000000003</v>
      </c>
      <c r="F4542" s="1">
        <v>8.2584999999999997</v>
      </c>
      <c r="G4542" s="1">
        <v>0.1371</v>
      </c>
      <c r="J4542" s="1">
        <v>17</v>
      </c>
      <c r="K4542" s="1">
        <v>8.2584999999999997</v>
      </c>
      <c r="M4542" s="1">
        <v>17</v>
      </c>
      <c r="N4542" s="1">
        <v>0.1371</v>
      </c>
    </row>
    <row r="4543" spans="4:14">
      <c r="D4543" s="1">
        <v>14</v>
      </c>
      <c r="E4543" s="1">
        <v>-52.762999999999998</v>
      </c>
      <c r="F4543" s="1">
        <v>9.0145999999999997</v>
      </c>
      <c r="G4543" s="1">
        <v>0.12325</v>
      </c>
      <c r="J4543" s="1">
        <v>14</v>
      </c>
      <c r="K4543" s="1">
        <v>9.0145999999999997</v>
      </c>
      <c r="M4543" s="1">
        <v>14</v>
      </c>
      <c r="N4543" s="1">
        <v>0.12325</v>
      </c>
    </row>
    <row r="4544" spans="4:14">
      <c r="D4544" s="1">
        <v>17</v>
      </c>
      <c r="E4544" s="1">
        <v>-52.930999999999997</v>
      </c>
      <c r="F4544" s="1">
        <v>6.8502999999999998</v>
      </c>
      <c r="G4544" s="1">
        <v>0.11373</v>
      </c>
      <c r="J4544" s="1">
        <v>17</v>
      </c>
      <c r="K4544" s="1">
        <v>6.8502999999999998</v>
      </c>
      <c r="M4544" s="1">
        <v>17</v>
      </c>
      <c r="N4544" s="1">
        <v>0.11373</v>
      </c>
    </row>
    <row r="4545" spans="4:14">
      <c r="D4545" s="1">
        <v>26</v>
      </c>
      <c r="E4545" s="1">
        <v>-57.03</v>
      </c>
      <c r="F4545" s="1">
        <v>3.9722</v>
      </c>
      <c r="G4545" s="1">
        <v>0.10086000000000001</v>
      </c>
      <c r="J4545" s="1">
        <v>26</v>
      </c>
      <c r="K4545" s="1">
        <v>3.9722</v>
      </c>
      <c r="M4545" s="1">
        <v>26</v>
      </c>
      <c r="N4545" s="1">
        <v>0.10086000000000001</v>
      </c>
    </row>
    <row r="4546" spans="4:14">
      <c r="D4546" s="1">
        <v>15</v>
      </c>
      <c r="E4546" s="1">
        <v>-54.726999999999997</v>
      </c>
      <c r="F4546" s="1">
        <v>9.1320999999999994</v>
      </c>
      <c r="G4546" s="1">
        <v>0.13377</v>
      </c>
      <c r="J4546" s="1">
        <v>15</v>
      </c>
      <c r="K4546" s="1">
        <v>9.1320999999999994</v>
      </c>
      <c r="M4546" s="1">
        <v>15</v>
      </c>
      <c r="N4546" s="1">
        <v>0.13377</v>
      </c>
    </row>
    <row r="4547" spans="4:14">
      <c r="D4547" s="1">
        <v>16</v>
      </c>
      <c r="E4547" s="1">
        <v>-57.274000000000001</v>
      </c>
      <c r="F4547" s="1">
        <v>7.0751999999999997</v>
      </c>
      <c r="G4547" s="1">
        <v>0.11055</v>
      </c>
      <c r="J4547" s="1">
        <v>16</v>
      </c>
      <c r="K4547" s="1">
        <v>7.0751999999999997</v>
      </c>
      <c r="M4547" s="1">
        <v>16</v>
      </c>
      <c r="N4547" s="1">
        <v>0.11055</v>
      </c>
    </row>
    <row r="4548" spans="4:14">
      <c r="D4548" s="1">
        <v>13</v>
      </c>
      <c r="E4548" s="1">
        <v>-52.238999999999997</v>
      </c>
      <c r="F4548" s="1">
        <v>8.9572000000000003</v>
      </c>
      <c r="G4548" s="1">
        <v>0.11371000000000001</v>
      </c>
      <c r="J4548" s="1">
        <v>13</v>
      </c>
      <c r="K4548" s="1">
        <v>8.9572000000000003</v>
      </c>
      <c r="M4548" s="1">
        <v>13</v>
      </c>
      <c r="N4548" s="1">
        <v>0.11371000000000001</v>
      </c>
    </row>
    <row r="4549" spans="4:14">
      <c r="D4549" s="1">
        <v>21</v>
      </c>
      <c r="E4549" s="1">
        <v>-56.406999999999996</v>
      </c>
      <c r="F4549" s="1">
        <v>6.1169000000000002</v>
      </c>
      <c r="G4549" s="1">
        <v>0.12544</v>
      </c>
      <c r="J4549" s="1">
        <v>21</v>
      </c>
      <c r="K4549" s="1">
        <v>6.1169000000000002</v>
      </c>
      <c r="M4549" s="1">
        <v>21</v>
      </c>
      <c r="N4549" s="1">
        <v>0.12544</v>
      </c>
    </row>
    <row r="4550" spans="4:14">
      <c r="D4550" s="1">
        <v>6</v>
      </c>
      <c r="E4550" s="1">
        <v>-54.139000000000003</v>
      </c>
      <c r="F4550" s="1">
        <v>12.723000000000001</v>
      </c>
      <c r="G4550" s="1">
        <v>7.4547000000000002E-2</v>
      </c>
      <c r="J4550" s="1">
        <v>6</v>
      </c>
      <c r="K4550" s="1">
        <v>12.723000000000001</v>
      </c>
      <c r="M4550" s="1">
        <v>6</v>
      </c>
      <c r="N4550" s="1">
        <v>7.4547000000000002E-2</v>
      </c>
    </row>
    <row r="4551" spans="4:14">
      <c r="D4551" s="1">
        <v>6</v>
      </c>
      <c r="E4551" s="1">
        <v>-52.462000000000003</v>
      </c>
      <c r="F4551" s="1">
        <v>11.082000000000001</v>
      </c>
      <c r="G4551" s="1">
        <v>6.4931000000000003E-2</v>
      </c>
      <c r="J4551" s="1">
        <v>6</v>
      </c>
      <c r="K4551" s="1">
        <v>11.082000000000001</v>
      </c>
      <c r="M4551" s="1">
        <v>6</v>
      </c>
      <c r="N4551" s="1">
        <v>6.4931000000000003E-2</v>
      </c>
    </row>
    <row r="4552" spans="4:14">
      <c r="D4552" s="1">
        <v>12</v>
      </c>
      <c r="E4552" s="1">
        <v>-53.482999999999997</v>
      </c>
      <c r="F4552" s="1">
        <v>10.478999999999999</v>
      </c>
      <c r="G4552" s="1">
        <v>0.12280000000000001</v>
      </c>
      <c r="J4552" s="1">
        <v>12</v>
      </c>
      <c r="K4552" s="1">
        <v>10.478999999999999</v>
      </c>
      <c r="M4552" s="1">
        <v>12</v>
      </c>
      <c r="N4552" s="1">
        <v>0.12280000000000001</v>
      </c>
    </row>
    <row r="4553" spans="4:14">
      <c r="D4553" s="1">
        <v>12</v>
      </c>
      <c r="E4553" s="1">
        <v>-50.978000000000002</v>
      </c>
      <c r="F4553" s="1">
        <v>11.718</v>
      </c>
      <c r="G4553" s="1">
        <v>0.13732</v>
      </c>
      <c r="J4553" s="1">
        <v>12</v>
      </c>
      <c r="K4553" s="1">
        <v>11.718</v>
      </c>
      <c r="M4553" s="1">
        <v>12</v>
      </c>
      <c r="N4553" s="1">
        <v>0.13732</v>
      </c>
    </row>
    <row r="4554" spans="4:14">
      <c r="D4554" s="1">
        <v>5</v>
      </c>
      <c r="E4554" s="1">
        <v>-48.465000000000003</v>
      </c>
      <c r="F4554" s="1">
        <v>10.59</v>
      </c>
      <c r="G4554" s="1">
        <v>5.1708999999999998E-2</v>
      </c>
      <c r="J4554" s="1">
        <v>5</v>
      </c>
      <c r="K4554" s="1">
        <v>10.59</v>
      </c>
      <c r="M4554" s="1">
        <v>5</v>
      </c>
      <c r="N4554" s="1">
        <v>5.1708999999999998E-2</v>
      </c>
    </row>
    <row r="4555" spans="4:14">
      <c r="D4555" s="1">
        <v>6</v>
      </c>
      <c r="E4555" s="1">
        <v>-51.798000000000002</v>
      </c>
      <c r="F4555" s="1">
        <v>11.95</v>
      </c>
      <c r="G4555" s="1">
        <v>7.0018999999999998E-2</v>
      </c>
      <c r="J4555" s="1">
        <v>6</v>
      </c>
      <c r="K4555" s="1">
        <v>11.95</v>
      </c>
      <c r="M4555" s="1">
        <v>6</v>
      </c>
      <c r="N4555" s="1">
        <v>7.0018999999999998E-2</v>
      </c>
    </row>
    <row r="4556" spans="4:14">
      <c r="D4556" s="1">
        <v>10</v>
      </c>
      <c r="E4556" s="1">
        <v>-54.134</v>
      </c>
      <c r="F4556" s="1">
        <v>11.278</v>
      </c>
      <c r="G4556" s="1">
        <v>0.11014</v>
      </c>
      <c r="J4556" s="1">
        <v>10</v>
      </c>
      <c r="K4556" s="1">
        <v>11.278</v>
      </c>
      <c r="M4556" s="1">
        <v>10</v>
      </c>
      <c r="N4556" s="1">
        <v>0.11014</v>
      </c>
    </row>
    <row r="4557" spans="4:14">
      <c r="D4557" s="1">
        <v>8</v>
      </c>
      <c r="E4557" s="1">
        <v>-51.545999999999999</v>
      </c>
      <c r="F4557" s="1">
        <v>10.794</v>
      </c>
      <c r="G4557" s="1">
        <v>8.4323999999999996E-2</v>
      </c>
      <c r="J4557" s="1">
        <v>8</v>
      </c>
      <c r="K4557" s="1">
        <v>10.794</v>
      </c>
      <c r="M4557" s="1">
        <v>8</v>
      </c>
      <c r="N4557" s="1">
        <v>8.4323999999999996E-2</v>
      </c>
    </row>
    <row r="4558" spans="4:14">
      <c r="D4558" s="1">
        <v>8</v>
      </c>
      <c r="E4558" s="1">
        <v>-52.252000000000002</v>
      </c>
      <c r="F4558" s="1">
        <v>8.5836000000000006</v>
      </c>
      <c r="G4558" s="1">
        <v>6.7059999999999995E-2</v>
      </c>
      <c r="J4558" s="1">
        <v>8</v>
      </c>
      <c r="K4558" s="1">
        <v>8.5836000000000006</v>
      </c>
      <c r="M4558" s="1">
        <v>8</v>
      </c>
      <c r="N4558" s="1">
        <v>6.7059999999999995E-2</v>
      </c>
    </row>
    <row r="4559" spans="4:14">
      <c r="D4559" s="1">
        <v>15</v>
      </c>
      <c r="E4559" s="1">
        <v>-58.844999999999999</v>
      </c>
      <c r="F4559" s="1">
        <v>6.3505000000000003</v>
      </c>
      <c r="G4559" s="1">
        <v>9.3024999999999997E-2</v>
      </c>
      <c r="J4559" s="1">
        <v>15</v>
      </c>
      <c r="K4559" s="1">
        <v>6.3505000000000003</v>
      </c>
      <c r="M4559" s="1">
        <v>15</v>
      </c>
      <c r="N4559" s="1">
        <v>9.3024999999999997E-2</v>
      </c>
    </row>
    <row r="4560" spans="4:14">
      <c r="D4560" s="1">
        <v>15</v>
      </c>
      <c r="E4560" s="1">
        <v>-58.231999999999999</v>
      </c>
      <c r="F4560" s="1">
        <v>9.5907</v>
      </c>
      <c r="G4560" s="1">
        <v>0.14049</v>
      </c>
      <c r="J4560" s="1">
        <v>15</v>
      </c>
      <c r="K4560" s="1">
        <v>9.5907</v>
      </c>
      <c r="M4560" s="1">
        <v>15</v>
      </c>
      <c r="N4560" s="1">
        <v>0.14049</v>
      </c>
    </row>
    <row r="4561" spans="4:14">
      <c r="D4561" s="1">
        <v>17</v>
      </c>
      <c r="E4561" s="1">
        <v>-60.954000000000001</v>
      </c>
      <c r="F4561" s="1">
        <v>5.9775999999999998</v>
      </c>
      <c r="G4561" s="1">
        <v>9.9237000000000006E-2</v>
      </c>
      <c r="J4561" s="1">
        <v>17</v>
      </c>
      <c r="K4561" s="1">
        <v>5.9775999999999998</v>
      </c>
      <c r="M4561" s="1">
        <v>17</v>
      </c>
      <c r="N4561" s="1">
        <v>9.9237000000000006E-2</v>
      </c>
    </row>
    <row r="4562" spans="4:14">
      <c r="D4562" s="1">
        <v>15</v>
      </c>
      <c r="E4562" s="1">
        <v>-57.673999999999999</v>
      </c>
      <c r="F4562" s="1">
        <v>8.8221000000000007</v>
      </c>
      <c r="G4562" s="1">
        <v>0.12923000000000001</v>
      </c>
      <c r="J4562" s="1">
        <v>15</v>
      </c>
      <c r="K4562" s="1">
        <v>8.8221000000000007</v>
      </c>
      <c r="M4562" s="1">
        <v>15</v>
      </c>
      <c r="N4562" s="1">
        <v>0.12923000000000001</v>
      </c>
    </row>
    <row r="4563" spans="4:14">
      <c r="D4563" s="1">
        <v>12</v>
      </c>
      <c r="E4563" s="1">
        <v>-57.96</v>
      </c>
      <c r="F4563" s="1">
        <v>6.7610999999999999</v>
      </c>
      <c r="G4563" s="1">
        <v>7.9230999999999996E-2</v>
      </c>
      <c r="J4563" s="1">
        <v>12</v>
      </c>
      <c r="K4563" s="1">
        <v>6.7610999999999999</v>
      </c>
      <c r="M4563" s="1">
        <v>12</v>
      </c>
      <c r="N4563" s="1">
        <v>7.9230999999999996E-2</v>
      </c>
    </row>
    <row r="4564" spans="4:14">
      <c r="D4564" s="1">
        <v>8</v>
      </c>
      <c r="E4564" s="1">
        <v>-55.557000000000002</v>
      </c>
      <c r="F4564" s="1">
        <v>9.7688000000000006</v>
      </c>
      <c r="G4564" s="1">
        <v>7.6317999999999997E-2</v>
      </c>
      <c r="J4564" s="1">
        <v>8</v>
      </c>
      <c r="K4564" s="1">
        <v>9.7688000000000006</v>
      </c>
      <c r="M4564" s="1">
        <v>8</v>
      </c>
      <c r="N4564" s="1">
        <v>7.6317999999999997E-2</v>
      </c>
    </row>
    <row r="4565" spans="4:14">
      <c r="D4565" s="1">
        <v>7</v>
      </c>
      <c r="E4565" s="1">
        <v>-53.521999999999998</v>
      </c>
      <c r="F4565" s="1">
        <v>10.656000000000001</v>
      </c>
      <c r="G4565" s="1">
        <v>7.2843000000000005E-2</v>
      </c>
      <c r="J4565" s="1">
        <v>7</v>
      </c>
      <c r="K4565" s="1">
        <v>10.656000000000001</v>
      </c>
      <c r="M4565" s="1">
        <v>7</v>
      </c>
      <c r="N4565" s="1">
        <v>7.2843000000000005E-2</v>
      </c>
    </row>
    <row r="4566" spans="4:14">
      <c r="D4566" s="1">
        <v>14</v>
      </c>
      <c r="E4566" s="1">
        <v>-55.713000000000001</v>
      </c>
      <c r="F4566" s="1">
        <v>5.2455999999999996</v>
      </c>
      <c r="G4566" s="1">
        <v>7.1717000000000003E-2</v>
      </c>
      <c r="J4566" s="1">
        <v>14</v>
      </c>
      <c r="K4566" s="1">
        <v>5.2455999999999996</v>
      </c>
      <c r="M4566" s="1">
        <v>14</v>
      </c>
      <c r="N4566" s="1">
        <v>7.1717000000000003E-2</v>
      </c>
    </row>
    <row r="4567" spans="4:14">
      <c r="D4567" s="1">
        <v>13</v>
      </c>
      <c r="E4567" s="1">
        <v>-56.021000000000001</v>
      </c>
      <c r="F4567" s="1">
        <v>7.1050000000000004</v>
      </c>
      <c r="G4567" s="1">
        <v>9.0200000000000002E-2</v>
      </c>
      <c r="J4567" s="1">
        <v>13</v>
      </c>
      <c r="K4567" s="1">
        <v>7.1050000000000004</v>
      </c>
      <c r="M4567" s="1">
        <v>13</v>
      </c>
      <c r="N4567" s="1">
        <v>9.0200000000000002E-2</v>
      </c>
    </row>
    <row r="4568" spans="4:14">
      <c r="D4568" s="1">
        <v>13</v>
      </c>
      <c r="E4568" s="1">
        <v>-58.466999999999999</v>
      </c>
      <c r="F4568" s="1">
        <v>11.048999999999999</v>
      </c>
      <c r="G4568" s="1">
        <v>0.14027000000000001</v>
      </c>
      <c r="J4568" s="1">
        <v>13</v>
      </c>
      <c r="K4568" s="1">
        <v>11.048999999999999</v>
      </c>
      <c r="M4568" s="1">
        <v>13</v>
      </c>
      <c r="N4568" s="1">
        <v>0.14027000000000001</v>
      </c>
    </row>
    <row r="4569" spans="4:14">
      <c r="D4569" s="1">
        <v>9</v>
      </c>
      <c r="E4569" s="1">
        <v>-56.585999999999999</v>
      </c>
      <c r="F4569" s="1">
        <v>8.4062999999999999</v>
      </c>
      <c r="G4569" s="1">
        <v>7.3884000000000005E-2</v>
      </c>
      <c r="J4569" s="1">
        <v>9</v>
      </c>
      <c r="K4569" s="1">
        <v>8.4062999999999999</v>
      </c>
      <c r="M4569" s="1">
        <v>9</v>
      </c>
      <c r="N4569" s="1">
        <v>7.3884000000000005E-2</v>
      </c>
    </row>
    <row r="4570" spans="4:14">
      <c r="D4570" s="1">
        <v>7</v>
      </c>
      <c r="E4570" s="1">
        <v>-52.673000000000002</v>
      </c>
      <c r="F4570" s="1">
        <v>11.089</v>
      </c>
      <c r="G4570" s="1">
        <v>7.5806999999999999E-2</v>
      </c>
      <c r="J4570" s="1">
        <v>7</v>
      </c>
      <c r="K4570" s="1">
        <v>11.089</v>
      </c>
      <c r="M4570" s="1">
        <v>7</v>
      </c>
      <c r="N4570" s="1">
        <v>7.5806999999999999E-2</v>
      </c>
    </row>
    <row r="4571" spans="4:14">
      <c r="D4571" s="1">
        <v>13</v>
      </c>
      <c r="E4571" s="1">
        <v>-59.98</v>
      </c>
      <c r="F4571" s="1">
        <v>9.0242000000000004</v>
      </c>
      <c r="G4571" s="1">
        <v>0.11456</v>
      </c>
      <c r="J4571" s="1">
        <v>13</v>
      </c>
      <c r="K4571" s="1">
        <v>9.0242000000000004</v>
      </c>
      <c r="M4571" s="1">
        <v>13</v>
      </c>
      <c r="N4571" s="1">
        <v>0.11456</v>
      </c>
    </row>
    <row r="4572" spans="4:14">
      <c r="D4572" s="1">
        <v>20</v>
      </c>
      <c r="E4572" s="1">
        <v>-57.698999999999998</v>
      </c>
      <c r="F4572" s="1">
        <v>8.4158000000000008</v>
      </c>
      <c r="G4572" s="1">
        <v>0.16436999999999999</v>
      </c>
      <c r="J4572" s="1">
        <v>20</v>
      </c>
      <c r="K4572" s="1">
        <v>8.4158000000000008</v>
      </c>
      <c r="M4572" s="1">
        <v>20</v>
      </c>
      <c r="N4572" s="1">
        <v>0.16436999999999999</v>
      </c>
    </row>
    <row r="4573" spans="4:14">
      <c r="D4573" s="1">
        <v>19</v>
      </c>
      <c r="E4573" s="1">
        <v>-56.341000000000001</v>
      </c>
      <c r="F4573" s="1">
        <v>4.6140999999999996</v>
      </c>
      <c r="G4573" s="1">
        <v>8.5611999999999994E-2</v>
      </c>
      <c r="J4573" s="1">
        <v>19</v>
      </c>
      <c r="K4573" s="1">
        <v>4.6140999999999996</v>
      </c>
      <c r="M4573" s="1">
        <v>19</v>
      </c>
      <c r="N4573" s="1">
        <v>8.5611999999999994E-2</v>
      </c>
    </row>
    <row r="4574" spans="4:14">
      <c r="D4574" s="1">
        <v>15</v>
      </c>
      <c r="E4574" s="1">
        <v>-55.415999999999997</v>
      </c>
      <c r="F4574" s="1">
        <v>9.0690000000000008</v>
      </c>
      <c r="G4574" s="1">
        <v>0.13285</v>
      </c>
      <c r="J4574" s="1">
        <v>15</v>
      </c>
      <c r="K4574" s="1">
        <v>9.0690000000000008</v>
      </c>
      <c r="M4574" s="1">
        <v>15</v>
      </c>
      <c r="N4574" s="1">
        <v>0.13285</v>
      </c>
    </row>
    <row r="4575" spans="4:14">
      <c r="D4575" s="1">
        <v>14</v>
      </c>
      <c r="E4575" s="1">
        <v>-56.456000000000003</v>
      </c>
      <c r="F4575" s="1">
        <v>5.3452000000000002</v>
      </c>
      <c r="G4575" s="1">
        <v>7.3079000000000005E-2</v>
      </c>
      <c r="J4575" s="1">
        <v>14</v>
      </c>
      <c r="K4575" s="1">
        <v>5.3452000000000002</v>
      </c>
      <c r="M4575" s="1">
        <v>14</v>
      </c>
      <c r="N4575" s="1">
        <v>7.3079000000000005E-2</v>
      </c>
    </row>
    <row r="4576" spans="4:14">
      <c r="D4576" s="1">
        <v>10</v>
      </c>
      <c r="E4576" s="1">
        <v>-52.273000000000003</v>
      </c>
      <c r="F4576" s="1">
        <v>9.6539999999999999</v>
      </c>
      <c r="G4576" s="1">
        <v>9.4277E-2</v>
      </c>
      <c r="J4576" s="1">
        <v>10</v>
      </c>
      <c r="K4576" s="1">
        <v>9.6539999999999999</v>
      </c>
      <c r="M4576" s="1">
        <v>10</v>
      </c>
      <c r="N4576" s="1">
        <v>9.4277E-2</v>
      </c>
    </row>
    <row r="4577" spans="4:14">
      <c r="D4577" s="1">
        <v>24</v>
      </c>
      <c r="E4577" s="1">
        <v>-55.573</v>
      </c>
      <c r="F4577" s="1">
        <v>2.4531999999999998</v>
      </c>
      <c r="G4577" s="1">
        <v>5.7496999999999999E-2</v>
      </c>
      <c r="J4577" s="1">
        <v>24</v>
      </c>
      <c r="K4577" s="1">
        <v>2.4531999999999998</v>
      </c>
      <c r="M4577" s="1">
        <v>24</v>
      </c>
      <c r="N4577" s="1">
        <v>5.7496999999999999E-2</v>
      </c>
    </row>
    <row r="4578" spans="4:14">
      <c r="D4578" s="1">
        <v>19</v>
      </c>
      <c r="E4578" s="1">
        <v>-52.247</v>
      </c>
      <c r="F4578" s="1">
        <v>5.5831999999999997</v>
      </c>
      <c r="G4578" s="1">
        <v>0.1036</v>
      </c>
      <c r="J4578" s="1">
        <v>19</v>
      </c>
      <c r="K4578" s="1">
        <v>5.5831999999999997</v>
      </c>
      <c r="M4578" s="1">
        <v>19</v>
      </c>
      <c r="N4578" s="1">
        <v>0.1036</v>
      </c>
    </row>
    <row r="4579" spans="4:14">
      <c r="D4579" s="1">
        <v>18</v>
      </c>
      <c r="E4579" s="1">
        <v>-55.314</v>
      </c>
      <c r="F4579" s="1">
        <v>4.5712000000000002</v>
      </c>
      <c r="G4579" s="1">
        <v>8.0352000000000007E-2</v>
      </c>
      <c r="J4579" s="1">
        <v>18</v>
      </c>
      <c r="K4579" s="1">
        <v>4.5712000000000002</v>
      </c>
      <c r="M4579" s="1">
        <v>18</v>
      </c>
      <c r="N4579" s="1">
        <v>8.0352000000000007E-2</v>
      </c>
    </row>
    <row r="4580" spans="4:14">
      <c r="D4580" s="1">
        <v>11</v>
      </c>
      <c r="E4580" s="1">
        <v>-51.454999999999998</v>
      </c>
      <c r="F4580" s="1">
        <v>9.8667999999999996</v>
      </c>
      <c r="G4580" s="1">
        <v>0.10599</v>
      </c>
      <c r="J4580" s="1">
        <v>11</v>
      </c>
      <c r="K4580" s="1">
        <v>9.8667999999999996</v>
      </c>
      <c r="M4580" s="1">
        <v>11</v>
      </c>
      <c r="N4580" s="1">
        <v>0.10599</v>
      </c>
    </row>
    <row r="4581" spans="4:14">
      <c r="D4581" s="1">
        <v>10</v>
      </c>
      <c r="E4581" s="1">
        <v>-52.826000000000001</v>
      </c>
      <c r="F4581" s="1">
        <v>10.913</v>
      </c>
      <c r="G4581" s="1">
        <v>0.10657</v>
      </c>
      <c r="J4581" s="1">
        <v>10</v>
      </c>
      <c r="K4581" s="1">
        <v>10.913</v>
      </c>
      <c r="M4581" s="1">
        <v>10</v>
      </c>
      <c r="N4581" s="1">
        <v>0.10657</v>
      </c>
    </row>
    <row r="4582" spans="4:14">
      <c r="D4582" s="1">
        <v>18</v>
      </c>
      <c r="E4582" s="1">
        <v>-56.014000000000003</v>
      </c>
      <c r="F4582" s="1">
        <v>6.0923999999999996</v>
      </c>
      <c r="G4582" s="1">
        <v>0.10709</v>
      </c>
      <c r="J4582" s="1">
        <v>18</v>
      </c>
      <c r="K4582" s="1">
        <v>6.0923999999999996</v>
      </c>
      <c r="M4582" s="1">
        <v>18</v>
      </c>
      <c r="N4582" s="1">
        <v>0.10709</v>
      </c>
    </row>
    <row r="4583" spans="4:14">
      <c r="D4583" s="1">
        <v>13</v>
      </c>
      <c r="E4583" s="1">
        <v>-54.685000000000002</v>
      </c>
      <c r="F4583" s="1">
        <v>8.0607000000000006</v>
      </c>
      <c r="G4583" s="1">
        <v>0.10233</v>
      </c>
      <c r="J4583" s="1">
        <v>13</v>
      </c>
      <c r="K4583" s="1">
        <v>8.0607000000000006</v>
      </c>
      <c r="M4583" s="1">
        <v>13</v>
      </c>
      <c r="N4583" s="1">
        <v>0.10233</v>
      </c>
    </row>
    <row r="4584" spans="4:14">
      <c r="D4584" s="1">
        <v>18</v>
      </c>
      <c r="E4584" s="1">
        <v>-58.887999999999998</v>
      </c>
      <c r="F4584" s="1">
        <v>4.9043000000000001</v>
      </c>
      <c r="G4584" s="1">
        <v>8.6208999999999994E-2</v>
      </c>
      <c r="J4584" s="1">
        <v>18</v>
      </c>
      <c r="K4584" s="1">
        <v>4.9043000000000001</v>
      </c>
      <c r="M4584" s="1">
        <v>18</v>
      </c>
      <c r="N4584" s="1">
        <v>8.6208999999999994E-2</v>
      </c>
    </row>
    <row r="4585" spans="4:14">
      <c r="D4585" s="1">
        <v>17</v>
      </c>
      <c r="E4585" s="1">
        <v>-58.570999999999998</v>
      </c>
      <c r="F4585" s="1">
        <v>6.8255999999999997</v>
      </c>
      <c r="G4585" s="1">
        <v>0.11330999999999999</v>
      </c>
      <c r="J4585" s="1">
        <v>17</v>
      </c>
      <c r="K4585" s="1">
        <v>6.8255999999999997</v>
      </c>
      <c r="M4585" s="1">
        <v>17</v>
      </c>
      <c r="N4585" s="1">
        <v>0.11330999999999999</v>
      </c>
    </row>
    <row r="4586" spans="4:14">
      <c r="D4586" s="1">
        <v>14</v>
      </c>
      <c r="E4586" s="1">
        <v>-57.752000000000002</v>
      </c>
      <c r="F4586" s="1">
        <v>4.1163999999999996</v>
      </c>
      <c r="G4586" s="1">
        <v>5.6279000000000003E-2</v>
      </c>
      <c r="J4586" s="1">
        <v>14</v>
      </c>
      <c r="K4586" s="1">
        <v>4.1163999999999996</v>
      </c>
      <c r="M4586" s="1">
        <v>14</v>
      </c>
      <c r="N4586" s="1">
        <v>5.6279000000000003E-2</v>
      </c>
    </row>
    <row r="4587" spans="4:14">
      <c r="D4587" s="1">
        <v>7</v>
      </c>
      <c r="E4587" s="1">
        <v>-53.360999999999997</v>
      </c>
      <c r="F4587" s="1">
        <v>10.204000000000001</v>
      </c>
      <c r="G4587" s="1">
        <v>6.9752999999999996E-2</v>
      </c>
      <c r="J4587" s="1">
        <v>7</v>
      </c>
      <c r="K4587" s="1">
        <v>10.204000000000001</v>
      </c>
      <c r="M4587" s="1">
        <v>7</v>
      </c>
      <c r="N4587" s="1">
        <v>6.9752999999999996E-2</v>
      </c>
    </row>
    <row r="4588" spans="4:14">
      <c r="D4588" s="1">
        <v>17</v>
      </c>
      <c r="E4588" s="1">
        <v>-58.462000000000003</v>
      </c>
      <c r="F4588" s="1">
        <v>5.1073000000000004</v>
      </c>
      <c r="G4588" s="1">
        <v>8.4789000000000003E-2</v>
      </c>
      <c r="J4588" s="1">
        <v>17</v>
      </c>
      <c r="K4588" s="1">
        <v>5.1073000000000004</v>
      </c>
      <c r="M4588" s="1">
        <v>17</v>
      </c>
      <c r="N4588" s="1">
        <v>8.4789000000000003E-2</v>
      </c>
    </row>
    <row r="4589" spans="4:14">
      <c r="D4589" s="1">
        <v>11</v>
      </c>
      <c r="E4589" s="1">
        <v>-56.078000000000003</v>
      </c>
      <c r="F4589" s="1">
        <v>8.9549000000000003</v>
      </c>
      <c r="G4589" s="1">
        <v>9.6196000000000004E-2</v>
      </c>
      <c r="J4589" s="1">
        <v>11</v>
      </c>
      <c r="K4589" s="1">
        <v>8.9549000000000003</v>
      </c>
      <c r="M4589" s="1">
        <v>11</v>
      </c>
      <c r="N4589" s="1">
        <v>9.6196000000000004E-2</v>
      </c>
    </row>
    <row r="4590" spans="4:14">
      <c r="D4590" s="1">
        <v>8</v>
      </c>
      <c r="E4590" s="1">
        <v>-56.466000000000001</v>
      </c>
      <c r="F4590" s="1">
        <v>5.4740000000000002</v>
      </c>
      <c r="G4590" s="1">
        <v>4.2764999999999997E-2</v>
      </c>
      <c r="J4590" s="1">
        <v>8</v>
      </c>
      <c r="K4590" s="1">
        <v>5.4740000000000002</v>
      </c>
      <c r="M4590" s="1">
        <v>8</v>
      </c>
      <c r="N4590" s="1">
        <v>4.2764999999999997E-2</v>
      </c>
    </row>
    <row r="4591" spans="4:14">
      <c r="D4591" s="1">
        <v>12</v>
      </c>
      <c r="E4591" s="1">
        <v>-57.905000000000001</v>
      </c>
      <c r="F4591" s="1">
        <v>9.7071000000000005</v>
      </c>
      <c r="G4591" s="1">
        <v>0.11375</v>
      </c>
      <c r="J4591" s="1">
        <v>12</v>
      </c>
      <c r="K4591" s="1">
        <v>9.7071000000000005</v>
      </c>
      <c r="M4591" s="1">
        <v>12</v>
      </c>
      <c r="N4591" s="1">
        <v>0.11375</v>
      </c>
    </row>
    <row r="4592" spans="4:14">
      <c r="D4592" s="1">
        <v>18</v>
      </c>
      <c r="E4592" s="1">
        <v>-57.588999999999999</v>
      </c>
      <c r="F4592" s="1">
        <v>7.0004999999999997</v>
      </c>
      <c r="G4592" s="1">
        <v>0.12306</v>
      </c>
      <c r="J4592" s="1">
        <v>18</v>
      </c>
      <c r="K4592" s="1">
        <v>7.0004999999999997</v>
      </c>
      <c r="M4592" s="1">
        <v>18</v>
      </c>
      <c r="N4592" s="1">
        <v>0.12306</v>
      </c>
    </row>
    <row r="4593" spans="4:14">
      <c r="D4593" s="1">
        <v>7</v>
      </c>
      <c r="E4593" s="1">
        <v>-54.445</v>
      </c>
      <c r="F4593" s="1">
        <v>11.419</v>
      </c>
      <c r="G4593" s="1">
        <v>7.8062999999999994E-2</v>
      </c>
      <c r="J4593" s="1">
        <v>7</v>
      </c>
      <c r="K4593" s="1">
        <v>11.419</v>
      </c>
      <c r="M4593" s="1">
        <v>7</v>
      </c>
      <c r="N4593" s="1">
        <v>7.8062999999999994E-2</v>
      </c>
    </row>
    <row r="4594" spans="4:14">
      <c r="D4594" s="1">
        <v>7</v>
      </c>
      <c r="E4594" s="1">
        <v>-53.713000000000001</v>
      </c>
      <c r="F4594" s="1">
        <v>11.734999999999999</v>
      </c>
      <c r="G4594" s="1">
        <v>8.0221000000000001E-2</v>
      </c>
      <c r="J4594" s="1">
        <v>7</v>
      </c>
      <c r="K4594" s="1">
        <v>11.734999999999999</v>
      </c>
      <c r="M4594" s="1">
        <v>7</v>
      </c>
      <c r="N4594" s="1">
        <v>8.0221000000000001E-2</v>
      </c>
    </row>
    <row r="4595" spans="4:14">
      <c r="D4595" s="1">
        <v>8</v>
      </c>
      <c r="E4595" s="1">
        <v>-52.415999999999997</v>
      </c>
      <c r="F4595" s="1">
        <v>12.388</v>
      </c>
      <c r="G4595" s="1">
        <v>9.6782000000000007E-2</v>
      </c>
      <c r="J4595" s="1">
        <v>8</v>
      </c>
      <c r="K4595" s="1">
        <v>12.388</v>
      </c>
      <c r="M4595" s="1">
        <v>8</v>
      </c>
      <c r="N4595" s="1">
        <v>9.6782000000000007E-2</v>
      </c>
    </row>
    <row r="4596" spans="4:14">
      <c r="D4596" s="1">
        <v>6</v>
      </c>
      <c r="E4596" s="1">
        <v>-51.582999999999998</v>
      </c>
      <c r="F4596" s="1">
        <v>11.855</v>
      </c>
      <c r="G4596" s="1">
        <v>6.9460999999999995E-2</v>
      </c>
      <c r="J4596" s="1">
        <v>6</v>
      </c>
      <c r="K4596" s="1">
        <v>11.855</v>
      </c>
      <c r="M4596" s="1">
        <v>6</v>
      </c>
      <c r="N4596" s="1">
        <v>6.9460999999999995E-2</v>
      </c>
    </row>
    <row r="4597" spans="4:14">
      <c r="D4597" s="1">
        <v>8</v>
      </c>
      <c r="E4597" s="1">
        <v>-54.162999999999997</v>
      </c>
      <c r="F4597" s="1">
        <v>7.6649000000000003</v>
      </c>
      <c r="G4597" s="1">
        <v>5.9881999999999998E-2</v>
      </c>
      <c r="J4597" s="1">
        <v>8</v>
      </c>
      <c r="K4597" s="1">
        <v>7.6649000000000003</v>
      </c>
      <c r="M4597" s="1">
        <v>8</v>
      </c>
      <c r="N4597" s="1">
        <v>5.9881999999999998E-2</v>
      </c>
    </row>
    <row r="4598" spans="4:14">
      <c r="D4598" s="1">
        <v>19</v>
      </c>
      <c r="E4598" s="1">
        <v>-57.735999999999997</v>
      </c>
      <c r="F4598" s="1">
        <v>6.3864000000000001</v>
      </c>
      <c r="G4598" s="1">
        <v>0.11849999999999999</v>
      </c>
      <c r="J4598" s="1">
        <v>19</v>
      </c>
      <c r="K4598" s="1">
        <v>6.3864000000000001</v>
      </c>
      <c r="M4598" s="1">
        <v>19</v>
      </c>
      <c r="N4598" s="1">
        <v>0.11849999999999999</v>
      </c>
    </row>
    <row r="4599" spans="4:14">
      <c r="D4599" s="1">
        <v>18</v>
      </c>
      <c r="E4599" s="1">
        <v>-60.359000000000002</v>
      </c>
      <c r="F4599" s="1">
        <v>4.1641000000000004</v>
      </c>
      <c r="G4599" s="1">
        <v>7.3196999999999998E-2</v>
      </c>
      <c r="J4599" s="1">
        <v>18</v>
      </c>
      <c r="K4599" s="1">
        <v>4.1641000000000004</v>
      </c>
      <c r="M4599" s="1">
        <v>18</v>
      </c>
      <c r="N4599" s="1">
        <v>7.3196999999999998E-2</v>
      </c>
    </row>
    <row r="4600" spans="4:14">
      <c r="D4600" s="1">
        <v>10</v>
      </c>
      <c r="E4600" s="1">
        <v>-56.264000000000003</v>
      </c>
      <c r="F4600" s="1">
        <v>7.2679</v>
      </c>
      <c r="G4600" s="1">
        <v>7.0974999999999996E-2</v>
      </c>
      <c r="J4600" s="1">
        <v>10</v>
      </c>
      <c r="K4600" s="1">
        <v>7.2679</v>
      </c>
      <c r="M4600" s="1">
        <v>10</v>
      </c>
      <c r="N4600" s="1">
        <v>7.0974999999999996E-2</v>
      </c>
    </row>
    <row r="4601" spans="4:14">
      <c r="D4601" s="1">
        <v>12</v>
      </c>
      <c r="E4601" s="1">
        <v>-55.56</v>
      </c>
      <c r="F4601" s="1">
        <v>8.7369000000000003</v>
      </c>
      <c r="G4601" s="1">
        <v>0.10238999999999999</v>
      </c>
      <c r="J4601" s="1">
        <v>12</v>
      </c>
      <c r="K4601" s="1">
        <v>8.7369000000000003</v>
      </c>
      <c r="M4601" s="1">
        <v>12</v>
      </c>
      <c r="N4601" s="1">
        <v>0.10238999999999999</v>
      </c>
    </row>
    <row r="4602" spans="4:14">
      <c r="D4602" s="1">
        <v>4</v>
      </c>
      <c r="E4602" s="1">
        <v>-50.753999999999998</v>
      </c>
      <c r="F4602" s="1">
        <v>2.8576999999999999</v>
      </c>
      <c r="G4602" s="1">
        <v>1.1162999999999999E-2</v>
      </c>
      <c r="J4602" s="1">
        <v>4</v>
      </c>
      <c r="K4602" s="1">
        <v>2.8576999999999999</v>
      </c>
      <c r="M4602" s="1">
        <v>4</v>
      </c>
      <c r="N4602" s="1">
        <v>1.1162999999999999E-2</v>
      </c>
    </row>
    <row r="4603" spans="4:14">
      <c r="D4603" s="1">
        <v>12</v>
      </c>
      <c r="E4603" s="1">
        <v>-56.22</v>
      </c>
      <c r="F4603" s="1">
        <v>7.3823999999999996</v>
      </c>
      <c r="G4603" s="1">
        <v>8.6513000000000007E-2</v>
      </c>
      <c r="J4603" s="1">
        <v>12</v>
      </c>
      <c r="K4603" s="1">
        <v>7.3823999999999996</v>
      </c>
      <c r="M4603" s="1">
        <v>12</v>
      </c>
      <c r="N4603" s="1">
        <v>8.6513000000000007E-2</v>
      </c>
    </row>
    <row r="4604" spans="4:14">
      <c r="D4604" s="1">
        <v>18</v>
      </c>
      <c r="E4604" s="1">
        <v>-59.265999999999998</v>
      </c>
      <c r="F4604" s="1">
        <v>4.8594999999999997</v>
      </c>
      <c r="G4604" s="1">
        <v>8.5419999999999996E-2</v>
      </c>
      <c r="J4604" s="1">
        <v>18</v>
      </c>
      <c r="K4604" s="1">
        <v>4.8594999999999997</v>
      </c>
      <c r="M4604" s="1">
        <v>18</v>
      </c>
      <c r="N4604" s="1">
        <v>8.5419999999999996E-2</v>
      </c>
    </row>
    <row r="4605" spans="4:14">
      <c r="D4605" s="1">
        <v>13</v>
      </c>
      <c r="E4605" s="1">
        <v>-55.600999999999999</v>
      </c>
      <c r="F4605" s="1">
        <v>8.3328000000000007</v>
      </c>
      <c r="G4605" s="1">
        <v>0.10579</v>
      </c>
      <c r="J4605" s="1">
        <v>13</v>
      </c>
      <c r="K4605" s="1">
        <v>8.3328000000000007</v>
      </c>
      <c r="M4605" s="1">
        <v>13</v>
      </c>
      <c r="N4605" s="1">
        <v>0.10579</v>
      </c>
    </row>
    <row r="4606" spans="4:14">
      <c r="D4606" s="1">
        <v>8</v>
      </c>
      <c r="E4606" s="1">
        <v>-50.292999999999999</v>
      </c>
      <c r="F4606" s="1">
        <v>12.028</v>
      </c>
      <c r="G4606" s="1">
        <v>9.3970999999999999E-2</v>
      </c>
      <c r="J4606" s="1">
        <v>8</v>
      </c>
      <c r="K4606" s="1">
        <v>12.028</v>
      </c>
      <c r="M4606" s="1">
        <v>8</v>
      </c>
      <c r="N4606" s="1">
        <v>9.3970999999999999E-2</v>
      </c>
    </row>
    <row r="4607" spans="4:14">
      <c r="D4607" s="1">
        <v>6</v>
      </c>
      <c r="E4607" s="1">
        <v>-49.639000000000003</v>
      </c>
      <c r="F4607" s="1">
        <v>13.663</v>
      </c>
      <c r="G4607" s="1">
        <v>8.0054E-2</v>
      </c>
      <c r="J4607" s="1">
        <v>6</v>
      </c>
      <c r="K4607" s="1">
        <v>13.663</v>
      </c>
      <c r="M4607" s="1">
        <v>6</v>
      </c>
      <c r="N4607" s="1">
        <v>8.0054E-2</v>
      </c>
    </row>
    <row r="4608" spans="4:14">
      <c r="D4608" s="1">
        <v>9</v>
      </c>
      <c r="E4608" s="1">
        <v>-53.722000000000001</v>
      </c>
      <c r="F4608" s="1">
        <v>11.244999999999999</v>
      </c>
      <c r="G4608" s="1">
        <v>9.8831000000000002E-2</v>
      </c>
      <c r="J4608" s="1">
        <v>9</v>
      </c>
      <c r="K4608" s="1">
        <v>11.244999999999999</v>
      </c>
      <c r="M4608" s="1">
        <v>9</v>
      </c>
      <c r="N4608" s="1">
        <v>9.8831000000000002E-2</v>
      </c>
    </row>
    <row r="4609" spans="4:14">
      <c r="D4609" s="1">
        <v>11</v>
      </c>
      <c r="E4609" s="1">
        <v>-57.012999999999998</v>
      </c>
      <c r="F4609" s="1">
        <v>6.9550999999999998</v>
      </c>
      <c r="G4609" s="1">
        <v>7.4712000000000001E-2</v>
      </c>
      <c r="J4609" s="1">
        <v>11</v>
      </c>
      <c r="K4609" s="1">
        <v>6.9550999999999998</v>
      </c>
      <c r="M4609" s="1">
        <v>11</v>
      </c>
      <c r="N4609" s="1">
        <v>7.4712000000000001E-2</v>
      </c>
    </row>
    <row r="4610" spans="4:14">
      <c r="D4610" s="1">
        <v>12</v>
      </c>
      <c r="E4610" s="1">
        <v>-57.082000000000001</v>
      </c>
      <c r="F4610" s="1">
        <v>6.7454000000000001</v>
      </c>
      <c r="G4610" s="1">
        <v>7.9047000000000006E-2</v>
      </c>
      <c r="J4610" s="1">
        <v>12</v>
      </c>
      <c r="K4610" s="1">
        <v>6.7454000000000001</v>
      </c>
      <c r="M4610" s="1">
        <v>12</v>
      </c>
      <c r="N4610" s="1">
        <v>7.9047000000000006E-2</v>
      </c>
    </row>
    <row r="4611" spans="4:14">
      <c r="D4611" s="1">
        <v>16</v>
      </c>
      <c r="E4611" s="1">
        <v>-56.536999999999999</v>
      </c>
      <c r="F4611" s="1">
        <v>5.9672999999999998</v>
      </c>
      <c r="G4611" s="1">
        <v>9.3239000000000002E-2</v>
      </c>
      <c r="J4611" s="1">
        <v>16</v>
      </c>
      <c r="K4611" s="1">
        <v>5.9672999999999998</v>
      </c>
      <c r="M4611" s="1">
        <v>16</v>
      </c>
      <c r="N4611" s="1">
        <v>9.3239000000000002E-2</v>
      </c>
    </row>
    <row r="4612" spans="4:14">
      <c r="D4612" s="1">
        <v>17</v>
      </c>
      <c r="E4612" s="1">
        <v>-59.914999999999999</v>
      </c>
      <c r="F4612" s="1">
        <v>5.4310999999999998</v>
      </c>
      <c r="G4612" s="1">
        <v>9.0163999999999994E-2</v>
      </c>
      <c r="J4612" s="1">
        <v>17</v>
      </c>
      <c r="K4612" s="1">
        <v>5.4310999999999998</v>
      </c>
      <c r="M4612" s="1">
        <v>17</v>
      </c>
      <c r="N4612" s="1">
        <v>9.0163999999999994E-2</v>
      </c>
    </row>
    <row r="4613" spans="4:14">
      <c r="D4613" s="1">
        <v>21</v>
      </c>
      <c r="E4613" s="1">
        <v>-57.884</v>
      </c>
      <c r="F4613" s="1">
        <v>5.4763999999999999</v>
      </c>
      <c r="G4613" s="1">
        <v>0.11230999999999999</v>
      </c>
      <c r="J4613" s="1">
        <v>21</v>
      </c>
      <c r="K4613" s="1">
        <v>5.4763999999999999</v>
      </c>
      <c r="M4613" s="1">
        <v>21</v>
      </c>
      <c r="N4613" s="1">
        <v>0.11230999999999999</v>
      </c>
    </row>
    <row r="4614" spans="4:14">
      <c r="D4614" s="1">
        <v>9</v>
      </c>
      <c r="E4614" s="1">
        <v>-53.46</v>
      </c>
      <c r="F4614" s="1">
        <v>10.032999999999999</v>
      </c>
      <c r="G4614" s="1">
        <v>8.8182999999999997E-2</v>
      </c>
      <c r="J4614" s="1">
        <v>9</v>
      </c>
      <c r="K4614" s="1">
        <v>10.032999999999999</v>
      </c>
      <c r="M4614" s="1">
        <v>9</v>
      </c>
      <c r="N4614" s="1">
        <v>8.8182999999999997E-2</v>
      </c>
    </row>
    <row r="4615" spans="4:14">
      <c r="D4615" s="1">
        <v>13</v>
      </c>
      <c r="E4615" s="1">
        <v>-56.713000000000001</v>
      </c>
      <c r="F4615" s="1">
        <v>6.4226000000000001</v>
      </c>
      <c r="G4615" s="1">
        <v>8.1536999999999998E-2</v>
      </c>
      <c r="J4615" s="1">
        <v>13</v>
      </c>
      <c r="K4615" s="1">
        <v>6.4226000000000001</v>
      </c>
      <c r="M4615" s="1">
        <v>13</v>
      </c>
      <c r="N4615" s="1">
        <v>8.1536999999999998E-2</v>
      </c>
    </row>
    <row r="4616" spans="4:14">
      <c r="D4616" s="1">
        <v>8</v>
      </c>
      <c r="E4616" s="1">
        <v>-54.131999999999998</v>
      </c>
      <c r="F4616" s="1">
        <v>11.714</v>
      </c>
      <c r="G4616" s="1">
        <v>9.1513999999999998E-2</v>
      </c>
      <c r="J4616" s="1">
        <v>8</v>
      </c>
      <c r="K4616" s="1">
        <v>11.714</v>
      </c>
      <c r="M4616" s="1">
        <v>8</v>
      </c>
      <c r="N4616" s="1">
        <v>9.1513999999999998E-2</v>
      </c>
    </row>
    <row r="4617" spans="4:14">
      <c r="D4617" s="1">
        <v>6</v>
      </c>
      <c r="E4617" s="1">
        <v>-53.002000000000002</v>
      </c>
      <c r="F4617" s="1">
        <v>11.292999999999999</v>
      </c>
      <c r="G4617" s="1">
        <v>6.6170000000000007E-2</v>
      </c>
      <c r="J4617" s="1">
        <v>6</v>
      </c>
      <c r="K4617" s="1">
        <v>11.292999999999999</v>
      </c>
      <c r="M4617" s="1">
        <v>6</v>
      </c>
      <c r="N4617" s="1">
        <v>6.6170000000000007E-2</v>
      </c>
    </row>
    <row r="4618" spans="4:14">
      <c r="D4618" s="1">
        <v>8</v>
      </c>
      <c r="E4618" s="1">
        <v>-55.389000000000003</v>
      </c>
      <c r="F4618" s="1">
        <v>8.0688999999999993</v>
      </c>
      <c r="G4618" s="1">
        <v>6.3037999999999997E-2</v>
      </c>
      <c r="J4618" s="1">
        <v>8</v>
      </c>
      <c r="K4618" s="1">
        <v>8.0688999999999993</v>
      </c>
      <c r="M4618" s="1">
        <v>8</v>
      </c>
      <c r="N4618" s="1">
        <v>6.3037999999999997E-2</v>
      </c>
    </row>
    <row r="4619" spans="4:14">
      <c r="D4619" s="1">
        <v>11</v>
      </c>
      <c r="E4619" s="1">
        <v>-55.61</v>
      </c>
      <c r="F4619" s="1">
        <v>6.4976000000000003</v>
      </c>
      <c r="G4619" s="1">
        <v>6.9797999999999999E-2</v>
      </c>
      <c r="J4619" s="1">
        <v>11</v>
      </c>
      <c r="K4619" s="1">
        <v>6.4976000000000003</v>
      </c>
      <c r="M4619" s="1">
        <v>11</v>
      </c>
      <c r="N4619" s="1">
        <v>6.9797999999999999E-2</v>
      </c>
    </row>
    <row r="4620" spans="4:14">
      <c r="D4620" s="1">
        <v>6</v>
      </c>
      <c r="E4620" s="1">
        <v>-50.076000000000001</v>
      </c>
      <c r="F4620" s="1">
        <v>11.561</v>
      </c>
      <c r="G4620" s="1">
        <v>6.7742999999999998E-2</v>
      </c>
      <c r="J4620" s="1">
        <v>6</v>
      </c>
      <c r="K4620" s="1">
        <v>11.561</v>
      </c>
      <c r="M4620" s="1">
        <v>6</v>
      </c>
      <c r="N4620" s="1">
        <v>6.7742999999999998E-2</v>
      </c>
    </row>
    <row r="4621" spans="4:14">
      <c r="D4621" s="1">
        <v>12</v>
      </c>
      <c r="E4621" s="1">
        <v>-53.893000000000001</v>
      </c>
      <c r="F4621" s="1">
        <v>8.5280000000000005</v>
      </c>
      <c r="G4621" s="1">
        <v>9.9937999999999999E-2</v>
      </c>
      <c r="J4621" s="1">
        <v>12</v>
      </c>
      <c r="K4621" s="1">
        <v>8.5280000000000005</v>
      </c>
      <c r="M4621" s="1">
        <v>12</v>
      </c>
      <c r="N4621" s="1">
        <v>9.9937999999999999E-2</v>
      </c>
    </row>
    <row r="4622" spans="4:14">
      <c r="D4622" s="1">
        <v>8</v>
      </c>
      <c r="E4622" s="1">
        <v>-52.64</v>
      </c>
      <c r="F4622" s="1">
        <v>11.862</v>
      </c>
      <c r="G4622" s="1">
        <v>9.2674000000000006E-2</v>
      </c>
      <c r="J4622" s="1">
        <v>8</v>
      </c>
      <c r="K4622" s="1">
        <v>11.862</v>
      </c>
      <c r="M4622" s="1">
        <v>8</v>
      </c>
      <c r="N4622" s="1">
        <v>9.2674000000000006E-2</v>
      </c>
    </row>
    <row r="4623" spans="4:14">
      <c r="D4623" s="1">
        <v>6</v>
      </c>
      <c r="E4623" s="1">
        <v>-50.274999999999999</v>
      </c>
      <c r="F4623" s="1">
        <v>13.446</v>
      </c>
      <c r="G4623" s="1">
        <v>7.8785999999999995E-2</v>
      </c>
      <c r="J4623" s="1">
        <v>6</v>
      </c>
      <c r="K4623" s="1">
        <v>13.446</v>
      </c>
      <c r="M4623" s="1">
        <v>6</v>
      </c>
      <c r="N4623" s="1">
        <v>7.8785999999999995E-2</v>
      </c>
    </row>
    <row r="4624" spans="4:14">
      <c r="D4624" s="1">
        <v>23</v>
      </c>
      <c r="E4624" s="1">
        <v>-59.904000000000003</v>
      </c>
      <c r="F4624" s="1">
        <v>5.9882999999999997</v>
      </c>
      <c r="G4624" s="1">
        <v>0.13450000000000001</v>
      </c>
      <c r="J4624" s="1">
        <v>23</v>
      </c>
      <c r="K4624" s="1">
        <v>5.9882999999999997</v>
      </c>
      <c r="M4624" s="1">
        <v>23</v>
      </c>
      <c r="N4624" s="1">
        <v>0.13450000000000001</v>
      </c>
    </row>
    <row r="4625" spans="4:14">
      <c r="D4625" s="1">
        <v>12</v>
      </c>
      <c r="E4625" s="1">
        <v>-56.238</v>
      </c>
      <c r="F4625" s="1">
        <v>7.5808999999999997</v>
      </c>
      <c r="G4625" s="1">
        <v>8.8838E-2</v>
      </c>
      <c r="J4625" s="1">
        <v>12</v>
      </c>
      <c r="K4625" s="1">
        <v>7.5808999999999997</v>
      </c>
      <c r="M4625" s="1">
        <v>12</v>
      </c>
      <c r="N4625" s="1">
        <v>8.8838E-2</v>
      </c>
    </row>
    <row r="4626" spans="4:14">
      <c r="D4626" s="1">
        <v>18</v>
      </c>
      <c r="E4626" s="1">
        <v>-57.994</v>
      </c>
      <c r="F4626" s="1">
        <v>6.9596999999999998</v>
      </c>
      <c r="G4626" s="1">
        <v>0.12234</v>
      </c>
      <c r="J4626" s="1">
        <v>18</v>
      </c>
      <c r="K4626" s="1">
        <v>6.9596999999999998</v>
      </c>
      <c r="M4626" s="1">
        <v>18</v>
      </c>
      <c r="N4626" s="1">
        <v>0.12234</v>
      </c>
    </row>
    <row r="4627" spans="4:14">
      <c r="D4627" s="1">
        <v>12</v>
      </c>
      <c r="E4627" s="1">
        <v>-55.869</v>
      </c>
      <c r="F4627" s="1">
        <v>7.0625</v>
      </c>
      <c r="G4627" s="1">
        <v>8.2764000000000004E-2</v>
      </c>
      <c r="J4627" s="1">
        <v>12</v>
      </c>
      <c r="K4627" s="1">
        <v>7.0625</v>
      </c>
      <c r="M4627" s="1">
        <v>12</v>
      </c>
      <c r="N4627" s="1">
        <v>8.2764000000000004E-2</v>
      </c>
    </row>
    <row r="4628" spans="4:14">
      <c r="D4628" s="1">
        <v>23</v>
      </c>
      <c r="E4628" s="1">
        <v>-58.83</v>
      </c>
      <c r="F4628" s="1">
        <v>5.2629999999999999</v>
      </c>
      <c r="G4628" s="1">
        <v>0.11821</v>
      </c>
      <c r="J4628" s="1">
        <v>23</v>
      </c>
      <c r="K4628" s="1">
        <v>5.2629999999999999</v>
      </c>
      <c r="M4628" s="1">
        <v>23</v>
      </c>
      <c r="N4628" s="1">
        <v>0.11821</v>
      </c>
    </row>
    <row r="4629" spans="4:14">
      <c r="D4629" s="1">
        <v>13</v>
      </c>
      <c r="E4629" s="1">
        <v>-56.972999999999999</v>
      </c>
      <c r="F4629" s="1">
        <v>4.5797999999999996</v>
      </c>
      <c r="G4629" s="1">
        <v>5.8141999999999999E-2</v>
      </c>
      <c r="J4629" s="1">
        <v>13</v>
      </c>
      <c r="K4629" s="1">
        <v>4.5797999999999996</v>
      </c>
      <c r="M4629" s="1">
        <v>13</v>
      </c>
      <c r="N4629" s="1">
        <v>5.8141999999999999E-2</v>
      </c>
    </row>
    <row r="4630" spans="4:14">
      <c r="D4630" s="1">
        <v>17</v>
      </c>
      <c r="E4630" s="1">
        <v>-57.707999999999998</v>
      </c>
      <c r="F4630" s="1">
        <v>4.5568</v>
      </c>
      <c r="G4630" s="1">
        <v>7.5650999999999996E-2</v>
      </c>
      <c r="J4630" s="1">
        <v>17</v>
      </c>
      <c r="K4630" s="1">
        <v>4.5568</v>
      </c>
      <c r="M4630" s="1">
        <v>17</v>
      </c>
      <c r="N4630" s="1">
        <v>7.5650999999999996E-2</v>
      </c>
    </row>
    <row r="4631" spans="4:14">
      <c r="D4631" s="1">
        <v>5</v>
      </c>
      <c r="E4631" s="1">
        <v>-51.344999999999999</v>
      </c>
      <c r="F4631" s="1">
        <v>5.9665999999999997</v>
      </c>
      <c r="G4631" s="1">
        <v>2.9134E-2</v>
      </c>
      <c r="J4631" s="1">
        <v>5</v>
      </c>
      <c r="K4631" s="1">
        <v>5.9665999999999997</v>
      </c>
      <c r="M4631" s="1">
        <v>5</v>
      </c>
      <c r="N4631" s="1">
        <v>2.9134E-2</v>
      </c>
    </row>
    <row r="4632" spans="4:14">
      <c r="D4632" s="1">
        <v>11</v>
      </c>
      <c r="E4632" s="1">
        <v>-51.786999999999999</v>
      </c>
      <c r="F4632" s="1">
        <v>10.129</v>
      </c>
      <c r="G4632" s="1">
        <v>0.10879999999999999</v>
      </c>
      <c r="J4632" s="1">
        <v>11</v>
      </c>
      <c r="K4632" s="1">
        <v>10.129</v>
      </c>
      <c r="M4632" s="1">
        <v>11</v>
      </c>
      <c r="N4632" s="1">
        <v>0.10879999999999999</v>
      </c>
    </row>
    <row r="4633" spans="4:14">
      <c r="D4633" s="1">
        <v>14</v>
      </c>
      <c r="E4633" s="1">
        <v>-54.386000000000003</v>
      </c>
      <c r="F4633" s="1">
        <v>9.8186999999999998</v>
      </c>
      <c r="G4633" s="1">
        <v>0.13424</v>
      </c>
      <c r="J4633" s="1">
        <v>14</v>
      </c>
      <c r="K4633" s="1">
        <v>9.8186999999999998</v>
      </c>
      <c r="M4633" s="1">
        <v>14</v>
      </c>
      <c r="N4633" s="1">
        <v>0.13424</v>
      </c>
    </row>
    <row r="4634" spans="4:14">
      <c r="D4634" s="1">
        <v>14</v>
      </c>
      <c r="E4634" s="1">
        <v>-51.826999999999998</v>
      </c>
      <c r="F4634" s="1">
        <v>8.7792999999999992</v>
      </c>
      <c r="G4634" s="1">
        <v>0.12003</v>
      </c>
      <c r="J4634" s="1">
        <v>14</v>
      </c>
      <c r="K4634" s="1">
        <v>8.7792999999999992</v>
      </c>
      <c r="M4634" s="1">
        <v>14</v>
      </c>
      <c r="N4634" s="1">
        <v>0.12003</v>
      </c>
    </row>
    <row r="4635" spans="4:14">
      <c r="D4635" s="1">
        <v>34</v>
      </c>
      <c r="E4635" s="1">
        <v>-57.12</v>
      </c>
      <c r="F4635" s="1">
        <v>3.2564000000000002</v>
      </c>
      <c r="G4635" s="1">
        <v>0.10811999999999999</v>
      </c>
      <c r="J4635" s="1">
        <v>34</v>
      </c>
      <c r="K4635" s="1">
        <v>3.2564000000000002</v>
      </c>
      <c r="M4635" s="1">
        <v>34</v>
      </c>
      <c r="N4635" s="1">
        <v>0.10811999999999999</v>
      </c>
    </row>
    <row r="4636" spans="4:14">
      <c r="D4636" s="1">
        <v>23</v>
      </c>
      <c r="E4636" s="1">
        <v>-56.098999999999997</v>
      </c>
      <c r="F4636" s="1">
        <v>6.4385000000000003</v>
      </c>
      <c r="G4636" s="1">
        <v>0.14462</v>
      </c>
      <c r="J4636" s="1">
        <v>23</v>
      </c>
      <c r="K4636" s="1">
        <v>6.4385000000000003</v>
      </c>
      <c r="M4636" s="1">
        <v>23</v>
      </c>
      <c r="N4636" s="1">
        <v>0.14462</v>
      </c>
    </row>
    <row r="4637" spans="4:14">
      <c r="D4637" s="1">
        <v>26</v>
      </c>
      <c r="E4637" s="1">
        <v>-55.924999999999997</v>
      </c>
      <c r="F4637" s="1">
        <v>4.7435999999999998</v>
      </c>
      <c r="G4637" s="1">
        <v>0.12044000000000001</v>
      </c>
      <c r="J4637" s="1">
        <v>26</v>
      </c>
      <c r="K4637" s="1">
        <v>4.7435999999999998</v>
      </c>
      <c r="M4637" s="1">
        <v>26</v>
      </c>
      <c r="N4637" s="1">
        <v>0.12044000000000001</v>
      </c>
    </row>
    <row r="4638" spans="4:14">
      <c r="D4638" s="1">
        <v>25</v>
      </c>
      <c r="E4638" s="1">
        <v>-56.133000000000003</v>
      </c>
      <c r="F4638" s="1">
        <v>4.4390000000000001</v>
      </c>
      <c r="G4638" s="1">
        <v>0.10836999999999999</v>
      </c>
      <c r="J4638" s="1">
        <v>25</v>
      </c>
      <c r="K4638" s="1">
        <v>4.4390000000000001</v>
      </c>
      <c r="M4638" s="1">
        <v>25</v>
      </c>
      <c r="N4638" s="1">
        <v>0.10836999999999999</v>
      </c>
    </row>
    <row r="4639" spans="4:14">
      <c r="D4639" s="1">
        <v>18</v>
      </c>
      <c r="E4639" s="1">
        <v>-61.030999999999999</v>
      </c>
      <c r="F4639" s="1">
        <v>5.8140999999999998</v>
      </c>
      <c r="G4639" s="1">
        <v>0.1022</v>
      </c>
      <c r="J4639" s="1">
        <v>18</v>
      </c>
      <c r="K4639" s="1">
        <v>5.8140999999999998</v>
      </c>
      <c r="M4639" s="1">
        <v>18</v>
      </c>
      <c r="N4639" s="1">
        <v>0.1022</v>
      </c>
    </row>
    <row r="4640" spans="4:14">
      <c r="D4640" s="1">
        <v>19</v>
      </c>
      <c r="E4640" s="1">
        <v>-53.94</v>
      </c>
      <c r="F4640" s="1">
        <v>5.4302999999999999</v>
      </c>
      <c r="G4640" s="1">
        <v>0.10076</v>
      </c>
      <c r="J4640" s="1">
        <v>19</v>
      </c>
      <c r="K4640" s="1">
        <v>5.4302999999999999</v>
      </c>
      <c r="M4640" s="1">
        <v>19</v>
      </c>
      <c r="N4640" s="1">
        <v>0.10076</v>
      </c>
    </row>
    <row r="4641" spans="4:14">
      <c r="D4641" s="1">
        <v>6</v>
      </c>
      <c r="E4641" s="1">
        <v>-52.271999999999998</v>
      </c>
      <c r="F4641" s="1">
        <v>12.509</v>
      </c>
      <c r="G4641" s="1">
        <v>7.3292999999999997E-2</v>
      </c>
      <c r="J4641" s="1">
        <v>6</v>
      </c>
      <c r="K4641" s="1">
        <v>12.509</v>
      </c>
      <c r="M4641" s="1">
        <v>6</v>
      </c>
      <c r="N4641" s="1">
        <v>7.3292999999999997E-2</v>
      </c>
    </row>
    <row r="4642" spans="4:14">
      <c r="D4642" s="1">
        <v>9</v>
      </c>
      <c r="E4642" s="1">
        <v>-48.866999999999997</v>
      </c>
      <c r="F4642" s="1">
        <v>11.425000000000001</v>
      </c>
      <c r="G4642" s="1">
        <v>0.10042</v>
      </c>
      <c r="J4642" s="1">
        <v>9</v>
      </c>
      <c r="K4642" s="1">
        <v>11.425000000000001</v>
      </c>
      <c r="M4642" s="1">
        <v>9</v>
      </c>
      <c r="N4642" s="1">
        <v>0.10042</v>
      </c>
    </row>
    <row r="4643" spans="4:14">
      <c r="D4643" s="1">
        <v>22</v>
      </c>
      <c r="E4643" s="1">
        <v>-57.466999999999999</v>
      </c>
      <c r="F4643" s="1">
        <v>4.5388999999999999</v>
      </c>
      <c r="G4643" s="1">
        <v>9.7516000000000005E-2</v>
      </c>
      <c r="J4643" s="1">
        <v>22</v>
      </c>
      <c r="K4643" s="1">
        <v>4.5388999999999999</v>
      </c>
      <c r="M4643" s="1">
        <v>22</v>
      </c>
      <c r="N4643" s="1">
        <v>9.7516000000000005E-2</v>
      </c>
    </row>
    <row r="4644" spans="4:14">
      <c r="D4644" s="1">
        <v>10</v>
      </c>
      <c r="E4644" s="1">
        <v>-54.514000000000003</v>
      </c>
      <c r="F4644" s="1">
        <v>8.5790000000000006</v>
      </c>
      <c r="G4644" s="1">
        <v>8.3779999999999993E-2</v>
      </c>
      <c r="J4644" s="1">
        <v>10</v>
      </c>
      <c r="K4644" s="1">
        <v>8.5790000000000006</v>
      </c>
      <c r="M4644" s="1">
        <v>10</v>
      </c>
      <c r="N4644" s="1">
        <v>8.3779999999999993E-2</v>
      </c>
    </row>
    <row r="4645" spans="4:14">
      <c r="D4645" s="1">
        <v>18</v>
      </c>
      <c r="E4645" s="1">
        <v>-57.118000000000002</v>
      </c>
      <c r="F4645" s="1">
        <v>4.7869999999999999</v>
      </c>
      <c r="G4645" s="1">
        <v>8.4145999999999999E-2</v>
      </c>
      <c r="J4645" s="1">
        <v>18</v>
      </c>
      <c r="K4645" s="1">
        <v>4.7869999999999999</v>
      </c>
      <c r="M4645" s="1">
        <v>18</v>
      </c>
      <c r="N4645" s="1">
        <v>8.4145999999999999E-2</v>
      </c>
    </row>
    <row r="4646" spans="4:14">
      <c r="D4646" s="1">
        <v>10</v>
      </c>
      <c r="E4646" s="1">
        <v>-56.398000000000003</v>
      </c>
      <c r="F4646" s="1">
        <v>7.7473999999999998</v>
      </c>
      <c r="G4646" s="1">
        <v>7.5658000000000003E-2</v>
      </c>
      <c r="J4646" s="1">
        <v>10</v>
      </c>
      <c r="K4646" s="1">
        <v>7.7473999999999998</v>
      </c>
      <c r="M4646" s="1">
        <v>10</v>
      </c>
      <c r="N4646" s="1">
        <v>7.5658000000000003E-2</v>
      </c>
    </row>
    <row r="4647" spans="4:14">
      <c r="D4647" s="1">
        <v>24</v>
      </c>
      <c r="E4647" s="1">
        <v>-57.267000000000003</v>
      </c>
      <c r="F4647" s="1">
        <v>5.9682000000000004</v>
      </c>
      <c r="G4647" s="1">
        <v>0.13988</v>
      </c>
      <c r="J4647" s="1">
        <v>24</v>
      </c>
      <c r="K4647" s="1">
        <v>5.9682000000000004</v>
      </c>
      <c r="M4647" s="1">
        <v>24</v>
      </c>
      <c r="N4647" s="1">
        <v>0.13988</v>
      </c>
    </row>
    <row r="4648" spans="4:14">
      <c r="D4648" s="1">
        <v>14</v>
      </c>
      <c r="E4648" s="1">
        <v>-56.378999999999998</v>
      </c>
      <c r="F4648" s="1">
        <v>6.0891000000000002</v>
      </c>
      <c r="G4648" s="1">
        <v>8.3249000000000004E-2</v>
      </c>
      <c r="J4648" s="1">
        <v>14</v>
      </c>
      <c r="K4648" s="1">
        <v>6.0891000000000002</v>
      </c>
      <c r="M4648" s="1">
        <v>14</v>
      </c>
      <c r="N4648" s="1">
        <v>8.3249000000000004E-2</v>
      </c>
    </row>
    <row r="4649" spans="4:14">
      <c r="D4649" s="1">
        <v>14</v>
      </c>
      <c r="E4649" s="1">
        <v>-56.006999999999998</v>
      </c>
      <c r="F4649" s="1">
        <v>9.2088000000000001</v>
      </c>
      <c r="G4649" s="1">
        <v>0.12590000000000001</v>
      </c>
      <c r="J4649" s="1">
        <v>14</v>
      </c>
      <c r="K4649" s="1">
        <v>9.2088000000000001</v>
      </c>
      <c r="M4649" s="1">
        <v>14</v>
      </c>
      <c r="N4649" s="1">
        <v>0.12590000000000001</v>
      </c>
    </row>
    <row r="4650" spans="4:14">
      <c r="D4650" s="1">
        <v>20</v>
      </c>
      <c r="E4650" s="1">
        <v>-59.475000000000001</v>
      </c>
      <c r="F4650" s="1">
        <v>3.7444999999999999</v>
      </c>
      <c r="G4650" s="1">
        <v>7.3134000000000005E-2</v>
      </c>
      <c r="J4650" s="1">
        <v>20</v>
      </c>
      <c r="K4650" s="1">
        <v>3.7444999999999999</v>
      </c>
      <c r="M4650" s="1">
        <v>20</v>
      </c>
      <c r="N4650" s="1">
        <v>7.3134000000000005E-2</v>
      </c>
    </row>
    <row r="4651" spans="4:14">
      <c r="D4651" s="1">
        <v>21</v>
      </c>
      <c r="E4651" s="1">
        <v>-59.4</v>
      </c>
      <c r="F4651" s="1">
        <v>5.1165000000000003</v>
      </c>
      <c r="G4651" s="1">
        <v>0.10493</v>
      </c>
      <c r="J4651" s="1">
        <v>21</v>
      </c>
      <c r="K4651" s="1">
        <v>5.1165000000000003</v>
      </c>
      <c r="M4651" s="1">
        <v>21</v>
      </c>
      <c r="N4651" s="1">
        <v>0.10493</v>
      </c>
    </row>
    <row r="4652" spans="4:14">
      <c r="D4652" s="1">
        <v>10</v>
      </c>
      <c r="E4652" s="1">
        <v>-57.357999999999997</v>
      </c>
      <c r="F4652" s="1">
        <v>10.292999999999999</v>
      </c>
      <c r="G4652" s="1">
        <v>0.10052</v>
      </c>
      <c r="J4652" s="1">
        <v>10</v>
      </c>
      <c r="K4652" s="1">
        <v>10.292999999999999</v>
      </c>
      <c r="M4652" s="1">
        <v>10</v>
      </c>
      <c r="N4652" s="1">
        <v>0.10052</v>
      </c>
    </row>
    <row r="4653" spans="4:14">
      <c r="D4653" s="1">
        <v>10</v>
      </c>
      <c r="E4653" s="1">
        <v>-55.180999999999997</v>
      </c>
      <c r="F4653" s="1">
        <v>10.965</v>
      </c>
      <c r="G4653" s="1">
        <v>0.10707999999999999</v>
      </c>
      <c r="J4653" s="1">
        <v>10</v>
      </c>
      <c r="K4653" s="1">
        <v>10.965</v>
      </c>
      <c r="M4653" s="1">
        <v>10</v>
      </c>
      <c r="N4653" s="1">
        <v>0.10707999999999999</v>
      </c>
    </row>
    <row r="4654" spans="4:14">
      <c r="D4654" s="1">
        <v>19</v>
      </c>
      <c r="E4654" s="1">
        <v>-58.8</v>
      </c>
      <c r="F4654" s="1">
        <v>6.1967999999999996</v>
      </c>
      <c r="G4654" s="1">
        <v>0.11498</v>
      </c>
      <c r="J4654" s="1">
        <v>19</v>
      </c>
      <c r="K4654" s="1">
        <v>6.1967999999999996</v>
      </c>
      <c r="M4654" s="1">
        <v>19</v>
      </c>
      <c r="N4654" s="1">
        <v>0.11498</v>
      </c>
    </row>
    <row r="4655" spans="4:14">
      <c r="D4655" s="1">
        <v>19</v>
      </c>
      <c r="E4655" s="1">
        <v>-58.368000000000002</v>
      </c>
      <c r="F4655" s="1">
        <v>4.7190000000000003</v>
      </c>
      <c r="G4655" s="1">
        <v>8.7559999999999999E-2</v>
      </c>
      <c r="J4655" s="1">
        <v>19</v>
      </c>
      <c r="K4655" s="1">
        <v>4.7190000000000003</v>
      </c>
      <c r="M4655" s="1">
        <v>19</v>
      </c>
      <c r="N4655" s="1">
        <v>8.7559999999999999E-2</v>
      </c>
    </row>
    <row r="4656" spans="4:14">
      <c r="D4656" s="1">
        <v>19</v>
      </c>
      <c r="E4656" s="1">
        <v>-58.987000000000002</v>
      </c>
      <c r="F4656" s="1">
        <v>7.7492000000000001</v>
      </c>
      <c r="G4656" s="1">
        <v>0.14377999999999999</v>
      </c>
      <c r="J4656" s="1">
        <v>19</v>
      </c>
      <c r="K4656" s="1">
        <v>7.7492000000000001</v>
      </c>
      <c r="M4656" s="1">
        <v>19</v>
      </c>
      <c r="N4656" s="1">
        <v>0.14377999999999999</v>
      </c>
    </row>
    <row r="4657" spans="4:14">
      <c r="D4657" s="1">
        <v>15</v>
      </c>
      <c r="E4657" s="1">
        <v>-57.709000000000003</v>
      </c>
      <c r="F4657" s="1">
        <v>5.1459999999999999</v>
      </c>
      <c r="G4657" s="1">
        <v>7.5380000000000003E-2</v>
      </c>
      <c r="J4657" s="1">
        <v>15</v>
      </c>
      <c r="K4657" s="1">
        <v>5.1459999999999999</v>
      </c>
      <c r="M4657" s="1">
        <v>15</v>
      </c>
      <c r="N4657" s="1">
        <v>7.5380000000000003E-2</v>
      </c>
    </row>
    <row r="4658" spans="4:14">
      <c r="D4658" s="1">
        <v>13</v>
      </c>
      <c r="E4658" s="1">
        <v>-56.935000000000002</v>
      </c>
      <c r="F4658" s="1">
        <v>9.0851000000000006</v>
      </c>
      <c r="G4658" s="1">
        <v>0.11534</v>
      </c>
      <c r="J4658" s="1">
        <v>13</v>
      </c>
      <c r="K4658" s="1">
        <v>9.0851000000000006</v>
      </c>
      <c r="M4658" s="1">
        <v>13</v>
      </c>
      <c r="N4658" s="1">
        <v>0.11534</v>
      </c>
    </row>
    <row r="4659" spans="4:14">
      <c r="D4659" s="1">
        <v>8</v>
      </c>
      <c r="E4659" s="1">
        <v>-54.241</v>
      </c>
      <c r="F4659" s="1">
        <v>10.696999999999999</v>
      </c>
      <c r="G4659" s="1">
        <v>8.3571000000000006E-2</v>
      </c>
      <c r="J4659" s="1">
        <v>8</v>
      </c>
      <c r="K4659" s="1">
        <v>10.696999999999999</v>
      </c>
      <c r="M4659" s="1">
        <v>8</v>
      </c>
      <c r="N4659" s="1">
        <v>8.3571000000000006E-2</v>
      </c>
    </row>
    <row r="4660" spans="4:14">
      <c r="D4660" s="1">
        <v>8</v>
      </c>
      <c r="E4660" s="1">
        <v>-54.765000000000001</v>
      </c>
      <c r="F4660" s="1">
        <v>6.2792000000000003</v>
      </c>
      <c r="G4660" s="1">
        <v>4.9056000000000002E-2</v>
      </c>
      <c r="J4660" s="1">
        <v>8</v>
      </c>
      <c r="K4660" s="1">
        <v>6.2792000000000003</v>
      </c>
      <c r="M4660" s="1">
        <v>8</v>
      </c>
      <c r="N4660" s="1">
        <v>4.9056000000000002E-2</v>
      </c>
    </row>
    <row r="4661" spans="4:14">
      <c r="D4661" s="1">
        <v>21</v>
      </c>
      <c r="E4661" s="1">
        <v>-60.728000000000002</v>
      </c>
      <c r="F4661" s="1">
        <v>4.6506999999999996</v>
      </c>
      <c r="G4661" s="1">
        <v>9.5375000000000001E-2</v>
      </c>
      <c r="J4661" s="1">
        <v>21</v>
      </c>
      <c r="K4661" s="1">
        <v>4.6506999999999996</v>
      </c>
      <c r="M4661" s="1">
        <v>21</v>
      </c>
      <c r="N4661" s="1">
        <v>9.5375000000000001E-2</v>
      </c>
    </row>
    <row r="4662" spans="4:14">
      <c r="D4662" s="1">
        <v>8</v>
      </c>
      <c r="E4662" s="1">
        <v>-53.171999999999997</v>
      </c>
      <c r="F4662" s="1">
        <v>12.898</v>
      </c>
      <c r="G4662" s="1">
        <v>0.10077</v>
      </c>
      <c r="J4662" s="1">
        <v>8</v>
      </c>
      <c r="K4662" s="1">
        <v>12.898</v>
      </c>
      <c r="M4662" s="1">
        <v>8</v>
      </c>
      <c r="N4662" s="1">
        <v>0.10077</v>
      </c>
    </row>
    <row r="4663" spans="4:14">
      <c r="D4663" s="1">
        <v>6</v>
      </c>
      <c r="E4663" s="1">
        <v>-55.185000000000002</v>
      </c>
      <c r="F4663" s="1">
        <v>11.145</v>
      </c>
      <c r="G4663" s="1">
        <v>6.5299999999999997E-2</v>
      </c>
      <c r="J4663" s="1">
        <v>6</v>
      </c>
      <c r="K4663" s="1">
        <v>11.145</v>
      </c>
      <c r="M4663" s="1">
        <v>6</v>
      </c>
      <c r="N4663" s="1">
        <v>6.5299999999999997E-2</v>
      </c>
    </row>
    <row r="4664" spans="4:14">
      <c r="D4664" s="1">
        <v>8</v>
      </c>
      <c r="E4664" s="1">
        <v>-52.536000000000001</v>
      </c>
      <c r="F4664" s="1">
        <v>13.208</v>
      </c>
      <c r="G4664" s="1">
        <v>0.10319</v>
      </c>
      <c r="J4664" s="1">
        <v>8</v>
      </c>
      <c r="K4664" s="1">
        <v>13.208</v>
      </c>
      <c r="M4664" s="1">
        <v>8</v>
      </c>
      <c r="N4664" s="1">
        <v>0.10319</v>
      </c>
    </row>
    <row r="4665" spans="4:14">
      <c r="D4665" s="1">
        <v>5</v>
      </c>
      <c r="E4665" s="1">
        <v>-52.341999999999999</v>
      </c>
      <c r="F4665" s="1">
        <v>11.087999999999999</v>
      </c>
      <c r="G4665" s="1">
        <v>5.4142000000000003E-2</v>
      </c>
      <c r="J4665" s="1">
        <v>5</v>
      </c>
      <c r="K4665" s="1">
        <v>11.087999999999999</v>
      </c>
      <c r="M4665" s="1">
        <v>5</v>
      </c>
      <c r="N4665" s="1">
        <v>5.4142000000000003E-2</v>
      </c>
    </row>
    <row r="4666" spans="4:14">
      <c r="D4666" s="1">
        <v>13</v>
      </c>
      <c r="E4666" s="1">
        <v>-58.183</v>
      </c>
      <c r="F4666" s="1">
        <v>10.378</v>
      </c>
      <c r="G4666" s="1">
        <v>0.13175999999999999</v>
      </c>
      <c r="J4666" s="1">
        <v>13</v>
      </c>
      <c r="K4666" s="1">
        <v>10.378</v>
      </c>
      <c r="M4666" s="1">
        <v>13</v>
      </c>
      <c r="N4666" s="1">
        <v>0.13175999999999999</v>
      </c>
    </row>
    <row r="4667" spans="4:14">
      <c r="D4667" s="1">
        <v>10</v>
      </c>
      <c r="E4667" s="1">
        <v>-59.942</v>
      </c>
      <c r="F4667" s="1">
        <v>8.8216999999999999</v>
      </c>
      <c r="G4667" s="1">
        <v>8.6149000000000003E-2</v>
      </c>
      <c r="J4667" s="1">
        <v>10</v>
      </c>
      <c r="K4667" s="1">
        <v>8.8216999999999999</v>
      </c>
      <c r="M4667" s="1">
        <v>10</v>
      </c>
      <c r="N4667" s="1">
        <v>8.6149000000000003E-2</v>
      </c>
    </row>
    <row r="4668" spans="4:14">
      <c r="D4668" s="1">
        <v>17</v>
      </c>
      <c r="E4668" s="1">
        <v>-58.781999999999996</v>
      </c>
      <c r="F4668" s="1">
        <v>7.7069000000000001</v>
      </c>
      <c r="G4668" s="1">
        <v>0.12795000000000001</v>
      </c>
      <c r="J4668" s="1">
        <v>17</v>
      </c>
      <c r="K4668" s="1">
        <v>7.7069000000000001</v>
      </c>
      <c r="M4668" s="1">
        <v>17</v>
      </c>
      <c r="N4668" s="1">
        <v>0.12795000000000001</v>
      </c>
    </row>
    <row r="4669" spans="4:14">
      <c r="D4669" s="1">
        <v>19</v>
      </c>
      <c r="E4669" s="1">
        <v>-59.524999999999999</v>
      </c>
      <c r="F4669" s="1">
        <v>4.2069999999999999</v>
      </c>
      <c r="G4669" s="1">
        <v>7.8060000000000004E-2</v>
      </c>
      <c r="J4669" s="1">
        <v>19</v>
      </c>
      <c r="K4669" s="1">
        <v>4.2069999999999999</v>
      </c>
      <c r="M4669" s="1">
        <v>19</v>
      </c>
      <c r="N4669" s="1">
        <v>7.8060000000000004E-2</v>
      </c>
    </row>
    <row r="4670" spans="4:14">
      <c r="D4670" s="1">
        <v>12</v>
      </c>
      <c r="E4670" s="1">
        <v>-55.335000000000001</v>
      </c>
      <c r="F4670" s="1">
        <v>8.8163</v>
      </c>
      <c r="G4670" s="1">
        <v>0.10332</v>
      </c>
      <c r="J4670" s="1">
        <v>12</v>
      </c>
      <c r="K4670" s="1">
        <v>8.8163</v>
      </c>
      <c r="M4670" s="1">
        <v>12</v>
      </c>
      <c r="N4670" s="1">
        <v>0.10332</v>
      </c>
    </row>
    <row r="4671" spans="4:14">
      <c r="D4671" s="1">
        <v>8</v>
      </c>
      <c r="E4671" s="1">
        <v>-54.701999999999998</v>
      </c>
      <c r="F4671" s="1">
        <v>12.154</v>
      </c>
      <c r="G4671" s="1">
        <v>9.4950999999999994E-2</v>
      </c>
      <c r="J4671" s="1">
        <v>8</v>
      </c>
      <c r="K4671" s="1">
        <v>12.154</v>
      </c>
      <c r="M4671" s="1">
        <v>8</v>
      </c>
      <c r="N4671" s="1">
        <v>9.4950999999999994E-2</v>
      </c>
    </row>
    <row r="4672" spans="4:14">
      <c r="D4672" s="1">
        <v>8</v>
      </c>
      <c r="E4672" s="1">
        <v>-52.968000000000004</v>
      </c>
      <c r="F4672" s="1">
        <v>10.507999999999999</v>
      </c>
      <c r="G4672" s="1">
        <v>8.2098000000000004E-2</v>
      </c>
      <c r="J4672" s="1">
        <v>8</v>
      </c>
      <c r="K4672" s="1">
        <v>10.507999999999999</v>
      </c>
      <c r="M4672" s="1">
        <v>8</v>
      </c>
      <c r="N4672" s="1">
        <v>8.2098000000000004E-2</v>
      </c>
    </row>
    <row r="4673" spans="4:14">
      <c r="D4673" s="1">
        <v>19</v>
      </c>
      <c r="E4673" s="1">
        <v>-56.881999999999998</v>
      </c>
      <c r="F4673" s="1">
        <v>3.9068000000000001</v>
      </c>
      <c r="G4673" s="1">
        <v>7.2489999999999999E-2</v>
      </c>
      <c r="J4673" s="1">
        <v>19</v>
      </c>
      <c r="K4673" s="1">
        <v>3.9068000000000001</v>
      </c>
      <c r="M4673" s="1">
        <v>19</v>
      </c>
      <c r="N4673" s="1">
        <v>7.2489999999999999E-2</v>
      </c>
    </row>
    <row r="4674" spans="4:14">
      <c r="D4674" s="1">
        <v>10</v>
      </c>
      <c r="E4674" s="1">
        <v>-56.57</v>
      </c>
      <c r="F4674" s="1">
        <v>11.095000000000001</v>
      </c>
      <c r="G4674" s="1">
        <v>0.10835</v>
      </c>
      <c r="J4674" s="1">
        <v>10</v>
      </c>
      <c r="K4674" s="1">
        <v>11.095000000000001</v>
      </c>
      <c r="M4674" s="1">
        <v>10</v>
      </c>
      <c r="N4674" s="1">
        <v>0.10835</v>
      </c>
    </row>
    <row r="4675" spans="4:14">
      <c r="D4675" s="1">
        <v>13</v>
      </c>
      <c r="E4675" s="1">
        <v>-57.655999999999999</v>
      </c>
      <c r="F4675" s="1">
        <v>4.8963999999999999</v>
      </c>
      <c r="G4675" s="1">
        <v>6.2161000000000001E-2</v>
      </c>
      <c r="J4675" s="1">
        <v>13</v>
      </c>
      <c r="K4675" s="1">
        <v>4.8963999999999999</v>
      </c>
      <c r="M4675" s="1">
        <v>13</v>
      </c>
      <c r="N4675" s="1">
        <v>6.2161000000000001E-2</v>
      </c>
    </row>
    <row r="4676" spans="4:14">
      <c r="D4676" s="1">
        <v>17</v>
      </c>
      <c r="E4676" s="1">
        <v>-59.716999999999999</v>
      </c>
      <c r="F4676" s="1">
        <v>7.0686999999999998</v>
      </c>
      <c r="G4676" s="1">
        <v>0.11735</v>
      </c>
      <c r="J4676" s="1">
        <v>17</v>
      </c>
      <c r="K4676" s="1">
        <v>7.0686999999999998</v>
      </c>
      <c r="M4676" s="1">
        <v>17</v>
      </c>
      <c r="N4676" s="1">
        <v>0.11735</v>
      </c>
    </row>
    <row r="4677" spans="4:14">
      <c r="D4677" s="1">
        <v>15</v>
      </c>
      <c r="E4677" s="1">
        <v>-54.796999999999997</v>
      </c>
      <c r="F4677" s="1">
        <v>9.6995000000000005</v>
      </c>
      <c r="G4677" s="1">
        <v>0.14208000000000001</v>
      </c>
      <c r="J4677" s="1">
        <v>15</v>
      </c>
      <c r="K4677" s="1">
        <v>9.6995000000000005</v>
      </c>
      <c r="M4677" s="1">
        <v>15</v>
      </c>
      <c r="N4677" s="1">
        <v>0.14208000000000001</v>
      </c>
    </row>
    <row r="4678" spans="4:14">
      <c r="D4678" s="1">
        <v>6</v>
      </c>
      <c r="E4678" s="1">
        <v>-52.563000000000002</v>
      </c>
      <c r="F4678" s="1">
        <v>13.128</v>
      </c>
      <c r="G4678" s="1">
        <v>7.6919000000000001E-2</v>
      </c>
      <c r="J4678" s="1">
        <v>6</v>
      </c>
      <c r="K4678" s="1">
        <v>13.128</v>
      </c>
      <c r="M4678" s="1">
        <v>6</v>
      </c>
      <c r="N4678" s="1">
        <v>7.6919000000000001E-2</v>
      </c>
    </row>
    <row r="4679" spans="4:14">
      <c r="D4679" s="1">
        <v>8</v>
      </c>
      <c r="E4679" s="1">
        <v>-53.889000000000003</v>
      </c>
      <c r="F4679" s="1">
        <v>13.462999999999999</v>
      </c>
      <c r="G4679" s="1">
        <v>0.10518</v>
      </c>
      <c r="J4679" s="1">
        <v>8</v>
      </c>
      <c r="K4679" s="1">
        <v>13.462999999999999</v>
      </c>
      <c r="M4679" s="1">
        <v>8</v>
      </c>
      <c r="N4679" s="1">
        <v>0.10518</v>
      </c>
    </row>
    <row r="4680" spans="4:14">
      <c r="D4680" s="1">
        <v>6</v>
      </c>
      <c r="E4680" s="1">
        <v>-51.753999999999998</v>
      </c>
      <c r="F4680" s="1">
        <v>10.138999999999999</v>
      </c>
      <c r="G4680" s="1">
        <v>5.9408000000000002E-2</v>
      </c>
      <c r="J4680" s="1">
        <v>6</v>
      </c>
      <c r="K4680" s="1">
        <v>10.138999999999999</v>
      </c>
      <c r="M4680" s="1">
        <v>6</v>
      </c>
      <c r="N4680" s="1">
        <v>5.9408000000000002E-2</v>
      </c>
    </row>
    <row r="4681" spans="4:14">
      <c r="D4681" s="1">
        <v>8</v>
      </c>
      <c r="E4681" s="1">
        <v>-53.289000000000001</v>
      </c>
      <c r="F4681" s="1">
        <v>11.385</v>
      </c>
      <c r="G4681" s="1">
        <v>8.8941999999999993E-2</v>
      </c>
      <c r="J4681" s="1">
        <v>8</v>
      </c>
      <c r="K4681" s="1">
        <v>11.385</v>
      </c>
      <c r="M4681" s="1">
        <v>8</v>
      </c>
      <c r="N4681" s="1">
        <v>8.8941999999999993E-2</v>
      </c>
    </row>
    <row r="4682" spans="4:14">
      <c r="D4682" s="1">
        <v>4</v>
      </c>
      <c r="E4682" s="1">
        <v>-48.994999999999997</v>
      </c>
      <c r="F4682" s="1">
        <v>2.1213000000000002</v>
      </c>
      <c r="G4682" s="1">
        <v>8.2863999999999993E-3</v>
      </c>
      <c r="J4682" s="1">
        <v>4</v>
      </c>
      <c r="K4682" s="1">
        <v>2.1213000000000002</v>
      </c>
      <c r="M4682" s="1">
        <v>4</v>
      </c>
      <c r="N4682" s="1">
        <v>8.2863999999999993E-3</v>
      </c>
    </row>
    <row r="4683" spans="4:14">
      <c r="D4683" s="1">
        <v>14</v>
      </c>
      <c r="E4683" s="1">
        <v>-55.640999999999998</v>
      </c>
      <c r="F4683" s="1">
        <v>5.6374000000000004</v>
      </c>
      <c r="G4683" s="1">
        <v>7.7074000000000004E-2</v>
      </c>
      <c r="J4683" s="1">
        <v>14</v>
      </c>
      <c r="K4683" s="1">
        <v>5.6374000000000004</v>
      </c>
      <c r="M4683" s="1">
        <v>14</v>
      </c>
      <c r="N4683" s="1">
        <v>7.7074000000000004E-2</v>
      </c>
    </row>
    <row r="4684" spans="4:14">
      <c r="D4684" s="1">
        <v>9</v>
      </c>
      <c r="E4684" s="1">
        <v>-54.509</v>
      </c>
      <c r="F4684" s="1">
        <v>10.829000000000001</v>
      </c>
      <c r="G4684" s="1">
        <v>9.5181000000000002E-2</v>
      </c>
      <c r="J4684" s="1">
        <v>9</v>
      </c>
      <c r="K4684" s="1">
        <v>10.829000000000001</v>
      </c>
      <c r="M4684" s="1">
        <v>9</v>
      </c>
      <c r="N4684" s="1">
        <v>9.5181000000000002E-2</v>
      </c>
    </row>
    <row r="4685" spans="4:14">
      <c r="D4685" s="1">
        <v>6</v>
      </c>
      <c r="E4685" s="1">
        <v>-51.445999999999998</v>
      </c>
      <c r="F4685" s="1">
        <v>11.234</v>
      </c>
      <c r="G4685" s="1">
        <v>6.5823999999999994E-2</v>
      </c>
      <c r="J4685" s="1">
        <v>6</v>
      </c>
      <c r="K4685" s="1">
        <v>11.234</v>
      </c>
      <c r="M4685" s="1">
        <v>6</v>
      </c>
      <c r="N4685" s="1">
        <v>6.5823999999999994E-2</v>
      </c>
    </row>
    <row r="4686" spans="4:14">
      <c r="D4686" s="1">
        <v>4</v>
      </c>
      <c r="E4686" s="1">
        <v>-49.924999999999997</v>
      </c>
      <c r="F4686" s="1">
        <v>1.0801000000000001</v>
      </c>
      <c r="G4686" s="1">
        <v>4.2192000000000002E-3</v>
      </c>
      <c r="J4686" s="1">
        <v>4</v>
      </c>
      <c r="K4686" s="1">
        <v>1.0801000000000001</v>
      </c>
      <c r="M4686" s="1">
        <v>4</v>
      </c>
      <c r="N4686" s="1">
        <v>4.2192000000000002E-3</v>
      </c>
    </row>
    <row r="4687" spans="4:14">
      <c r="D4687" s="1">
        <v>6</v>
      </c>
      <c r="E4687" s="1">
        <v>-51.87</v>
      </c>
      <c r="F4687" s="1">
        <v>10.27</v>
      </c>
      <c r="G4687" s="1">
        <v>6.0173999999999998E-2</v>
      </c>
      <c r="J4687" s="1">
        <v>6</v>
      </c>
      <c r="K4687" s="1">
        <v>10.27</v>
      </c>
      <c r="M4687" s="1">
        <v>6</v>
      </c>
      <c r="N4687" s="1">
        <v>6.0173999999999998E-2</v>
      </c>
    </row>
    <row r="4688" spans="4:14">
      <c r="D4688" s="1">
        <v>13</v>
      </c>
      <c r="E4688" s="1">
        <v>-59.750999999999998</v>
      </c>
      <c r="F4688" s="1">
        <v>5.7756999999999996</v>
      </c>
      <c r="G4688" s="1">
        <v>7.3325000000000001E-2</v>
      </c>
      <c r="J4688" s="1">
        <v>13</v>
      </c>
      <c r="K4688" s="1">
        <v>5.7756999999999996</v>
      </c>
      <c r="M4688" s="1">
        <v>13</v>
      </c>
      <c r="N4688" s="1">
        <v>7.3325000000000001E-2</v>
      </c>
    </row>
    <row r="4689" spans="4:14">
      <c r="D4689" s="1">
        <v>18</v>
      </c>
      <c r="E4689" s="1">
        <v>-57.081000000000003</v>
      </c>
      <c r="F4689" s="1">
        <v>5.0765000000000002</v>
      </c>
      <c r="G4689" s="1">
        <v>8.9235999999999996E-2</v>
      </c>
      <c r="J4689" s="1">
        <v>18</v>
      </c>
      <c r="K4689" s="1">
        <v>5.0765000000000002</v>
      </c>
      <c r="M4689" s="1">
        <v>18</v>
      </c>
      <c r="N4689" s="1">
        <v>8.9235999999999996E-2</v>
      </c>
    </row>
    <row r="4690" spans="4:14">
      <c r="D4690" s="1">
        <v>21</v>
      </c>
      <c r="E4690" s="1">
        <v>-53.831000000000003</v>
      </c>
      <c r="F4690" s="1">
        <v>5.3404999999999996</v>
      </c>
      <c r="G4690" s="1">
        <v>0.10952000000000001</v>
      </c>
      <c r="J4690" s="1">
        <v>21</v>
      </c>
      <c r="K4690" s="1">
        <v>5.3404999999999996</v>
      </c>
      <c r="M4690" s="1">
        <v>21</v>
      </c>
      <c r="N4690" s="1">
        <v>0.10952000000000001</v>
      </c>
    </row>
    <row r="4691" spans="4:14">
      <c r="D4691" s="1">
        <v>30</v>
      </c>
      <c r="E4691" s="1">
        <v>-55.268999999999998</v>
      </c>
      <c r="F4691" s="1">
        <v>4.7370000000000001</v>
      </c>
      <c r="G4691" s="1">
        <v>0.13877999999999999</v>
      </c>
      <c r="J4691" s="1">
        <v>30</v>
      </c>
      <c r="K4691" s="1">
        <v>4.7370000000000001</v>
      </c>
      <c r="M4691" s="1">
        <v>30</v>
      </c>
      <c r="N4691" s="1">
        <v>0.13877999999999999</v>
      </c>
    </row>
    <row r="4692" spans="4:14">
      <c r="D4692" s="1">
        <v>13</v>
      </c>
      <c r="E4692" s="1">
        <v>-55.097999999999999</v>
      </c>
      <c r="F4692" s="1">
        <v>10.635</v>
      </c>
      <c r="G4692" s="1">
        <v>0.13500999999999999</v>
      </c>
      <c r="J4692" s="1">
        <v>13</v>
      </c>
      <c r="K4692" s="1">
        <v>10.635</v>
      </c>
      <c r="M4692" s="1">
        <v>13</v>
      </c>
      <c r="N4692" s="1">
        <v>0.13500999999999999</v>
      </c>
    </row>
    <row r="4693" spans="4:14">
      <c r="D4693" s="1">
        <v>27</v>
      </c>
      <c r="E4693" s="1">
        <v>-58.829000000000001</v>
      </c>
      <c r="F4693" s="1">
        <v>4.3468</v>
      </c>
      <c r="G4693" s="1">
        <v>0.11461</v>
      </c>
      <c r="J4693" s="1">
        <v>27</v>
      </c>
      <c r="K4693" s="1">
        <v>4.3468</v>
      </c>
      <c r="M4693" s="1">
        <v>27</v>
      </c>
      <c r="N4693" s="1">
        <v>0.11461</v>
      </c>
    </row>
    <row r="4694" spans="4:14">
      <c r="D4694" s="1">
        <v>7</v>
      </c>
      <c r="E4694" s="1">
        <v>-53.923999999999999</v>
      </c>
      <c r="F4694" s="1">
        <v>11.691000000000001</v>
      </c>
      <c r="G4694" s="1">
        <v>7.9922000000000007E-2</v>
      </c>
      <c r="J4694" s="1">
        <v>7</v>
      </c>
      <c r="K4694" s="1">
        <v>11.691000000000001</v>
      </c>
      <c r="M4694" s="1">
        <v>7</v>
      </c>
      <c r="N4694" s="1">
        <v>7.9922000000000007E-2</v>
      </c>
    </row>
    <row r="4695" spans="4:14">
      <c r="D4695" s="1">
        <v>9</v>
      </c>
      <c r="E4695" s="1">
        <v>-53.091000000000001</v>
      </c>
      <c r="F4695" s="1">
        <v>9.2668999999999997</v>
      </c>
      <c r="G4695" s="1">
        <v>8.1447000000000006E-2</v>
      </c>
      <c r="J4695" s="1">
        <v>9</v>
      </c>
      <c r="K4695" s="1">
        <v>9.2668999999999997</v>
      </c>
      <c r="M4695" s="1">
        <v>9</v>
      </c>
      <c r="N4695" s="1">
        <v>8.1447000000000006E-2</v>
      </c>
    </row>
    <row r="4696" spans="4:14">
      <c r="D4696" s="1">
        <v>12</v>
      </c>
      <c r="E4696" s="1">
        <v>-52.957000000000001</v>
      </c>
      <c r="F4696" s="1">
        <v>7.4954999999999998</v>
      </c>
      <c r="G4696" s="1">
        <v>8.7836999999999998E-2</v>
      </c>
      <c r="J4696" s="1">
        <v>12</v>
      </c>
      <c r="K4696" s="1">
        <v>7.4954999999999998</v>
      </c>
      <c r="M4696" s="1">
        <v>12</v>
      </c>
      <c r="N4696" s="1">
        <v>8.7836999999999998E-2</v>
      </c>
    </row>
    <row r="4697" spans="4:14">
      <c r="D4697" s="1">
        <v>5</v>
      </c>
      <c r="E4697" s="1">
        <v>-51.677999999999997</v>
      </c>
      <c r="F4697" s="1">
        <v>11.866</v>
      </c>
      <c r="G4697" s="1">
        <v>5.7938999999999997E-2</v>
      </c>
      <c r="J4697" s="1">
        <v>5</v>
      </c>
      <c r="K4697" s="1">
        <v>11.866</v>
      </c>
      <c r="M4697" s="1">
        <v>5</v>
      </c>
      <c r="N4697" s="1">
        <v>5.7938999999999997E-2</v>
      </c>
    </row>
    <row r="4698" spans="4:14">
      <c r="D4698" s="1">
        <v>23</v>
      </c>
      <c r="E4698" s="1">
        <v>-59.531999999999996</v>
      </c>
      <c r="F4698" s="1">
        <v>5.0101000000000004</v>
      </c>
      <c r="G4698" s="1">
        <v>0.11253000000000001</v>
      </c>
      <c r="J4698" s="1">
        <v>23</v>
      </c>
      <c r="K4698" s="1">
        <v>5.0101000000000004</v>
      </c>
      <c r="M4698" s="1">
        <v>23</v>
      </c>
      <c r="N4698" s="1">
        <v>0.11253000000000001</v>
      </c>
    </row>
    <row r="4699" spans="4:14">
      <c r="D4699" s="1">
        <v>25</v>
      </c>
      <c r="E4699" s="1">
        <v>-57.393999999999998</v>
      </c>
      <c r="F4699" s="1">
        <v>6.3308999999999997</v>
      </c>
      <c r="G4699" s="1">
        <v>0.15456</v>
      </c>
      <c r="J4699" s="1">
        <v>25</v>
      </c>
      <c r="K4699" s="1">
        <v>6.3308999999999997</v>
      </c>
      <c r="M4699" s="1">
        <v>25</v>
      </c>
      <c r="N4699" s="1">
        <v>0.15456</v>
      </c>
    </row>
    <row r="4700" spans="4:14">
      <c r="D4700" s="1">
        <v>16</v>
      </c>
      <c r="E4700" s="1">
        <v>-55.328000000000003</v>
      </c>
      <c r="F4700" s="1">
        <v>7.3643000000000001</v>
      </c>
      <c r="G4700" s="1">
        <v>0.11507000000000001</v>
      </c>
      <c r="J4700" s="1">
        <v>16</v>
      </c>
      <c r="K4700" s="1">
        <v>7.3643000000000001</v>
      </c>
      <c r="M4700" s="1">
        <v>16</v>
      </c>
      <c r="N4700" s="1">
        <v>0.11507000000000001</v>
      </c>
    </row>
    <row r="4701" spans="4:14">
      <c r="D4701" s="1">
        <v>16</v>
      </c>
      <c r="E4701" s="1">
        <v>-57.988999999999997</v>
      </c>
      <c r="F4701" s="1">
        <v>6.8049999999999997</v>
      </c>
      <c r="G4701" s="1">
        <v>0.10632999999999999</v>
      </c>
      <c r="J4701" s="1">
        <v>16</v>
      </c>
      <c r="K4701" s="1">
        <v>6.8049999999999997</v>
      </c>
      <c r="M4701" s="1">
        <v>16</v>
      </c>
      <c r="N4701" s="1">
        <v>0.10632999999999999</v>
      </c>
    </row>
    <row r="4702" spans="4:14">
      <c r="D4702" s="1">
        <v>16</v>
      </c>
      <c r="E4702" s="1">
        <v>-56.334000000000003</v>
      </c>
      <c r="F4702" s="1">
        <v>8.4755000000000003</v>
      </c>
      <c r="G4702" s="1">
        <v>0.13242999999999999</v>
      </c>
      <c r="J4702" s="1">
        <v>16</v>
      </c>
      <c r="K4702" s="1">
        <v>8.4755000000000003</v>
      </c>
      <c r="M4702" s="1">
        <v>16</v>
      </c>
      <c r="N4702" s="1">
        <v>0.13242999999999999</v>
      </c>
    </row>
    <row r="4703" spans="4:14">
      <c r="D4703" s="1">
        <v>22</v>
      </c>
      <c r="E4703" s="1">
        <v>-60.796999999999997</v>
      </c>
      <c r="F4703" s="1">
        <v>5.5423999999999998</v>
      </c>
      <c r="G4703" s="1">
        <v>0.11908000000000001</v>
      </c>
      <c r="J4703" s="1">
        <v>22</v>
      </c>
      <c r="K4703" s="1">
        <v>5.5423999999999998</v>
      </c>
      <c r="M4703" s="1">
        <v>22</v>
      </c>
      <c r="N4703" s="1">
        <v>0.11908000000000001</v>
      </c>
    </row>
    <row r="4704" spans="4:14">
      <c r="D4704" s="1">
        <v>9</v>
      </c>
      <c r="E4704" s="1">
        <v>-51.564</v>
      </c>
      <c r="F4704" s="1">
        <v>7.4972000000000003</v>
      </c>
      <c r="G4704" s="1">
        <v>6.5893999999999994E-2</v>
      </c>
      <c r="J4704" s="1">
        <v>9</v>
      </c>
      <c r="K4704" s="1">
        <v>7.4972000000000003</v>
      </c>
      <c r="M4704" s="1">
        <v>9</v>
      </c>
      <c r="N4704" s="1">
        <v>6.5893999999999994E-2</v>
      </c>
    </row>
    <row r="4705" spans="4:14">
      <c r="D4705" s="1">
        <v>6</v>
      </c>
      <c r="E4705" s="1">
        <v>-52.701000000000001</v>
      </c>
      <c r="F4705" s="1">
        <v>11</v>
      </c>
      <c r="G4705" s="1">
        <v>6.4452999999999996E-2</v>
      </c>
      <c r="J4705" s="1">
        <v>6</v>
      </c>
      <c r="K4705" s="1">
        <v>11</v>
      </c>
      <c r="M4705" s="1">
        <v>6</v>
      </c>
      <c r="N4705" s="1">
        <v>6.4452999999999996E-2</v>
      </c>
    </row>
    <row r="4706" spans="4:14">
      <c r="D4706" s="1">
        <v>4</v>
      </c>
      <c r="E4706" s="1">
        <v>-48.283999999999999</v>
      </c>
      <c r="F4706" s="1">
        <v>1.633</v>
      </c>
      <c r="G4706" s="1">
        <v>6.3788999999999998E-3</v>
      </c>
      <c r="J4706" s="1">
        <v>4</v>
      </c>
      <c r="K4706" s="1">
        <v>1.633</v>
      </c>
      <c r="M4706" s="1">
        <v>4</v>
      </c>
      <c r="N4706" s="1">
        <v>6.3788999999999998E-3</v>
      </c>
    </row>
    <row r="4707" spans="4:14">
      <c r="D4707" s="1">
        <v>10</v>
      </c>
      <c r="E4707" s="1">
        <v>-54.374000000000002</v>
      </c>
      <c r="F4707" s="1">
        <v>8.9938000000000002</v>
      </c>
      <c r="G4707" s="1">
        <v>8.7830000000000005E-2</v>
      </c>
      <c r="J4707" s="1">
        <v>10</v>
      </c>
      <c r="K4707" s="1">
        <v>8.9938000000000002</v>
      </c>
      <c r="M4707" s="1">
        <v>10</v>
      </c>
      <c r="N4707" s="1">
        <v>8.7830000000000005E-2</v>
      </c>
    </row>
    <row r="4708" spans="4:14">
      <c r="D4708" s="1">
        <v>6</v>
      </c>
      <c r="E4708" s="1">
        <v>-54.11</v>
      </c>
      <c r="F4708" s="1">
        <v>10.945</v>
      </c>
      <c r="G4708" s="1">
        <v>6.4132999999999996E-2</v>
      </c>
      <c r="J4708" s="1">
        <v>6</v>
      </c>
      <c r="K4708" s="1">
        <v>10.945</v>
      </c>
      <c r="M4708" s="1">
        <v>6</v>
      </c>
      <c r="N4708" s="1">
        <v>6.4132999999999996E-2</v>
      </c>
    </row>
    <row r="4709" spans="4:14">
      <c r="D4709" s="1">
        <v>8</v>
      </c>
      <c r="E4709" s="1">
        <v>-52.936</v>
      </c>
      <c r="F4709" s="1">
        <v>13.109</v>
      </c>
      <c r="G4709" s="1">
        <v>0.10242</v>
      </c>
      <c r="J4709" s="1">
        <v>8</v>
      </c>
      <c r="K4709" s="1">
        <v>13.109</v>
      </c>
      <c r="M4709" s="1">
        <v>8</v>
      </c>
      <c r="N4709" s="1">
        <v>0.10242</v>
      </c>
    </row>
    <row r="4710" spans="4:14">
      <c r="D4710" s="1">
        <v>15</v>
      </c>
      <c r="E4710" s="1">
        <v>-57.393999999999998</v>
      </c>
      <c r="F4710" s="1">
        <v>6.4649000000000001</v>
      </c>
      <c r="G4710" s="1">
        <v>9.4700999999999994E-2</v>
      </c>
      <c r="J4710" s="1">
        <v>15</v>
      </c>
      <c r="K4710" s="1">
        <v>6.4649000000000001</v>
      </c>
      <c r="M4710" s="1">
        <v>15</v>
      </c>
      <c r="N4710" s="1">
        <v>9.4700999999999994E-2</v>
      </c>
    </row>
    <row r="4711" spans="4:14">
      <c r="D4711" s="1">
        <v>8</v>
      </c>
      <c r="E4711" s="1">
        <v>-55.018000000000001</v>
      </c>
      <c r="F4711" s="1">
        <v>11.497999999999999</v>
      </c>
      <c r="G4711" s="1">
        <v>8.9831999999999995E-2</v>
      </c>
      <c r="J4711" s="1">
        <v>8</v>
      </c>
      <c r="K4711" s="1">
        <v>11.497999999999999</v>
      </c>
      <c r="M4711" s="1">
        <v>8</v>
      </c>
      <c r="N4711" s="1">
        <v>8.9831999999999995E-2</v>
      </c>
    </row>
    <row r="4712" spans="4:14">
      <c r="D4712" s="1">
        <v>17</v>
      </c>
      <c r="E4712" s="1">
        <v>-58.631999999999998</v>
      </c>
      <c r="F4712" s="1">
        <v>7.9776999999999996</v>
      </c>
      <c r="G4712" s="1">
        <v>0.13244</v>
      </c>
      <c r="J4712" s="1">
        <v>17</v>
      </c>
      <c r="K4712" s="1">
        <v>7.9776999999999996</v>
      </c>
      <c r="M4712" s="1">
        <v>17</v>
      </c>
      <c r="N4712" s="1">
        <v>0.13244</v>
      </c>
    </row>
    <row r="4713" spans="4:14">
      <c r="D4713" s="1">
        <v>16</v>
      </c>
      <c r="E4713" s="1">
        <v>-57.875999999999998</v>
      </c>
      <c r="F4713" s="1">
        <v>6.2929000000000004</v>
      </c>
      <c r="G4713" s="1">
        <v>9.8325999999999997E-2</v>
      </c>
      <c r="J4713" s="1">
        <v>16</v>
      </c>
      <c r="K4713" s="1">
        <v>6.2929000000000004</v>
      </c>
      <c r="M4713" s="1">
        <v>16</v>
      </c>
      <c r="N4713" s="1">
        <v>9.8325999999999997E-2</v>
      </c>
    </row>
    <row r="4714" spans="4:14">
      <c r="D4714" s="1">
        <v>19</v>
      </c>
      <c r="E4714" s="1">
        <v>-59.735999999999997</v>
      </c>
      <c r="F4714" s="1">
        <v>5.1932999999999998</v>
      </c>
      <c r="G4714" s="1">
        <v>9.6361000000000002E-2</v>
      </c>
      <c r="J4714" s="1">
        <v>19</v>
      </c>
      <c r="K4714" s="1">
        <v>5.1932999999999998</v>
      </c>
      <c r="M4714" s="1">
        <v>19</v>
      </c>
      <c r="N4714" s="1">
        <v>9.6361000000000002E-2</v>
      </c>
    </row>
    <row r="4715" spans="4:14">
      <c r="D4715" s="1">
        <v>15</v>
      </c>
      <c r="E4715" s="1">
        <v>-57.386000000000003</v>
      </c>
      <c r="F4715" s="1">
        <v>8.2279999999999998</v>
      </c>
      <c r="G4715" s="1">
        <v>0.12053</v>
      </c>
      <c r="J4715" s="1">
        <v>15</v>
      </c>
      <c r="K4715" s="1">
        <v>8.2279999999999998</v>
      </c>
      <c r="M4715" s="1">
        <v>15</v>
      </c>
      <c r="N4715" s="1">
        <v>0.12053</v>
      </c>
    </row>
    <row r="4716" spans="4:14">
      <c r="D4716" s="1">
        <v>13</v>
      </c>
      <c r="E4716" s="1">
        <v>-57.704999999999998</v>
      </c>
      <c r="F4716" s="1">
        <v>6.9995000000000003</v>
      </c>
      <c r="G4716" s="1">
        <v>8.8860999999999996E-2</v>
      </c>
      <c r="J4716" s="1">
        <v>13</v>
      </c>
      <c r="K4716" s="1">
        <v>6.9995000000000003</v>
      </c>
      <c r="M4716" s="1">
        <v>13</v>
      </c>
      <c r="N4716" s="1">
        <v>8.8860999999999996E-2</v>
      </c>
    </row>
    <row r="4717" spans="4:14">
      <c r="D4717" s="1">
        <v>10</v>
      </c>
      <c r="E4717" s="1">
        <v>-55.271000000000001</v>
      </c>
      <c r="F4717" s="1">
        <v>8.6692</v>
      </c>
      <c r="G4717" s="1">
        <v>8.4659999999999999E-2</v>
      </c>
      <c r="J4717" s="1">
        <v>10</v>
      </c>
      <c r="K4717" s="1">
        <v>8.6692</v>
      </c>
      <c r="M4717" s="1">
        <v>10</v>
      </c>
      <c r="N4717" s="1">
        <v>8.4659999999999999E-2</v>
      </c>
    </row>
    <row r="4718" spans="4:14">
      <c r="D4718" s="1">
        <v>7</v>
      </c>
      <c r="E4718" s="1">
        <v>-52.905999999999999</v>
      </c>
      <c r="F4718" s="1">
        <v>10.753</v>
      </c>
      <c r="G4718" s="1">
        <v>7.3504E-2</v>
      </c>
      <c r="J4718" s="1">
        <v>7</v>
      </c>
      <c r="K4718" s="1">
        <v>10.753</v>
      </c>
      <c r="M4718" s="1">
        <v>7</v>
      </c>
      <c r="N4718" s="1">
        <v>7.3504E-2</v>
      </c>
    </row>
    <row r="4719" spans="4:14">
      <c r="D4719" s="1">
        <v>6</v>
      </c>
      <c r="E4719" s="1">
        <v>-52.295000000000002</v>
      </c>
      <c r="F4719" s="1">
        <v>13.571999999999999</v>
      </c>
      <c r="G4719" s="1">
        <v>7.9523999999999997E-2</v>
      </c>
      <c r="J4719" s="1">
        <v>6</v>
      </c>
      <c r="K4719" s="1">
        <v>13.571999999999999</v>
      </c>
      <c r="M4719" s="1">
        <v>6</v>
      </c>
      <c r="N4719" s="1">
        <v>7.9523999999999997E-2</v>
      </c>
    </row>
    <row r="4720" spans="4:14">
      <c r="D4720" s="1">
        <v>14</v>
      </c>
      <c r="E4720" s="1">
        <v>-57.58</v>
      </c>
      <c r="F4720" s="1">
        <v>6.3566000000000003</v>
      </c>
      <c r="G4720" s="1">
        <v>8.6906999999999998E-2</v>
      </c>
      <c r="J4720" s="1">
        <v>14</v>
      </c>
      <c r="K4720" s="1">
        <v>6.3566000000000003</v>
      </c>
      <c r="M4720" s="1">
        <v>14</v>
      </c>
      <c r="N4720" s="1">
        <v>8.6906999999999998E-2</v>
      </c>
    </row>
    <row r="4721" spans="4:14">
      <c r="D4721" s="1">
        <v>11</v>
      </c>
      <c r="E4721" s="1">
        <v>-60.088999999999999</v>
      </c>
      <c r="F4721" s="1">
        <v>8.1580999999999992</v>
      </c>
      <c r="G4721" s="1">
        <v>8.7636000000000006E-2</v>
      </c>
      <c r="J4721" s="1">
        <v>11</v>
      </c>
      <c r="K4721" s="1">
        <v>8.1580999999999992</v>
      </c>
      <c r="M4721" s="1">
        <v>11</v>
      </c>
      <c r="N4721" s="1">
        <v>8.7636000000000006E-2</v>
      </c>
    </row>
    <row r="4722" spans="4:14">
      <c r="D4722" s="1">
        <v>16</v>
      </c>
      <c r="E4722" s="1">
        <v>-61.295999999999999</v>
      </c>
      <c r="F4722" s="1">
        <v>5.4367999999999999</v>
      </c>
      <c r="G4722" s="1">
        <v>8.4948999999999997E-2</v>
      </c>
      <c r="J4722" s="1">
        <v>16</v>
      </c>
      <c r="K4722" s="1">
        <v>5.4367999999999999</v>
      </c>
      <c r="M4722" s="1">
        <v>16</v>
      </c>
      <c r="N4722" s="1">
        <v>8.4948999999999997E-2</v>
      </c>
    </row>
    <row r="4723" spans="4:14">
      <c r="D4723" s="1">
        <v>10</v>
      </c>
      <c r="E4723" s="1">
        <v>-55.335000000000001</v>
      </c>
      <c r="F4723" s="1">
        <v>5.8137999999999996</v>
      </c>
      <c r="G4723" s="1">
        <v>5.6774999999999999E-2</v>
      </c>
      <c r="J4723" s="1">
        <v>10</v>
      </c>
      <c r="K4723" s="1">
        <v>5.8137999999999996</v>
      </c>
      <c r="M4723" s="1">
        <v>10</v>
      </c>
      <c r="N4723" s="1">
        <v>5.6774999999999999E-2</v>
      </c>
    </row>
    <row r="4724" spans="4:14">
      <c r="D4724" s="1">
        <v>14</v>
      </c>
      <c r="E4724" s="1">
        <v>-56.05</v>
      </c>
      <c r="F4724" s="1">
        <v>6.7098000000000004</v>
      </c>
      <c r="G4724" s="1">
        <v>9.1735999999999998E-2</v>
      </c>
      <c r="J4724" s="1">
        <v>14</v>
      </c>
      <c r="K4724" s="1">
        <v>6.7098000000000004</v>
      </c>
      <c r="M4724" s="1">
        <v>14</v>
      </c>
      <c r="N4724" s="1">
        <v>9.1735999999999998E-2</v>
      </c>
    </row>
    <row r="4725" spans="4:14">
      <c r="D4725" s="1">
        <v>15</v>
      </c>
      <c r="E4725" s="1">
        <v>-58.767000000000003</v>
      </c>
      <c r="F4725" s="1">
        <v>5.2230999999999996</v>
      </c>
      <c r="G4725" s="1">
        <v>7.6510999999999996E-2</v>
      </c>
      <c r="J4725" s="1">
        <v>15</v>
      </c>
      <c r="K4725" s="1">
        <v>5.2230999999999996</v>
      </c>
      <c r="M4725" s="1">
        <v>15</v>
      </c>
      <c r="N4725" s="1">
        <v>7.6510999999999996E-2</v>
      </c>
    </row>
    <row r="4726" spans="4:14">
      <c r="D4726" s="1">
        <v>11</v>
      </c>
      <c r="E4726" s="1">
        <v>-55.87</v>
      </c>
      <c r="F4726" s="1">
        <v>9.4719999999999995</v>
      </c>
      <c r="G4726" s="1">
        <v>0.10174999999999999</v>
      </c>
      <c r="J4726" s="1">
        <v>11</v>
      </c>
      <c r="K4726" s="1">
        <v>9.4719999999999995</v>
      </c>
      <c r="M4726" s="1">
        <v>11</v>
      </c>
      <c r="N4726" s="1">
        <v>0.10174999999999999</v>
      </c>
    </row>
    <row r="4727" spans="4:14">
      <c r="D4727" s="1">
        <v>13</v>
      </c>
      <c r="E4727" s="1">
        <v>-57.463999999999999</v>
      </c>
      <c r="F4727" s="1">
        <v>5.0586000000000002</v>
      </c>
      <c r="G4727" s="1">
        <v>6.4221E-2</v>
      </c>
      <c r="J4727" s="1">
        <v>13</v>
      </c>
      <c r="K4727" s="1">
        <v>5.0586000000000002</v>
      </c>
      <c r="M4727" s="1">
        <v>13</v>
      </c>
      <c r="N4727" s="1">
        <v>6.4221E-2</v>
      </c>
    </row>
    <row r="4728" spans="4:14">
      <c r="D4728" s="1">
        <v>12</v>
      </c>
      <c r="E4728" s="1">
        <v>-56.594999999999999</v>
      </c>
      <c r="F4728" s="1">
        <v>7.8034999999999997</v>
      </c>
      <c r="G4728" s="1">
        <v>9.1447000000000001E-2</v>
      </c>
      <c r="J4728" s="1">
        <v>12</v>
      </c>
      <c r="K4728" s="1">
        <v>7.8034999999999997</v>
      </c>
      <c r="M4728" s="1">
        <v>12</v>
      </c>
      <c r="N4728" s="1">
        <v>9.1447000000000001E-2</v>
      </c>
    </row>
    <row r="4729" spans="4:14">
      <c r="D4729" s="1">
        <v>8</v>
      </c>
      <c r="E4729" s="1">
        <v>-53.533999999999999</v>
      </c>
      <c r="F4729" s="1">
        <v>11.478</v>
      </c>
      <c r="G4729" s="1">
        <v>8.9674000000000004E-2</v>
      </c>
      <c r="J4729" s="1">
        <v>8</v>
      </c>
      <c r="K4729" s="1">
        <v>11.478</v>
      </c>
      <c r="M4729" s="1">
        <v>8</v>
      </c>
      <c r="N4729" s="1">
        <v>8.9674000000000004E-2</v>
      </c>
    </row>
    <row r="4730" spans="4:14">
      <c r="D4730" s="1">
        <v>11</v>
      </c>
      <c r="E4730" s="1">
        <v>-54.491999999999997</v>
      </c>
      <c r="F4730" s="1">
        <v>7.4199000000000002</v>
      </c>
      <c r="G4730" s="1">
        <v>7.9705999999999999E-2</v>
      </c>
      <c r="J4730" s="1">
        <v>11</v>
      </c>
      <c r="K4730" s="1">
        <v>7.4199000000000002</v>
      </c>
      <c r="M4730" s="1">
        <v>11</v>
      </c>
      <c r="N4730" s="1">
        <v>7.9705999999999999E-2</v>
      </c>
    </row>
    <row r="4731" spans="4:14">
      <c r="D4731" s="1">
        <v>21</v>
      </c>
      <c r="E4731" s="1">
        <v>-61.326999999999998</v>
      </c>
      <c r="F4731" s="1">
        <v>5.2270000000000003</v>
      </c>
      <c r="G4731" s="1">
        <v>0.10718999999999999</v>
      </c>
      <c r="J4731" s="1">
        <v>21</v>
      </c>
      <c r="K4731" s="1">
        <v>5.2270000000000003</v>
      </c>
      <c r="M4731" s="1">
        <v>21</v>
      </c>
      <c r="N4731" s="1">
        <v>0.10718999999999999</v>
      </c>
    </row>
    <row r="4732" spans="4:14">
      <c r="D4732" s="1">
        <v>14</v>
      </c>
      <c r="E4732" s="1">
        <v>-54.848999999999997</v>
      </c>
      <c r="F4732" s="1">
        <v>10.063000000000001</v>
      </c>
      <c r="G4732" s="1">
        <v>0.13758000000000001</v>
      </c>
      <c r="J4732" s="1">
        <v>14</v>
      </c>
      <c r="K4732" s="1">
        <v>10.063000000000001</v>
      </c>
      <c r="M4732" s="1">
        <v>14</v>
      </c>
      <c r="N4732" s="1">
        <v>0.13758000000000001</v>
      </c>
    </row>
    <row r="4733" spans="4:14">
      <c r="D4733" s="1">
        <v>16</v>
      </c>
      <c r="E4733" s="1">
        <v>-55.838999999999999</v>
      </c>
      <c r="F4733" s="1">
        <v>6.7472000000000003</v>
      </c>
      <c r="G4733" s="1">
        <v>0.10543</v>
      </c>
      <c r="J4733" s="1">
        <v>16</v>
      </c>
      <c r="K4733" s="1">
        <v>6.7472000000000003</v>
      </c>
      <c r="M4733" s="1">
        <v>16</v>
      </c>
      <c r="N4733" s="1">
        <v>0.10543</v>
      </c>
    </row>
    <row r="4734" spans="4:14">
      <c r="D4734" s="1">
        <v>7</v>
      </c>
      <c r="E4734" s="1">
        <v>-51.567999999999998</v>
      </c>
      <c r="F4734" s="1">
        <v>8.9986999999999995</v>
      </c>
      <c r="G4734" s="1">
        <v>6.1513999999999999E-2</v>
      </c>
      <c r="J4734" s="1">
        <v>7</v>
      </c>
      <c r="K4734" s="1">
        <v>8.9986999999999995</v>
      </c>
      <c r="M4734" s="1">
        <v>7</v>
      </c>
      <c r="N4734" s="1">
        <v>6.1513999999999999E-2</v>
      </c>
    </row>
    <row r="4735" spans="4:14">
      <c r="D4735" s="1">
        <v>4</v>
      </c>
      <c r="E4735" s="1">
        <v>-50.701999999999998</v>
      </c>
      <c r="F4735" s="1">
        <v>1.4141999999999999</v>
      </c>
      <c r="G4735" s="1">
        <v>5.5243000000000002E-3</v>
      </c>
      <c r="J4735" s="1">
        <v>4</v>
      </c>
      <c r="K4735" s="1">
        <v>1.4141999999999999</v>
      </c>
      <c r="M4735" s="1">
        <v>4</v>
      </c>
      <c r="N4735" s="1">
        <v>5.5243000000000002E-3</v>
      </c>
    </row>
    <row r="4736" spans="4:14">
      <c r="D4736" s="1">
        <v>8</v>
      </c>
      <c r="E4736" s="1">
        <v>-55.134999999999998</v>
      </c>
      <c r="F4736" s="1">
        <v>12.009</v>
      </c>
      <c r="G4736" s="1">
        <v>9.3820000000000001E-2</v>
      </c>
      <c r="J4736" s="1">
        <v>8</v>
      </c>
      <c r="K4736" s="1">
        <v>12.009</v>
      </c>
      <c r="M4736" s="1">
        <v>8</v>
      </c>
      <c r="N4736" s="1">
        <v>9.3820000000000001E-2</v>
      </c>
    </row>
    <row r="4737" spans="4:14">
      <c r="D4737" s="1">
        <v>7</v>
      </c>
      <c r="E4737" s="1">
        <v>-53.298999999999999</v>
      </c>
      <c r="F4737" s="1">
        <v>10.122999999999999</v>
      </c>
      <c r="G4737" s="1">
        <v>6.9200999999999999E-2</v>
      </c>
      <c r="J4737" s="1">
        <v>7</v>
      </c>
      <c r="K4737" s="1">
        <v>10.122999999999999</v>
      </c>
      <c r="M4737" s="1">
        <v>7</v>
      </c>
      <c r="N4737" s="1">
        <v>6.9200999999999999E-2</v>
      </c>
    </row>
    <row r="4738" spans="4:14">
      <c r="D4738" s="1">
        <v>8</v>
      </c>
      <c r="E4738" s="1">
        <v>-53.875</v>
      </c>
      <c r="F4738" s="1">
        <v>7.9328000000000003</v>
      </c>
      <c r="G4738" s="1">
        <v>6.1975000000000002E-2</v>
      </c>
      <c r="J4738" s="1">
        <v>8</v>
      </c>
      <c r="K4738" s="1">
        <v>7.9328000000000003</v>
      </c>
      <c r="M4738" s="1">
        <v>8</v>
      </c>
      <c r="N4738" s="1">
        <v>6.1975000000000002E-2</v>
      </c>
    </row>
    <row r="4739" spans="4:14">
      <c r="D4739" s="1">
        <v>7</v>
      </c>
      <c r="E4739" s="1">
        <v>-53.161999999999999</v>
      </c>
      <c r="F4739" s="1">
        <v>11.369</v>
      </c>
      <c r="G4739" s="1">
        <v>7.7719999999999997E-2</v>
      </c>
      <c r="J4739" s="1">
        <v>7</v>
      </c>
      <c r="K4739" s="1">
        <v>11.369</v>
      </c>
      <c r="M4739" s="1">
        <v>7</v>
      </c>
      <c r="N4739" s="1">
        <v>7.7719999999999997E-2</v>
      </c>
    </row>
    <row r="4740" spans="4:14">
      <c r="D4740" s="1">
        <v>8</v>
      </c>
      <c r="E4740" s="1">
        <v>-54.194000000000003</v>
      </c>
      <c r="F4740" s="1">
        <v>10.379</v>
      </c>
      <c r="G4740" s="1">
        <v>8.1082000000000001E-2</v>
      </c>
      <c r="J4740" s="1">
        <v>8</v>
      </c>
      <c r="K4740" s="1">
        <v>10.379</v>
      </c>
      <c r="M4740" s="1">
        <v>8</v>
      </c>
      <c r="N4740" s="1">
        <v>8.1082000000000001E-2</v>
      </c>
    </row>
    <row r="4741" spans="4:14">
      <c r="D4741" s="1">
        <v>11</v>
      </c>
      <c r="E4741" s="1">
        <v>-57.192</v>
      </c>
      <c r="F4741" s="1">
        <v>8.9244000000000003</v>
      </c>
      <c r="G4741" s="1">
        <v>9.5867999999999995E-2</v>
      </c>
      <c r="J4741" s="1">
        <v>11</v>
      </c>
      <c r="K4741" s="1">
        <v>8.9244000000000003</v>
      </c>
      <c r="M4741" s="1">
        <v>11</v>
      </c>
      <c r="N4741" s="1">
        <v>9.5867999999999995E-2</v>
      </c>
    </row>
    <row r="4742" spans="4:14">
      <c r="D4742" s="1">
        <v>9</v>
      </c>
      <c r="E4742" s="1">
        <v>-55.317</v>
      </c>
      <c r="F4742" s="1">
        <v>9.6486999999999998</v>
      </c>
      <c r="G4742" s="1">
        <v>8.4803000000000003E-2</v>
      </c>
      <c r="J4742" s="1">
        <v>9</v>
      </c>
      <c r="K4742" s="1">
        <v>9.6486999999999998</v>
      </c>
      <c r="M4742" s="1">
        <v>9</v>
      </c>
      <c r="N4742" s="1">
        <v>8.4803000000000003E-2</v>
      </c>
    </row>
    <row r="4743" spans="4:14">
      <c r="D4743" s="1">
        <v>4</v>
      </c>
      <c r="E4743" s="1">
        <v>-50.085000000000001</v>
      </c>
      <c r="F4743" s="1">
        <v>3.5590000000000002</v>
      </c>
      <c r="G4743" s="1">
        <v>1.3901999999999999E-2</v>
      </c>
      <c r="J4743" s="1">
        <v>4</v>
      </c>
      <c r="K4743" s="1">
        <v>3.5590000000000002</v>
      </c>
      <c r="M4743" s="1">
        <v>4</v>
      </c>
      <c r="N4743" s="1">
        <v>1.3901999999999999E-2</v>
      </c>
    </row>
    <row r="4744" spans="4:14">
      <c r="D4744" s="1">
        <v>6</v>
      </c>
      <c r="E4744" s="1">
        <v>-50.018999999999998</v>
      </c>
      <c r="F4744" s="1">
        <v>13.018000000000001</v>
      </c>
      <c r="G4744" s="1">
        <v>7.6276999999999998E-2</v>
      </c>
      <c r="J4744" s="1">
        <v>6</v>
      </c>
      <c r="K4744" s="1">
        <v>13.018000000000001</v>
      </c>
      <c r="M4744" s="1">
        <v>6</v>
      </c>
      <c r="N4744" s="1">
        <v>7.6276999999999998E-2</v>
      </c>
    </row>
    <row r="4745" spans="4:14">
      <c r="D4745" s="1">
        <v>8</v>
      </c>
      <c r="E4745" s="1">
        <v>-52.179000000000002</v>
      </c>
      <c r="F4745" s="1">
        <v>10.952999999999999</v>
      </c>
      <c r="G4745" s="1">
        <v>8.5569000000000006E-2</v>
      </c>
      <c r="J4745" s="1">
        <v>8</v>
      </c>
      <c r="K4745" s="1">
        <v>10.952999999999999</v>
      </c>
      <c r="M4745" s="1">
        <v>8</v>
      </c>
      <c r="N4745" s="1">
        <v>8.5569000000000006E-2</v>
      </c>
    </row>
    <row r="4746" spans="4:14">
      <c r="D4746" s="1">
        <v>6</v>
      </c>
      <c r="E4746" s="1">
        <v>-52.286999999999999</v>
      </c>
      <c r="F4746" s="1">
        <v>13.349</v>
      </c>
      <c r="G4746" s="1">
        <v>7.8217999999999996E-2</v>
      </c>
      <c r="J4746" s="1">
        <v>6</v>
      </c>
      <c r="K4746" s="1">
        <v>13.349</v>
      </c>
      <c r="M4746" s="1">
        <v>6</v>
      </c>
      <c r="N4746" s="1">
        <v>7.8217999999999996E-2</v>
      </c>
    </row>
    <row r="4747" spans="4:14">
      <c r="D4747" s="1">
        <v>9</v>
      </c>
      <c r="E4747" s="1">
        <v>-54.402999999999999</v>
      </c>
      <c r="F4747" s="1">
        <v>10.577</v>
      </c>
      <c r="G4747" s="1">
        <v>9.2963000000000004E-2</v>
      </c>
      <c r="J4747" s="1">
        <v>9</v>
      </c>
      <c r="K4747" s="1">
        <v>10.577</v>
      </c>
      <c r="M4747" s="1">
        <v>9</v>
      </c>
      <c r="N4747" s="1">
        <v>9.2963000000000004E-2</v>
      </c>
    </row>
    <row r="4748" spans="4:14">
      <c r="D4748" s="1">
        <v>12</v>
      </c>
      <c r="E4748" s="1">
        <v>-54.944000000000003</v>
      </c>
      <c r="F4748" s="1">
        <v>9.3920999999999992</v>
      </c>
      <c r="G4748" s="1">
        <v>0.11006000000000001</v>
      </c>
      <c r="J4748" s="1">
        <v>12</v>
      </c>
      <c r="K4748" s="1">
        <v>9.3920999999999992</v>
      </c>
      <c r="M4748" s="1">
        <v>12</v>
      </c>
      <c r="N4748" s="1">
        <v>0.11006000000000001</v>
      </c>
    </row>
    <row r="4749" spans="4:14">
      <c r="D4749" s="1">
        <v>7</v>
      </c>
      <c r="E4749" s="1">
        <v>-53.411999999999999</v>
      </c>
      <c r="F4749" s="1">
        <v>8.2231000000000005</v>
      </c>
      <c r="G4749" s="1">
        <v>5.6211999999999998E-2</v>
      </c>
      <c r="J4749" s="1">
        <v>7</v>
      </c>
      <c r="K4749" s="1">
        <v>8.2231000000000005</v>
      </c>
      <c r="M4749" s="1">
        <v>7</v>
      </c>
      <c r="N4749" s="1">
        <v>5.6211999999999998E-2</v>
      </c>
    </row>
    <row r="4750" spans="4:14">
      <c r="D4750" s="1">
        <v>9</v>
      </c>
      <c r="E4750" s="1">
        <v>-54.561999999999998</v>
      </c>
      <c r="F4750" s="1">
        <v>12.055</v>
      </c>
      <c r="G4750" s="1">
        <v>0.10595</v>
      </c>
      <c r="J4750" s="1">
        <v>9</v>
      </c>
      <c r="K4750" s="1">
        <v>12.055</v>
      </c>
      <c r="M4750" s="1">
        <v>9</v>
      </c>
      <c r="N4750" s="1">
        <v>0.10595</v>
      </c>
    </row>
    <row r="4751" spans="4:14">
      <c r="D4751" s="1">
        <v>12</v>
      </c>
      <c r="E4751" s="1">
        <v>-54.642000000000003</v>
      </c>
      <c r="F4751" s="1">
        <v>6.4584999999999999</v>
      </c>
      <c r="G4751" s="1">
        <v>7.5685000000000002E-2</v>
      </c>
      <c r="J4751" s="1">
        <v>12</v>
      </c>
      <c r="K4751" s="1">
        <v>6.4584999999999999</v>
      </c>
      <c r="M4751" s="1">
        <v>12</v>
      </c>
      <c r="N4751" s="1">
        <v>7.5685000000000002E-2</v>
      </c>
    </row>
    <row r="4752" spans="4:14">
      <c r="D4752" s="1">
        <v>14</v>
      </c>
      <c r="E4752" s="1">
        <v>-52.987000000000002</v>
      </c>
      <c r="F4752" s="1">
        <v>7.6639999999999997</v>
      </c>
      <c r="G4752" s="1">
        <v>0.10478</v>
      </c>
      <c r="J4752" s="1">
        <v>14</v>
      </c>
      <c r="K4752" s="1">
        <v>7.6639999999999997</v>
      </c>
      <c r="M4752" s="1">
        <v>14</v>
      </c>
      <c r="N4752" s="1">
        <v>0.10478</v>
      </c>
    </row>
    <row r="4753" spans="4:14">
      <c r="D4753" s="1">
        <v>19</v>
      </c>
      <c r="E4753" s="1">
        <v>-59.561999999999998</v>
      </c>
      <c r="F4753" s="1">
        <v>3.9102000000000001</v>
      </c>
      <c r="G4753" s="1">
        <v>7.2552000000000005E-2</v>
      </c>
      <c r="J4753" s="1">
        <v>19</v>
      </c>
      <c r="K4753" s="1">
        <v>3.9102000000000001</v>
      </c>
      <c r="M4753" s="1">
        <v>19</v>
      </c>
      <c r="N4753" s="1">
        <v>7.2552000000000005E-2</v>
      </c>
    </row>
    <row r="4754" spans="4:14">
      <c r="D4754" s="1">
        <v>10</v>
      </c>
      <c r="E4754" s="1">
        <v>-53.731999999999999</v>
      </c>
      <c r="F4754" s="1">
        <v>10.004</v>
      </c>
      <c r="G4754" s="1">
        <v>9.7699999999999995E-2</v>
      </c>
      <c r="J4754" s="1">
        <v>10</v>
      </c>
      <c r="K4754" s="1">
        <v>10.004</v>
      </c>
      <c r="M4754" s="1">
        <v>10</v>
      </c>
      <c r="N4754" s="1">
        <v>9.7699999999999995E-2</v>
      </c>
    </row>
    <row r="4755" spans="4:14">
      <c r="D4755" s="1">
        <v>7</v>
      </c>
      <c r="E4755" s="1">
        <v>-51.844999999999999</v>
      </c>
      <c r="F4755" s="1">
        <v>8.8587000000000007</v>
      </c>
      <c r="G4755" s="1">
        <v>6.0557E-2</v>
      </c>
      <c r="J4755" s="1">
        <v>7</v>
      </c>
      <c r="K4755" s="1">
        <v>8.8587000000000007</v>
      </c>
      <c r="M4755" s="1">
        <v>7</v>
      </c>
      <c r="N4755" s="1">
        <v>6.0557E-2</v>
      </c>
    </row>
    <row r="4756" spans="4:14">
      <c r="D4756" s="1">
        <v>10</v>
      </c>
      <c r="E4756" s="1">
        <v>-54.338999999999999</v>
      </c>
      <c r="F4756" s="1">
        <v>10.461</v>
      </c>
      <c r="G4756" s="1">
        <v>0.10215</v>
      </c>
      <c r="J4756" s="1">
        <v>10</v>
      </c>
      <c r="K4756" s="1">
        <v>10.461</v>
      </c>
      <c r="M4756" s="1">
        <v>10</v>
      </c>
      <c r="N4756" s="1">
        <v>0.10215</v>
      </c>
    </row>
    <row r="4757" spans="4:14">
      <c r="D4757" s="1">
        <v>12</v>
      </c>
      <c r="E4757" s="1">
        <v>-54.750999999999998</v>
      </c>
      <c r="F4757" s="1">
        <v>9.4459999999999997</v>
      </c>
      <c r="G4757" s="1">
        <v>0.11070000000000001</v>
      </c>
      <c r="J4757" s="1">
        <v>12</v>
      </c>
      <c r="K4757" s="1">
        <v>9.4459999999999997</v>
      </c>
      <c r="M4757" s="1">
        <v>12</v>
      </c>
      <c r="N4757" s="1">
        <v>0.11070000000000001</v>
      </c>
    </row>
    <row r="4758" spans="4:14">
      <c r="D4758" s="1">
        <v>13</v>
      </c>
      <c r="E4758" s="1">
        <v>-55.537999999999997</v>
      </c>
      <c r="F4758" s="1">
        <v>8.7997999999999994</v>
      </c>
      <c r="G4758" s="1">
        <v>0.11172</v>
      </c>
      <c r="J4758" s="1">
        <v>13</v>
      </c>
      <c r="K4758" s="1">
        <v>8.7997999999999994</v>
      </c>
      <c r="M4758" s="1">
        <v>13</v>
      </c>
      <c r="N4758" s="1">
        <v>0.11172</v>
      </c>
    </row>
    <row r="4759" spans="4:14">
      <c r="D4759" s="1">
        <v>9</v>
      </c>
      <c r="E4759" s="1">
        <v>-54.692999999999998</v>
      </c>
      <c r="F4759" s="1">
        <v>9.5967000000000002</v>
      </c>
      <c r="G4759" s="1">
        <v>8.4346000000000004E-2</v>
      </c>
      <c r="J4759" s="1">
        <v>9</v>
      </c>
      <c r="K4759" s="1">
        <v>9.5967000000000002</v>
      </c>
      <c r="M4759" s="1">
        <v>9</v>
      </c>
      <c r="N4759" s="1">
        <v>8.4346000000000004E-2</v>
      </c>
    </row>
    <row r="4760" spans="4:14">
      <c r="D4760" s="1">
        <v>4</v>
      </c>
      <c r="E4760" s="1">
        <v>-50.991999999999997</v>
      </c>
      <c r="F4760" s="1">
        <v>3.8944000000000001</v>
      </c>
      <c r="G4760" s="1">
        <v>1.5213000000000001E-2</v>
      </c>
      <c r="J4760" s="1">
        <v>4</v>
      </c>
      <c r="K4760" s="1">
        <v>3.8944000000000001</v>
      </c>
      <c r="M4760" s="1">
        <v>4</v>
      </c>
      <c r="N4760" s="1">
        <v>1.5213000000000001E-2</v>
      </c>
    </row>
    <row r="4761" spans="4:14">
      <c r="D4761" s="1">
        <v>4</v>
      </c>
      <c r="E4761" s="1">
        <v>-48.216999999999999</v>
      </c>
      <c r="F4761" s="1">
        <v>2.4832999999999998</v>
      </c>
      <c r="G4761" s="1">
        <v>9.7003000000000002E-3</v>
      </c>
      <c r="J4761" s="1">
        <v>4</v>
      </c>
      <c r="K4761" s="1">
        <v>2.4832999999999998</v>
      </c>
      <c r="M4761" s="1">
        <v>4</v>
      </c>
      <c r="N4761" s="1">
        <v>9.7003000000000002E-3</v>
      </c>
    </row>
    <row r="4762" spans="4:14">
      <c r="D4762" s="1">
        <v>7</v>
      </c>
      <c r="E4762" s="1">
        <v>-51.530999999999999</v>
      </c>
      <c r="F4762" s="1">
        <v>10.193</v>
      </c>
      <c r="G4762" s="1">
        <v>6.9681000000000007E-2</v>
      </c>
      <c r="J4762" s="1">
        <v>7</v>
      </c>
      <c r="K4762" s="1">
        <v>10.193</v>
      </c>
      <c r="M4762" s="1">
        <v>7</v>
      </c>
      <c r="N4762" s="1">
        <v>6.9681000000000007E-2</v>
      </c>
    </row>
    <row r="4763" spans="4:14">
      <c r="D4763" s="1">
        <v>16</v>
      </c>
      <c r="E4763" s="1">
        <v>-57.902999999999999</v>
      </c>
      <c r="F4763" s="1">
        <v>5.0974000000000004</v>
      </c>
      <c r="G4763" s="1">
        <v>7.9646999999999996E-2</v>
      </c>
      <c r="J4763" s="1">
        <v>16</v>
      </c>
      <c r="K4763" s="1">
        <v>5.0974000000000004</v>
      </c>
      <c r="M4763" s="1">
        <v>16</v>
      </c>
      <c r="N4763" s="1">
        <v>7.9646999999999996E-2</v>
      </c>
    </row>
    <row r="4764" spans="4:14">
      <c r="D4764" s="1">
        <v>6</v>
      </c>
      <c r="E4764" s="1">
        <v>-53.343000000000004</v>
      </c>
      <c r="F4764" s="1">
        <v>13.254</v>
      </c>
      <c r="G4764" s="1">
        <v>7.7660000000000007E-2</v>
      </c>
      <c r="J4764" s="1">
        <v>6</v>
      </c>
      <c r="K4764" s="1">
        <v>13.254</v>
      </c>
      <c r="M4764" s="1">
        <v>6</v>
      </c>
      <c r="N4764" s="1">
        <v>7.7660000000000007E-2</v>
      </c>
    </row>
    <row r="4765" spans="4:14">
      <c r="D4765" s="1">
        <v>7</v>
      </c>
      <c r="E4765" s="1">
        <v>-51.328000000000003</v>
      </c>
      <c r="F4765" s="1">
        <v>10.888999999999999</v>
      </c>
      <c r="G4765" s="1">
        <v>7.4437000000000003E-2</v>
      </c>
      <c r="J4765" s="1">
        <v>7</v>
      </c>
      <c r="K4765" s="1">
        <v>10.888999999999999</v>
      </c>
      <c r="M4765" s="1">
        <v>7</v>
      </c>
      <c r="N4765" s="1">
        <v>7.4437000000000003E-2</v>
      </c>
    </row>
    <row r="4766" spans="4:14">
      <c r="D4766" s="1">
        <v>13</v>
      </c>
      <c r="E4766" s="1">
        <v>-54.761000000000003</v>
      </c>
      <c r="F4766" s="1">
        <v>10.231</v>
      </c>
      <c r="G4766" s="1">
        <v>0.12988</v>
      </c>
      <c r="J4766" s="1">
        <v>13</v>
      </c>
      <c r="K4766" s="1">
        <v>10.231</v>
      </c>
      <c r="M4766" s="1">
        <v>13</v>
      </c>
      <c r="N4766" s="1">
        <v>0.12988</v>
      </c>
    </row>
    <row r="4767" spans="4:14">
      <c r="D4767" s="1">
        <v>9</v>
      </c>
      <c r="E4767" s="1">
        <v>-54.618000000000002</v>
      </c>
      <c r="F4767" s="1">
        <v>9.0184999999999995</v>
      </c>
      <c r="G4767" s="1">
        <v>7.9264000000000001E-2</v>
      </c>
      <c r="J4767" s="1">
        <v>9</v>
      </c>
      <c r="K4767" s="1">
        <v>9.0184999999999995</v>
      </c>
      <c r="M4767" s="1">
        <v>9</v>
      </c>
      <c r="N4767" s="1">
        <v>7.9264000000000001E-2</v>
      </c>
    </row>
    <row r="4768" spans="4:14">
      <c r="D4768" s="1">
        <v>13</v>
      </c>
      <c r="E4768" s="1">
        <v>-56.808</v>
      </c>
      <c r="F4768" s="1">
        <v>9.9649999999999999</v>
      </c>
      <c r="G4768" s="1">
        <v>0.12651000000000001</v>
      </c>
      <c r="J4768" s="1">
        <v>13</v>
      </c>
      <c r="K4768" s="1">
        <v>9.9649999999999999</v>
      </c>
      <c r="M4768" s="1">
        <v>13</v>
      </c>
      <c r="N4768" s="1">
        <v>0.12651000000000001</v>
      </c>
    </row>
    <row r="4769" spans="4:14">
      <c r="D4769" s="1">
        <v>10</v>
      </c>
      <c r="E4769" s="1">
        <v>-56.345999999999997</v>
      </c>
      <c r="F4769" s="1">
        <v>8.3666</v>
      </c>
      <c r="G4769" s="1">
        <v>8.1705E-2</v>
      </c>
      <c r="J4769" s="1">
        <v>10</v>
      </c>
      <c r="K4769" s="1">
        <v>8.3666</v>
      </c>
      <c r="M4769" s="1">
        <v>10</v>
      </c>
      <c r="N4769" s="1">
        <v>8.1705E-2</v>
      </c>
    </row>
    <row r="4770" spans="4:14">
      <c r="D4770" s="1">
        <v>11</v>
      </c>
      <c r="E4770" s="1">
        <v>-57.68</v>
      </c>
      <c r="F4770" s="1">
        <v>8.6344999999999992</v>
      </c>
      <c r="G4770" s="1">
        <v>9.2753000000000002E-2</v>
      </c>
      <c r="J4770" s="1">
        <v>11</v>
      </c>
      <c r="K4770" s="1">
        <v>8.6344999999999992</v>
      </c>
      <c r="M4770" s="1">
        <v>11</v>
      </c>
      <c r="N4770" s="1">
        <v>9.2753000000000002E-2</v>
      </c>
    </row>
    <row r="4771" spans="4:14">
      <c r="D4771" s="1">
        <v>12</v>
      </c>
      <c r="E4771" s="1">
        <v>-56.110999999999997</v>
      </c>
      <c r="F4771" s="1">
        <v>6.0315000000000003</v>
      </c>
      <c r="G4771" s="1">
        <v>7.0680999999999994E-2</v>
      </c>
      <c r="J4771" s="1">
        <v>12</v>
      </c>
      <c r="K4771" s="1">
        <v>6.0315000000000003</v>
      </c>
      <c r="M4771" s="1">
        <v>12</v>
      </c>
      <c r="N4771" s="1">
        <v>7.0680999999999994E-2</v>
      </c>
    </row>
    <row r="4772" spans="4:14">
      <c r="D4772" s="1">
        <v>8</v>
      </c>
      <c r="E4772" s="1">
        <v>-53.036000000000001</v>
      </c>
      <c r="F4772" s="1">
        <v>11.298999999999999</v>
      </c>
      <c r="G4772" s="1">
        <v>8.8276999999999994E-2</v>
      </c>
      <c r="J4772" s="1">
        <v>8</v>
      </c>
      <c r="K4772" s="1">
        <v>11.298999999999999</v>
      </c>
      <c r="M4772" s="1">
        <v>8</v>
      </c>
      <c r="N4772" s="1">
        <v>8.8276999999999994E-2</v>
      </c>
    </row>
    <row r="4773" spans="4:14">
      <c r="D4773" s="1">
        <v>10</v>
      </c>
      <c r="E4773" s="1">
        <v>-55.481999999999999</v>
      </c>
      <c r="F4773" s="1">
        <v>8.3638999999999992</v>
      </c>
      <c r="G4773" s="1">
        <v>8.1679000000000002E-2</v>
      </c>
      <c r="J4773" s="1">
        <v>10</v>
      </c>
      <c r="K4773" s="1">
        <v>8.3638999999999992</v>
      </c>
      <c r="M4773" s="1">
        <v>10</v>
      </c>
      <c r="N4773" s="1">
        <v>8.1679000000000002E-2</v>
      </c>
    </row>
    <row r="4774" spans="4:14">
      <c r="D4774" s="1">
        <v>10</v>
      </c>
      <c r="E4774" s="1">
        <v>-53.600999999999999</v>
      </c>
      <c r="F4774" s="1">
        <v>7.4161999999999999</v>
      </c>
      <c r="G4774" s="1">
        <v>7.2424000000000002E-2</v>
      </c>
      <c r="J4774" s="1">
        <v>10</v>
      </c>
      <c r="K4774" s="1">
        <v>7.4161999999999999</v>
      </c>
      <c r="M4774" s="1">
        <v>10</v>
      </c>
      <c r="N4774" s="1">
        <v>7.2424000000000002E-2</v>
      </c>
    </row>
    <row r="4775" spans="4:14">
      <c r="D4775" s="1">
        <v>12</v>
      </c>
      <c r="E4775" s="1">
        <v>-57.131999999999998</v>
      </c>
      <c r="F4775" s="1">
        <v>4.6969000000000003</v>
      </c>
      <c r="G4775" s="1">
        <v>5.5041E-2</v>
      </c>
      <c r="J4775" s="1">
        <v>12</v>
      </c>
      <c r="K4775" s="1">
        <v>4.6969000000000003</v>
      </c>
      <c r="M4775" s="1">
        <v>12</v>
      </c>
      <c r="N4775" s="1">
        <v>5.5041E-2</v>
      </c>
    </row>
    <row r="4776" spans="4:14">
      <c r="D4776" s="1">
        <v>13</v>
      </c>
      <c r="E4776" s="1">
        <v>-57.5</v>
      </c>
      <c r="F4776" s="1">
        <v>6.1700999999999997</v>
      </c>
      <c r="G4776" s="1">
        <v>7.8331999999999999E-2</v>
      </c>
      <c r="J4776" s="1">
        <v>13</v>
      </c>
      <c r="K4776" s="1">
        <v>6.1700999999999997</v>
      </c>
      <c r="M4776" s="1">
        <v>13</v>
      </c>
      <c r="N4776" s="1">
        <v>7.8331999999999999E-2</v>
      </c>
    </row>
    <row r="4777" spans="4:14">
      <c r="D4777" s="1">
        <v>11</v>
      </c>
      <c r="E4777" s="1">
        <v>-55.457999999999998</v>
      </c>
      <c r="F4777" s="1">
        <v>7.9657999999999998</v>
      </c>
      <c r="G4777" s="1">
        <v>8.5570999999999994E-2</v>
      </c>
      <c r="J4777" s="1">
        <v>11</v>
      </c>
      <c r="K4777" s="1">
        <v>7.9657999999999998</v>
      </c>
      <c r="M4777" s="1">
        <v>11</v>
      </c>
      <c r="N4777" s="1">
        <v>8.5570999999999994E-2</v>
      </c>
    </row>
    <row r="4778" spans="4:14">
      <c r="D4778" s="1">
        <v>12</v>
      </c>
      <c r="E4778" s="1">
        <v>-55.34</v>
      </c>
      <c r="F4778" s="1">
        <v>5.5895000000000001</v>
      </c>
      <c r="G4778" s="1">
        <v>6.5502000000000005E-2</v>
      </c>
      <c r="J4778" s="1">
        <v>12</v>
      </c>
      <c r="K4778" s="1">
        <v>5.5895000000000001</v>
      </c>
      <c r="M4778" s="1">
        <v>12</v>
      </c>
      <c r="N4778" s="1">
        <v>6.5502000000000005E-2</v>
      </c>
    </row>
    <row r="4779" spans="4:14">
      <c r="D4779" s="1">
        <v>10</v>
      </c>
      <c r="E4779" s="1">
        <v>-56.408000000000001</v>
      </c>
      <c r="F4779" s="1">
        <v>7.4401000000000002</v>
      </c>
      <c r="G4779" s="1">
        <v>7.2658E-2</v>
      </c>
      <c r="J4779" s="1">
        <v>10</v>
      </c>
      <c r="K4779" s="1">
        <v>7.4401000000000002</v>
      </c>
      <c r="M4779" s="1">
        <v>10</v>
      </c>
      <c r="N4779" s="1">
        <v>7.2658E-2</v>
      </c>
    </row>
    <row r="4780" spans="4:14">
      <c r="D4780" s="1">
        <v>12</v>
      </c>
      <c r="E4780" s="1">
        <v>-57.451000000000001</v>
      </c>
      <c r="F4780" s="1">
        <v>7.4619999999999997</v>
      </c>
      <c r="G4780" s="1">
        <v>8.7445999999999996E-2</v>
      </c>
      <c r="J4780" s="1">
        <v>12</v>
      </c>
      <c r="K4780" s="1">
        <v>7.4619999999999997</v>
      </c>
      <c r="M4780" s="1">
        <v>12</v>
      </c>
      <c r="N4780" s="1">
        <v>8.7445999999999996E-2</v>
      </c>
    </row>
    <row r="4781" spans="4:14">
      <c r="D4781" s="1">
        <v>13</v>
      </c>
      <c r="E4781" s="1">
        <v>-57.969000000000001</v>
      </c>
      <c r="F4781" s="1">
        <v>6.8663999999999996</v>
      </c>
      <c r="G4781" s="1">
        <v>8.7170999999999998E-2</v>
      </c>
      <c r="J4781" s="1">
        <v>13</v>
      </c>
      <c r="K4781" s="1">
        <v>6.8663999999999996</v>
      </c>
      <c r="M4781" s="1">
        <v>13</v>
      </c>
      <c r="N4781" s="1">
        <v>8.7170999999999998E-2</v>
      </c>
    </row>
    <row r="4782" spans="4:14">
      <c r="D4782" s="1">
        <v>7</v>
      </c>
      <c r="E4782" s="1">
        <v>-52.11</v>
      </c>
      <c r="F4782" s="1">
        <v>9.7688000000000006</v>
      </c>
      <c r="G4782" s="1">
        <v>6.6779000000000005E-2</v>
      </c>
      <c r="J4782" s="1">
        <v>7</v>
      </c>
      <c r="K4782" s="1">
        <v>9.7688000000000006</v>
      </c>
      <c r="M4782" s="1">
        <v>7</v>
      </c>
      <c r="N4782" s="1">
        <v>6.6779000000000005E-2</v>
      </c>
    </row>
    <row r="4783" spans="4:14">
      <c r="D4783" s="1">
        <v>10</v>
      </c>
      <c r="E4783" s="1">
        <v>-52.08</v>
      </c>
      <c r="F4783" s="1">
        <v>13.021000000000001</v>
      </c>
      <c r="G4783" s="1">
        <v>0.12716</v>
      </c>
      <c r="J4783" s="1">
        <v>10</v>
      </c>
      <c r="K4783" s="1">
        <v>13.021000000000001</v>
      </c>
      <c r="M4783" s="1">
        <v>10</v>
      </c>
      <c r="N4783" s="1">
        <v>0.12716</v>
      </c>
    </row>
    <row r="4784" spans="4:14">
      <c r="D4784" s="1">
        <v>11</v>
      </c>
      <c r="E4784" s="1">
        <v>-51.500999999999998</v>
      </c>
      <c r="F4784" s="1">
        <v>7.2988</v>
      </c>
      <c r="G4784" s="1">
        <v>7.8405000000000002E-2</v>
      </c>
      <c r="J4784" s="1">
        <v>11</v>
      </c>
      <c r="K4784" s="1">
        <v>7.2988</v>
      </c>
      <c r="M4784" s="1">
        <v>11</v>
      </c>
      <c r="N4784" s="1">
        <v>7.8405000000000002E-2</v>
      </c>
    </row>
    <row r="4785" spans="4:14">
      <c r="D4785" s="1">
        <v>8</v>
      </c>
      <c r="E4785" s="1">
        <v>-52.841999999999999</v>
      </c>
      <c r="F4785" s="1">
        <v>8.2527000000000008</v>
      </c>
      <c r="G4785" s="1">
        <v>6.4474000000000004E-2</v>
      </c>
      <c r="J4785" s="1">
        <v>8</v>
      </c>
      <c r="K4785" s="1">
        <v>8.2527000000000008</v>
      </c>
      <c r="M4785" s="1">
        <v>8</v>
      </c>
      <c r="N4785" s="1">
        <v>6.4474000000000004E-2</v>
      </c>
    </row>
    <row r="4786" spans="4:14">
      <c r="D4786" s="1">
        <v>14</v>
      </c>
      <c r="E4786" s="1">
        <v>-54</v>
      </c>
      <c r="F4786" s="1">
        <v>3.6720000000000002</v>
      </c>
      <c r="G4786" s="1">
        <v>5.0202999999999998E-2</v>
      </c>
      <c r="J4786" s="1">
        <v>14</v>
      </c>
      <c r="K4786" s="1">
        <v>3.6720000000000002</v>
      </c>
      <c r="M4786" s="1">
        <v>14</v>
      </c>
      <c r="N4786" s="1">
        <v>5.0202999999999998E-2</v>
      </c>
    </row>
    <row r="4787" spans="4:14">
      <c r="D4787" s="1">
        <v>13</v>
      </c>
      <c r="E4787" s="1">
        <v>-56.534999999999997</v>
      </c>
      <c r="F4787" s="1">
        <v>5.0662000000000003</v>
      </c>
      <c r="G4787" s="1">
        <v>6.4316999999999999E-2</v>
      </c>
      <c r="J4787" s="1">
        <v>13</v>
      </c>
      <c r="K4787" s="1">
        <v>5.0662000000000003</v>
      </c>
      <c r="M4787" s="1">
        <v>13</v>
      </c>
      <c r="N4787" s="1">
        <v>6.4316999999999999E-2</v>
      </c>
    </row>
    <row r="4788" spans="4:14">
      <c r="D4788" s="1">
        <v>17</v>
      </c>
      <c r="E4788" s="1">
        <v>-56.651000000000003</v>
      </c>
      <c r="F4788" s="1">
        <v>5.8103999999999996</v>
      </c>
      <c r="G4788" s="1">
        <v>9.6462000000000006E-2</v>
      </c>
      <c r="J4788" s="1">
        <v>17</v>
      </c>
      <c r="K4788" s="1">
        <v>5.8103999999999996</v>
      </c>
      <c r="M4788" s="1">
        <v>17</v>
      </c>
      <c r="N4788" s="1">
        <v>9.6462000000000006E-2</v>
      </c>
    </row>
    <row r="4789" spans="4:14">
      <c r="D4789" s="1">
        <v>12</v>
      </c>
      <c r="E4789" s="1">
        <v>-54.426000000000002</v>
      </c>
      <c r="F4789" s="1">
        <v>5.1772</v>
      </c>
      <c r="G4789" s="1">
        <v>6.0670000000000002E-2</v>
      </c>
      <c r="J4789" s="1">
        <v>12</v>
      </c>
      <c r="K4789" s="1">
        <v>5.1772</v>
      </c>
      <c r="M4789" s="1">
        <v>12</v>
      </c>
      <c r="N4789" s="1">
        <v>6.0670000000000002E-2</v>
      </c>
    </row>
    <row r="4790" spans="4:14">
      <c r="D4790" s="1">
        <v>10</v>
      </c>
      <c r="E4790" s="1">
        <v>-57.104999999999997</v>
      </c>
      <c r="F4790" s="1">
        <v>9.7922999999999991</v>
      </c>
      <c r="G4790" s="1">
        <v>9.5628000000000005E-2</v>
      </c>
      <c r="J4790" s="1">
        <v>10</v>
      </c>
      <c r="K4790" s="1">
        <v>9.7922999999999991</v>
      </c>
      <c r="M4790" s="1">
        <v>10</v>
      </c>
      <c r="N4790" s="1">
        <v>9.5628000000000005E-2</v>
      </c>
    </row>
    <row r="4791" spans="4:14">
      <c r="D4791" s="1">
        <v>10</v>
      </c>
      <c r="E4791" s="1">
        <v>-54.420999999999999</v>
      </c>
      <c r="F4791" s="1">
        <v>11.802</v>
      </c>
      <c r="G4791" s="1">
        <v>0.11525000000000001</v>
      </c>
      <c r="J4791" s="1">
        <v>10</v>
      </c>
      <c r="K4791" s="1">
        <v>11.802</v>
      </c>
      <c r="M4791" s="1">
        <v>10</v>
      </c>
      <c r="N4791" s="1">
        <v>0.11525000000000001</v>
      </c>
    </row>
    <row r="4792" spans="4:14">
      <c r="D4792" s="1">
        <v>16</v>
      </c>
      <c r="E4792" s="1">
        <v>-57.177999999999997</v>
      </c>
      <c r="F4792" s="1">
        <v>6.5998999999999999</v>
      </c>
      <c r="G4792" s="1">
        <v>0.10312</v>
      </c>
      <c r="J4792" s="1">
        <v>16</v>
      </c>
      <c r="K4792" s="1">
        <v>6.5998999999999999</v>
      </c>
      <c r="M4792" s="1">
        <v>16</v>
      </c>
      <c r="N4792" s="1">
        <v>0.10312</v>
      </c>
    </row>
    <row r="4793" spans="4:14">
      <c r="D4793" s="1">
        <v>12</v>
      </c>
      <c r="E4793" s="1">
        <v>-56.61</v>
      </c>
      <c r="F4793" s="1">
        <v>8.0340000000000007</v>
      </c>
      <c r="G4793" s="1">
        <v>9.4148999999999997E-2</v>
      </c>
      <c r="J4793" s="1">
        <v>12</v>
      </c>
      <c r="K4793" s="1">
        <v>8.0340000000000007</v>
      </c>
      <c r="M4793" s="1">
        <v>12</v>
      </c>
      <c r="N4793" s="1">
        <v>9.4148999999999997E-2</v>
      </c>
    </row>
    <row r="4794" spans="4:14">
      <c r="D4794" s="1">
        <v>6</v>
      </c>
      <c r="E4794" s="1">
        <v>-51.652999999999999</v>
      </c>
      <c r="F4794" s="1">
        <v>13.234</v>
      </c>
      <c r="G4794" s="1">
        <v>7.7542E-2</v>
      </c>
      <c r="J4794" s="1">
        <v>6</v>
      </c>
      <c r="K4794" s="1">
        <v>13.234</v>
      </c>
      <c r="M4794" s="1">
        <v>6</v>
      </c>
      <c r="N4794" s="1">
        <v>7.7542E-2</v>
      </c>
    </row>
    <row r="4795" spans="4:14">
      <c r="D4795" s="1">
        <v>10</v>
      </c>
      <c r="E4795" s="1">
        <v>-51.011000000000003</v>
      </c>
      <c r="F4795" s="1">
        <v>11.739000000000001</v>
      </c>
      <c r="G4795" s="1">
        <v>0.11464000000000001</v>
      </c>
      <c r="J4795" s="1">
        <v>10</v>
      </c>
      <c r="K4795" s="1">
        <v>11.739000000000001</v>
      </c>
      <c r="M4795" s="1">
        <v>10</v>
      </c>
      <c r="N4795" s="1">
        <v>0.11464000000000001</v>
      </c>
    </row>
    <row r="4796" spans="4:14">
      <c r="D4796" s="1">
        <v>8</v>
      </c>
      <c r="E4796" s="1">
        <v>-54.97</v>
      </c>
      <c r="F4796" s="1">
        <v>10.294</v>
      </c>
      <c r="G4796" s="1">
        <v>8.0421000000000006E-2</v>
      </c>
      <c r="J4796" s="1">
        <v>8</v>
      </c>
      <c r="K4796" s="1">
        <v>10.294</v>
      </c>
      <c r="M4796" s="1">
        <v>8</v>
      </c>
      <c r="N4796" s="1">
        <v>8.0421000000000006E-2</v>
      </c>
    </row>
    <row r="4797" spans="4:14">
      <c r="D4797" s="1">
        <v>12</v>
      </c>
      <c r="E4797" s="1">
        <v>-54.872</v>
      </c>
      <c r="F4797" s="1">
        <v>8.7568000000000001</v>
      </c>
      <c r="G4797" s="1">
        <v>0.10262</v>
      </c>
      <c r="J4797" s="1">
        <v>12</v>
      </c>
      <c r="K4797" s="1">
        <v>8.7568000000000001</v>
      </c>
      <c r="M4797" s="1">
        <v>12</v>
      </c>
      <c r="N4797" s="1">
        <v>0.10262</v>
      </c>
    </row>
    <row r="4798" spans="4:14">
      <c r="D4798" s="1">
        <v>10</v>
      </c>
      <c r="E4798" s="1">
        <v>-54.482999999999997</v>
      </c>
      <c r="F4798" s="1">
        <v>6.5895999999999999</v>
      </c>
      <c r="G4798" s="1">
        <v>6.4351000000000005E-2</v>
      </c>
      <c r="J4798" s="1">
        <v>10</v>
      </c>
      <c r="K4798" s="1">
        <v>6.5895999999999999</v>
      </c>
      <c r="M4798" s="1">
        <v>10</v>
      </c>
      <c r="N4798" s="1">
        <v>6.4351000000000005E-2</v>
      </c>
    </row>
    <row r="4799" spans="4:14">
      <c r="D4799" s="1">
        <v>8</v>
      </c>
      <c r="E4799" s="1">
        <v>-53.43</v>
      </c>
      <c r="F4799" s="1">
        <v>9.4187999999999992</v>
      </c>
      <c r="G4799" s="1">
        <v>7.3584999999999998E-2</v>
      </c>
      <c r="J4799" s="1">
        <v>8</v>
      </c>
      <c r="K4799" s="1">
        <v>9.4187999999999992</v>
      </c>
      <c r="M4799" s="1">
        <v>8</v>
      </c>
      <c r="N4799" s="1">
        <v>7.3584999999999998E-2</v>
      </c>
    </row>
    <row r="4800" spans="4:14">
      <c r="D4800" s="1">
        <v>11</v>
      </c>
      <c r="E4800" s="1">
        <v>-54.868000000000002</v>
      </c>
      <c r="F4800" s="1">
        <v>9.9749999999999996</v>
      </c>
      <c r="G4800" s="1">
        <v>0.10715</v>
      </c>
      <c r="J4800" s="1">
        <v>11</v>
      </c>
      <c r="K4800" s="1">
        <v>9.9749999999999996</v>
      </c>
      <c r="M4800" s="1">
        <v>11</v>
      </c>
      <c r="N4800" s="1">
        <v>0.10715</v>
      </c>
    </row>
    <row r="4801" spans="4:14">
      <c r="D4801" s="1">
        <v>14</v>
      </c>
      <c r="E4801" s="1">
        <v>-59.472000000000001</v>
      </c>
      <c r="F4801" s="1">
        <v>4.5380000000000003</v>
      </c>
      <c r="G4801" s="1">
        <v>6.2043000000000001E-2</v>
      </c>
      <c r="J4801" s="1">
        <v>14</v>
      </c>
      <c r="K4801" s="1">
        <v>4.5380000000000003</v>
      </c>
      <c r="M4801" s="1">
        <v>14</v>
      </c>
      <c r="N4801" s="1">
        <v>6.2043000000000001E-2</v>
      </c>
    </row>
    <row r="4802" spans="4:14">
      <c r="D4802" s="1">
        <v>18</v>
      </c>
      <c r="E4802" s="1">
        <v>-57.484000000000002</v>
      </c>
      <c r="F4802" s="1">
        <v>8.5295000000000005</v>
      </c>
      <c r="G4802" s="1">
        <v>0.14993000000000001</v>
      </c>
      <c r="J4802" s="1">
        <v>18</v>
      </c>
      <c r="K4802" s="1">
        <v>8.5295000000000005</v>
      </c>
      <c r="M4802" s="1">
        <v>18</v>
      </c>
      <c r="N4802" s="1">
        <v>0.14993000000000001</v>
      </c>
    </row>
    <row r="4803" spans="4:14">
      <c r="D4803" s="1">
        <v>12</v>
      </c>
      <c r="E4803" s="1">
        <v>-54.991999999999997</v>
      </c>
      <c r="F4803" s="1">
        <v>6.4008000000000003</v>
      </c>
      <c r="G4803" s="1">
        <v>7.5009000000000006E-2</v>
      </c>
      <c r="J4803" s="1">
        <v>12</v>
      </c>
      <c r="K4803" s="1">
        <v>6.4008000000000003</v>
      </c>
      <c r="M4803" s="1">
        <v>12</v>
      </c>
      <c r="N4803" s="1">
        <v>7.5009000000000006E-2</v>
      </c>
    </row>
    <row r="4804" spans="4:14">
      <c r="D4804" s="1">
        <v>16</v>
      </c>
      <c r="E4804" s="1">
        <v>-59.127000000000002</v>
      </c>
      <c r="F4804" s="1">
        <v>6.4851999999999999</v>
      </c>
      <c r="G4804" s="1">
        <v>0.10133</v>
      </c>
      <c r="J4804" s="1">
        <v>16</v>
      </c>
      <c r="K4804" s="1">
        <v>6.4851999999999999</v>
      </c>
      <c r="M4804" s="1">
        <v>16</v>
      </c>
      <c r="N4804" s="1">
        <v>0.10133</v>
      </c>
    </row>
    <row r="4805" spans="4:14">
      <c r="D4805" s="1">
        <v>16</v>
      </c>
      <c r="E4805" s="1">
        <v>-55.89</v>
      </c>
      <c r="F4805" s="1">
        <v>5.7972999999999999</v>
      </c>
      <c r="G4805" s="1">
        <v>9.0581999999999996E-2</v>
      </c>
      <c r="J4805" s="1">
        <v>16</v>
      </c>
      <c r="K4805" s="1">
        <v>5.7972999999999999</v>
      </c>
      <c r="M4805" s="1">
        <v>16</v>
      </c>
      <c r="N4805" s="1">
        <v>9.0581999999999996E-2</v>
      </c>
    </row>
    <row r="4806" spans="4:14">
      <c r="D4806" s="1">
        <v>19</v>
      </c>
      <c r="E4806" s="1">
        <v>-52.073</v>
      </c>
      <c r="F4806" s="1">
        <v>6.3681000000000001</v>
      </c>
      <c r="G4806" s="1">
        <v>0.11816</v>
      </c>
      <c r="J4806" s="1">
        <v>19</v>
      </c>
      <c r="K4806" s="1">
        <v>6.3681000000000001</v>
      </c>
      <c r="M4806" s="1">
        <v>19</v>
      </c>
      <c r="N4806" s="1">
        <v>0.11816</v>
      </c>
    </row>
    <row r="4807" spans="4:14">
      <c r="D4807" s="1">
        <v>14</v>
      </c>
      <c r="E4807" s="1">
        <v>-55.286000000000001</v>
      </c>
      <c r="F4807" s="1">
        <v>8.5607000000000006</v>
      </c>
      <c r="G4807" s="1">
        <v>0.11704000000000001</v>
      </c>
      <c r="J4807" s="1">
        <v>14</v>
      </c>
      <c r="K4807" s="1">
        <v>8.5607000000000006</v>
      </c>
      <c r="M4807" s="1">
        <v>14</v>
      </c>
      <c r="N4807" s="1">
        <v>0.11704000000000001</v>
      </c>
    </row>
    <row r="4808" spans="4:14">
      <c r="D4808" s="1">
        <v>14</v>
      </c>
      <c r="E4808" s="1">
        <v>-54.155000000000001</v>
      </c>
      <c r="F4808" s="1">
        <v>9.3168000000000006</v>
      </c>
      <c r="G4808" s="1">
        <v>0.12737999999999999</v>
      </c>
      <c r="J4808" s="1">
        <v>14</v>
      </c>
      <c r="K4808" s="1">
        <v>9.3168000000000006</v>
      </c>
      <c r="M4808" s="1">
        <v>14</v>
      </c>
      <c r="N4808" s="1">
        <v>0.12737999999999999</v>
      </c>
    </row>
    <row r="4809" spans="4:14">
      <c r="D4809" s="1">
        <v>19</v>
      </c>
      <c r="E4809" s="1">
        <v>-59.134</v>
      </c>
      <c r="F4809" s="1">
        <v>5.2770999999999999</v>
      </c>
      <c r="G4809" s="1">
        <v>9.7915000000000002E-2</v>
      </c>
      <c r="J4809" s="1">
        <v>19</v>
      </c>
      <c r="K4809" s="1">
        <v>5.2770999999999999</v>
      </c>
      <c r="M4809" s="1">
        <v>19</v>
      </c>
      <c r="N4809" s="1">
        <v>9.7915000000000002E-2</v>
      </c>
    </row>
    <row r="4810" spans="4:14">
      <c r="D4810" s="1">
        <v>13</v>
      </c>
      <c r="E4810" s="1">
        <v>-55.343000000000004</v>
      </c>
      <c r="F4810" s="1">
        <v>9.4418000000000006</v>
      </c>
      <c r="G4810" s="1">
        <v>0.11987</v>
      </c>
      <c r="J4810" s="1">
        <v>13</v>
      </c>
      <c r="K4810" s="1">
        <v>9.4418000000000006</v>
      </c>
      <c r="M4810" s="1">
        <v>13</v>
      </c>
      <c r="N4810" s="1">
        <v>0.11987</v>
      </c>
    </row>
    <row r="4811" spans="4:14">
      <c r="D4811" s="1">
        <v>9</v>
      </c>
      <c r="E4811" s="1">
        <v>-51.497999999999998</v>
      </c>
      <c r="F4811" s="1">
        <v>11.231999999999999</v>
      </c>
      <c r="G4811" s="1">
        <v>9.8722000000000004E-2</v>
      </c>
      <c r="J4811" s="1">
        <v>9</v>
      </c>
      <c r="K4811" s="1">
        <v>11.231999999999999</v>
      </c>
      <c r="M4811" s="1">
        <v>9</v>
      </c>
      <c r="N4811" s="1">
        <v>9.8722000000000004E-2</v>
      </c>
    </row>
    <row r="4812" spans="4:14">
      <c r="D4812" s="1">
        <v>11</v>
      </c>
      <c r="E4812" s="1">
        <v>-56.932000000000002</v>
      </c>
      <c r="F4812" s="1">
        <v>6.2965</v>
      </c>
      <c r="G4812" s="1">
        <v>6.7638000000000004E-2</v>
      </c>
      <c r="J4812" s="1">
        <v>11</v>
      </c>
      <c r="K4812" s="1">
        <v>6.2965</v>
      </c>
      <c r="M4812" s="1">
        <v>11</v>
      </c>
      <c r="N4812" s="1">
        <v>6.7638000000000004E-2</v>
      </c>
    </row>
    <row r="4813" spans="4:14">
      <c r="D4813" s="1">
        <v>15</v>
      </c>
      <c r="E4813" s="1">
        <v>-58.018999999999998</v>
      </c>
      <c r="F4813" s="1">
        <v>5.6150000000000002</v>
      </c>
      <c r="G4813" s="1">
        <v>8.2251000000000005E-2</v>
      </c>
      <c r="J4813" s="1">
        <v>15</v>
      </c>
      <c r="K4813" s="1">
        <v>5.6150000000000002</v>
      </c>
      <c r="M4813" s="1">
        <v>15</v>
      </c>
      <c r="N4813" s="1">
        <v>8.2251000000000005E-2</v>
      </c>
    </row>
    <row r="4814" spans="4:14">
      <c r="D4814" s="1">
        <v>12</v>
      </c>
      <c r="E4814" s="1">
        <v>-57.843000000000004</v>
      </c>
      <c r="F4814" s="1">
        <v>5.8061999999999996</v>
      </c>
      <c r="G4814" s="1">
        <v>6.8042000000000005E-2</v>
      </c>
      <c r="J4814" s="1">
        <v>12</v>
      </c>
      <c r="K4814" s="1">
        <v>5.8061999999999996</v>
      </c>
      <c r="M4814" s="1">
        <v>12</v>
      </c>
      <c r="N4814" s="1">
        <v>6.8042000000000005E-2</v>
      </c>
    </row>
    <row r="4815" spans="4:14">
      <c r="D4815" s="1">
        <v>21</v>
      </c>
      <c r="E4815" s="1">
        <v>-57.46</v>
      </c>
      <c r="F4815" s="1">
        <v>4.1893000000000002</v>
      </c>
      <c r="G4815" s="1">
        <v>8.5913000000000003E-2</v>
      </c>
      <c r="J4815" s="1">
        <v>21</v>
      </c>
      <c r="K4815" s="1">
        <v>4.1893000000000002</v>
      </c>
      <c r="M4815" s="1">
        <v>21</v>
      </c>
      <c r="N4815" s="1">
        <v>8.5913000000000003E-2</v>
      </c>
    </row>
    <row r="4816" spans="4:14">
      <c r="D4816" s="1">
        <v>10</v>
      </c>
      <c r="E4816" s="1">
        <v>-55.481999999999999</v>
      </c>
      <c r="F4816" s="1">
        <v>8.4853000000000005</v>
      </c>
      <c r="G4816" s="1">
        <v>8.2863999999999993E-2</v>
      </c>
      <c r="J4816" s="1">
        <v>10</v>
      </c>
      <c r="K4816" s="1">
        <v>8.4853000000000005</v>
      </c>
      <c r="M4816" s="1">
        <v>10</v>
      </c>
      <c r="N4816" s="1">
        <v>8.2863999999999993E-2</v>
      </c>
    </row>
    <row r="4817" spans="4:14">
      <c r="D4817" s="1">
        <v>6</v>
      </c>
      <c r="E4817" s="1">
        <v>-53.646000000000001</v>
      </c>
      <c r="F4817" s="1">
        <v>10.007</v>
      </c>
      <c r="G4817" s="1">
        <v>5.8632999999999998E-2</v>
      </c>
      <c r="J4817" s="1">
        <v>6</v>
      </c>
      <c r="K4817" s="1">
        <v>10.007</v>
      </c>
      <c r="M4817" s="1">
        <v>6</v>
      </c>
      <c r="N4817" s="1">
        <v>5.8632999999999998E-2</v>
      </c>
    </row>
    <row r="4818" spans="4:14">
      <c r="D4818" s="1">
        <v>10</v>
      </c>
      <c r="E4818" s="1">
        <v>-53.807000000000002</v>
      </c>
      <c r="F4818" s="1">
        <v>10.778</v>
      </c>
      <c r="G4818" s="1">
        <v>0.10525</v>
      </c>
      <c r="J4818" s="1">
        <v>10</v>
      </c>
      <c r="K4818" s="1">
        <v>10.778</v>
      </c>
      <c r="M4818" s="1">
        <v>10</v>
      </c>
      <c r="N4818" s="1">
        <v>0.10525</v>
      </c>
    </row>
    <row r="4819" spans="4:14">
      <c r="D4819" s="1">
        <v>4</v>
      </c>
      <c r="E4819" s="1">
        <v>-50.174999999999997</v>
      </c>
      <c r="F4819" s="1">
        <v>2.5495000000000001</v>
      </c>
      <c r="G4819" s="1">
        <v>9.9590000000000008E-3</v>
      </c>
      <c r="J4819" s="1">
        <v>4</v>
      </c>
      <c r="K4819" s="1">
        <v>2.5495000000000001</v>
      </c>
      <c r="M4819" s="1">
        <v>4</v>
      </c>
      <c r="N4819" s="1">
        <v>9.9590000000000008E-3</v>
      </c>
    </row>
    <row r="4820" spans="4:14">
      <c r="D4820" s="1">
        <v>12</v>
      </c>
      <c r="E4820" s="1">
        <v>-53.908000000000001</v>
      </c>
      <c r="F4820" s="1">
        <v>7.5808999999999997</v>
      </c>
      <c r="G4820" s="1">
        <v>8.8838E-2</v>
      </c>
      <c r="J4820" s="1">
        <v>12</v>
      </c>
      <c r="K4820" s="1">
        <v>7.5808999999999997</v>
      </c>
      <c r="M4820" s="1">
        <v>12</v>
      </c>
      <c r="N4820" s="1">
        <v>8.8838E-2</v>
      </c>
    </row>
    <row r="4821" spans="4:14">
      <c r="D4821" s="1">
        <v>12</v>
      </c>
      <c r="E4821" s="1">
        <v>-57.856000000000002</v>
      </c>
      <c r="F4821" s="1">
        <v>7.3009000000000004</v>
      </c>
      <c r="G4821" s="1">
        <v>8.5556999999999994E-2</v>
      </c>
      <c r="J4821" s="1">
        <v>12</v>
      </c>
      <c r="K4821" s="1">
        <v>7.3009000000000004</v>
      </c>
      <c r="M4821" s="1">
        <v>12</v>
      </c>
      <c r="N4821" s="1">
        <v>8.5556999999999994E-2</v>
      </c>
    </row>
    <row r="4822" spans="4:14">
      <c r="D4822" s="1">
        <v>10</v>
      </c>
      <c r="E4822" s="1">
        <v>-58.139000000000003</v>
      </c>
      <c r="F4822" s="1">
        <v>11.295999999999999</v>
      </c>
      <c r="G4822" s="1">
        <v>0.11031000000000001</v>
      </c>
      <c r="J4822" s="1">
        <v>10</v>
      </c>
      <c r="K4822" s="1">
        <v>11.295999999999999</v>
      </c>
      <c r="M4822" s="1">
        <v>10</v>
      </c>
      <c r="N4822" s="1">
        <v>0.11031000000000001</v>
      </c>
    </row>
    <row r="4823" spans="4:14">
      <c r="D4823" s="1">
        <v>8</v>
      </c>
      <c r="E4823" s="1">
        <v>-54.65</v>
      </c>
      <c r="F4823" s="1">
        <v>14.401999999999999</v>
      </c>
      <c r="G4823" s="1">
        <v>0.11252</v>
      </c>
      <c r="J4823" s="1">
        <v>8</v>
      </c>
      <c r="K4823" s="1">
        <v>14.401999999999999</v>
      </c>
      <c r="M4823" s="1">
        <v>8</v>
      </c>
      <c r="N4823" s="1">
        <v>0.11252</v>
      </c>
    </row>
    <row r="4824" spans="4:14">
      <c r="D4824" s="1">
        <v>18</v>
      </c>
      <c r="E4824" s="1">
        <v>-59.061999999999998</v>
      </c>
      <c r="F4824" s="1">
        <v>6.8536999999999999</v>
      </c>
      <c r="G4824" s="1">
        <v>0.12048</v>
      </c>
      <c r="J4824" s="1">
        <v>18</v>
      </c>
      <c r="K4824" s="1">
        <v>6.8536999999999999</v>
      </c>
      <c r="M4824" s="1">
        <v>18</v>
      </c>
      <c r="N4824" s="1">
        <v>0.12048</v>
      </c>
    </row>
    <row r="4825" spans="4:14">
      <c r="D4825" s="1">
        <v>10</v>
      </c>
      <c r="E4825" s="1">
        <v>-57.15</v>
      </c>
      <c r="F4825" s="1">
        <v>8.2272999999999996</v>
      </c>
      <c r="G4825" s="1">
        <v>8.0345E-2</v>
      </c>
      <c r="J4825" s="1">
        <v>10</v>
      </c>
      <c r="K4825" s="1">
        <v>8.2272999999999996</v>
      </c>
      <c r="M4825" s="1">
        <v>10</v>
      </c>
      <c r="N4825" s="1">
        <v>8.0345E-2</v>
      </c>
    </row>
    <row r="4826" spans="4:14">
      <c r="D4826" s="1">
        <v>6</v>
      </c>
      <c r="E4826" s="1">
        <v>-51.768999999999998</v>
      </c>
      <c r="F4826" s="1">
        <v>13.097</v>
      </c>
      <c r="G4826" s="1">
        <v>7.6741000000000004E-2</v>
      </c>
      <c r="J4826" s="1">
        <v>6</v>
      </c>
      <c r="K4826" s="1">
        <v>13.097</v>
      </c>
      <c r="M4826" s="1">
        <v>6</v>
      </c>
      <c r="N4826" s="1">
        <v>7.6741000000000004E-2</v>
      </c>
    </row>
    <row r="4827" spans="4:14">
      <c r="D4827" s="1">
        <v>11</v>
      </c>
      <c r="E4827" s="1">
        <v>-57.343000000000004</v>
      </c>
      <c r="F4827" s="1">
        <v>8.4213000000000005</v>
      </c>
      <c r="G4827" s="1">
        <v>9.0463000000000002E-2</v>
      </c>
      <c r="J4827" s="1">
        <v>11</v>
      </c>
      <c r="K4827" s="1">
        <v>8.4213000000000005</v>
      </c>
      <c r="M4827" s="1">
        <v>11</v>
      </c>
      <c r="N4827" s="1">
        <v>9.0463000000000002E-2</v>
      </c>
    </row>
    <row r="4828" spans="4:14">
      <c r="D4828" s="1">
        <v>7</v>
      </c>
      <c r="E4828" s="1">
        <v>-52.78</v>
      </c>
      <c r="F4828" s="1">
        <v>6.4013</v>
      </c>
      <c r="G4828" s="1">
        <v>4.3758999999999999E-2</v>
      </c>
      <c r="J4828" s="1">
        <v>7</v>
      </c>
      <c r="K4828" s="1">
        <v>6.4013</v>
      </c>
      <c r="M4828" s="1">
        <v>7</v>
      </c>
      <c r="N4828" s="1">
        <v>4.3758999999999999E-2</v>
      </c>
    </row>
    <row r="4829" spans="4:14">
      <c r="D4829" s="1">
        <v>16</v>
      </c>
      <c r="E4829" s="1">
        <v>-56.460999999999999</v>
      </c>
      <c r="F4829" s="1">
        <v>5.9181999999999997</v>
      </c>
      <c r="G4829" s="1">
        <v>9.2471999999999999E-2</v>
      </c>
      <c r="J4829" s="1">
        <v>16</v>
      </c>
      <c r="K4829" s="1">
        <v>5.9181999999999997</v>
      </c>
      <c r="M4829" s="1">
        <v>16</v>
      </c>
      <c r="N4829" s="1">
        <v>9.2471999999999999E-2</v>
      </c>
    </row>
    <row r="4830" spans="4:14">
      <c r="D4830" s="1">
        <v>26</v>
      </c>
      <c r="E4830" s="1">
        <v>-57.435000000000002</v>
      </c>
      <c r="F4830" s="1">
        <v>2.5821999999999998</v>
      </c>
      <c r="G4830" s="1">
        <v>6.5562999999999996E-2</v>
      </c>
      <c r="J4830" s="1">
        <v>26</v>
      </c>
      <c r="K4830" s="1">
        <v>2.5821999999999998</v>
      </c>
      <c r="M4830" s="1">
        <v>26</v>
      </c>
      <c r="N4830" s="1">
        <v>6.5562999999999996E-2</v>
      </c>
    </row>
    <row r="4831" spans="4:14">
      <c r="D4831" s="1">
        <v>16</v>
      </c>
      <c r="E4831" s="1">
        <v>-54.387</v>
      </c>
      <c r="F4831" s="1">
        <v>5.6546000000000003</v>
      </c>
      <c r="G4831" s="1">
        <v>8.8354000000000002E-2</v>
      </c>
      <c r="J4831" s="1">
        <v>16</v>
      </c>
      <c r="K4831" s="1">
        <v>5.6546000000000003</v>
      </c>
      <c r="M4831" s="1">
        <v>16</v>
      </c>
      <c r="N4831" s="1">
        <v>8.8354000000000002E-2</v>
      </c>
    </row>
    <row r="4832" spans="4:14">
      <c r="D4832" s="1">
        <v>16</v>
      </c>
      <c r="E4832" s="1">
        <v>-59.359000000000002</v>
      </c>
      <c r="F4832" s="1">
        <v>4.6931000000000003</v>
      </c>
      <c r="G4832" s="1">
        <v>7.3329000000000005E-2</v>
      </c>
      <c r="J4832" s="1">
        <v>16</v>
      </c>
      <c r="K4832" s="1">
        <v>4.6931000000000003</v>
      </c>
      <c r="M4832" s="1">
        <v>16</v>
      </c>
      <c r="N4832" s="1">
        <v>7.3329000000000005E-2</v>
      </c>
    </row>
    <row r="4833" spans="4:14">
      <c r="D4833" s="1">
        <v>14</v>
      </c>
      <c r="E4833" s="1">
        <v>-56.634999999999998</v>
      </c>
      <c r="F4833" s="1">
        <v>5.1462000000000003</v>
      </c>
      <c r="G4833" s="1">
        <v>7.0358000000000004E-2</v>
      </c>
      <c r="J4833" s="1">
        <v>14</v>
      </c>
      <c r="K4833" s="1">
        <v>5.1462000000000003</v>
      </c>
      <c r="M4833" s="1">
        <v>14</v>
      </c>
      <c r="N4833" s="1">
        <v>7.0358000000000004E-2</v>
      </c>
    </row>
    <row r="4834" spans="4:14">
      <c r="D4834" s="1">
        <v>14</v>
      </c>
      <c r="E4834" s="1">
        <v>-58.088000000000001</v>
      </c>
      <c r="F4834" s="1">
        <v>5.7051999999999996</v>
      </c>
      <c r="G4834" s="1">
        <v>7.8001000000000001E-2</v>
      </c>
      <c r="J4834" s="1">
        <v>14</v>
      </c>
      <c r="K4834" s="1">
        <v>5.7051999999999996</v>
      </c>
      <c r="M4834" s="1">
        <v>14</v>
      </c>
      <c r="N4834" s="1">
        <v>7.8001000000000001E-2</v>
      </c>
    </row>
    <row r="4835" spans="4:14">
      <c r="D4835" s="1">
        <v>17</v>
      </c>
      <c r="E4835" s="1">
        <v>-56.337000000000003</v>
      </c>
      <c r="F4835" s="1">
        <v>4.4852999999999996</v>
      </c>
      <c r="G4835" s="1">
        <v>7.4462E-2</v>
      </c>
      <c r="J4835" s="1">
        <v>17</v>
      </c>
      <c r="K4835" s="1">
        <v>4.4852999999999996</v>
      </c>
      <c r="M4835" s="1">
        <v>17</v>
      </c>
      <c r="N4835" s="1">
        <v>7.4462E-2</v>
      </c>
    </row>
    <row r="4836" spans="4:14">
      <c r="D4836" s="1">
        <v>24</v>
      </c>
      <c r="E4836" s="1">
        <v>-59.625999999999998</v>
      </c>
      <c r="F4836" s="1">
        <v>4.2888999999999999</v>
      </c>
      <c r="G4836" s="1">
        <v>0.10052</v>
      </c>
      <c r="J4836" s="1">
        <v>24</v>
      </c>
      <c r="K4836" s="1">
        <v>4.2888999999999999</v>
      </c>
      <c r="M4836" s="1">
        <v>24</v>
      </c>
      <c r="N4836" s="1">
        <v>0.10052</v>
      </c>
    </row>
    <row r="4837" spans="4:14">
      <c r="D4837" s="1">
        <v>6</v>
      </c>
      <c r="E4837" s="1">
        <v>-48.317999999999998</v>
      </c>
      <c r="F4837" s="1">
        <v>11.93</v>
      </c>
      <c r="G4837" s="1">
        <v>6.9903999999999994E-2</v>
      </c>
      <c r="J4837" s="1">
        <v>6</v>
      </c>
      <c r="K4837" s="1">
        <v>11.93</v>
      </c>
      <c r="M4837" s="1">
        <v>6</v>
      </c>
      <c r="N4837" s="1">
        <v>6.9903999999999994E-2</v>
      </c>
    </row>
    <row r="4838" spans="4:14">
      <c r="D4838" s="1">
        <v>13</v>
      </c>
      <c r="E4838" s="1">
        <v>-56.365000000000002</v>
      </c>
      <c r="F4838" s="1">
        <v>8.5018999999999991</v>
      </c>
      <c r="G4838" s="1">
        <v>0.10793</v>
      </c>
      <c r="J4838" s="1">
        <v>13</v>
      </c>
      <c r="K4838" s="1">
        <v>8.5018999999999991</v>
      </c>
      <c r="M4838" s="1">
        <v>13</v>
      </c>
      <c r="N4838" s="1">
        <v>0.10793</v>
      </c>
    </row>
    <row r="4839" spans="4:14">
      <c r="D4839" s="1">
        <v>12</v>
      </c>
      <c r="E4839" s="1">
        <v>-54.084000000000003</v>
      </c>
      <c r="F4839" s="1">
        <v>7.9904999999999999</v>
      </c>
      <c r="G4839" s="1">
        <v>9.3639E-2</v>
      </c>
      <c r="J4839" s="1">
        <v>12</v>
      </c>
      <c r="K4839" s="1">
        <v>7.9904999999999999</v>
      </c>
      <c r="M4839" s="1">
        <v>12</v>
      </c>
      <c r="N4839" s="1">
        <v>9.3639E-2</v>
      </c>
    </row>
    <row r="4840" spans="4:14">
      <c r="D4840" s="1">
        <v>8</v>
      </c>
      <c r="E4840" s="1">
        <v>-55.743000000000002</v>
      </c>
      <c r="F4840" s="1">
        <v>9.2966999999999995</v>
      </c>
      <c r="G4840" s="1">
        <v>7.263E-2</v>
      </c>
      <c r="J4840" s="1">
        <v>8</v>
      </c>
      <c r="K4840" s="1">
        <v>9.2966999999999995</v>
      </c>
      <c r="M4840" s="1">
        <v>8</v>
      </c>
      <c r="N4840" s="1">
        <v>7.263E-2</v>
      </c>
    </row>
    <row r="4841" spans="4:14">
      <c r="D4841" s="1">
        <v>11</v>
      </c>
      <c r="E4841" s="1">
        <v>-55.542000000000002</v>
      </c>
      <c r="F4841" s="1">
        <v>7.2243000000000004</v>
      </c>
      <c r="G4841" s="1">
        <v>7.7604999999999993E-2</v>
      </c>
      <c r="J4841" s="1">
        <v>11</v>
      </c>
      <c r="K4841" s="1">
        <v>7.2243000000000004</v>
      </c>
      <c r="M4841" s="1">
        <v>11</v>
      </c>
      <c r="N4841" s="1">
        <v>7.7604999999999993E-2</v>
      </c>
    </row>
    <row r="4842" spans="4:14">
      <c r="D4842" s="1">
        <v>12</v>
      </c>
      <c r="E4842" s="1">
        <v>-57.057000000000002</v>
      </c>
      <c r="F4842" s="1">
        <v>8.2342999999999993</v>
      </c>
      <c r="G4842" s="1">
        <v>9.6494999999999997E-2</v>
      </c>
      <c r="J4842" s="1">
        <v>12</v>
      </c>
      <c r="K4842" s="1">
        <v>8.2342999999999993</v>
      </c>
      <c r="M4842" s="1">
        <v>12</v>
      </c>
      <c r="N4842" s="1">
        <v>9.6494999999999997E-2</v>
      </c>
    </row>
    <row r="4843" spans="4:14">
      <c r="D4843" s="1">
        <v>10</v>
      </c>
      <c r="E4843" s="1">
        <v>-52.286000000000001</v>
      </c>
      <c r="F4843" s="1">
        <v>10.867000000000001</v>
      </c>
      <c r="G4843" s="1">
        <v>0.10612000000000001</v>
      </c>
      <c r="J4843" s="1">
        <v>10</v>
      </c>
      <c r="K4843" s="1">
        <v>10.867000000000001</v>
      </c>
      <c r="M4843" s="1">
        <v>10</v>
      </c>
      <c r="N4843" s="1">
        <v>0.10612000000000001</v>
      </c>
    </row>
    <row r="4844" spans="4:14">
      <c r="D4844" s="1">
        <v>11</v>
      </c>
      <c r="E4844" s="1">
        <v>-56.448</v>
      </c>
      <c r="F4844" s="1">
        <v>10.128</v>
      </c>
      <c r="G4844" s="1">
        <v>0.10879999999999999</v>
      </c>
      <c r="J4844" s="1">
        <v>11</v>
      </c>
      <c r="K4844" s="1">
        <v>10.128</v>
      </c>
      <c r="M4844" s="1">
        <v>11</v>
      </c>
      <c r="N4844" s="1">
        <v>0.10879999999999999</v>
      </c>
    </row>
    <row r="4845" spans="4:14">
      <c r="D4845" s="1">
        <v>6</v>
      </c>
      <c r="E4845" s="1">
        <v>-54.26</v>
      </c>
      <c r="F4845" s="1">
        <v>12.863</v>
      </c>
      <c r="G4845" s="1">
        <v>7.5370999999999994E-2</v>
      </c>
      <c r="J4845" s="1">
        <v>6</v>
      </c>
      <c r="K4845" s="1">
        <v>12.863</v>
      </c>
      <c r="M4845" s="1">
        <v>6</v>
      </c>
      <c r="N4845" s="1">
        <v>7.5370999999999994E-2</v>
      </c>
    </row>
    <row r="4846" spans="4:14">
      <c r="D4846" s="1">
        <v>4</v>
      </c>
      <c r="E4846" s="1">
        <v>-46.808</v>
      </c>
      <c r="F4846" s="1">
        <v>1.8708</v>
      </c>
      <c r="G4846" s="1">
        <v>7.3079E-3</v>
      </c>
      <c r="J4846" s="1">
        <v>4</v>
      </c>
      <c r="K4846" s="1">
        <v>1.8708</v>
      </c>
      <c r="M4846" s="1">
        <v>4</v>
      </c>
      <c r="N4846" s="1">
        <v>7.3079E-3</v>
      </c>
    </row>
    <row r="4847" spans="4:14">
      <c r="D4847" s="1">
        <v>4</v>
      </c>
      <c r="E4847" s="1">
        <v>-50.581000000000003</v>
      </c>
      <c r="F4847" s="1">
        <v>1.8708</v>
      </c>
      <c r="G4847" s="1">
        <v>7.3079E-3</v>
      </c>
      <c r="J4847" s="1">
        <v>4</v>
      </c>
      <c r="K4847" s="1">
        <v>1.8708</v>
      </c>
      <c r="M4847" s="1">
        <v>4</v>
      </c>
      <c r="N4847" s="1">
        <v>7.3079E-3</v>
      </c>
    </row>
    <row r="4848" spans="4:14">
      <c r="D4848" s="1">
        <v>8</v>
      </c>
      <c r="E4848" s="1">
        <v>-53.298999999999999</v>
      </c>
      <c r="F4848" s="1">
        <v>11.677</v>
      </c>
      <c r="G4848" s="1">
        <v>9.1228000000000004E-2</v>
      </c>
      <c r="J4848" s="1">
        <v>8</v>
      </c>
      <c r="K4848" s="1">
        <v>11.677</v>
      </c>
      <c r="M4848" s="1">
        <v>8</v>
      </c>
      <c r="N4848" s="1">
        <v>9.1228000000000004E-2</v>
      </c>
    </row>
    <row r="4849" spans="4:14">
      <c r="D4849" s="1">
        <v>6</v>
      </c>
      <c r="E4849" s="1">
        <v>-51.393000000000001</v>
      </c>
      <c r="F4849" s="1">
        <v>11.305</v>
      </c>
      <c r="G4849" s="1">
        <v>6.6239000000000006E-2</v>
      </c>
      <c r="J4849" s="1">
        <v>6</v>
      </c>
      <c r="K4849" s="1">
        <v>11.305</v>
      </c>
      <c r="M4849" s="1">
        <v>6</v>
      </c>
      <c r="N4849" s="1">
        <v>6.6239000000000006E-2</v>
      </c>
    </row>
    <row r="4850" spans="4:14">
      <c r="D4850" s="1">
        <v>8</v>
      </c>
      <c r="E4850" s="1">
        <v>-53.183999999999997</v>
      </c>
      <c r="F4850" s="1">
        <v>7.4737999999999998</v>
      </c>
      <c r="G4850" s="1">
        <v>5.8389000000000003E-2</v>
      </c>
      <c r="J4850" s="1">
        <v>8</v>
      </c>
      <c r="K4850" s="1">
        <v>7.4737999999999998</v>
      </c>
      <c r="M4850" s="1">
        <v>8</v>
      </c>
      <c r="N4850" s="1">
        <v>5.8389000000000003E-2</v>
      </c>
    </row>
    <row r="4851" spans="4:14">
      <c r="D4851" s="1">
        <v>7</v>
      </c>
      <c r="E4851" s="1">
        <v>-53.238999999999997</v>
      </c>
      <c r="F4851" s="1">
        <v>10.81</v>
      </c>
      <c r="G4851" s="1">
        <v>7.3897000000000004E-2</v>
      </c>
      <c r="J4851" s="1">
        <v>7</v>
      </c>
      <c r="K4851" s="1">
        <v>10.81</v>
      </c>
      <c r="M4851" s="1">
        <v>7</v>
      </c>
      <c r="N4851" s="1">
        <v>7.3897000000000004E-2</v>
      </c>
    </row>
    <row r="4852" spans="4:14">
      <c r="D4852" s="1">
        <v>8</v>
      </c>
      <c r="E4852" s="1">
        <v>-52.582000000000001</v>
      </c>
      <c r="F4852" s="1">
        <v>13.19</v>
      </c>
      <c r="G4852" s="1">
        <v>0.10304000000000001</v>
      </c>
      <c r="J4852" s="1">
        <v>8</v>
      </c>
      <c r="K4852" s="1">
        <v>13.19</v>
      </c>
      <c r="M4852" s="1">
        <v>8</v>
      </c>
      <c r="N4852" s="1">
        <v>0.10304000000000001</v>
      </c>
    </row>
    <row r="4853" spans="4:14">
      <c r="D4853" s="1">
        <v>10</v>
      </c>
      <c r="E4853" s="1">
        <v>-58.695</v>
      </c>
      <c r="F4853" s="1">
        <v>5.7927</v>
      </c>
      <c r="G4853" s="1">
        <v>5.6569000000000001E-2</v>
      </c>
      <c r="J4853" s="1">
        <v>10</v>
      </c>
      <c r="K4853" s="1">
        <v>5.7927</v>
      </c>
      <c r="M4853" s="1">
        <v>10</v>
      </c>
      <c r="N4853" s="1">
        <v>5.6569000000000001E-2</v>
      </c>
    </row>
    <row r="4854" spans="4:14">
      <c r="D4854" s="1">
        <v>4</v>
      </c>
      <c r="E4854" s="1">
        <v>-50.582000000000001</v>
      </c>
      <c r="F4854" s="1">
        <v>2.2730000000000001</v>
      </c>
      <c r="G4854" s="1">
        <v>8.8789999999999997E-3</v>
      </c>
      <c r="J4854" s="1">
        <v>4</v>
      </c>
      <c r="K4854" s="1">
        <v>2.2730000000000001</v>
      </c>
      <c r="M4854" s="1">
        <v>4</v>
      </c>
      <c r="N4854" s="1">
        <v>8.8789999999999997E-3</v>
      </c>
    </row>
    <row r="4855" spans="4:14">
      <c r="D4855" s="1">
        <v>6</v>
      </c>
      <c r="E4855" s="1">
        <v>-51.143999999999998</v>
      </c>
      <c r="F4855" s="1">
        <v>12.930999999999999</v>
      </c>
      <c r="G4855" s="1">
        <v>7.5764999999999999E-2</v>
      </c>
      <c r="J4855" s="1">
        <v>6</v>
      </c>
      <c r="K4855" s="1">
        <v>12.930999999999999</v>
      </c>
      <c r="M4855" s="1">
        <v>6</v>
      </c>
      <c r="N4855" s="1">
        <v>7.5764999999999999E-2</v>
      </c>
    </row>
    <row r="4856" spans="4:14">
      <c r="D4856" s="1">
        <v>4</v>
      </c>
      <c r="E4856" s="1">
        <v>-53.921999999999997</v>
      </c>
      <c r="F4856" s="1">
        <v>3.9369999999999998</v>
      </c>
      <c r="G4856" s="1">
        <v>1.5379E-2</v>
      </c>
      <c r="J4856" s="1">
        <v>4</v>
      </c>
      <c r="K4856" s="1">
        <v>3.9369999999999998</v>
      </c>
      <c r="M4856" s="1">
        <v>4</v>
      </c>
      <c r="N4856" s="1">
        <v>1.5379E-2</v>
      </c>
    </row>
    <row r="4857" spans="4:14">
      <c r="D4857" s="1">
        <v>7</v>
      </c>
      <c r="E4857" s="1">
        <v>-54.472000000000001</v>
      </c>
      <c r="F4857" s="1">
        <v>9.4024000000000001</v>
      </c>
      <c r="G4857" s="1">
        <v>6.4273999999999998E-2</v>
      </c>
      <c r="J4857" s="1">
        <v>7</v>
      </c>
      <c r="K4857" s="1">
        <v>9.4024000000000001</v>
      </c>
      <c r="M4857" s="1">
        <v>7</v>
      </c>
      <c r="N4857" s="1">
        <v>6.4273999999999998E-2</v>
      </c>
    </row>
    <row r="4858" spans="4:14">
      <c r="D4858" s="1">
        <v>14</v>
      </c>
      <c r="E4858" s="1">
        <v>-52.171999999999997</v>
      </c>
      <c r="F4858" s="1">
        <v>8.8224</v>
      </c>
      <c r="G4858" s="1">
        <v>0.12062</v>
      </c>
      <c r="J4858" s="1">
        <v>14</v>
      </c>
      <c r="K4858" s="1">
        <v>8.8224</v>
      </c>
      <c r="M4858" s="1">
        <v>14</v>
      </c>
      <c r="N4858" s="1">
        <v>0.12062</v>
      </c>
    </row>
    <row r="4859" spans="4:14">
      <c r="D4859" s="1">
        <v>9</v>
      </c>
      <c r="E4859" s="1">
        <v>-52.598999999999997</v>
      </c>
      <c r="F4859" s="1">
        <v>10.545999999999999</v>
      </c>
      <c r="G4859" s="1">
        <v>9.2685000000000003E-2</v>
      </c>
      <c r="J4859" s="1">
        <v>9</v>
      </c>
      <c r="K4859" s="1">
        <v>10.545999999999999</v>
      </c>
      <c r="M4859" s="1">
        <v>9</v>
      </c>
      <c r="N4859" s="1">
        <v>9.2685000000000003E-2</v>
      </c>
    </row>
    <row r="4860" spans="4:14">
      <c r="D4860" s="1">
        <v>4</v>
      </c>
      <c r="E4860" s="1">
        <v>-50.238999999999997</v>
      </c>
      <c r="F4860" s="1">
        <v>2.4832999999999998</v>
      </c>
      <c r="G4860" s="1">
        <v>9.7003000000000002E-3</v>
      </c>
      <c r="J4860" s="1">
        <v>4</v>
      </c>
      <c r="K4860" s="1">
        <v>2.4832999999999998</v>
      </c>
      <c r="M4860" s="1">
        <v>4</v>
      </c>
      <c r="N4860" s="1">
        <v>9.7003000000000002E-3</v>
      </c>
    </row>
    <row r="4861" spans="4:14">
      <c r="D4861" s="1">
        <v>6</v>
      </c>
      <c r="E4861" s="1">
        <v>-50.442</v>
      </c>
      <c r="F4861" s="1">
        <v>10.878</v>
      </c>
      <c r="G4861" s="1">
        <v>6.3739000000000004E-2</v>
      </c>
      <c r="J4861" s="1">
        <v>6</v>
      </c>
      <c r="K4861" s="1">
        <v>10.878</v>
      </c>
      <c r="M4861" s="1">
        <v>6</v>
      </c>
      <c r="N4861" s="1">
        <v>6.3739000000000004E-2</v>
      </c>
    </row>
    <row r="4862" spans="4:14">
      <c r="D4862" s="1">
        <v>8</v>
      </c>
      <c r="E4862" s="1">
        <v>-55.372999999999998</v>
      </c>
      <c r="F4862" s="1">
        <v>5.9760999999999997</v>
      </c>
      <c r="G4862" s="1">
        <v>4.6689000000000001E-2</v>
      </c>
      <c r="J4862" s="1">
        <v>8</v>
      </c>
      <c r="K4862" s="1">
        <v>5.9760999999999997</v>
      </c>
      <c r="M4862" s="1">
        <v>8</v>
      </c>
      <c r="N4862" s="1">
        <v>4.6689000000000001E-2</v>
      </c>
    </row>
    <row r="4863" spans="4:14">
      <c r="D4863" s="1">
        <v>12</v>
      </c>
      <c r="E4863" s="1">
        <v>-57.3</v>
      </c>
      <c r="F4863" s="1">
        <v>7.9801000000000002</v>
      </c>
      <c r="G4863" s="1">
        <v>9.3517000000000003E-2</v>
      </c>
      <c r="J4863" s="1">
        <v>12</v>
      </c>
      <c r="K4863" s="1">
        <v>7.9801000000000002</v>
      </c>
      <c r="M4863" s="1">
        <v>12</v>
      </c>
      <c r="N4863" s="1">
        <v>9.3517000000000003E-2</v>
      </c>
    </row>
    <row r="4864" spans="4:14">
      <c r="D4864" s="1">
        <v>23</v>
      </c>
      <c r="E4864" s="1">
        <v>-61.334000000000003</v>
      </c>
      <c r="F4864" s="1">
        <v>3.9089999999999998</v>
      </c>
      <c r="G4864" s="1">
        <v>8.7801000000000004E-2</v>
      </c>
      <c r="J4864" s="1">
        <v>23</v>
      </c>
      <c r="K4864" s="1">
        <v>3.9089999999999998</v>
      </c>
      <c r="M4864" s="1">
        <v>23</v>
      </c>
      <c r="N4864" s="1">
        <v>8.7801000000000004E-2</v>
      </c>
    </row>
    <row r="4865" spans="4:14">
      <c r="D4865" s="1">
        <v>13</v>
      </c>
      <c r="E4865" s="1">
        <v>-57.643999999999998</v>
      </c>
      <c r="F4865" s="1">
        <v>6.8030999999999997</v>
      </c>
      <c r="G4865" s="1">
        <v>8.6366999999999999E-2</v>
      </c>
      <c r="J4865" s="1">
        <v>13</v>
      </c>
      <c r="K4865" s="1">
        <v>6.8030999999999997</v>
      </c>
      <c r="M4865" s="1">
        <v>13</v>
      </c>
      <c r="N4865" s="1">
        <v>8.6366999999999999E-2</v>
      </c>
    </row>
    <row r="4866" spans="4:14">
      <c r="D4866" s="1">
        <v>13</v>
      </c>
      <c r="E4866" s="1">
        <v>-57.829000000000001</v>
      </c>
      <c r="F4866" s="1">
        <v>2.9209999999999998</v>
      </c>
      <c r="G4866" s="1">
        <v>3.7082999999999998E-2</v>
      </c>
      <c r="J4866" s="1">
        <v>13</v>
      </c>
      <c r="K4866" s="1">
        <v>2.9209999999999998</v>
      </c>
      <c r="M4866" s="1">
        <v>13</v>
      </c>
      <c r="N4866" s="1">
        <v>3.7082999999999998E-2</v>
      </c>
    </row>
    <row r="4867" spans="4:14">
      <c r="D4867" s="1">
        <v>13</v>
      </c>
      <c r="E4867" s="1">
        <v>-57.158000000000001</v>
      </c>
      <c r="F4867" s="1">
        <v>7.0214999999999996</v>
      </c>
      <c r="G4867" s="1">
        <v>8.9139999999999997E-2</v>
      </c>
      <c r="J4867" s="1">
        <v>13</v>
      </c>
      <c r="K4867" s="1">
        <v>7.0214999999999996</v>
      </c>
      <c r="M4867" s="1">
        <v>13</v>
      </c>
      <c r="N4867" s="1">
        <v>8.9139999999999997E-2</v>
      </c>
    </row>
    <row r="4868" spans="4:14">
      <c r="D4868" s="1">
        <v>8</v>
      </c>
      <c r="E4868" s="1">
        <v>-53.646000000000001</v>
      </c>
      <c r="F4868" s="1">
        <v>9.9300999999999995</v>
      </c>
      <c r="G4868" s="1">
        <v>7.7578999999999995E-2</v>
      </c>
      <c r="J4868" s="1">
        <v>8</v>
      </c>
      <c r="K4868" s="1">
        <v>9.9300999999999995</v>
      </c>
      <c r="M4868" s="1">
        <v>8</v>
      </c>
      <c r="N4868" s="1">
        <v>7.7578999999999995E-2</v>
      </c>
    </row>
    <row r="4869" spans="4:14">
      <c r="D4869" s="1">
        <v>5</v>
      </c>
      <c r="E4869" s="1">
        <v>-51.71</v>
      </c>
      <c r="F4869" s="1">
        <v>3.7081</v>
      </c>
      <c r="G4869" s="1">
        <v>1.8106000000000001E-2</v>
      </c>
      <c r="J4869" s="1">
        <v>5</v>
      </c>
      <c r="K4869" s="1">
        <v>3.7081</v>
      </c>
      <c r="M4869" s="1">
        <v>5</v>
      </c>
      <c r="N4869" s="1">
        <v>1.8106000000000001E-2</v>
      </c>
    </row>
    <row r="4870" spans="4:14">
      <c r="D4870" s="1">
        <v>8</v>
      </c>
      <c r="E4870" s="1">
        <v>-52.49</v>
      </c>
      <c r="F4870" s="1">
        <v>12.444000000000001</v>
      </c>
      <c r="G4870" s="1">
        <v>9.7220000000000001E-2</v>
      </c>
      <c r="J4870" s="1">
        <v>8</v>
      </c>
      <c r="K4870" s="1">
        <v>12.444000000000001</v>
      </c>
      <c r="M4870" s="1">
        <v>8</v>
      </c>
      <c r="N4870" s="1">
        <v>9.7220000000000001E-2</v>
      </c>
    </row>
    <row r="4871" spans="4:14">
      <c r="D4871" s="1">
        <v>10</v>
      </c>
      <c r="E4871" s="1">
        <v>-54.192</v>
      </c>
      <c r="F4871" s="1">
        <v>7.4490999999999996</v>
      </c>
      <c r="G4871" s="1">
        <v>7.2745000000000004E-2</v>
      </c>
      <c r="J4871" s="1">
        <v>10</v>
      </c>
      <c r="K4871" s="1">
        <v>7.4490999999999996</v>
      </c>
      <c r="M4871" s="1">
        <v>10</v>
      </c>
      <c r="N4871" s="1">
        <v>7.2745000000000004E-2</v>
      </c>
    </row>
    <row r="4872" spans="4:14">
      <c r="D4872" s="1">
        <v>9</v>
      </c>
      <c r="E4872" s="1">
        <v>-58.963000000000001</v>
      </c>
      <c r="F4872" s="1">
        <v>6.8708</v>
      </c>
      <c r="G4872" s="1">
        <v>6.0387999999999997E-2</v>
      </c>
      <c r="J4872" s="1">
        <v>9</v>
      </c>
      <c r="K4872" s="1">
        <v>6.8708</v>
      </c>
      <c r="M4872" s="1">
        <v>9</v>
      </c>
      <c r="N4872" s="1">
        <v>6.0387999999999997E-2</v>
      </c>
    </row>
    <row r="4873" spans="4:14">
      <c r="D4873" s="1">
        <v>15</v>
      </c>
      <c r="E4873" s="1">
        <v>-57.005000000000003</v>
      </c>
      <c r="F4873" s="1">
        <v>7.1757</v>
      </c>
      <c r="G4873" s="1">
        <v>0.10511</v>
      </c>
      <c r="J4873" s="1">
        <v>15</v>
      </c>
      <c r="K4873" s="1">
        <v>7.1757</v>
      </c>
      <c r="M4873" s="1">
        <v>15</v>
      </c>
      <c r="N4873" s="1">
        <v>0.10511</v>
      </c>
    </row>
    <row r="4874" spans="4:14">
      <c r="D4874" s="1">
        <v>14</v>
      </c>
      <c r="E4874" s="1">
        <v>-58.226999999999997</v>
      </c>
      <c r="F4874" s="1">
        <v>6.5187999999999997</v>
      </c>
      <c r="G4874" s="1">
        <v>8.9123999999999995E-2</v>
      </c>
      <c r="J4874" s="1">
        <v>14</v>
      </c>
      <c r="K4874" s="1">
        <v>6.5187999999999997</v>
      </c>
      <c r="M4874" s="1">
        <v>14</v>
      </c>
      <c r="N4874" s="1">
        <v>8.9123999999999995E-2</v>
      </c>
    </row>
    <row r="4875" spans="4:14">
      <c r="D4875" s="1">
        <v>13</v>
      </c>
      <c r="E4875" s="1">
        <v>-57.914999999999999</v>
      </c>
      <c r="F4875" s="1">
        <v>6.2321999999999997</v>
      </c>
      <c r="G4875" s="1">
        <v>7.9118999999999995E-2</v>
      </c>
      <c r="J4875" s="1">
        <v>13</v>
      </c>
      <c r="K4875" s="1">
        <v>6.2321999999999997</v>
      </c>
      <c r="M4875" s="1">
        <v>13</v>
      </c>
      <c r="N4875" s="1">
        <v>7.9118999999999995E-2</v>
      </c>
    </row>
    <row r="4876" spans="4:14">
      <c r="D4876" s="1">
        <v>15</v>
      </c>
      <c r="E4876" s="1">
        <v>-58.884</v>
      </c>
      <c r="F4876" s="1">
        <v>5.4001999999999999</v>
      </c>
      <c r="G4876" s="1">
        <v>7.9103999999999994E-2</v>
      </c>
      <c r="J4876" s="1">
        <v>15</v>
      </c>
      <c r="K4876" s="1">
        <v>5.4001999999999999</v>
      </c>
      <c r="M4876" s="1">
        <v>15</v>
      </c>
      <c r="N4876" s="1">
        <v>7.9103999999999994E-2</v>
      </c>
    </row>
    <row r="4877" spans="4:14">
      <c r="D4877" s="1">
        <v>13</v>
      </c>
      <c r="E4877" s="1">
        <v>-56.225999999999999</v>
      </c>
      <c r="F4877" s="1">
        <v>8.3400999999999996</v>
      </c>
      <c r="G4877" s="1">
        <v>0.10588</v>
      </c>
      <c r="J4877" s="1">
        <v>13</v>
      </c>
      <c r="K4877" s="1">
        <v>8.3400999999999996</v>
      </c>
      <c r="M4877" s="1">
        <v>13</v>
      </c>
      <c r="N4877" s="1">
        <v>0.10588</v>
      </c>
    </row>
    <row r="4878" spans="4:14">
      <c r="D4878" s="1">
        <v>10</v>
      </c>
      <c r="E4878" s="1">
        <v>-55.164999999999999</v>
      </c>
      <c r="F4878" s="1">
        <v>10.111000000000001</v>
      </c>
      <c r="G4878" s="1">
        <v>9.8735000000000003E-2</v>
      </c>
      <c r="J4878" s="1">
        <v>10</v>
      </c>
      <c r="K4878" s="1">
        <v>10.111000000000001</v>
      </c>
      <c r="M4878" s="1">
        <v>10</v>
      </c>
      <c r="N4878" s="1">
        <v>9.8735000000000003E-2</v>
      </c>
    </row>
    <row r="4879" spans="4:14">
      <c r="D4879" s="1">
        <v>12</v>
      </c>
      <c r="E4879" s="1">
        <v>-57.793999999999997</v>
      </c>
      <c r="F4879" s="1">
        <v>9.4627999999999997</v>
      </c>
      <c r="G4879" s="1">
        <v>0.11089</v>
      </c>
      <c r="J4879" s="1">
        <v>12</v>
      </c>
      <c r="K4879" s="1">
        <v>9.4627999999999997</v>
      </c>
      <c r="M4879" s="1">
        <v>12</v>
      </c>
      <c r="N4879" s="1">
        <v>0.11089</v>
      </c>
    </row>
    <row r="4880" spans="4:14">
      <c r="D4880" s="1">
        <v>6</v>
      </c>
      <c r="E4880" s="1">
        <v>-51.036999999999999</v>
      </c>
      <c r="F4880" s="1">
        <v>11.986000000000001</v>
      </c>
      <c r="G4880" s="1">
        <v>7.0231000000000002E-2</v>
      </c>
      <c r="J4880" s="1">
        <v>6</v>
      </c>
      <c r="K4880" s="1">
        <v>11.986000000000001</v>
      </c>
      <c r="M4880" s="1">
        <v>6</v>
      </c>
      <c r="N4880" s="1">
        <v>7.0231000000000002E-2</v>
      </c>
    </row>
    <row r="4881" spans="4:14">
      <c r="D4881" s="1">
        <v>10</v>
      </c>
      <c r="E4881" s="1">
        <v>-53.887</v>
      </c>
      <c r="F4881" s="1">
        <v>8.6151999999999997</v>
      </c>
      <c r="G4881" s="1">
        <v>8.4132999999999999E-2</v>
      </c>
      <c r="J4881" s="1">
        <v>10</v>
      </c>
      <c r="K4881" s="1">
        <v>8.6151999999999997</v>
      </c>
      <c r="M4881" s="1">
        <v>10</v>
      </c>
      <c r="N4881" s="1">
        <v>8.4132999999999999E-2</v>
      </c>
    </row>
    <row r="4882" spans="4:14">
      <c r="D4882" s="1">
        <v>14</v>
      </c>
      <c r="E4882" s="1">
        <v>-56.347999999999999</v>
      </c>
      <c r="F4882" s="1">
        <v>6.5574000000000003</v>
      </c>
      <c r="G4882" s="1">
        <v>8.9651999999999996E-2</v>
      </c>
      <c r="J4882" s="1">
        <v>14</v>
      </c>
      <c r="K4882" s="1">
        <v>6.5574000000000003</v>
      </c>
      <c r="M4882" s="1">
        <v>14</v>
      </c>
      <c r="N4882" s="1">
        <v>8.9651999999999996E-2</v>
      </c>
    </row>
    <row r="4883" spans="4:14">
      <c r="D4883" s="1">
        <v>19</v>
      </c>
      <c r="E4883" s="1">
        <v>-58.152999999999999</v>
      </c>
      <c r="F4883" s="1">
        <v>4.7683</v>
      </c>
      <c r="G4883" s="1">
        <v>8.8474999999999998E-2</v>
      </c>
      <c r="J4883" s="1">
        <v>19</v>
      </c>
      <c r="K4883" s="1">
        <v>4.7683</v>
      </c>
      <c r="M4883" s="1">
        <v>19</v>
      </c>
      <c r="N4883" s="1">
        <v>8.8474999999999998E-2</v>
      </c>
    </row>
    <row r="4884" spans="4:14">
      <c r="D4884" s="1">
        <v>21</v>
      </c>
      <c r="E4884" s="1">
        <v>-57.079000000000001</v>
      </c>
      <c r="F4884" s="1">
        <v>4.5522999999999998</v>
      </c>
      <c r="G4884" s="1">
        <v>9.3358999999999998E-2</v>
      </c>
      <c r="J4884" s="1">
        <v>21</v>
      </c>
      <c r="K4884" s="1">
        <v>4.5522999999999998</v>
      </c>
      <c r="M4884" s="1">
        <v>21</v>
      </c>
      <c r="N4884" s="1">
        <v>9.3358999999999998E-2</v>
      </c>
    </row>
    <row r="4885" spans="4:14">
      <c r="D4885" s="1">
        <v>11</v>
      </c>
      <c r="E4885" s="1">
        <v>-53.61</v>
      </c>
      <c r="F4885" s="1">
        <v>8.7573000000000008</v>
      </c>
      <c r="G4885" s="1">
        <v>9.4073000000000004E-2</v>
      </c>
      <c r="J4885" s="1">
        <v>11</v>
      </c>
      <c r="K4885" s="1">
        <v>8.7573000000000008</v>
      </c>
      <c r="M4885" s="1">
        <v>11</v>
      </c>
      <c r="N4885" s="1">
        <v>9.4073000000000004E-2</v>
      </c>
    </row>
    <row r="4886" spans="4:14">
      <c r="D4886" s="1">
        <v>11</v>
      </c>
      <c r="E4886" s="1">
        <v>-54.488999999999997</v>
      </c>
      <c r="F4886" s="1">
        <v>6.8550000000000004</v>
      </c>
      <c r="G4886" s="1">
        <v>7.3637999999999995E-2</v>
      </c>
      <c r="J4886" s="1">
        <v>11</v>
      </c>
      <c r="K4886" s="1">
        <v>6.8550000000000004</v>
      </c>
      <c r="M4886" s="1">
        <v>11</v>
      </c>
      <c r="N4886" s="1">
        <v>7.3637999999999995E-2</v>
      </c>
    </row>
    <row r="4887" spans="4:14">
      <c r="D4887" s="1">
        <v>8</v>
      </c>
      <c r="E4887" s="1">
        <v>-52.04</v>
      </c>
      <c r="F4887" s="1">
        <v>8.5105000000000004</v>
      </c>
      <c r="G4887" s="1">
        <v>6.6488000000000005E-2</v>
      </c>
      <c r="J4887" s="1">
        <v>8</v>
      </c>
      <c r="K4887" s="1">
        <v>8.5105000000000004</v>
      </c>
      <c r="M4887" s="1">
        <v>8</v>
      </c>
      <c r="N4887" s="1">
        <v>6.6488000000000005E-2</v>
      </c>
    </row>
    <row r="4888" spans="4:14">
      <c r="D4888" s="1">
        <v>8</v>
      </c>
      <c r="E4888" s="1">
        <v>-52.524999999999999</v>
      </c>
      <c r="F4888" s="1">
        <v>8.8841999999999999</v>
      </c>
      <c r="G4888" s="1">
        <v>6.9407999999999997E-2</v>
      </c>
      <c r="J4888" s="1">
        <v>8</v>
      </c>
      <c r="K4888" s="1">
        <v>8.8841999999999999</v>
      </c>
      <c r="M4888" s="1">
        <v>8</v>
      </c>
      <c r="N4888" s="1">
        <v>6.9407999999999997E-2</v>
      </c>
    </row>
    <row r="4889" spans="4:14">
      <c r="D4889" s="1">
        <v>7</v>
      </c>
      <c r="E4889" s="1">
        <v>-53.890999999999998</v>
      </c>
      <c r="F4889" s="1">
        <v>7.9717000000000002</v>
      </c>
      <c r="G4889" s="1">
        <v>5.4494000000000001E-2</v>
      </c>
      <c r="J4889" s="1">
        <v>7</v>
      </c>
      <c r="K4889" s="1">
        <v>7.9717000000000002</v>
      </c>
      <c r="M4889" s="1">
        <v>7</v>
      </c>
      <c r="N4889" s="1">
        <v>5.4494000000000001E-2</v>
      </c>
    </row>
    <row r="4890" spans="4:14">
      <c r="D4890" s="1">
        <v>13</v>
      </c>
      <c r="E4890" s="1">
        <v>-58.027000000000001</v>
      </c>
      <c r="F4890" s="1">
        <v>5.8632999999999997</v>
      </c>
      <c r="G4890" s="1">
        <v>7.4436000000000002E-2</v>
      </c>
      <c r="J4890" s="1">
        <v>13</v>
      </c>
      <c r="K4890" s="1">
        <v>5.8632999999999997</v>
      </c>
      <c r="M4890" s="1">
        <v>13</v>
      </c>
      <c r="N4890" s="1">
        <v>7.4436000000000002E-2</v>
      </c>
    </row>
    <row r="4891" spans="4:14">
      <c r="D4891" s="1">
        <v>14</v>
      </c>
      <c r="E4891" s="1">
        <v>-56.893999999999998</v>
      </c>
      <c r="F4891" s="1">
        <v>7.8025000000000002</v>
      </c>
      <c r="G4891" s="1">
        <v>0.10667</v>
      </c>
      <c r="J4891" s="1">
        <v>14</v>
      </c>
      <c r="K4891" s="1">
        <v>7.8025000000000002</v>
      </c>
      <c r="M4891" s="1">
        <v>14</v>
      </c>
      <c r="N4891" s="1">
        <v>0.10667</v>
      </c>
    </row>
    <row r="4892" spans="4:14">
      <c r="D4892" s="1">
        <v>16</v>
      </c>
      <c r="E4892" s="1">
        <v>-56.834000000000003</v>
      </c>
      <c r="F4892" s="1">
        <v>7.4370000000000003</v>
      </c>
      <c r="G4892" s="1">
        <v>0.1162</v>
      </c>
      <c r="J4892" s="1">
        <v>16</v>
      </c>
      <c r="K4892" s="1">
        <v>7.4370000000000003</v>
      </c>
      <c r="M4892" s="1">
        <v>16</v>
      </c>
      <c r="N4892" s="1">
        <v>0.1162</v>
      </c>
    </row>
    <row r="4893" spans="4:14">
      <c r="D4893" s="1">
        <v>15</v>
      </c>
      <c r="E4893" s="1">
        <v>-57.640999999999998</v>
      </c>
      <c r="F4893" s="1">
        <v>4.5193000000000003</v>
      </c>
      <c r="G4893" s="1">
        <v>6.6199999999999995E-2</v>
      </c>
      <c r="J4893" s="1">
        <v>15</v>
      </c>
      <c r="K4893" s="1">
        <v>4.5193000000000003</v>
      </c>
      <c r="M4893" s="1">
        <v>15</v>
      </c>
      <c r="N4893" s="1">
        <v>6.6199999999999995E-2</v>
      </c>
    </row>
    <row r="4894" spans="4:14">
      <c r="D4894" s="1">
        <v>15</v>
      </c>
      <c r="E4894" s="1">
        <v>-56.206000000000003</v>
      </c>
      <c r="F4894" s="1">
        <v>6.8857999999999997</v>
      </c>
      <c r="G4894" s="1">
        <v>0.10087</v>
      </c>
      <c r="J4894" s="1">
        <v>15</v>
      </c>
      <c r="K4894" s="1">
        <v>6.8857999999999997</v>
      </c>
      <c r="M4894" s="1">
        <v>15</v>
      </c>
      <c r="N4894" s="1">
        <v>0.10087</v>
      </c>
    </row>
    <row r="4895" spans="4:14">
      <c r="D4895" s="1">
        <v>11</v>
      </c>
      <c r="E4895" s="1">
        <v>-58.149000000000001</v>
      </c>
      <c r="F4895" s="1">
        <v>8.0165000000000006</v>
      </c>
      <c r="G4895" s="1">
        <v>8.6113999999999996E-2</v>
      </c>
      <c r="J4895" s="1">
        <v>11</v>
      </c>
      <c r="K4895" s="1">
        <v>8.0165000000000006</v>
      </c>
      <c r="M4895" s="1">
        <v>11</v>
      </c>
      <c r="N4895" s="1">
        <v>8.6113999999999996E-2</v>
      </c>
    </row>
    <row r="4896" spans="4:14">
      <c r="D4896" s="1">
        <v>11</v>
      </c>
      <c r="E4896" s="1">
        <v>-54.521999999999998</v>
      </c>
      <c r="F4896" s="1">
        <v>8.2263000000000002</v>
      </c>
      <c r="G4896" s="1">
        <v>8.8369000000000003E-2</v>
      </c>
      <c r="J4896" s="1">
        <v>11</v>
      </c>
      <c r="K4896" s="1">
        <v>8.2263000000000002</v>
      </c>
      <c r="M4896" s="1">
        <v>11</v>
      </c>
      <c r="N4896" s="1">
        <v>8.8369000000000003E-2</v>
      </c>
    </row>
    <row r="4897" spans="4:14">
      <c r="D4897" s="1">
        <v>11</v>
      </c>
      <c r="E4897" s="1">
        <v>-55.481000000000002</v>
      </c>
      <c r="F4897" s="1">
        <v>7.8906999999999998</v>
      </c>
      <c r="G4897" s="1">
        <v>8.4764000000000006E-2</v>
      </c>
      <c r="J4897" s="1">
        <v>11</v>
      </c>
      <c r="K4897" s="1">
        <v>7.8906999999999998</v>
      </c>
      <c r="M4897" s="1">
        <v>11</v>
      </c>
      <c r="N4897" s="1">
        <v>8.4764000000000006E-2</v>
      </c>
    </row>
    <row r="4898" spans="4:14">
      <c r="D4898" s="1">
        <v>13</v>
      </c>
      <c r="E4898" s="1">
        <v>-57.929000000000002</v>
      </c>
      <c r="F4898" s="1">
        <v>7.6443000000000003</v>
      </c>
      <c r="G4898" s="1">
        <v>9.7046999999999994E-2</v>
      </c>
      <c r="J4898" s="1">
        <v>13</v>
      </c>
      <c r="K4898" s="1">
        <v>7.6443000000000003</v>
      </c>
      <c r="M4898" s="1">
        <v>13</v>
      </c>
      <c r="N4898" s="1">
        <v>9.7046999999999994E-2</v>
      </c>
    </row>
    <row r="4899" spans="4:14">
      <c r="D4899" s="1">
        <v>9</v>
      </c>
      <c r="E4899" s="1">
        <v>-54.348999999999997</v>
      </c>
      <c r="F4899" s="1">
        <v>11.301</v>
      </c>
      <c r="G4899" s="1">
        <v>9.9329000000000001E-2</v>
      </c>
      <c r="J4899" s="1">
        <v>9</v>
      </c>
      <c r="K4899" s="1">
        <v>11.301</v>
      </c>
      <c r="M4899" s="1">
        <v>9</v>
      </c>
      <c r="N4899" s="1">
        <v>9.9329000000000001E-2</v>
      </c>
    </row>
    <row r="4900" spans="4:14">
      <c r="D4900" s="1">
        <v>4</v>
      </c>
      <c r="E4900" s="1">
        <v>-50.072000000000003</v>
      </c>
      <c r="F4900" s="1">
        <v>5.7154999999999996</v>
      </c>
      <c r="G4900" s="1">
        <v>2.2325999999999999E-2</v>
      </c>
      <c r="J4900" s="1">
        <v>4</v>
      </c>
      <c r="K4900" s="1">
        <v>5.7154999999999996</v>
      </c>
      <c r="M4900" s="1">
        <v>4</v>
      </c>
      <c r="N4900" s="1">
        <v>2.2325999999999999E-2</v>
      </c>
    </row>
    <row r="4901" spans="4:14">
      <c r="D4901" s="1">
        <v>6</v>
      </c>
      <c r="E4901" s="1">
        <v>-50.061999999999998</v>
      </c>
      <c r="F4901" s="1">
        <v>10.52</v>
      </c>
      <c r="G4901" s="1">
        <v>6.164E-2</v>
      </c>
      <c r="J4901" s="1">
        <v>6</v>
      </c>
      <c r="K4901" s="1">
        <v>10.52</v>
      </c>
      <c r="M4901" s="1">
        <v>6</v>
      </c>
      <c r="N4901" s="1">
        <v>6.164E-2</v>
      </c>
    </row>
    <row r="4902" spans="4:14">
      <c r="D4902" s="1">
        <v>5</v>
      </c>
      <c r="E4902" s="1">
        <v>-51.677999999999997</v>
      </c>
      <c r="F4902" s="1">
        <v>2.8283999999999998</v>
      </c>
      <c r="G4902" s="1">
        <v>1.3811E-2</v>
      </c>
      <c r="J4902" s="1">
        <v>5</v>
      </c>
      <c r="K4902" s="1">
        <v>2.8283999999999998</v>
      </c>
      <c r="M4902" s="1">
        <v>5</v>
      </c>
      <c r="N4902" s="1">
        <v>1.3811E-2</v>
      </c>
    </row>
    <row r="4903" spans="4:14">
      <c r="D4903" s="1">
        <v>10</v>
      </c>
      <c r="E4903" s="1">
        <v>-55.218000000000004</v>
      </c>
      <c r="F4903" s="1">
        <v>7.3136000000000001</v>
      </c>
      <c r="G4903" s="1">
        <v>7.1421999999999999E-2</v>
      </c>
      <c r="J4903" s="1">
        <v>10</v>
      </c>
      <c r="K4903" s="1">
        <v>7.3136000000000001</v>
      </c>
      <c r="M4903" s="1">
        <v>10</v>
      </c>
      <c r="N4903" s="1">
        <v>7.1421999999999999E-2</v>
      </c>
    </row>
    <row r="4904" spans="4:14">
      <c r="D4904" s="1">
        <v>14</v>
      </c>
      <c r="E4904" s="1">
        <v>-58.021999999999998</v>
      </c>
      <c r="F4904" s="1">
        <v>8.3719000000000001</v>
      </c>
      <c r="G4904" s="1">
        <v>0.11446000000000001</v>
      </c>
      <c r="J4904" s="1">
        <v>14</v>
      </c>
      <c r="K4904" s="1">
        <v>8.3719000000000001</v>
      </c>
      <c r="M4904" s="1">
        <v>14</v>
      </c>
      <c r="N4904" s="1">
        <v>0.11446000000000001</v>
      </c>
    </row>
    <row r="4905" spans="4:14">
      <c r="D4905" s="1">
        <v>9</v>
      </c>
      <c r="E4905" s="1">
        <v>-52.72</v>
      </c>
      <c r="F4905" s="1">
        <v>10.911</v>
      </c>
      <c r="G4905" s="1">
        <v>9.5899999999999999E-2</v>
      </c>
      <c r="J4905" s="1">
        <v>9</v>
      </c>
      <c r="K4905" s="1">
        <v>10.911</v>
      </c>
      <c r="M4905" s="1">
        <v>9</v>
      </c>
      <c r="N4905" s="1">
        <v>9.5899999999999999E-2</v>
      </c>
    </row>
    <row r="4906" spans="4:14">
      <c r="D4906" s="1">
        <v>11</v>
      </c>
      <c r="E4906" s="1">
        <v>-54.088000000000001</v>
      </c>
      <c r="F4906" s="1">
        <v>6.6632999999999996</v>
      </c>
      <c r="G4906" s="1">
        <v>7.1579000000000004E-2</v>
      </c>
      <c r="J4906" s="1">
        <v>11</v>
      </c>
      <c r="K4906" s="1">
        <v>6.6632999999999996</v>
      </c>
      <c r="M4906" s="1">
        <v>11</v>
      </c>
      <c r="N4906" s="1">
        <v>7.1579000000000004E-2</v>
      </c>
    </row>
    <row r="4907" spans="4:14">
      <c r="D4907" s="1">
        <v>11</v>
      </c>
      <c r="E4907" s="1">
        <v>-53.432000000000002</v>
      </c>
      <c r="F4907" s="1">
        <v>6.0182000000000002</v>
      </c>
      <c r="G4907" s="1">
        <v>6.4647999999999997E-2</v>
      </c>
      <c r="J4907" s="1">
        <v>11</v>
      </c>
      <c r="K4907" s="1">
        <v>6.0182000000000002</v>
      </c>
      <c r="M4907" s="1">
        <v>11</v>
      </c>
      <c r="N4907" s="1">
        <v>6.4647999999999997E-2</v>
      </c>
    </row>
    <row r="4908" spans="4:14">
      <c r="D4908" s="1">
        <v>8</v>
      </c>
      <c r="E4908" s="1">
        <v>-51.746000000000002</v>
      </c>
      <c r="F4908" s="1">
        <v>9.2331000000000003</v>
      </c>
      <c r="G4908" s="1">
        <v>7.2134000000000004E-2</v>
      </c>
      <c r="J4908" s="1">
        <v>8</v>
      </c>
      <c r="K4908" s="1">
        <v>9.2331000000000003</v>
      </c>
      <c r="M4908" s="1">
        <v>8</v>
      </c>
      <c r="N4908" s="1">
        <v>7.2134000000000004E-2</v>
      </c>
    </row>
    <row r="4909" spans="4:14">
      <c r="D4909" s="1">
        <v>18</v>
      </c>
      <c r="E4909" s="1">
        <v>-58.634999999999998</v>
      </c>
      <c r="F4909" s="1">
        <v>4.7251000000000003</v>
      </c>
      <c r="G4909" s="1">
        <v>8.3058999999999994E-2</v>
      </c>
      <c r="J4909" s="1">
        <v>18</v>
      </c>
      <c r="K4909" s="1">
        <v>4.7251000000000003</v>
      </c>
      <c r="M4909" s="1">
        <v>18</v>
      </c>
      <c r="N4909" s="1">
        <v>8.3058999999999994E-2</v>
      </c>
    </row>
    <row r="4910" spans="4:14">
      <c r="D4910" s="1">
        <v>14</v>
      </c>
      <c r="E4910" s="1">
        <v>-56.073999999999998</v>
      </c>
      <c r="F4910" s="1">
        <v>7.5258000000000003</v>
      </c>
      <c r="G4910" s="1">
        <v>0.10289</v>
      </c>
      <c r="J4910" s="1">
        <v>14</v>
      </c>
      <c r="K4910" s="1">
        <v>7.5258000000000003</v>
      </c>
      <c r="M4910" s="1">
        <v>14</v>
      </c>
      <c r="N4910" s="1">
        <v>0.10289</v>
      </c>
    </row>
    <row r="4911" spans="4:14">
      <c r="D4911" s="1">
        <v>4</v>
      </c>
      <c r="E4911" s="1">
        <v>-52.432000000000002</v>
      </c>
      <c r="F4911" s="1">
        <v>5.8878000000000004</v>
      </c>
      <c r="G4911" s="1">
        <v>2.2998999999999999E-2</v>
      </c>
      <c r="J4911" s="1">
        <v>4</v>
      </c>
      <c r="K4911" s="1">
        <v>5.8878000000000004</v>
      </c>
      <c r="M4911" s="1">
        <v>4</v>
      </c>
      <c r="N4911" s="1">
        <v>2.2998999999999999E-2</v>
      </c>
    </row>
    <row r="4912" spans="4:14">
      <c r="D4912" s="1">
        <v>14</v>
      </c>
      <c r="E4912" s="1">
        <v>-56.991999999999997</v>
      </c>
      <c r="F4912" s="1">
        <v>3.3984000000000001</v>
      </c>
      <c r="G4912" s="1">
        <v>4.6462999999999997E-2</v>
      </c>
      <c r="J4912" s="1">
        <v>14</v>
      </c>
      <c r="K4912" s="1">
        <v>3.3984000000000001</v>
      </c>
      <c r="M4912" s="1">
        <v>14</v>
      </c>
      <c r="N4912" s="1">
        <v>4.6462999999999997E-2</v>
      </c>
    </row>
    <row r="4913" spans="4:14">
      <c r="D4913" s="1">
        <v>13</v>
      </c>
      <c r="E4913" s="1">
        <v>-59.448</v>
      </c>
      <c r="F4913" s="1">
        <v>4.9743000000000004</v>
      </c>
      <c r="G4913" s="1">
        <v>6.3149999999999998E-2</v>
      </c>
      <c r="J4913" s="1">
        <v>13</v>
      </c>
      <c r="K4913" s="1">
        <v>4.9743000000000004</v>
      </c>
      <c r="M4913" s="1">
        <v>13</v>
      </c>
      <c r="N4913" s="1">
        <v>6.3149999999999998E-2</v>
      </c>
    </row>
    <row r="4914" spans="4:14">
      <c r="D4914" s="1">
        <v>8</v>
      </c>
      <c r="E4914" s="1">
        <v>-55.134999999999998</v>
      </c>
      <c r="F4914" s="1">
        <v>10.824999999999999</v>
      </c>
      <c r="G4914" s="1">
        <v>8.4570000000000006E-2</v>
      </c>
      <c r="J4914" s="1">
        <v>8</v>
      </c>
      <c r="K4914" s="1">
        <v>10.824999999999999</v>
      </c>
      <c r="M4914" s="1">
        <v>8</v>
      </c>
      <c r="N4914" s="1">
        <v>8.4570000000000006E-2</v>
      </c>
    </row>
    <row r="4915" spans="4:14">
      <c r="D4915" s="1">
        <v>13</v>
      </c>
      <c r="E4915" s="1">
        <v>-58.078000000000003</v>
      </c>
      <c r="F4915" s="1">
        <v>6.4390999999999998</v>
      </c>
      <c r="G4915" s="1">
        <v>8.1745999999999999E-2</v>
      </c>
      <c r="J4915" s="1">
        <v>13</v>
      </c>
      <c r="K4915" s="1">
        <v>6.4390999999999998</v>
      </c>
      <c r="M4915" s="1">
        <v>13</v>
      </c>
      <c r="N4915" s="1">
        <v>8.1745999999999999E-2</v>
      </c>
    </row>
    <row r="4916" spans="4:14">
      <c r="D4916" s="1">
        <v>8</v>
      </c>
      <c r="E4916" s="1">
        <v>-54.543999999999997</v>
      </c>
      <c r="F4916" s="1">
        <v>10.282999999999999</v>
      </c>
      <c r="G4916" s="1">
        <v>8.0339999999999995E-2</v>
      </c>
      <c r="J4916" s="1">
        <v>8</v>
      </c>
      <c r="K4916" s="1">
        <v>10.282999999999999</v>
      </c>
      <c r="M4916" s="1">
        <v>8</v>
      </c>
      <c r="N4916" s="1">
        <v>8.0339999999999995E-2</v>
      </c>
    </row>
    <row r="4917" spans="4:14">
      <c r="D4917" s="1">
        <v>13</v>
      </c>
      <c r="E4917" s="1">
        <v>-56.133000000000003</v>
      </c>
      <c r="F4917" s="1">
        <v>7.7702999999999998</v>
      </c>
      <c r="G4917" s="1">
        <v>9.8646999999999999E-2</v>
      </c>
      <c r="J4917" s="1">
        <v>13</v>
      </c>
      <c r="K4917" s="1">
        <v>7.7702999999999998</v>
      </c>
      <c r="M4917" s="1">
        <v>13</v>
      </c>
      <c r="N4917" s="1">
        <v>9.8646999999999999E-2</v>
      </c>
    </row>
    <row r="4918" spans="4:14">
      <c r="D4918" s="1">
        <v>13</v>
      </c>
      <c r="E4918" s="1">
        <v>-57.652999999999999</v>
      </c>
      <c r="F4918" s="1">
        <v>9.0678000000000001</v>
      </c>
      <c r="G4918" s="1">
        <v>0.11512</v>
      </c>
      <c r="J4918" s="1">
        <v>13</v>
      </c>
      <c r="K4918" s="1">
        <v>9.0678000000000001</v>
      </c>
      <c r="M4918" s="1">
        <v>13</v>
      </c>
      <c r="N4918" s="1">
        <v>0.11512</v>
      </c>
    </row>
    <row r="4919" spans="4:14">
      <c r="D4919" s="1">
        <v>14</v>
      </c>
      <c r="E4919" s="1">
        <v>-57.444000000000003</v>
      </c>
      <c r="F4919" s="1">
        <v>6.3756000000000004</v>
      </c>
      <c r="G4919" s="1">
        <v>8.7165999999999993E-2</v>
      </c>
      <c r="J4919" s="1">
        <v>14</v>
      </c>
      <c r="K4919" s="1">
        <v>6.3756000000000004</v>
      </c>
      <c r="M4919" s="1">
        <v>14</v>
      </c>
      <c r="N4919" s="1">
        <v>8.7165999999999993E-2</v>
      </c>
    </row>
    <row r="4920" spans="4:14">
      <c r="D4920" s="1">
        <v>15</v>
      </c>
      <c r="E4920" s="1">
        <v>-57.325000000000003</v>
      </c>
      <c r="F4920" s="1">
        <v>7.8558000000000003</v>
      </c>
      <c r="G4920" s="1">
        <v>0.11508</v>
      </c>
      <c r="J4920" s="1">
        <v>15</v>
      </c>
      <c r="K4920" s="1">
        <v>7.8558000000000003</v>
      </c>
      <c r="M4920" s="1">
        <v>15</v>
      </c>
      <c r="N4920" s="1">
        <v>0.11508</v>
      </c>
    </row>
    <row r="4921" spans="4:14">
      <c r="D4921" s="1">
        <v>7</v>
      </c>
      <c r="E4921" s="1">
        <v>-51.872</v>
      </c>
      <c r="F4921" s="1">
        <v>10.401</v>
      </c>
      <c r="G4921" s="1">
        <v>7.1104000000000001E-2</v>
      </c>
      <c r="J4921" s="1">
        <v>7</v>
      </c>
      <c r="K4921" s="1">
        <v>10.401</v>
      </c>
      <c r="M4921" s="1">
        <v>7</v>
      </c>
      <c r="N4921" s="1">
        <v>7.1104000000000001E-2</v>
      </c>
    </row>
    <row r="4922" spans="4:14">
      <c r="D4922" s="1">
        <v>11</v>
      </c>
      <c r="E4922" s="1">
        <v>-56.454000000000001</v>
      </c>
      <c r="F4922" s="1">
        <v>5.6897000000000002</v>
      </c>
      <c r="G4922" s="1">
        <v>6.1120000000000001E-2</v>
      </c>
      <c r="J4922" s="1">
        <v>11</v>
      </c>
      <c r="K4922" s="1">
        <v>5.6897000000000002</v>
      </c>
      <c r="M4922" s="1">
        <v>11</v>
      </c>
      <c r="N4922" s="1">
        <v>6.1120000000000001E-2</v>
      </c>
    </row>
    <row r="4923" spans="4:14">
      <c r="D4923" s="1">
        <v>8</v>
      </c>
      <c r="E4923" s="1">
        <v>-54.457000000000001</v>
      </c>
      <c r="F4923" s="1">
        <v>6.5164999999999997</v>
      </c>
      <c r="G4923" s="1">
        <v>5.0909999999999997E-2</v>
      </c>
      <c r="J4923" s="1">
        <v>8</v>
      </c>
      <c r="K4923" s="1">
        <v>6.5164999999999997</v>
      </c>
      <c r="M4923" s="1">
        <v>8</v>
      </c>
      <c r="N4923" s="1">
        <v>5.0909999999999997E-2</v>
      </c>
    </row>
    <row r="4924" spans="4:14">
      <c r="D4924" s="1">
        <v>13</v>
      </c>
      <c r="E4924" s="1">
        <v>-56.665999999999997</v>
      </c>
      <c r="F4924" s="1">
        <v>5.6222000000000003</v>
      </c>
      <c r="G4924" s="1">
        <v>7.1374999999999994E-2</v>
      </c>
      <c r="J4924" s="1">
        <v>13</v>
      </c>
      <c r="K4924" s="1">
        <v>5.6222000000000003</v>
      </c>
      <c r="M4924" s="1">
        <v>13</v>
      </c>
      <c r="N4924" s="1">
        <v>7.1374999999999994E-2</v>
      </c>
    </row>
    <row r="4925" spans="4:14">
      <c r="D4925" s="1">
        <v>6</v>
      </c>
      <c r="E4925" s="1">
        <v>-52.37</v>
      </c>
      <c r="F4925" s="1">
        <v>10.699</v>
      </c>
      <c r="G4925" s="1">
        <v>6.2688999999999995E-2</v>
      </c>
      <c r="J4925" s="1">
        <v>6</v>
      </c>
      <c r="K4925" s="1">
        <v>10.699</v>
      </c>
      <c r="M4925" s="1">
        <v>6</v>
      </c>
      <c r="N4925" s="1">
        <v>6.2688999999999995E-2</v>
      </c>
    </row>
    <row r="4926" spans="4:14">
      <c r="D4926" s="1">
        <v>15</v>
      </c>
      <c r="E4926" s="1">
        <v>-58.396999999999998</v>
      </c>
      <c r="F4926" s="1">
        <v>7.2637</v>
      </c>
      <c r="G4926" s="1">
        <v>0.10639999999999999</v>
      </c>
      <c r="J4926" s="1">
        <v>15</v>
      </c>
      <c r="K4926" s="1">
        <v>7.2637</v>
      </c>
      <c r="M4926" s="1">
        <v>15</v>
      </c>
      <c r="N4926" s="1">
        <v>0.10639999999999999</v>
      </c>
    </row>
    <row r="4927" spans="4:14">
      <c r="D4927" s="1">
        <v>3</v>
      </c>
      <c r="E4927" s="1">
        <v>-49.515000000000001</v>
      </c>
      <c r="F4927" s="1">
        <v>1.2246999999999999</v>
      </c>
      <c r="G4927" s="1">
        <v>3.5880999999999999E-3</v>
      </c>
      <c r="J4927" s="1">
        <v>3</v>
      </c>
      <c r="K4927" s="1">
        <v>1.2246999999999999</v>
      </c>
      <c r="M4927" s="1">
        <v>3</v>
      </c>
      <c r="N4927" s="1">
        <v>3.5880999999999999E-3</v>
      </c>
    </row>
    <row r="4928" spans="4:14">
      <c r="D4928" s="1">
        <v>12</v>
      </c>
      <c r="E4928" s="1">
        <v>-55.999000000000002</v>
      </c>
      <c r="F4928" s="1">
        <v>10.534000000000001</v>
      </c>
      <c r="G4928" s="1">
        <v>0.12345</v>
      </c>
      <c r="J4928" s="1">
        <v>12</v>
      </c>
      <c r="K4928" s="1">
        <v>10.534000000000001</v>
      </c>
      <c r="M4928" s="1">
        <v>12</v>
      </c>
      <c r="N4928" s="1">
        <v>0.12345</v>
      </c>
    </row>
    <row r="4929" spans="4:14">
      <c r="D4929" s="1">
        <v>10</v>
      </c>
      <c r="E4929" s="1">
        <v>-54.860999999999997</v>
      </c>
      <c r="F4929" s="1">
        <v>9.0602999999999998</v>
      </c>
      <c r="G4929" s="1">
        <v>8.8479000000000002E-2</v>
      </c>
      <c r="J4929" s="1">
        <v>10</v>
      </c>
      <c r="K4929" s="1">
        <v>9.0602999999999998</v>
      </c>
      <c r="M4929" s="1">
        <v>10</v>
      </c>
      <c r="N4929" s="1">
        <v>8.8479000000000002E-2</v>
      </c>
    </row>
    <row r="4930" spans="4:14">
      <c r="D4930" s="1">
        <v>8</v>
      </c>
      <c r="E4930" s="1">
        <v>-56.423000000000002</v>
      </c>
      <c r="F4930" s="1">
        <v>10.859</v>
      </c>
      <c r="G4930" s="1">
        <v>8.4839999999999999E-2</v>
      </c>
      <c r="J4930" s="1">
        <v>8</v>
      </c>
      <c r="K4930" s="1">
        <v>10.859</v>
      </c>
      <c r="M4930" s="1">
        <v>8</v>
      </c>
      <c r="N4930" s="1">
        <v>8.4839999999999999E-2</v>
      </c>
    </row>
    <row r="4931" spans="4:14">
      <c r="D4931" s="1">
        <v>11</v>
      </c>
      <c r="E4931" s="1">
        <v>-55.795000000000002</v>
      </c>
      <c r="F4931" s="1">
        <v>7.9021999999999997</v>
      </c>
      <c r="G4931" s="1">
        <v>8.4887000000000004E-2</v>
      </c>
      <c r="J4931" s="1">
        <v>11</v>
      </c>
      <c r="K4931" s="1">
        <v>7.9021999999999997</v>
      </c>
      <c r="M4931" s="1">
        <v>11</v>
      </c>
      <c r="N4931" s="1">
        <v>8.4887000000000004E-2</v>
      </c>
    </row>
    <row r="4932" spans="4:14">
      <c r="D4932" s="1">
        <v>13</v>
      </c>
      <c r="E4932" s="1">
        <v>-56.002000000000002</v>
      </c>
      <c r="F4932" s="1">
        <v>7.1036000000000001</v>
      </c>
      <c r="G4932" s="1">
        <v>9.0182999999999999E-2</v>
      </c>
      <c r="J4932" s="1">
        <v>13</v>
      </c>
      <c r="K4932" s="1">
        <v>7.1036000000000001</v>
      </c>
      <c r="M4932" s="1">
        <v>13</v>
      </c>
      <c r="N4932" s="1">
        <v>9.0182999999999999E-2</v>
      </c>
    </row>
    <row r="4933" spans="4:14">
      <c r="D4933" s="1">
        <v>10</v>
      </c>
      <c r="E4933" s="1">
        <v>-56.393000000000001</v>
      </c>
      <c r="F4933" s="1">
        <v>7.0632000000000001</v>
      </c>
      <c r="G4933" s="1">
        <v>6.8976999999999997E-2</v>
      </c>
      <c r="J4933" s="1">
        <v>10</v>
      </c>
      <c r="K4933" s="1">
        <v>7.0632000000000001</v>
      </c>
      <c r="M4933" s="1">
        <v>10</v>
      </c>
      <c r="N4933" s="1">
        <v>6.8976999999999997E-2</v>
      </c>
    </row>
    <row r="4934" spans="4:14">
      <c r="D4934" s="1">
        <v>4</v>
      </c>
      <c r="E4934" s="1">
        <v>-50.765000000000001</v>
      </c>
      <c r="F4934" s="1">
        <v>2.1213000000000002</v>
      </c>
      <c r="G4934" s="1">
        <v>8.2863999999999993E-3</v>
      </c>
      <c r="J4934" s="1">
        <v>4</v>
      </c>
      <c r="K4934" s="1">
        <v>2.1213000000000002</v>
      </c>
      <c r="M4934" s="1">
        <v>4</v>
      </c>
      <c r="N4934" s="1">
        <v>8.2863999999999993E-3</v>
      </c>
    </row>
    <row r="4935" spans="4:14">
      <c r="D4935" s="1">
        <v>17</v>
      </c>
      <c r="E4935" s="1">
        <v>-58.375</v>
      </c>
      <c r="F4935" s="1">
        <v>8.7024000000000008</v>
      </c>
      <c r="G4935" s="1">
        <v>0.14446999999999999</v>
      </c>
      <c r="J4935" s="1">
        <v>17</v>
      </c>
      <c r="K4935" s="1">
        <v>8.7024000000000008</v>
      </c>
      <c r="M4935" s="1">
        <v>17</v>
      </c>
      <c r="N4935" s="1">
        <v>0.14446999999999999</v>
      </c>
    </row>
    <row r="4936" spans="4:14">
      <c r="D4936" s="1">
        <v>11</v>
      </c>
      <c r="E4936" s="1">
        <v>-56.79</v>
      </c>
      <c r="F4936" s="1">
        <v>5.593</v>
      </c>
      <c r="G4936" s="1">
        <v>6.0081000000000002E-2</v>
      </c>
      <c r="J4936" s="1">
        <v>11</v>
      </c>
      <c r="K4936" s="1">
        <v>5.593</v>
      </c>
      <c r="M4936" s="1">
        <v>11</v>
      </c>
      <c r="N4936" s="1">
        <v>6.0081000000000002E-2</v>
      </c>
    </row>
    <row r="4937" spans="4:14">
      <c r="D4937" s="1">
        <v>11</v>
      </c>
      <c r="E4937" s="1">
        <v>-55.832000000000001</v>
      </c>
      <c r="F4937" s="1">
        <v>8.2291000000000007</v>
      </c>
      <c r="G4937" s="1">
        <v>8.8399000000000005E-2</v>
      </c>
      <c r="J4937" s="1">
        <v>11</v>
      </c>
      <c r="K4937" s="1">
        <v>8.2291000000000007</v>
      </c>
      <c r="M4937" s="1">
        <v>11</v>
      </c>
      <c r="N4937" s="1">
        <v>8.8399000000000005E-2</v>
      </c>
    </row>
    <row r="4938" spans="4:14">
      <c r="D4938" s="1">
        <v>12</v>
      </c>
      <c r="E4938" s="1">
        <v>-53.901000000000003</v>
      </c>
      <c r="F4938" s="1">
        <v>6.7431000000000001</v>
      </c>
      <c r="G4938" s="1">
        <v>7.9020999999999994E-2</v>
      </c>
      <c r="J4938" s="1">
        <v>12</v>
      </c>
      <c r="K4938" s="1">
        <v>6.7431000000000001</v>
      </c>
      <c r="M4938" s="1">
        <v>12</v>
      </c>
      <c r="N4938" s="1">
        <v>7.9020999999999994E-2</v>
      </c>
    </row>
    <row r="4939" spans="4:14">
      <c r="D4939" s="1">
        <v>12</v>
      </c>
      <c r="E4939" s="1">
        <v>-56.311</v>
      </c>
      <c r="F4939" s="1">
        <v>6.0176999999999996</v>
      </c>
      <c r="G4939" s="1">
        <v>7.0518999999999998E-2</v>
      </c>
      <c r="J4939" s="1">
        <v>12</v>
      </c>
      <c r="K4939" s="1">
        <v>6.0176999999999996</v>
      </c>
      <c r="M4939" s="1">
        <v>12</v>
      </c>
      <c r="N4939" s="1">
        <v>7.0518999999999998E-2</v>
      </c>
    </row>
    <row r="4940" spans="4:14">
      <c r="D4940" s="1">
        <v>15</v>
      </c>
      <c r="E4940" s="1">
        <v>-59.914999999999999</v>
      </c>
      <c r="F4940" s="1">
        <v>7.0686999999999998</v>
      </c>
      <c r="G4940" s="1">
        <v>0.10355</v>
      </c>
      <c r="J4940" s="1">
        <v>15</v>
      </c>
      <c r="K4940" s="1">
        <v>7.0686999999999998</v>
      </c>
      <c r="M4940" s="1">
        <v>15</v>
      </c>
      <c r="N4940" s="1">
        <v>0.10355</v>
      </c>
    </row>
    <row r="4941" spans="4:14">
      <c r="D4941" s="1">
        <v>19</v>
      </c>
      <c r="E4941" s="1">
        <v>-57.402000000000001</v>
      </c>
      <c r="F4941" s="1">
        <v>2.8654000000000002</v>
      </c>
      <c r="G4941" s="1">
        <v>5.3166999999999999E-2</v>
      </c>
      <c r="J4941" s="1">
        <v>19</v>
      </c>
      <c r="K4941" s="1">
        <v>2.8654000000000002</v>
      </c>
      <c r="M4941" s="1">
        <v>19</v>
      </c>
      <c r="N4941" s="1">
        <v>5.3166999999999999E-2</v>
      </c>
    </row>
    <row r="4942" spans="4:14">
      <c r="D4942" s="1">
        <v>10</v>
      </c>
      <c r="E4942" s="1">
        <v>-55.81</v>
      </c>
      <c r="F4942" s="1">
        <v>8.1622000000000003</v>
      </c>
      <c r="G4942" s="1">
        <v>7.9709000000000002E-2</v>
      </c>
      <c r="J4942" s="1">
        <v>10</v>
      </c>
      <c r="K4942" s="1">
        <v>8.1622000000000003</v>
      </c>
      <c r="M4942" s="1">
        <v>10</v>
      </c>
      <c r="N4942" s="1">
        <v>7.9709000000000002E-2</v>
      </c>
    </row>
    <row r="4943" spans="4:14">
      <c r="D4943" s="1">
        <v>8</v>
      </c>
      <c r="E4943" s="1">
        <v>-52.436</v>
      </c>
      <c r="F4943" s="1">
        <v>11.627000000000001</v>
      </c>
      <c r="G4943" s="1">
        <v>9.0832999999999997E-2</v>
      </c>
      <c r="J4943" s="1">
        <v>8</v>
      </c>
      <c r="K4943" s="1">
        <v>11.627000000000001</v>
      </c>
      <c r="M4943" s="1">
        <v>8</v>
      </c>
      <c r="N4943" s="1">
        <v>9.0832999999999997E-2</v>
      </c>
    </row>
    <row r="4944" spans="4:14">
      <c r="D4944" s="1">
        <v>8</v>
      </c>
      <c r="E4944" s="1">
        <v>-50.552</v>
      </c>
      <c r="F4944" s="1">
        <v>10.686999999999999</v>
      </c>
      <c r="G4944" s="1">
        <v>8.3492999999999998E-2</v>
      </c>
      <c r="J4944" s="1">
        <v>8</v>
      </c>
      <c r="K4944" s="1">
        <v>10.686999999999999</v>
      </c>
      <c r="M4944" s="1">
        <v>8</v>
      </c>
      <c r="N4944" s="1">
        <v>8.3492999999999998E-2</v>
      </c>
    </row>
    <row r="4945" spans="4:14">
      <c r="D4945" s="1">
        <v>17</v>
      </c>
      <c r="E4945" s="1">
        <v>-56.686</v>
      </c>
      <c r="F4945" s="1">
        <v>7.6609999999999996</v>
      </c>
      <c r="G4945" s="1">
        <v>0.12717999999999999</v>
      </c>
      <c r="J4945" s="1">
        <v>17</v>
      </c>
      <c r="K4945" s="1">
        <v>7.6609999999999996</v>
      </c>
      <c r="M4945" s="1">
        <v>17</v>
      </c>
      <c r="N4945" s="1">
        <v>0.12717999999999999</v>
      </c>
    </row>
    <row r="4946" spans="4:14">
      <c r="D4946" s="1">
        <v>10</v>
      </c>
      <c r="E4946" s="1">
        <v>-53.188000000000002</v>
      </c>
      <c r="F4946" s="1">
        <v>9.5183999999999997</v>
      </c>
      <c r="G4946" s="1">
        <v>9.2952999999999994E-2</v>
      </c>
      <c r="J4946" s="1">
        <v>10</v>
      </c>
      <c r="K4946" s="1">
        <v>9.5183999999999997</v>
      </c>
      <c r="M4946" s="1">
        <v>10</v>
      </c>
      <c r="N4946" s="1">
        <v>9.2952999999999994E-2</v>
      </c>
    </row>
    <row r="4947" spans="4:14">
      <c r="D4947" s="1">
        <v>10</v>
      </c>
      <c r="E4947" s="1">
        <v>-53.387</v>
      </c>
      <c r="F4947" s="1">
        <v>7.5601000000000003</v>
      </c>
      <c r="G4947" s="1">
        <v>7.3829000000000006E-2</v>
      </c>
      <c r="J4947" s="1">
        <v>10</v>
      </c>
      <c r="K4947" s="1">
        <v>7.5601000000000003</v>
      </c>
      <c r="M4947" s="1">
        <v>10</v>
      </c>
      <c r="N4947" s="1">
        <v>7.3829000000000006E-2</v>
      </c>
    </row>
    <row r="4948" spans="4:14">
      <c r="D4948" s="1">
        <v>12</v>
      </c>
      <c r="E4948" s="1">
        <v>-55.701000000000001</v>
      </c>
      <c r="F4948" s="1">
        <v>10.28</v>
      </c>
      <c r="G4948" s="1">
        <v>0.12046999999999999</v>
      </c>
      <c r="J4948" s="1">
        <v>12</v>
      </c>
      <c r="K4948" s="1">
        <v>10.28</v>
      </c>
      <c r="M4948" s="1">
        <v>12</v>
      </c>
      <c r="N4948" s="1">
        <v>0.12046999999999999</v>
      </c>
    </row>
    <row r="4949" spans="4:14">
      <c r="D4949" s="1">
        <v>11</v>
      </c>
      <c r="E4949" s="1">
        <v>-56.078000000000003</v>
      </c>
      <c r="F4949" s="1">
        <v>6.4131</v>
      </c>
      <c r="G4949" s="1">
        <v>6.8890000000000007E-2</v>
      </c>
      <c r="J4949" s="1">
        <v>11</v>
      </c>
      <c r="K4949" s="1">
        <v>6.4131</v>
      </c>
      <c r="M4949" s="1">
        <v>11</v>
      </c>
      <c r="N4949" s="1">
        <v>6.8890000000000007E-2</v>
      </c>
    </row>
    <row r="4950" spans="4:14">
      <c r="D4950" s="1">
        <v>14</v>
      </c>
      <c r="E4950" s="1">
        <v>-55.587000000000003</v>
      </c>
      <c r="F4950" s="1">
        <v>6.1707000000000001</v>
      </c>
      <c r="G4950" s="1">
        <v>8.4363999999999995E-2</v>
      </c>
      <c r="J4950" s="1">
        <v>14</v>
      </c>
      <c r="K4950" s="1">
        <v>6.1707000000000001</v>
      </c>
      <c r="M4950" s="1">
        <v>14</v>
      </c>
      <c r="N4950" s="1">
        <v>8.4363999999999995E-2</v>
      </c>
    </row>
    <row r="4951" spans="4:14">
      <c r="D4951" s="1">
        <v>6</v>
      </c>
      <c r="E4951" s="1">
        <v>-53.164000000000001</v>
      </c>
      <c r="F4951" s="1">
        <v>11.292999999999999</v>
      </c>
      <c r="G4951" s="1">
        <v>6.6170000000000007E-2</v>
      </c>
      <c r="J4951" s="1">
        <v>6</v>
      </c>
      <c r="K4951" s="1">
        <v>11.292999999999999</v>
      </c>
      <c r="M4951" s="1">
        <v>6</v>
      </c>
      <c r="N4951" s="1">
        <v>6.6170000000000007E-2</v>
      </c>
    </row>
    <row r="4952" spans="4:14">
      <c r="D4952" s="1">
        <v>13</v>
      </c>
      <c r="E4952" s="1">
        <v>-56.052</v>
      </c>
      <c r="F4952" s="1">
        <v>8.3574000000000002</v>
      </c>
      <c r="G4952" s="1">
        <v>0.1061</v>
      </c>
      <c r="J4952" s="1">
        <v>13</v>
      </c>
      <c r="K4952" s="1">
        <v>8.3574000000000002</v>
      </c>
      <c r="M4952" s="1">
        <v>13</v>
      </c>
      <c r="N4952" s="1">
        <v>0.1061</v>
      </c>
    </row>
    <row r="4953" spans="4:14">
      <c r="D4953" s="1">
        <v>16</v>
      </c>
      <c r="E4953" s="1">
        <v>-57.133000000000003</v>
      </c>
      <c r="F4953" s="1">
        <v>6.2129000000000003</v>
      </c>
      <c r="G4953" s="1">
        <v>9.7075999999999996E-2</v>
      </c>
      <c r="J4953" s="1">
        <v>16</v>
      </c>
      <c r="K4953" s="1">
        <v>6.2129000000000003</v>
      </c>
      <c r="M4953" s="1">
        <v>16</v>
      </c>
      <c r="N4953" s="1">
        <v>9.7075999999999996E-2</v>
      </c>
    </row>
    <row r="4954" spans="4:14">
      <c r="D4954" s="1">
        <v>18</v>
      </c>
      <c r="E4954" s="1">
        <v>-57.945999999999998</v>
      </c>
      <c r="F4954" s="1">
        <v>6.4539999999999997</v>
      </c>
      <c r="G4954" s="1">
        <v>0.11345</v>
      </c>
      <c r="J4954" s="1">
        <v>18</v>
      </c>
      <c r="K4954" s="1">
        <v>6.4539999999999997</v>
      </c>
      <c r="M4954" s="1">
        <v>18</v>
      </c>
      <c r="N4954" s="1">
        <v>0.11345</v>
      </c>
    </row>
    <row r="4955" spans="4:14">
      <c r="D4955" s="1">
        <v>13</v>
      </c>
      <c r="E4955" s="1">
        <v>-55.383000000000003</v>
      </c>
      <c r="F4955" s="1">
        <v>9.7227999999999994</v>
      </c>
      <c r="G4955" s="1">
        <v>0.12343</v>
      </c>
      <c r="J4955" s="1">
        <v>13</v>
      </c>
      <c r="K4955" s="1">
        <v>9.7227999999999994</v>
      </c>
      <c r="M4955" s="1">
        <v>13</v>
      </c>
      <c r="N4955" s="1">
        <v>0.12343</v>
      </c>
    </row>
    <row r="4956" spans="4:14">
      <c r="D4956" s="1">
        <v>7</v>
      </c>
      <c r="E4956" s="1">
        <v>-49.933</v>
      </c>
      <c r="F4956" s="1">
        <v>11.118</v>
      </c>
      <c r="G4956" s="1">
        <v>7.6005000000000003E-2</v>
      </c>
      <c r="J4956" s="1">
        <v>7</v>
      </c>
      <c r="K4956" s="1">
        <v>11.118</v>
      </c>
      <c r="M4956" s="1">
        <v>7</v>
      </c>
      <c r="N4956" s="1">
        <v>7.6005000000000003E-2</v>
      </c>
    </row>
    <row r="4957" spans="4:14">
      <c r="D4957" s="1">
        <v>7</v>
      </c>
      <c r="E4957" s="1">
        <v>-52.853999999999999</v>
      </c>
      <c r="F4957" s="1">
        <v>11.288</v>
      </c>
      <c r="G4957" s="1">
        <v>7.7166999999999999E-2</v>
      </c>
      <c r="J4957" s="1">
        <v>7</v>
      </c>
      <c r="K4957" s="1">
        <v>11.288</v>
      </c>
      <c r="M4957" s="1">
        <v>7</v>
      </c>
      <c r="N4957" s="1">
        <v>7.7166999999999999E-2</v>
      </c>
    </row>
    <row r="4958" spans="4:14">
      <c r="D4958" s="1">
        <v>6</v>
      </c>
      <c r="E4958" s="1">
        <v>-50.85</v>
      </c>
      <c r="F4958" s="1">
        <v>12.234</v>
      </c>
      <c r="G4958" s="1">
        <v>7.1682999999999997E-2</v>
      </c>
      <c r="J4958" s="1">
        <v>6</v>
      </c>
      <c r="K4958" s="1">
        <v>12.234</v>
      </c>
      <c r="M4958" s="1">
        <v>6</v>
      </c>
      <c r="N4958" s="1">
        <v>7.1682999999999997E-2</v>
      </c>
    </row>
    <row r="4959" spans="4:14">
      <c r="D4959" s="1">
        <v>11</v>
      </c>
      <c r="E4959" s="1">
        <v>-53.22</v>
      </c>
      <c r="F4959" s="1">
        <v>8.8193999999999999</v>
      </c>
      <c r="G4959" s="1">
        <v>9.4740000000000005E-2</v>
      </c>
      <c r="J4959" s="1">
        <v>11</v>
      </c>
      <c r="K4959" s="1">
        <v>8.8193999999999999</v>
      </c>
      <c r="M4959" s="1">
        <v>11</v>
      </c>
      <c r="N4959" s="1">
        <v>9.4740000000000005E-2</v>
      </c>
    </row>
    <row r="4960" spans="4:14">
      <c r="D4960" s="1">
        <v>7</v>
      </c>
      <c r="E4960" s="1">
        <v>-50.677999999999997</v>
      </c>
      <c r="F4960" s="1">
        <v>10.249000000000001</v>
      </c>
      <c r="G4960" s="1">
        <v>7.0063E-2</v>
      </c>
      <c r="J4960" s="1">
        <v>7</v>
      </c>
      <c r="K4960" s="1">
        <v>10.249000000000001</v>
      </c>
      <c r="M4960" s="1">
        <v>7</v>
      </c>
      <c r="N4960" s="1">
        <v>7.0063E-2</v>
      </c>
    </row>
    <row r="4961" spans="4:14">
      <c r="D4961" s="1">
        <v>9</v>
      </c>
      <c r="E4961" s="1">
        <v>-54.460999999999999</v>
      </c>
      <c r="F4961" s="1">
        <v>7.3182</v>
      </c>
      <c r="G4961" s="1">
        <v>6.4320000000000002E-2</v>
      </c>
      <c r="J4961" s="1">
        <v>9</v>
      </c>
      <c r="K4961" s="1">
        <v>7.3182</v>
      </c>
      <c r="M4961" s="1">
        <v>9</v>
      </c>
      <c r="N4961" s="1">
        <v>6.4320000000000002E-2</v>
      </c>
    </row>
    <row r="4962" spans="4:14">
      <c r="D4962" s="1">
        <v>12</v>
      </c>
      <c r="E4962" s="1">
        <v>-57.366999999999997</v>
      </c>
      <c r="F4962" s="1">
        <v>4.5875000000000004</v>
      </c>
      <c r="G4962" s="1">
        <v>5.3760000000000002E-2</v>
      </c>
      <c r="J4962" s="1">
        <v>12</v>
      </c>
      <c r="K4962" s="1">
        <v>4.5875000000000004</v>
      </c>
      <c r="M4962" s="1">
        <v>12</v>
      </c>
      <c r="N4962" s="1">
        <v>5.3760000000000002E-2</v>
      </c>
    </row>
    <row r="4963" spans="4:14">
      <c r="D4963" s="1">
        <v>9</v>
      </c>
      <c r="E4963" s="1">
        <v>-54.274000000000001</v>
      </c>
      <c r="F4963" s="1">
        <v>8.1616</v>
      </c>
      <c r="G4963" s="1">
        <v>7.1732000000000004E-2</v>
      </c>
      <c r="J4963" s="1">
        <v>9</v>
      </c>
      <c r="K4963" s="1">
        <v>8.1616</v>
      </c>
      <c r="M4963" s="1">
        <v>9</v>
      </c>
      <c r="N4963" s="1">
        <v>7.1732000000000004E-2</v>
      </c>
    </row>
    <row r="4964" spans="4:14">
      <c r="D4964" s="1">
        <v>10</v>
      </c>
      <c r="E4964" s="1">
        <v>-55.411999999999999</v>
      </c>
      <c r="F4964" s="1">
        <v>11.436999999999999</v>
      </c>
      <c r="G4964" s="1">
        <v>0.11169</v>
      </c>
      <c r="J4964" s="1">
        <v>10</v>
      </c>
      <c r="K4964" s="1">
        <v>11.436999999999999</v>
      </c>
      <c r="M4964" s="1">
        <v>10</v>
      </c>
      <c r="N4964" s="1">
        <v>0.11169</v>
      </c>
    </row>
    <row r="4965" spans="4:14">
      <c r="D4965" s="1">
        <v>10</v>
      </c>
      <c r="E4965" s="1">
        <v>-54.232999999999997</v>
      </c>
      <c r="F4965" s="1">
        <v>9.8331</v>
      </c>
      <c r="G4965" s="1">
        <v>9.6026E-2</v>
      </c>
      <c r="J4965" s="1">
        <v>10</v>
      </c>
      <c r="K4965" s="1">
        <v>9.8331</v>
      </c>
      <c r="M4965" s="1">
        <v>10</v>
      </c>
      <c r="N4965" s="1">
        <v>9.6026E-2</v>
      </c>
    </row>
    <row r="4966" spans="4:14">
      <c r="D4966" s="1">
        <v>11</v>
      </c>
      <c r="E4966" s="1">
        <v>-55.384</v>
      </c>
      <c r="F4966" s="1">
        <v>7.2488000000000001</v>
      </c>
      <c r="G4966" s="1">
        <v>7.7868000000000007E-2</v>
      </c>
      <c r="J4966" s="1">
        <v>11</v>
      </c>
      <c r="K4966" s="1">
        <v>7.2488000000000001</v>
      </c>
      <c r="M4966" s="1">
        <v>11</v>
      </c>
      <c r="N4966" s="1">
        <v>7.7868000000000007E-2</v>
      </c>
    </row>
    <row r="4967" spans="4:14">
      <c r="D4967" s="1">
        <v>9</v>
      </c>
      <c r="E4967" s="1">
        <v>-53.847000000000001</v>
      </c>
      <c r="F4967" s="1">
        <v>10.629</v>
      </c>
      <c r="G4967" s="1">
        <v>9.3423000000000006E-2</v>
      </c>
      <c r="J4967" s="1">
        <v>9</v>
      </c>
      <c r="K4967" s="1">
        <v>10.629</v>
      </c>
      <c r="M4967" s="1">
        <v>9</v>
      </c>
      <c r="N4967" s="1">
        <v>9.3423000000000006E-2</v>
      </c>
    </row>
    <row r="4968" spans="4:14">
      <c r="D4968" s="1">
        <v>12</v>
      </c>
      <c r="E4968" s="1">
        <v>-54.938000000000002</v>
      </c>
      <c r="F4968" s="1">
        <v>10.06</v>
      </c>
      <c r="G4968" s="1">
        <v>0.1179</v>
      </c>
      <c r="J4968" s="1">
        <v>12</v>
      </c>
      <c r="K4968" s="1">
        <v>10.06</v>
      </c>
      <c r="M4968" s="1">
        <v>12</v>
      </c>
      <c r="N4968" s="1">
        <v>0.1179</v>
      </c>
    </row>
    <row r="4969" spans="4:14">
      <c r="D4969" s="1">
        <v>8</v>
      </c>
      <c r="E4969" s="1">
        <v>-50.476999999999997</v>
      </c>
      <c r="F4969" s="1">
        <v>13.882999999999999</v>
      </c>
      <c r="G4969" s="1">
        <v>0.10846</v>
      </c>
      <c r="J4969" s="1">
        <v>8</v>
      </c>
      <c r="K4969" s="1">
        <v>13.882999999999999</v>
      </c>
      <c r="M4969" s="1">
        <v>8</v>
      </c>
      <c r="N4969" s="1">
        <v>0.10846</v>
      </c>
    </row>
    <row r="4970" spans="4:14">
      <c r="D4970" s="1">
        <v>7</v>
      </c>
      <c r="E4970" s="1">
        <v>-53.054000000000002</v>
      </c>
      <c r="F4970" s="1">
        <v>10.739000000000001</v>
      </c>
      <c r="G4970" s="1">
        <v>7.3413000000000006E-2</v>
      </c>
      <c r="J4970" s="1">
        <v>7</v>
      </c>
      <c r="K4970" s="1">
        <v>10.739000000000001</v>
      </c>
      <c r="M4970" s="1">
        <v>7</v>
      </c>
      <c r="N4970" s="1">
        <v>7.3413000000000006E-2</v>
      </c>
    </row>
    <row r="4971" spans="4:14">
      <c r="D4971" s="1">
        <v>10</v>
      </c>
      <c r="E4971" s="1">
        <v>-54.389000000000003</v>
      </c>
      <c r="F4971" s="1">
        <v>9.1324000000000005</v>
      </c>
      <c r="G4971" s="1">
        <v>8.9182999999999998E-2</v>
      </c>
      <c r="J4971" s="1">
        <v>10</v>
      </c>
      <c r="K4971" s="1">
        <v>9.1324000000000005</v>
      </c>
      <c r="M4971" s="1">
        <v>10</v>
      </c>
      <c r="N4971" s="1">
        <v>8.9182999999999998E-2</v>
      </c>
    </row>
    <row r="4972" spans="4:14">
      <c r="D4972" s="1">
        <v>10</v>
      </c>
      <c r="E4972" s="1">
        <v>-53.42</v>
      </c>
      <c r="F4972" s="1">
        <v>12.472</v>
      </c>
      <c r="G4972" s="1">
        <v>0.12180000000000001</v>
      </c>
      <c r="J4972" s="1">
        <v>10</v>
      </c>
      <c r="K4972" s="1">
        <v>12.472</v>
      </c>
      <c r="M4972" s="1">
        <v>10</v>
      </c>
      <c r="N4972" s="1">
        <v>0.12180000000000001</v>
      </c>
    </row>
    <row r="4973" spans="4:14">
      <c r="D4973" s="1">
        <v>20</v>
      </c>
      <c r="E4973" s="1">
        <v>-53.161000000000001</v>
      </c>
      <c r="F4973" s="1">
        <v>6.2975000000000003</v>
      </c>
      <c r="G4973" s="1">
        <v>0.123</v>
      </c>
      <c r="J4973" s="1">
        <v>20</v>
      </c>
      <c r="K4973" s="1">
        <v>6.2975000000000003</v>
      </c>
      <c r="M4973" s="1">
        <v>20</v>
      </c>
      <c r="N4973" s="1">
        <v>0.123</v>
      </c>
    </row>
    <row r="4974" spans="4:14">
      <c r="D4974" s="1">
        <v>14</v>
      </c>
      <c r="E4974" s="1">
        <v>-50.895000000000003</v>
      </c>
      <c r="F4974" s="1">
        <v>9.4682999999999993</v>
      </c>
      <c r="G4974" s="1">
        <v>0.12945000000000001</v>
      </c>
      <c r="J4974" s="1">
        <v>14</v>
      </c>
      <c r="K4974" s="1">
        <v>9.4682999999999993</v>
      </c>
      <c r="M4974" s="1">
        <v>14</v>
      </c>
      <c r="N4974" s="1">
        <v>0.12945000000000001</v>
      </c>
    </row>
    <row r="4975" spans="4:14">
      <c r="D4975" s="1">
        <v>16</v>
      </c>
      <c r="E4975" s="1">
        <v>-53.912999999999997</v>
      </c>
      <c r="F4975" s="1">
        <v>6.6976000000000004</v>
      </c>
      <c r="G4975" s="1">
        <v>0.10465000000000001</v>
      </c>
      <c r="J4975" s="1">
        <v>16</v>
      </c>
      <c r="K4975" s="1">
        <v>6.6976000000000004</v>
      </c>
      <c r="M4975" s="1">
        <v>16</v>
      </c>
      <c r="N4975" s="1">
        <v>0.10465000000000001</v>
      </c>
    </row>
    <row r="4976" spans="4:14">
      <c r="D4976" s="1">
        <v>16</v>
      </c>
      <c r="E4976" s="1">
        <v>-58.259</v>
      </c>
      <c r="F4976" s="1">
        <v>8.5220000000000002</v>
      </c>
      <c r="G4976" s="1">
        <v>0.13316</v>
      </c>
      <c r="J4976" s="1">
        <v>16</v>
      </c>
      <c r="K4976" s="1">
        <v>8.5220000000000002</v>
      </c>
      <c r="M4976" s="1">
        <v>16</v>
      </c>
      <c r="N4976" s="1">
        <v>0.13316</v>
      </c>
    </row>
    <row r="4977" spans="4:14">
      <c r="D4977" s="1">
        <v>11</v>
      </c>
      <c r="E4977" s="1">
        <v>-53.470999999999997</v>
      </c>
      <c r="F4977" s="1">
        <v>5.8152999999999997</v>
      </c>
      <c r="G4977" s="1">
        <v>6.2468999999999997E-2</v>
      </c>
      <c r="J4977" s="1">
        <v>11</v>
      </c>
      <c r="K4977" s="1">
        <v>5.8152999999999997</v>
      </c>
      <c r="M4977" s="1">
        <v>11</v>
      </c>
      <c r="N4977" s="1">
        <v>6.2468999999999997E-2</v>
      </c>
    </row>
    <row r="4978" spans="4:14">
      <c r="D4978" s="1">
        <v>15</v>
      </c>
      <c r="E4978" s="1">
        <v>-56.32</v>
      </c>
      <c r="F4978" s="1">
        <v>6.2735000000000003</v>
      </c>
      <c r="G4978" s="1">
        <v>9.1897000000000006E-2</v>
      </c>
      <c r="J4978" s="1">
        <v>15</v>
      </c>
      <c r="K4978" s="1">
        <v>6.2735000000000003</v>
      </c>
      <c r="M4978" s="1">
        <v>15</v>
      </c>
      <c r="N4978" s="1">
        <v>9.1897000000000006E-2</v>
      </c>
    </row>
    <row r="4979" spans="4:14">
      <c r="D4979" s="1">
        <v>11</v>
      </c>
      <c r="E4979" s="1">
        <v>-55.710999999999999</v>
      </c>
      <c r="F4979" s="1">
        <v>6.8648999999999996</v>
      </c>
      <c r="G4979" s="1">
        <v>7.3744000000000004E-2</v>
      </c>
      <c r="J4979" s="1">
        <v>11</v>
      </c>
      <c r="K4979" s="1">
        <v>6.8648999999999996</v>
      </c>
      <c r="M4979" s="1">
        <v>11</v>
      </c>
      <c r="N4979" s="1">
        <v>7.3744000000000004E-2</v>
      </c>
    </row>
    <row r="4980" spans="4:14">
      <c r="D4980" s="1">
        <v>9</v>
      </c>
      <c r="E4980" s="1">
        <v>-52.817</v>
      </c>
      <c r="F4980" s="1">
        <v>10.635</v>
      </c>
      <c r="G4980" s="1">
        <v>9.3468999999999997E-2</v>
      </c>
      <c r="J4980" s="1">
        <v>9</v>
      </c>
      <c r="K4980" s="1">
        <v>10.635</v>
      </c>
      <c r="M4980" s="1">
        <v>9</v>
      </c>
      <c r="N4980" s="1">
        <v>9.3468999999999997E-2</v>
      </c>
    </row>
    <row r="4981" spans="4:14">
      <c r="D4981" s="1">
        <v>8</v>
      </c>
      <c r="E4981" s="1">
        <v>-52.128</v>
      </c>
      <c r="F4981" s="1">
        <v>10.391</v>
      </c>
      <c r="G4981" s="1">
        <v>8.1175999999999998E-2</v>
      </c>
      <c r="J4981" s="1">
        <v>8</v>
      </c>
      <c r="K4981" s="1">
        <v>10.391</v>
      </c>
      <c r="M4981" s="1">
        <v>8</v>
      </c>
      <c r="N4981" s="1">
        <v>8.1175999999999998E-2</v>
      </c>
    </row>
    <row r="4982" spans="4:14">
      <c r="D4982" s="1">
        <v>12</v>
      </c>
      <c r="E4982" s="1">
        <v>-53.902000000000001</v>
      </c>
      <c r="F4982" s="1">
        <v>10.403</v>
      </c>
      <c r="G4982" s="1">
        <v>0.12189999999999999</v>
      </c>
      <c r="J4982" s="1">
        <v>12</v>
      </c>
      <c r="K4982" s="1">
        <v>10.403</v>
      </c>
      <c r="M4982" s="1">
        <v>12</v>
      </c>
      <c r="N4982" s="1">
        <v>0.12189999999999999</v>
      </c>
    </row>
    <row r="4983" spans="4:14">
      <c r="D4983" s="1">
        <v>4</v>
      </c>
      <c r="E4983" s="1">
        <v>-51.040999999999997</v>
      </c>
      <c r="F4983" s="1">
        <v>7.8209</v>
      </c>
      <c r="G4983" s="1">
        <v>3.0550000000000001E-2</v>
      </c>
      <c r="J4983" s="1">
        <v>4</v>
      </c>
      <c r="K4983" s="1">
        <v>7.8209</v>
      </c>
      <c r="M4983" s="1">
        <v>4</v>
      </c>
      <c r="N4983" s="1">
        <v>3.0550000000000001E-2</v>
      </c>
    </row>
    <row r="4984" spans="4:14">
      <c r="D4984" s="1">
        <v>11</v>
      </c>
      <c r="E4984" s="1">
        <v>-52.655000000000001</v>
      </c>
      <c r="F4984" s="1">
        <v>8.8323</v>
      </c>
      <c r="G4984" s="1">
        <v>9.4878000000000004E-2</v>
      </c>
      <c r="J4984" s="1">
        <v>11</v>
      </c>
      <c r="K4984" s="1">
        <v>8.8323</v>
      </c>
      <c r="M4984" s="1">
        <v>11</v>
      </c>
      <c r="N4984" s="1">
        <v>9.4878000000000004E-2</v>
      </c>
    </row>
    <row r="4985" spans="4:14">
      <c r="D4985" s="1">
        <v>29</v>
      </c>
      <c r="E4985" s="1">
        <v>-53.05</v>
      </c>
      <c r="F4985" s="1">
        <v>1.1843999999999999</v>
      </c>
      <c r="G4985" s="1">
        <v>3.3541000000000001E-2</v>
      </c>
      <c r="J4985" s="1">
        <v>29</v>
      </c>
      <c r="K4985" s="1">
        <v>1.1843999999999999</v>
      </c>
      <c r="M4985" s="1">
        <v>29</v>
      </c>
      <c r="N4985" s="1">
        <v>3.3541000000000001E-2</v>
      </c>
    </row>
    <row r="4986" spans="4:14">
      <c r="D4986" s="1">
        <v>16</v>
      </c>
      <c r="E4986" s="1">
        <v>-55.72</v>
      </c>
      <c r="F4986" s="1">
        <v>8.1675000000000004</v>
      </c>
      <c r="G4986" s="1">
        <v>0.12762000000000001</v>
      </c>
      <c r="J4986" s="1">
        <v>16</v>
      </c>
      <c r="K4986" s="1">
        <v>8.1675000000000004</v>
      </c>
      <c r="M4986" s="1">
        <v>16</v>
      </c>
      <c r="N4986" s="1">
        <v>0.12762000000000001</v>
      </c>
    </row>
    <row r="4987" spans="4:14">
      <c r="D4987" s="1">
        <v>18</v>
      </c>
      <c r="E4987" s="1">
        <v>-57.252000000000002</v>
      </c>
      <c r="F4987" s="1">
        <v>4.9915000000000003</v>
      </c>
      <c r="G4987" s="1">
        <v>8.7741E-2</v>
      </c>
      <c r="J4987" s="1">
        <v>18</v>
      </c>
      <c r="K4987" s="1">
        <v>4.9915000000000003</v>
      </c>
      <c r="M4987" s="1">
        <v>18</v>
      </c>
      <c r="N4987" s="1">
        <v>8.7741E-2</v>
      </c>
    </row>
    <row r="4988" spans="4:14">
      <c r="D4988" s="1">
        <v>18</v>
      </c>
      <c r="E4988" s="1">
        <v>-58.584000000000003</v>
      </c>
      <c r="F4988" s="1">
        <v>7.0232999999999999</v>
      </c>
      <c r="G4988" s="1">
        <v>0.12346</v>
      </c>
      <c r="J4988" s="1">
        <v>18</v>
      </c>
      <c r="K4988" s="1">
        <v>7.0232999999999999</v>
      </c>
      <c r="M4988" s="1">
        <v>18</v>
      </c>
      <c r="N4988" s="1">
        <v>0.12346</v>
      </c>
    </row>
    <row r="4989" spans="4:14">
      <c r="D4989" s="1">
        <v>13</v>
      </c>
      <c r="E4989" s="1">
        <v>-57.524000000000001</v>
      </c>
      <c r="F4989" s="1">
        <v>5.2526000000000002</v>
      </c>
      <c r="G4989" s="1">
        <v>6.6683000000000006E-2</v>
      </c>
      <c r="J4989" s="1">
        <v>13</v>
      </c>
      <c r="K4989" s="1">
        <v>5.2526000000000002</v>
      </c>
      <c r="M4989" s="1">
        <v>13</v>
      </c>
      <c r="N4989" s="1">
        <v>6.6683000000000006E-2</v>
      </c>
    </row>
    <row r="4990" spans="4:14">
      <c r="D4990" s="1">
        <v>11</v>
      </c>
      <c r="E4990" s="1">
        <v>-56.609000000000002</v>
      </c>
      <c r="F4990" s="1">
        <v>7.4736000000000002</v>
      </c>
      <c r="G4990" s="1">
        <v>8.0282999999999993E-2</v>
      </c>
      <c r="J4990" s="1">
        <v>11</v>
      </c>
      <c r="K4990" s="1">
        <v>7.4736000000000002</v>
      </c>
      <c r="M4990" s="1">
        <v>11</v>
      </c>
      <c r="N4990" s="1">
        <v>8.0282999999999993E-2</v>
      </c>
    </row>
    <row r="4991" spans="4:14">
      <c r="D4991" s="1">
        <v>18</v>
      </c>
      <c r="E4991" s="1">
        <v>-56.99</v>
      </c>
      <c r="F4991" s="1">
        <v>5.7012</v>
      </c>
      <c r="G4991" s="1">
        <v>0.10022</v>
      </c>
      <c r="J4991" s="1">
        <v>18</v>
      </c>
      <c r="K4991" s="1">
        <v>5.7012</v>
      </c>
      <c r="M4991" s="1">
        <v>18</v>
      </c>
      <c r="N4991" s="1">
        <v>0.10022</v>
      </c>
    </row>
    <row r="4992" spans="4:14">
      <c r="D4992" s="1">
        <v>22</v>
      </c>
      <c r="E4992" s="1">
        <v>-59.46</v>
      </c>
      <c r="F4992" s="1">
        <v>4.2690999999999999</v>
      </c>
      <c r="G4992" s="1">
        <v>9.1718999999999995E-2</v>
      </c>
      <c r="J4992" s="1">
        <v>22</v>
      </c>
      <c r="K4992" s="1">
        <v>4.2690999999999999</v>
      </c>
      <c r="M4992" s="1">
        <v>22</v>
      </c>
      <c r="N4992" s="1">
        <v>9.1718999999999995E-2</v>
      </c>
    </row>
    <row r="4993" spans="4:14">
      <c r="D4993" s="1">
        <v>8</v>
      </c>
      <c r="E4993" s="1">
        <v>-54.667000000000002</v>
      </c>
      <c r="F4993" s="1">
        <v>12.930999999999999</v>
      </c>
      <c r="G4993" s="1">
        <v>0.10102</v>
      </c>
      <c r="J4993" s="1">
        <v>8</v>
      </c>
      <c r="K4993" s="1">
        <v>12.930999999999999</v>
      </c>
      <c r="M4993" s="1">
        <v>8</v>
      </c>
      <c r="N4993" s="1">
        <v>0.10102</v>
      </c>
    </row>
    <row r="4994" spans="4:14">
      <c r="D4994" s="1">
        <v>13</v>
      </c>
      <c r="E4994" s="1">
        <v>-54.408999999999999</v>
      </c>
      <c r="F4994" s="1">
        <v>8.1723999999999997</v>
      </c>
      <c r="G4994" s="1">
        <v>0.10375</v>
      </c>
      <c r="J4994" s="1">
        <v>13</v>
      </c>
      <c r="K4994" s="1">
        <v>8.1723999999999997</v>
      </c>
      <c r="M4994" s="1">
        <v>13</v>
      </c>
      <c r="N4994" s="1">
        <v>0.10375</v>
      </c>
    </row>
    <row r="4995" spans="4:14">
      <c r="D4995" s="1">
        <v>19</v>
      </c>
      <c r="E4995" s="1">
        <v>-56.994999999999997</v>
      </c>
      <c r="F4995" s="1">
        <v>4.3072999999999997</v>
      </c>
      <c r="G4995" s="1">
        <v>7.9920000000000005E-2</v>
      </c>
      <c r="J4995" s="1">
        <v>19</v>
      </c>
      <c r="K4995" s="1">
        <v>4.3072999999999997</v>
      </c>
      <c r="M4995" s="1">
        <v>19</v>
      </c>
      <c r="N4995" s="1">
        <v>7.9920000000000005E-2</v>
      </c>
    </row>
    <row r="4996" spans="4:14">
      <c r="D4996" s="1">
        <v>20</v>
      </c>
      <c r="E4996" s="1">
        <v>-55.253999999999998</v>
      </c>
      <c r="F4996" s="1">
        <v>5.032</v>
      </c>
      <c r="G4996" s="1">
        <v>9.8280999999999993E-2</v>
      </c>
      <c r="J4996" s="1">
        <v>20</v>
      </c>
      <c r="K4996" s="1">
        <v>5.032</v>
      </c>
      <c r="M4996" s="1">
        <v>20</v>
      </c>
      <c r="N4996" s="1">
        <v>9.8280999999999993E-2</v>
      </c>
    </row>
    <row r="4997" spans="4:14">
      <c r="D4997" s="1">
        <v>15</v>
      </c>
      <c r="E4997" s="1">
        <v>-57.207999999999998</v>
      </c>
      <c r="F4997" s="1">
        <v>7.0373000000000001</v>
      </c>
      <c r="G4997" s="1">
        <v>0.10309</v>
      </c>
      <c r="J4997" s="1">
        <v>15</v>
      </c>
      <c r="K4997" s="1">
        <v>7.0373000000000001</v>
      </c>
      <c r="M4997" s="1">
        <v>15</v>
      </c>
      <c r="N4997" s="1">
        <v>0.10309</v>
      </c>
    </row>
    <row r="4998" spans="4:14">
      <c r="D4998" s="1">
        <v>12</v>
      </c>
      <c r="E4998" s="1">
        <v>-55.744</v>
      </c>
      <c r="F4998" s="1">
        <v>5.9722</v>
      </c>
      <c r="G4998" s="1">
        <v>6.9986000000000007E-2</v>
      </c>
      <c r="J4998" s="1">
        <v>12</v>
      </c>
      <c r="K4998" s="1">
        <v>5.9722</v>
      </c>
      <c r="M4998" s="1">
        <v>12</v>
      </c>
      <c r="N4998" s="1">
        <v>6.9986000000000007E-2</v>
      </c>
    </row>
    <row r="4999" spans="4:14">
      <c r="D4999" s="1">
        <v>17</v>
      </c>
      <c r="E4999" s="1">
        <v>-58.53</v>
      </c>
      <c r="F4999" s="1">
        <v>6.0098000000000003</v>
      </c>
      <c r="G4999" s="1">
        <v>9.9772E-2</v>
      </c>
      <c r="J4999" s="1">
        <v>17</v>
      </c>
      <c r="K4999" s="1">
        <v>6.0098000000000003</v>
      </c>
      <c r="M4999" s="1">
        <v>17</v>
      </c>
      <c r="N4999" s="1">
        <v>9.9772E-2</v>
      </c>
    </row>
    <row r="5000" spans="4:14">
      <c r="D5000" s="1">
        <v>6</v>
      </c>
      <c r="E5000" s="1">
        <v>-54.598999999999997</v>
      </c>
      <c r="F5000" s="1">
        <v>10.446999999999999</v>
      </c>
      <c r="G5000" s="1">
        <v>6.1211000000000002E-2</v>
      </c>
      <c r="J5000" s="1">
        <v>6</v>
      </c>
      <c r="K5000" s="1">
        <v>10.446999999999999</v>
      </c>
      <c r="M5000" s="1">
        <v>6</v>
      </c>
      <c r="N5000" s="1">
        <v>6.1211000000000002E-2</v>
      </c>
    </row>
    <row r="5001" spans="4:14">
      <c r="D5001" s="1">
        <v>4</v>
      </c>
      <c r="E5001" s="1">
        <v>-50.88</v>
      </c>
      <c r="F5001" s="1">
        <v>3.3416999999999999</v>
      </c>
      <c r="G5001" s="1">
        <v>1.3053E-2</v>
      </c>
      <c r="J5001" s="1">
        <v>4</v>
      </c>
      <c r="K5001" s="1">
        <v>3.3416999999999999</v>
      </c>
      <c r="M5001" s="1">
        <v>4</v>
      </c>
      <c r="N5001" s="1">
        <v>1.3053E-2</v>
      </c>
    </row>
    <row r="5002" spans="4:14">
      <c r="D5002" s="1">
        <v>6</v>
      </c>
      <c r="E5002" s="1">
        <v>-51.423999999999999</v>
      </c>
      <c r="F5002" s="1">
        <v>13.923999999999999</v>
      </c>
      <c r="G5002" s="1">
        <v>8.1584000000000004E-2</v>
      </c>
      <c r="J5002" s="1">
        <v>6</v>
      </c>
      <c r="K5002" s="1">
        <v>13.923999999999999</v>
      </c>
      <c r="M5002" s="1">
        <v>6</v>
      </c>
      <c r="N5002" s="1">
        <v>8.1584000000000004E-2</v>
      </c>
    </row>
    <row r="5003" spans="4:14">
      <c r="D5003" s="1">
        <v>12</v>
      </c>
      <c r="E5003" s="1">
        <v>-55.566000000000003</v>
      </c>
      <c r="F5003" s="1">
        <v>10.894</v>
      </c>
      <c r="G5003" s="1">
        <v>0.12767000000000001</v>
      </c>
      <c r="J5003" s="1">
        <v>12</v>
      </c>
      <c r="K5003" s="1">
        <v>10.894</v>
      </c>
      <c r="M5003" s="1">
        <v>12</v>
      </c>
      <c r="N5003" s="1">
        <v>0.12767000000000001</v>
      </c>
    </row>
    <row r="5004" spans="4:14">
      <c r="D5004" s="1">
        <v>13</v>
      </c>
      <c r="E5004" s="1">
        <v>-55.497999999999998</v>
      </c>
      <c r="F5004" s="1">
        <v>5.1416000000000004</v>
      </c>
      <c r="G5004" s="1">
        <v>6.5273999999999999E-2</v>
      </c>
      <c r="J5004" s="1">
        <v>13</v>
      </c>
      <c r="K5004" s="1">
        <v>5.1416000000000004</v>
      </c>
      <c r="M5004" s="1">
        <v>13</v>
      </c>
      <c r="N5004" s="1">
        <v>6.5273999999999999E-2</v>
      </c>
    </row>
    <row r="5005" spans="4:14">
      <c r="D5005" s="1">
        <v>14</v>
      </c>
      <c r="E5005" s="1">
        <v>-58.100999999999999</v>
      </c>
      <c r="F5005" s="1">
        <v>7.9088000000000003</v>
      </c>
      <c r="G5005" s="1">
        <v>0.10813</v>
      </c>
      <c r="J5005" s="1">
        <v>14</v>
      </c>
      <c r="K5005" s="1">
        <v>7.9088000000000003</v>
      </c>
      <c r="M5005" s="1">
        <v>14</v>
      </c>
      <c r="N5005" s="1">
        <v>0.10813</v>
      </c>
    </row>
    <row r="5006" spans="4:14">
      <c r="D5006" s="1">
        <v>18</v>
      </c>
      <c r="E5006" s="1">
        <v>-52.795999999999999</v>
      </c>
      <c r="F5006" s="1">
        <v>5.0564999999999998</v>
      </c>
      <c r="G5006" s="1">
        <v>8.8885000000000006E-2</v>
      </c>
      <c r="J5006" s="1">
        <v>18</v>
      </c>
      <c r="K5006" s="1">
        <v>5.0564999999999998</v>
      </c>
      <c r="M5006" s="1">
        <v>18</v>
      </c>
      <c r="N5006" s="1">
        <v>8.8885000000000006E-2</v>
      </c>
    </row>
    <row r="5007" spans="4:14">
      <c r="D5007" s="1">
        <v>18</v>
      </c>
      <c r="E5007" s="1">
        <v>-53.026000000000003</v>
      </c>
      <c r="F5007" s="1">
        <v>6.0082000000000004</v>
      </c>
      <c r="G5007" s="1">
        <v>0.10561</v>
      </c>
      <c r="J5007" s="1">
        <v>18</v>
      </c>
      <c r="K5007" s="1">
        <v>6.0082000000000004</v>
      </c>
      <c r="M5007" s="1">
        <v>18</v>
      </c>
      <c r="N5007" s="1">
        <v>0.10561</v>
      </c>
    </row>
    <row r="5008" spans="4:14">
      <c r="D5008" s="1">
        <v>15</v>
      </c>
      <c r="E5008" s="1">
        <v>-56.305</v>
      </c>
      <c r="F5008" s="1">
        <v>5.5330000000000004</v>
      </c>
      <c r="G5008" s="1">
        <v>8.1049999999999997E-2</v>
      </c>
      <c r="J5008" s="1">
        <v>15</v>
      </c>
      <c r="K5008" s="1">
        <v>5.5330000000000004</v>
      </c>
      <c r="M5008" s="1">
        <v>15</v>
      </c>
      <c r="N5008" s="1">
        <v>8.1049999999999997E-2</v>
      </c>
    </row>
    <row r="5009" spans="4:14">
      <c r="D5009" s="1">
        <v>11</v>
      </c>
      <c r="E5009" s="1">
        <v>-55.753</v>
      </c>
      <c r="F5009" s="1">
        <v>7.2770000000000001</v>
      </c>
      <c r="G5009" s="1">
        <v>7.8171000000000004E-2</v>
      </c>
      <c r="J5009" s="1">
        <v>11</v>
      </c>
      <c r="K5009" s="1">
        <v>7.2770000000000001</v>
      </c>
      <c r="M5009" s="1">
        <v>11</v>
      </c>
      <c r="N5009" s="1">
        <v>7.8171000000000004E-2</v>
      </c>
    </row>
    <row r="5010" spans="4:14">
      <c r="D5010" s="1">
        <v>12</v>
      </c>
      <c r="E5010" s="1">
        <v>-54.725000000000001</v>
      </c>
      <c r="F5010" s="1">
        <v>10.176</v>
      </c>
      <c r="G5010" s="1">
        <v>0.11924999999999999</v>
      </c>
      <c r="J5010" s="1">
        <v>12</v>
      </c>
      <c r="K5010" s="1">
        <v>10.176</v>
      </c>
      <c r="M5010" s="1">
        <v>12</v>
      </c>
      <c r="N5010" s="1">
        <v>0.11924999999999999</v>
      </c>
    </row>
    <row r="5011" spans="4:14">
      <c r="D5011" s="1">
        <v>16</v>
      </c>
      <c r="E5011" s="1">
        <v>-56.093000000000004</v>
      </c>
      <c r="F5011" s="1">
        <v>5.5023</v>
      </c>
      <c r="G5011" s="1">
        <v>8.5972999999999994E-2</v>
      </c>
      <c r="J5011" s="1">
        <v>16</v>
      </c>
      <c r="K5011" s="1">
        <v>5.5023</v>
      </c>
      <c r="M5011" s="1">
        <v>16</v>
      </c>
      <c r="N5011" s="1">
        <v>8.5972999999999994E-2</v>
      </c>
    </row>
    <row r="5012" spans="4:14">
      <c r="D5012" s="1">
        <v>13</v>
      </c>
      <c r="E5012" s="1">
        <v>-55.914000000000001</v>
      </c>
      <c r="F5012" s="1">
        <v>4.6795</v>
      </c>
      <c r="G5012" s="1">
        <v>5.9407000000000001E-2</v>
      </c>
      <c r="J5012" s="1">
        <v>13</v>
      </c>
      <c r="K5012" s="1">
        <v>4.6795</v>
      </c>
      <c r="M5012" s="1">
        <v>13</v>
      </c>
      <c r="N5012" s="1">
        <v>5.9407000000000001E-2</v>
      </c>
    </row>
    <row r="5013" spans="4:14">
      <c r="D5013" s="1">
        <v>16</v>
      </c>
      <c r="E5013" s="1">
        <v>-56.155999999999999</v>
      </c>
      <c r="F5013" s="1">
        <v>6.5846999999999998</v>
      </c>
      <c r="G5013" s="1">
        <v>0.10289</v>
      </c>
      <c r="J5013" s="1">
        <v>16</v>
      </c>
      <c r="K5013" s="1">
        <v>6.5846999999999998</v>
      </c>
      <c r="M5013" s="1">
        <v>16</v>
      </c>
      <c r="N5013" s="1">
        <v>0.10289</v>
      </c>
    </row>
    <row r="5014" spans="4:14">
      <c r="D5014" s="1">
        <v>6</v>
      </c>
      <c r="E5014" s="1">
        <v>-52.155999999999999</v>
      </c>
      <c r="F5014" s="1">
        <v>10.164999999999999</v>
      </c>
      <c r="G5014" s="1">
        <v>5.9561999999999997E-2</v>
      </c>
      <c r="J5014" s="1">
        <v>6</v>
      </c>
      <c r="K5014" s="1">
        <v>10.164999999999999</v>
      </c>
      <c r="M5014" s="1">
        <v>6</v>
      </c>
      <c r="N5014" s="1">
        <v>5.9561999999999997E-2</v>
      </c>
    </row>
    <row r="5015" spans="4:14">
      <c r="D5015" s="1">
        <v>19</v>
      </c>
      <c r="E5015" s="1">
        <v>-56.889000000000003</v>
      </c>
      <c r="F5015" s="1">
        <v>7.0933999999999999</v>
      </c>
      <c r="G5015" s="1">
        <v>0.13161999999999999</v>
      </c>
      <c r="J5015" s="1">
        <v>19</v>
      </c>
      <c r="K5015" s="1">
        <v>7.0933999999999999</v>
      </c>
      <c r="M5015" s="1">
        <v>19</v>
      </c>
      <c r="N5015" s="1">
        <v>0.13161999999999999</v>
      </c>
    </row>
    <row r="5016" spans="4:14">
      <c r="D5016" s="1">
        <v>19</v>
      </c>
      <c r="E5016" s="1">
        <v>-61.213000000000001</v>
      </c>
      <c r="F5016" s="1">
        <v>6.8893000000000004</v>
      </c>
      <c r="G5016" s="1">
        <v>0.12783</v>
      </c>
      <c r="J5016" s="1">
        <v>19</v>
      </c>
      <c r="K5016" s="1">
        <v>6.8893000000000004</v>
      </c>
      <c r="M5016" s="1">
        <v>19</v>
      </c>
      <c r="N5016" s="1">
        <v>0.12783</v>
      </c>
    </row>
    <row r="5017" spans="4:14">
      <c r="D5017" s="1">
        <v>20</v>
      </c>
      <c r="E5017" s="1">
        <v>-55.829000000000001</v>
      </c>
      <c r="F5017" s="1">
        <v>3.3740000000000001</v>
      </c>
      <c r="G5017" s="1">
        <v>6.5898999999999999E-2</v>
      </c>
      <c r="J5017" s="1">
        <v>20</v>
      </c>
      <c r="K5017" s="1">
        <v>3.3740000000000001</v>
      </c>
      <c r="M5017" s="1">
        <v>20</v>
      </c>
      <c r="N5017" s="1">
        <v>6.5898999999999999E-2</v>
      </c>
    </row>
    <row r="5018" spans="4:14">
      <c r="D5018" s="1">
        <v>22</v>
      </c>
      <c r="E5018" s="1">
        <v>-56.384</v>
      </c>
      <c r="F5018" s="1">
        <v>3.1977000000000002</v>
      </c>
      <c r="G5018" s="1">
        <v>6.8699999999999997E-2</v>
      </c>
      <c r="J5018" s="1">
        <v>22</v>
      </c>
      <c r="K5018" s="1">
        <v>3.1977000000000002</v>
      </c>
      <c r="M5018" s="1">
        <v>22</v>
      </c>
      <c r="N5018" s="1">
        <v>6.8699999999999997E-2</v>
      </c>
    </row>
    <row r="5019" spans="4:14">
      <c r="D5019" s="1">
        <v>13</v>
      </c>
      <c r="E5019" s="1">
        <v>-55.517000000000003</v>
      </c>
      <c r="F5019" s="1">
        <v>6.0510999999999999</v>
      </c>
      <c r="G5019" s="1">
        <v>7.6819999999999999E-2</v>
      </c>
      <c r="J5019" s="1">
        <v>13</v>
      </c>
      <c r="K5019" s="1">
        <v>6.0510999999999999</v>
      </c>
      <c r="M5019" s="1">
        <v>13</v>
      </c>
      <c r="N5019" s="1">
        <v>7.6819999999999999E-2</v>
      </c>
    </row>
    <row r="5020" spans="4:14">
      <c r="D5020" s="1">
        <v>7</v>
      </c>
      <c r="E5020" s="1">
        <v>-50.12</v>
      </c>
      <c r="F5020" s="1">
        <v>11.88</v>
      </c>
      <c r="G5020" s="1">
        <v>8.1212999999999994E-2</v>
      </c>
      <c r="J5020" s="1">
        <v>7</v>
      </c>
      <c r="K5020" s="1">
        <v>11.88</v>
      </c>
      <c r="M5020" s="1">
        <v>7</v>
      </c>
      <c r="N5020" s="1">
        <v>8.1212999999999994E-2</v>
      </c>
    </row>
    <row r="5021" spans="4:14">
      <c r="D5021" s="1">
        <v>6</v>
      </c>
      <c r="E5021" s="1">
        <v>-48.173999999999999</v>
      </c>
      <c r="F5021" s="1">
        <v>10.076000000000001</v>
      </c>
      <c r="G5021" s="1">
        <v>5.9041000000000003E-2</v>
      </c>
      <c r="J5021" s="1">
        <v>6</v>
      </c>
      <c r="K5021" s="1">
        <v>10.076000000000001</v>
      </c>
      <c r="M5021" s="1">
        <v>6</v>
      </c>
      <c r="N5021" s="1">
        <v>5.9041000000000003E-2</v>
      </c>
    </row>
    <row r="5022" spans="4:14">
      <c r="D5022" s="1">
        <v>6</v>
      </c>
      <c r="E5022" s="1">
        <v>-52.445999999999998</v>
      </c>
      <c r="F5022" s="1">
        <v>13.436</v>
      </c>
      <c r="G5022" s="1">
        <v>7.8728000000000006E-2</v>
      </c>
      <c r="J5022" s="1">
        <v>6</v>
      </c>
      <c r="K5022" s="1">
        <v>13.436</v>
      </c>
      <c r="M5022" s="1">
        <v>6</v>
      </c>
      <c r="N5022" s="1">
        <v>7.8728000000000006E-2</v>
      </c>
    </row>
    <row r="5023" spans="4:14">
      <c r="D5023" s="1">
        <v>25</v>
      </c>
      <c r="E5023" s="1">
        <v>-57.744999999999997</v>
      </c>
      <c r="F5023" s="1">
        <v>3.1749000000000001</v>
      </c>
      <c r="G5023" s="1">
        <v>7.7511999999999998E-2</v>
      </c>
      <c r="J5023" s="1">
        <v>25</v>
      </c>
      <c r="K5023" s="1">
        <v>3.1749000000000001</v>
      </c>
      <c r="M5023" s="1">
        <v>25</v>
      </c>
      <c r="N5023" s="1">
        <v>7.7511999999999998E-2</v>
      </c>
    </row>
    <row r="5024" spans="4:14">
      <c r="D5024" s="1">
        <v>15</v>
      </c>
      <c r="E5024" s="1">
        <v>-56.155999999999999</v>
      </c>
      <c r="F5024" s="1">
        <v>6.9255000000000004</v>
      </c>
      <c r="G5024" s="1">
        <v>0.10145</v>
      </c>
      <c r="J5024" s="1">
        <v>15</v>
      </c>
      <c r="K5024" s="1">
        <v>6.9255000000000004</v>
      </c>
      <c r="M5024" s="1">
        <v>15</v>
      </c>
      <c r="N5024" s="1">
        <v>0.10145</v>
      </c>
    </row>
    <row r="5025" spans="4:14">
      <c r="D5025" s="1">
        <v>17</v>
      </c>
      <c r="E5025" s="1">
        <v>-56.963999999999999</v>
      </c>
      <c r="F5025" s="1">
        <v>9.0909999999999993</v>
      </c>
      <c r="G5025" s="1">
        <v>0.15093000000000001</v>
      </c>
      <c r="J5025" s="1">
        <v>17</v>
      </c>
      <c r="K5025" s="1">
        <v>9.0909999999999993</v>
      </c>
      <c r="M5025" s="1">
        <v>17</v>
      </c>
      <c r="N5025" s="1">
        <v>0.15093000000000001</v>
      </c>
    </row>
    <row r="5026" spans="4:14">
      <c r="D5026" s="1">
        <v>6</v>
      </c>
      <c r="E5026" s="1">
        <v>-50.95</v>
      </c>
      <c r="F5026" s="1">
        <v>13.606</v>
      </c>
      <c r="G5026" s="1">
        <v>7.9725000000000004E-2</v>
      </c>
      <c r="J5026" s="1">
        <v>6</v>
      </c>
      <c r="K5026" s="1">
        <v>13.606</v>
      </c>
      <c r="M5026" s="1">
        <v>6</v>
      </c>
      <c r="N5026" s="1">
        <v>7.9725000000000004E-2</v>
      </c>
    </row>
    <row r="5027" spans="4:14">
      <c r="D5027" s="1">
        <v>6</v>
      </c>
      <c r="E5027" s="1">
        <v>-54.59</v>
      </c>
      <c r="F5027" s="1">
        <v>13.888</v>
      </c>
      <c r="G5027" s="1">
        <v>8.1373000000000001E-2</v>
      </c>
      <c r="J5027" s="1">
        <v>6</v>
      </c>
      <c r="K5027" s="1">
        <v>13.888</v>
      </c>
      <c r="M5027" s="1">
        <v>6</v>
      </c>
      <c r="N5027" s="1">
        <v>8.1373000000000001E-2</v>
      </c>
    </row>
    <row r="5028" spans="4:14">
      <c r="D5028" s="1">
        <v>11</v>
      </c>
      <c r="E5028" s="1">
        <v>-52.945999999999998</v>
      </c>
      <c r="F5028" s="1">
        <v>8.0363000000000007</v>
      </c>
      <c r="G5028" s="1">
        <v>8.6327000000000001E-2</v>
      </c>
      <c r="J5028" s="1">
        <v>11</v>
      </c>
      <c r="K5028" s="1">
        <v>8.0363000000000007</v>
      </c>
      <c r="M5028" s="1">
        <v>11</v>
      </c>
      <c r="N5028" s="1">
        <v>8.6327000000000001E-2</v>
      </c>
    </row>
    <row r="5029" spans="4:14">
      <c r="D5029" s="1">
        <v>17</v>
      </c>
      <c r="E5029" s="1">
        <v>-54.76</v>
      </c>
      <c r="F5029" s="1">
        <v>4.4020999999999999</v>
      </c>
      <c r="G5029" s="1">
        <v>7.3081999999999994E-2</v>
      </c>
      <c r="J5029" s="1">
        <v>17</v>
      </c>
      <c r="K5029" s="1">
        <v>4.4020999999999999</v>
      </c>
      <c r="M5029" s="1">
        <v>17</v>
      </c>
      <c r="N5029" s="1">
        <v>7.3081999999999994E-2</v>
      </c>
    </row>
    <row r="5030" spans="4:14">
      <c r="D5030" s="1">
        <v>16</v>
      </c>
      <c r="E5030" s="1">
        <v>-55.625999999999998</v>
      </c>
      <c r="F5030" s="1">
        <v>6.4698000000000002</v>
      </c>
      <c r="G5030" s="1">
        <v>0.10109</v>
      </c>
      <c r="J5030" s="1">
        <v>16</v>
      </c>
      <c r="K5030" s="1">
        <v>6.4698000000000002</v>
      </c>
      <c r="M5030" s="1">
        <v>16</v>
      </c>
      <c r="N5030" s="1">
        <v>0.10109</v>
      </c>
    </row>
    <row r="5031" spans="4:14">
      <c r="D5031" s="1">
        <v>7</v>
      </c>
      <c r="E5031" s="1">
        <v>-51.722999999999999</v>
      </c>
      <c r="F5031" s="1">
        <v>9.8040000000000003</v>
      </c>
      <c r="G5031" s="1">
        <v>6.7019999999999996E-2</v>
      </c>
      <c r="J5031" s="1">
        <v>7</v>
      </c>
      <c r="K5031" s="1">
        <v>9.8040000000000003</v>
      </c>
      <c r="M5031" s="1">
        <v>7</v>
      </c>
      <c r="N5031" s="1">
        <v>6.7019999999999996E-2</v>
      </c>
    </row>
    <row r="5032" spans="4:14">
      <c r="D5032" s="1">
        <v>4</v>
      </c>
      <c r="E5032" s="1">
        <v>-50.637999999999998</v>
      </c>
      <c r="F5032" s="1">
        <v>2.6770999999999998</v>
      </c>
      <c r="G5032" s="1">
        <v>1.0456999999999999E-2</v>
      </c>
      <c r="J5032" s="1">
        <v>4</v>
      </c>
      <c r="K5032" s="1">
        <v>2.6770999999999998</v>
      </c>
      <c r="M5032" s="1">
        <v>4</v>
      </c>
      <c r="N5032" s="1">
        <v>1.0456999999999999E-2</v>
      </c>
    </row>
    <row r="5033" spans="4:14">
      <c r="D5033" s="1">
        <v>18</v>
      </c>
      <c r="E5033" s="1">
        <v>-58.042000000000002</v>
      </c>
      <c r="F5033" s="1">
        <v>5.0765000000000002</v>
      </c>
      <c r="G5033" s="1">
        <v>8.9235999999999996E-2</v>
      </c>
      <c r="J5033" s="1">
        <v>18</v>
      </c>
      <c r="K5033" s="1">
        <v>5.0765000000000002</v>
      </c>
      <c r="M5033" s="1">
        <v>18</v>
      </c>
      <c r="N5033" s="1">
        <v>8.9235999999999996E-2</v>
      </c>
    </row>
    <row r="5034" spans="4:14">
      <c r="D5034" s="1">
        <v>10</v>
      </c>
      <c r="E5034" s="1">
        <v>-55.725000000000001</v>
      </c>
      <c r="F5034" s="1">
        <v>7.3771000000000004</v>
      </c>
      <c r="G5034" s="1">
        <v>7.2041999999999995E-2</v>
      </c>
      <c r="J5034" s="1">
        <v>10</v>
      </c>
      <c r="K5034" s="1">
        <v>7.3771000000000004</v>
      </c>
      <c r="M5034" s="1">
        <v>10</v>
      </c>
      <c r="N5034" s="1">
        <v>7.2041999999999995E-2</v>
      </c>
    </row>
    <row r="5035" spans="4:14">
      <c r="D5035" s="1">
        <v>17</v>
      </c>
      <c r="E5035" s="1">
        <v>-57.981999999999999</v>
      </c>
      <c r="F5035" s="1">
        <v>6.4626000000000001</v>
      </c>
      <c r="G5035" s="1">
        <v>0.10729</v>
      </c>
      <c r="J5035" s="1">
        <v>17</v>
      </c>
      <c r="K5035" s="1">
        <v>6.4626000000000001</v>
      </c>
      <c r="M5035" s="1">
        <v>17</v>
      </c>
      <c r="N5035" s="1">
        <v>0.10729</v>
      </c>
    </row>
    <row r="5036" spans="4:14">
      <c r="D5036" s="1">
        <v>18</v>
      </c>
      <c r="E5036" s="1">
        <v>-58.043999999999997</v>
      </c>
      <c r="F5036" s="1">
        <v>7.3822000000000001</v>
      </c>
      <c r="G5036" s="1">
        <v>0.12977</v>
      </c>
      <c r="J5036" s="1">
        <v>18</v>
      </c>
      <c r="K5036" s="1">
        <v>7.3822000000000001</v>
      </c>
      <c r="M5036" s="1">
        <v>18</v>
      </c>
      <c r="N5036" s="1">
        <v>0.12977</v>
      </c>
    </row>
    <row r="5037" spans="4:14">
      <c r="D5037" s="1">
        <v>14</v>
      </c>
      <c r="E5037" s="1">
        <v>-57.524000000000001</v>
      </c>
      <c r="F5037" s="1">
        <v>4.5488999999999997</v>
      </c>
      <c r="G5037" s="1">
        <v>6.2191999999999997E-2</v>
      </c>
      <c r="J5037" s="1">
        <v>14</v>
      </c>
      <c r="K5037" s="1">
        <v>4.5488999999999997</v>
      </c>
      <c r="M5037" s="1">
        <v>14</v>
      </c>
      <c r="N5037" s="1">
        <v>6.2191999999999997E-2</v>
      </c>
    </row>
    <row r="5038" spans="4:14">
      <c r="D5038" s="1">
        <v>17</v>
      </c>
      <c r="E5038" s="1">
        <v>-57.540999999999997</v>
      </c>
      <c r="F5038" s="1">
        <v>5.2689000000000004</v>
      </c>
      <c r="G5038" s="1">
        <v>8.7471999999999994E-2</v>
      </c>
      <c r="J5038" s="1">
        <v>17</v>
      </c>
      <c r="K5038" s="1">
        <v>5.2689000000000004</v>
      </c>
      <c r="M5038" s="1">
        <v>17</v>
      </c>
      <c r="N5038" s="1">
        <v>8.7471999999999994E-2</v>
      </c>
    </row>
    <row r="5039" spans="4:14">
      <c r="D5039" s="1">
        <v>17</v>
      </c>
      <c r="E5039" s="1">
        <v>-57.658999999999999</v>
      </c>
      <c r="F5039" s="1">
        <v>5.0289999999999999</v>
      </c>
      <c r="G5039" s="1">
        <v>8.3488999999999994E-2</v>
      </c>
      <c r="J5039" s="1">
        <v>17</v>
      </c>
      <c r="K5039" s="1">
        <v>5.0289999999999999</v>
      </c>
      <c r="M5039" s="1">
        <v>17</v>
      </c>
      <c r="N5039" s="1">
        <v>8.3488999999999994E-2</v>
      </c>
    </row>
    <row r="5040" spans="4:14">
      <c r="D5040" s="1">
        <v>16</v>
      </c>
      <c r="E5040" s="1">
        <v>-52.103000000000002</v>
      </c>
      <c r="F5040" s="1">
        <v>6.1589999999999998</v>
      </c>
      <c r="G5040" s="1">
        <v>9.6234E-2</v>
      </c>
      <c r="J5040" s="1">
        <v>16</v>
      </c>
      <c r="K5040" s="1">
        <v>6.1589999999999998</v>
      </c>
      <c r="M5040" s="1">
        <v>16</v>
      </c>
      <c r="N5040" s="1">
        <v>9.6234E-2</v>
      </c>
    </row>
    <row r="5041" spans="4:14">
      <c r="D5041" s="1">
        <v>19</v>
      </c>
      <c r="E5041" s="1">
        <v>-56.936</v>
      </c>
      <c r="F5041" s="1">
        <v>4.2319000000000004</v>
      </c>
      <c r="G5041" s="1">
        <v>7.8521999999999995E-2</v>
      </c>
      <c r="J5041" s="1">
        <v>19</v>
      </c>
      <c r="K5041" s="1">
        <v>4.2319000000000004</v>
      </c>
      <c r="M5041" s="1">
        <v>19</v>
      </c>
      <c r="N5041" s="1">
        <v>7.8521999999999995E-2</v>
      </c>
    </row>
    <row r="5042" spans="4:14">
      <c r="D5042" s="1">
        <v>10</v>
      </c>
      <c r="E5042" s="1">
        <v>-56.012999999999998</v>
      </c>
      <c r="F5042" s="1">
        <v>6.9920999999999998</v>
      </c>
      <c r="G5042" s="1">
        <v>6.8281999999999995E-2</v>
      </c>
      <c r="J5042" s="1">
        <v>10</v>
      </c>
      <c r="K5042" s="1">
        <v>6.9920999999999998</v>
      </c>
      <c r="M5042" s="1">
        <v>10</v>
      </c>
      <c r="N5042" s="1">
        <v>6.8281999999999995E-2</v>
      </c>
    </row>
    <row r="5043" spans="4:14">
      <c r="D5043" s="1">
        <v>19</v>
      </c>
      <c r="E5043" s="1">
        <v>-56.878999999999998</v>
      </c>
      <c r="F5043" s="1">
        <v>3.5541</v>
      </c>
      <c r="G5043" s="1">
        <v>6.5945000000000004E-2</v>
      </c>
      <c r="J5043" s="1">
        <v>19</v>
      </c>
      <c r="K5043" s="1">
        <v>3.5541</v>
      </c>
      <c r="M5043" s="1">
        <v>19</v>
      </c>
      <c r="N5043" s="1">
        <v>6.5945000000000004E-2</v>
      </c>
    </row>
    <row r="5044" spans="4:14">
      <c r="D5044" s="1">
        <v>12</v>
      </c>
      <c r="E5044" s="1">
        <v>-57.075000000000003</v>
      </c>
      <c r="F5044" s="1">
        <v>11.257999999999999</v>
      </c>
      <c r="G5044" s="1">
        <v>0.13192999999999999</v>
      </c>
      <c r="J5044" s="1">
        <v>12</v>
      </c>
      <c r="K5044" s="1">
        <v>11.257999999999999</v>
      </c>
      <c r="M5044" s="1">
        <v>12</v>
      </c>
      <c r="N5044" s="1">
        <v>0.13192999999999999</v>
      </c>
    </row>
    <row r="5045" spans="4:14">
      <c r="D5045" s="1">
        <v>20</v>
      </c>
      <c r="E5045" s="1">
        <v>-59.104999999999997</v>
      </c>
      <c r="F5045" s="1">
        <v>4.7206000000000001</v>
      </c>
      <c r="G5045" s="1">
        <v>9.2200000000000004E-2</v>
      </c>
      <c r="J5045" s="1">
        <v>20</v>
      </c>
      <c r="K5045" s="1">
        <v>4.7206000000000001</v>
      </c>
      <c r="M5045" s="1">
        <v>20</v>
      </c>
      <c r="N5045" s="1">
        <v>9.2200000000000004E-2</v>
      </c>
    </row>
    <row r="5046" spans="4:14">
      <c r="D5046" s="1">
        <v>15</v>
      </c>
      <c r="E5046" s="1">
        <v>-56.103999999999999</v>
      </c>
      <c r="F5046" s="1">
        <v>5.7937000000000003</v>
      </c>
      <c r="G5046" s="1">
        <v>8.4867999999999999E-2</v>
      </c>
      <c r="J5046" s="1">
        <v>15</v>
      </c>
      <c r="K5046" s="1">
        <v>5.7937000000000003</v>
      </c>
      <c r="M5046" s="1">
        <v>15</v>
      </c>
      <c r="N5046" s="1">
        <v>8.4867999999999999E-2</v>
      </c>
    </row>
    <row r="5047" spans="4:14">
      <c r="D5047" s="1">
        <v>9</v>
      </c>
      <c r="E5047" s="1">
        <v>-54.173999999999999</v>
      </c>
      <c r="F5047" s="1">
        <v>10.523999999999999</v>
      </c>
      <c r="G5047" s="1">
        <v>9.2499999999999999E-2</v>
      </c>
      <c r="J5047" s="1">
        <v>9</v>
      </c>
      <c r="K5047" s="1">
        <v>10.523999999999999</v>
      </c>
      <c r="M5047" s="1">
        <v>9</v>
      </c>
      <c r="N5047" s="1">
        <v>9.2499999999999999E-2</v>
      </c>
    </row>
    <row r="5048" spans="4:14">
      <c r="D5048" s="1">
        <v>16</v>
      </c>
      <c r="E5048" s="1">
        <v>-56.890999999999998</v>
      </c>
      <c r="F5048" s="1">
        <v>7.0195999999999996</v>
      </c>
      <c r="G5048" s="1">
        <v>0.10968</v>
      </c>
      <c r="J5048" s="1">
        <v>16</v>
      </c>
      <c r="K5048" s="1">
        <v>7.0195999999999996</v>
      </c>
      <c r="M5048" s="1">
        <v>16</v>
      </c>
      <c r="N5048" s="1">
        <v>0.10968</v>
      </c>
    </row>
    <row r="5049" spans="4:14">
      <c r="D5049" s="1">
        <v>12</v>
      </c>
      <c r="E5049" s="1">
        <v>-59.110999999999997</v>
      </c>
      <c r="F5049" s="1">
        <v>5.3583999999999996</v>
      </c>
      <c r="G5049" s="1">
        <v>6.2793000000000002E-2</v>
      </c>
      <c r="J5049" s="1">
        <v>12</v>
      </c>
      <c r="K5049" s="1">
        <v>5.3583999999999996</v>
      </c>
      <c r="M5049" s="1">
        <v>12</v>
      </c>
      <c r="N5049" s="1">
        <v>6.2793000000000002E-2</v>
      </c>
    </row>
    <row r="5050" spans="4:14">
      <c r="D5050" s="1">
        <v>13</v>
      </c>
      <c r="E5050" s="1">
        <v>-58.822000000000003</v>
      </c>
      <c r="F5050" s="1">
        <v>6.4504999999999999</v>
      </c>
      <c r="G5050" s="1">
        <v>8.1891000000000005E-2</v>
      </c>
      <c r="J5050" s="1">
        <v>13</v>
      </c>
      <c r="K5050" s="1">
        <v>6.4504999999999999</v>
      </c>
      <c r="M5050" s="1">
        <v>13</v>
      </c>
      <c r="N5050" s="1">
        <v>8.1891000000000005E-2</v>
      </c>
    </row>
    <row r="5051" spans="4:14">
      <c r="D5051" s="1">
        <v>12</v>
      </c>
      <c r="E5051" s="1">
        <v>-52.572000000000003</v>
      </c>
      <c r="F5051" s="1">
        <v>9.1179000000000006</v>
      </c>
      <c r="G5051" s="1">
        <v>0.10685</v>
      </c>
      <c r="J5051" s="1">
        <v>12</v>
      </c>
      <c r="K5051" s="1">
        <v>9.1179000000000006</v>
      </c>
      <c r="M5051" s="1">
        <v>12</v>
      </c>
      <c r="N5051" s="1">
        <v>0.10685</v>
      </c>
    </row>
    <row r="5052" spans="4:14">
      <c r="D5052" s="1">
        <v>8</v>
      </c>
      <c r="E5052" s="1">
        <v>-50.473999999999997</v>
      </c>
      <c r="F5052" s="1">
        <v>12.805</v>
      </c>
      <c r="G5052" s="1">
        <v>0.10004</v>
      </c>
      <c r="J5052" s="1">
        <v>8</v>
      </c>
      <c r="K5052" s="1">
        <v>12.805</v>
      </c>
      <c r="M5052" s="1">
        <v>8</v>
      </c>
      <c r="N5052" s="1">
        <v>0.10004</v>
      </c>
    </row>
    <row r="5053" spans="4:14">
      <c r="D5053" s="1">
        <v>7</v>
      </c>
      <c r="E5053" s="1">
        <v>-50.814999999999998</v>
      </c>
      <c r="F5053" s="1">
        <v>12.643000000000001</v>
      </c>
      <c r="G5053" s="1">
        <v>8.6423E-2</v>
      </c>
      <c r="J5053" s="1">
        <v>7</v>
      </c>
      <c r="K5053" s="1">
        <v>12.643000000000001</v>
      </c>
      <c r="M5053" s="1">
        <v>7</v>
      </c>
      <c r="N5053" s="1">
        <v>8.6423E-2</v>
      </c>
    </row>
    <row r="5054" spans="4:14">
      <c r="D5054" s="1">
        <v>11</v>
      </c>
      <c r="E5054" s="1">
        <v>-55.976999999999997</v>
      </c>
      <c r="F5054" s="1">
        <v>7.7811000000000003</v>
      </c>
      <c r="G5054" s="1">
        <v>8.3585999999999994E-2</v>
      </c>
      <c r="J5054" s="1">
        <v>11</v>
      </c>
      <c r="K5054" s="1">
        <v>7.7811000000000003</v>
      </c>
      <c r="M5054" s="1">
        <v>11</v>
      </c>
      <c r="N5054" s="1">
        <v>8.3585999999999994E-2</v>
      </c>
    </row>
    <row r="5055" spans="4:14">
      <c r="D5055" s="1">
        <v>8</v>
      </c>
      <c r="E5055" s="1">
        <v>-55.597999999999999</v>
      </c>
      <c r="F5055" s="1">
        <v>13.21</v>
      </c>
      <c r="G5055" s="1">
        <v>0.1032</v>
      </c>
      <c r="J5055" s="1">
        <v>8</v>
      </c>
      <c r="K5055" s="1">
        <v>13.21</v>
      </c>
      <c r="M5055" s="1">
        <v>8</v>
      </c>
      <c r="N5055" s="1">
        <v>0.1032</v>
      </c>
    </row>
    <row r="5056" spans="4:14">
      <c r="D5056" s="1">
        <v>12</v>
      </c>
      <c r="E5056" s="1">
        <v>-54.518000000000001</v>
      </c>
      <c r="F5056" s="1">
        <v>10.074999999999999</v>
      </c>
      <c r="G5056" s="1">
        <v>0.11806999999999999</v>
      </c>
      <c r="J5056" s="1">
        <v>12</v>
      </c>
      <c r="K5056" s="1">
        <v>10.074999999999999</v>
      </c>
      <c r="M5056" s="1">
        <v>12</v>
      </c>
      <c r="N5056" s="1">
        <v>0.11806999999999999</v>
      </c>
    </row>
    <row r="5057" spans="4:14">
      <c r="D5057" s="1">
        <v>5</v>
      </c>
      <c r="E5057" s="1">
        <v>-52.844000000000001</v>
      </c>
      <c r="F5057" s="1">
        <v>5.9832999999999998</v>
      </c>
      <c r="G5057" s="1">
        <v>2.9215000000000001E-2</v>
      </c>
      <c r="J5057" s="1">
        <v>5</v>
      </c>
      <c r="K5057" s="1">
        <v>5.9832999999999998</v>
      </c>
      <c r="M5057" s="1">
        <v>5</v>
      </c>
      <c r="N5057" s="1">
        <v>2.9215000000000001E-2</v>
      </c>
    </row>
    <row r="5058" spans="4:14">
      <c r="D5058" s="1">
        <v>12</v>
      </c>
      <c r="E5058" s="1">
        <v>-55.186</v>
      </c>
      <c r="F5058" s="1">
        <v>6.9215999999999998</v>
      </c>
      <c r="G5058" s="1">
        <v>8.1113000000000005E-2</v>
      </c>
      <c r="J5058" s="1">
        <v>12</v>
      </c>
      <c r="K5058" s="1">
        <v>6.9215999999999998</v>
      </c>
      <c r="M5058" s="1">
        <v>12</v>
      </c>
      <c r="N5058" s="1">
        <v>8.1113000000000005E-2</v>
      </c>
    </row>
    <row r="5059" spans="4:14">
      <c r="D5059" s="1">
        <v>9</v>
      </c>
      <c r="E5059" s="1">
        <v>-53.286000000000001</v>
      </c>
      <c r="F5059" s="1">
        <v>9.1523000000000003</v>
      </c>
      <c r="G5059" s="1">
        <v>8.0439999999999998E-2</v>
      </c>
      <c r="J5059" s="1">
        <v>9</v>
      </c>
      <c r="K5059" s="1">
        <v>9.1523000000000003</v>
      </c>
      <c r="M5059" s="1">
        <v>9</v>
      </c>
      <c r="N5059" s="1">
        <v>8.0439999999999998E-2</v>
      </c>
    </row>
    <row r="5060" spans="4:14">
      <c r="D5060" s="1">
        <v>5</v>
      </c>
      <c r="E5060" s="1">
        <v>-48.148000000000003</v>
      </c>
      <c r="F5060" s="1">
        <v>9.3032000000000004</v>
      </c>
      <c r="G5060" s="1">
        <v>4.5426000000000001E-2</v>
      </c>
      <c r="J5060" s="1">
        <v>5</v>
      </c>
      <c r="K5060" s="1">
        <v>9.3032000000000004</v>
      </c>
      <c r="M5060" s="1">
        <v>5</v>
      </c>
      <c r="N5060" s="1">
        <v>4.5426000000000001E-2</v>
      </c>
    </row>
    <row r="5061" spans="4:14">
      <c r="D5061" s="1">
        <v>5</v>
      </c>
      <c r="E5061" s="1">
        <v>-50.05</v>
      </c>
      <c r="F5061" s="1">
        <v>6.5841000000000003</v>
      </c>
      <c r="G5061" s="1">
        <v>3.2148999999999997E-2</v>
      </c>
      <c r="J5061" s="1">
        <v>5</v>
      </c>
      <c r="K5061" s="1">
        <v>6.5841000000000003</v>
      </c>
      <c r="M5061" s="1">
        <v>5</v>
      </c>
      <c r="N5061" s="1">
        <v>3.2148999999999997E-2</v>
      </c>
    </row>
    <row r="5062" spans="4:14">
      <c r="D5062" s="1">
        <v>10</v>
      </c>
      <c r="E5062" s="1">
        <v>-48.737000000000002</v>
      </c>
      <c r="F5062" s="1">
        <v>9.3429000000000002</v>
      </c>
      <c r="G5062" s="1">
        <v>9.1239000000000001E-2</v>
      </c>
      <c r="J5062" s="1">
        <v>10</v>
      </c>
      <c r="K5062" s="1">
        <v>9.3429000000000002</v>
      </c>
      <c r="M5062" s="1">
        <v>10</v>
      </c>
      <c r="N5062" s="1">
        <v>9.1239000000000001E-2</v>
      </c>
    </row>
    <row r="5063" spans="4:14">
      <c r="D5063" s="1">
        <v>10</v>
      </c>
      <c r="E5063" s="1">
        <v>-52.034999999999997</v>
      </c>
      <c r="F5063" s="1">
        <v>11.058</v>
      </c>
      <c r="G5063" s="1">
        <v>0.10799</v>
      </c>
      <c r="J5063" s="1">
        <v>10</v>
      </c>
      <c r="K5063" s="1">
        <v>11.058</v>
      </c>
      <c r="M5063" s="1">
        <v>10</v>
      </c>
      <c r="N5063" s="1">
        <v>0.10799</v>
      </c>
    </row>
    <row r="5064" spans="4:14">
      <c r="D5064" s="1">
        <v>11</v>
      </c>
      <c r="E5064" s="1">
        <v>-54.045000000000002</v>
      </c>
      <c r="F5064" s="1">
        <v>7.1833</v>
      </c>
      <c r="G5064" s="1">
        <v>7.7164999999999997E-2</v>
      </c>
      <c r="J5064" s="1">
        <v>11</v>
      </c>
      <c r="K5064" s="1">
        <v>7.1833</v>
      </c>
      <c r="M5064" s="1">
        <v>11</v>
      </c>
      <c r="N5064" s="1">
        <v>7.7164999999999997E-2</v>
      </c>
    </row>
    <row r="5065" spans="4:14">
      <c r="D5065" s="1">
        <v>17</v>
      </c>
      <c r="E5065" s="1">
        <v>-59.78</v>
      </c>
      <c r="F5065" s="1">
        <v>6.1425999999999998</v>
      </c>
      <c r="G5065" s="1">
        <v>0.10198</v>
      </c>
      <c r="J5065" s="1">
        <v>17</v>
      </c>
      <c r="K5065" s="1">
        <v>6.1425999999999998</v>
      </c>
      <c r="M5065" s="1">
        <v>17</v>
      </c>
      <c r="N5065" s="1">
        <v>0.10198</v>
      </c>
    </row>
    <row r="5066" spans="4:14">
      <c r="D5066" s="1">
        <v>12</v>
      </c>
      <c r="E5066" s="1">
        <v>-56.506999999999998</v>
      </c>
      <c r="F5066" s="1">
        <v>5.3978000000000002</v>
      </c>
      <c r="G5066" s="1">
        <v>6.3256000000000007E-2</v>
      </c>
      <c r="J5066" s="1">
        <v>12</v>
      </c>
      <c r="K5066" s="1">
        <v>5.3978000000000002</v>
      </c>
      <c r="M5066" s="1">
        <v>12</v>
      </c>
      <c r="N5066" s="1">
        <v>6.3256000000000007E-2</v>
      </c>
    </row>
    <row r="5067" spans="4:14">
      <c r="D5067" s="1">
        <v>21</v>
      </c>
      <c r="E5067" s="1">
        <v>-60.043999999999997</v>
      </c>
      <c r="F5067" s="1">
        <v>5.1814999999999998</v>
      </c>
      <c r="G5067" s="1">
        <v>0.10625999999999999</v>
      </c>
      <c r="J5067" s="1">
        <v>21</v>
      </c>
      <c r="K5067" s="1">
        <v>5.1814999999999998</v>
      </c>
      <c r="M5067" s="1">
        <v>21</v>
      </c>
      <c r="N5067" s="1">
        <v>0.10625999999999999</v>
      </c>
    </row>
    <row r="5068" spans="4:14">
      <c r="D5068" s="1">
        <v>7</v>
      </c>
      <c r="E5068" s="1">
        <v>-50.825000000000003</v>
      </c>
      <c r="F5068" s="1">
        <v>10.077</v>
      </c>
      <c r="G5068" s="1">
        <v>6.8886000000000003E-2</v>
      </c>
      <c r="J5068" s="1">
        <v>7</v>
      </c>
      <c r="K5068" s="1">
        <v>10.077</v>
      </c>
      <c r="M5068" s="1">
        <v>7</v>
      </c>
      <c r="N5068" s="1">
        <v>6.8886000000000003E-2</v>
      </c>
    </row>
    <row r="5069" spans="4:14">
      <c r="D5069" s="1">
        <v>12</v>
      </c>
      <c r="E5069" s="1">
        <v>-53.715000000000003</v>
      </c>
      <c r="F5069" s="1">
        <v>8.7012999999999998</v>
      </c>
      <c r="G5069" s="1">
        <v>0.10197000000000001</v>
      </c>
      <c r="J5069" s="1">
        <v>12</v>
      </c>
      <c r="K5069" s="1">
        <v>8.7012999999999998</v>
      </c>
      <c r="M5069" s="1">
        <v>12</v>
      </c>
      <c r="N5069" s="1">
        <v>0.10197000000000001</v>
      </c>
    </row>
    <row r="5070" spans="4:14">
      <c r="D5070" s="1">
        <v>10</v>
      </c>
      <c r="E5070" s="1">
        <v>-52.756</v>
      </c>
      <c r="F5070" s="1">
        <v>9.1189999999999998</v>
      </c>
      <c r="G5070" s="1">
        <v>8.9052000000000006E-2</v>
      </c>
      <c r="J5070" s="1">
        <v>10</v>
      </c>
      <c r="K5070" s="1">
        <v>9.1189999999999998</v>
      </c>
      <c r="M5070" s="1">
        <v>10</v>
      </c>
      <c r="N5070" s="1">
        <v>8.9052000000000006E-2</v>
      </c>
    </row>
    <row r="5071" spans="4:14">
      <c r="D5071" s="1">
        <v>10</v>
      </c>
      <c r="E5071" s="1">
        <v>-55.524000000000001</v>
      </c>
      <c r="F5071" s="1">
        <v>7.2356999999999996</v>
      </c>
      <c r="G5071" s="1">
        <v>7.0661000000000002E-2</v>
      </c>
      <c r="J5071" s="1">
        <v>10</v>
      </c>
      <c r="K5071" s="1">
        <v>7.2356999999999996</v>
      </c>
      <c r="M5071" s="1">
        <v>10</v>
      </c>
      <c r="N5071" s="1">
        <v>7.0661000000000002E-2</v>
      </c>
    </row>
    <row r="5072" spans="4:14">
      <c r="D5072" s="1">
        <v>12</v>
      </c>
      <c r="E5072" s="1">
        <v>-54.052</v>
      </c>
      <c r="F5072" s="1">
        <v>6.0327000000000002</v>
      </c>
      <c r="G5072" s="1">
        <v>7.0695999999999995E-2</v>
      </c>
      <c r="J5072" s="1">
        <v>12</v>
      </c>
      <c r="K5072" s="1">
        <v>6.0327000000000002</v>
      </c>
      <c r="M5072" s="1">
        <v>12</v>
      </c>
      <c r="N5072" s="1">
        <v>7.0695999999999995E-2</v>
      </c>
    </row>
    <row r="5073" spans="4:14">
      <c r="D5073" s="1">
        <v>17</v>
      </c>
      <c r="E5073" s="1">
        <v>-58.207999999999998</v>
      </c>
      <c r="F5073" s="1">
        <v>4.7770000000000001</v>
      </c>
      <c r="G5073" s="1">
        <v>7.9306000000000001E-2</v>
      </c>
      <c r="J5073" s="1">
        <v>17</v>
      </c>
      <c r="K5073" s="1">
        <v>4.7770000000000001</v>
      </c>
      <c r="M5073" s="1">
        <v>17</v>
      </c>
      <c r="N5073" s="1">
        <v>7.9306000000000001E-2</v>
      </c>
    </row>
    <row r="5074" spans="4:14">
      <c r="D5074" s="1">
        <v>27</v>
      </c>
      <c r="E5074" s="1">
        <v>-54.844000000000001</v>
      </c>
      <c r="F5074" s="1">
        <v>2.5175000000000001</v>
      </c>
      <c r="G5074" s="1">
        <v>6.6378000000000006E-2</v>
      </c>
      <c r="J5074" s="1">
        <v>27</v>
      </c>
      <c r="K5074" s="1">
        <v>2.5175000000000001</v>
      </c>
      <c r="M5074" s="1">
        <v>27</v>
      </c>
      <c r="N5074" s="1">
        <v>6.6378000000000006E-2</v>
      </c>
    </row>
    <row r="5075" spans="4:14">
      <c r="D5075" s="1">
        <v>14</v>
      </c>
      <c r="E5075" s="1">
        <v>-55.133000000000003</v>
      </c>
      <c r="F5075" s="1">
        <v>6.2043999999999997</v>
      </c>
      <c r="G5075" s="1">
        <v>8.4825999999999999E-2</v>
      </c>
      <c r="J5075" s="1">
        <v>14</v>
      </c>
      <c r="K5075" s="1">
        <v>6.2043999999999997</v>
      </c>
      <c r="M5075" s="1">
        <v>14</v>
      </c>
      <c r="N5075" s="1">
        <v>8.4825999999999999E-2</v>
      </c>
    </row>
    <row r="5076" spans="4:14">
      <c r="D5076" s="1">
        <v>9</v>
      </c>
      <c r="E5076" s="1">
        <v>-53.881</v>
      </c>
      <c r="F5076" s="1">
        <v>9.1340000000000003</v>
      </c>
      <c r="G5076" s="1">
        <v>8.0280000000000004E-2</v>
      </c>
      <c r="J5076" s="1">
        <v>9</v>
      </c>
      <c r="K5076" s="1">
        <v>9.1340000000000003</v>
      </c>
      <c r="M5076" s="1">
        <v>9</v>
      </c>
      <c r="N5076" s="1">
        <v>8.0280000000000004E-2</v>
      </c>
    </row>
    <row r="5077" spans="4:14">
      <c r="D5077" s="1">
        <v>19</v>
      </c>
      <c r="E5077" s="1">
        <v>-57.756999999999998</v>
      </c>
      <c r="F5077" s="1">
        <v>5.2135999999999996</v>
      </c>
      <c r="G5077" s="1">
        <v>9.6736000000000003E-2</v>
      </c>
      <c r="J5077" s="1">
        <v>19</v>
      </c>
      <c r="K5077" s="1">
        <v>5.2135999999999996</v>
      </c>
      <c r="M5077" s="1">
        <v>19</v>
      </c>
      <c r="N5077" s="1">
        <v>9.6736000000000003E-2</v>
      </c>
    </row>
    <row r="5078" spans="4:14">
      <c r="D5078" s="1">
        <v>8</v>
      </c>
      <c r="E5078" s="1">
        <v>-54.228000000000002</v>
      </c>
      <c r="F5078" s="1">
        <v>12.529</v>
      </c>
      <c r="G5078" s="1">
        <v>9.7878999999999994E-2</v>
      </c>
      <c r="J5078" s="1">
        <v>8</v>
      </c>
      <c r="K5078" s="1">
        <v>12.529</v>
      </c>
      <c r="M5078" s="1">
        <v>8</v>
      </c>
      <c r="N5078" s="1">
        <v>9.7878999999999994E-2</v>
      </c>
    </row>
    <row r="5079" spans="4:14">
      <c r="D5079" s="1">
        <v>12</v>
      </c>
      <c r="E5079" s="1">
        <v>-56.536999999999999</v>
      </c>
      <c r="F5079" s="1">
        <v>8.5421999999999993</v>
      </c>
      <c r="G5079" s="1">
        <v>0.10009999999999999</v>
      </c>
      <c r="J5079" s="1">
        <v>12</v>
      </c>
      <c r="K5079" s="1">
        <v>8.5421999999999993</v>
      </c>
      <c r="M5079" s="1">
        <v>12</v>
      </c>
      <c r="N5079" s="1">
        <v>0.10009999999999999</v>
      </c>
    </row>
    <row r="5080" spans="4:14">
      <c r="D5080" s="1">
        <v>6</v>
      </c>
      <c r="E5080" s="1">
        <v>-51.594999999999999</v>
      </c>
      <c r="F5080" s="1">
        <v>13.728</v>
      </c>
      <c r="G5080" s="1">
        <v>8.0438999999999997E-2</v>
      </c>
      <c r="J5080" s="1">
        <v>6</v>
      </c>
      <c r="K5080" s="1">
        <v>13.728</v>
      </c>
      <c r="M5080" s="1">
        <v>6</v>
      </c>
      <c r="N5080" s="1">
        <v>8.0438999999999997E-2</v>
      </c>
    </row>
    <row r="5081" spans="4:14">
      <c r="D5081" s="1">
        <v>4</v>
      </c>
      <c r="E5081" s="1">
        <v>-51.316000000000003</v>
      </c>
      <c r="F5081" s="1">
        <v>2.1213000000000002</v>
      </c>
      <c r="G5081" s="1">
        <v>8.2863999999999993E-3</v>
      </c>
      <c r="J5081" s="1">
        <v>4</v>
      </c>
      <c r="K5081" s="1">
        <v>2.1213000000000002</v>
      </c>
      <c r="M5081" s="1">
        <v>4</v>
      </c>
      <c r="N5081" s="1">
        <v>8.2863999999999993E-3</v>
      </c>
    </row>
    <row r="5082" spans="4:14">
      <c r="D5082" s="1">
        <v>13</v>
      </c>
      <c r="E5082" s="1">
        <v>-55.527999999999999</v>
      </c>
      <c r="F5082" s="1">
        <v>9.2764000000000006</v>
      </c>
      <c r="G5082" s="1">
        <v>0.11777</v>
      </c>
      <c r="J5082" s="1">
        <v>13</v>
      </c>
      <c r="K5082" s="1">
        <v>9.2764000000000006</v>
      </c>
      <c r="M5082" s="1">
        <v>13</v>
      </c>
      <c r="N5082" s="1">
        <v>0.11777</v>
      </c>
    </row>
    <row r="5083" spans="4:14">
      <c r="D5083" s="1">
        <v>9</v>
      </c>
      <c r="E5083" s="1">
        <v>-54.96</v>
      </c>
      <c r="F5083" s="1">
        <v>6.7237</v>
      </c>
      <c r="G5083" s="1">
        <v>5.9095000000000002E-2</v>
      </c>
      <c r="J5083" s="1">
        <v>9</v>
      </c>
      <c r="K5083" s="1">
        <v>6.7237</v>
      </c>
      <c r="M5083" s="1">
        <v>9</v>
      </c>
      <c r="N5083" s="1">
        <v>5.9095000000000002E-2</v>
      </c>
    </row>
    <row r="5084" spans="4:14">
      <c r="D5084" s="1">
        <v>14</v>
      </c>
      <c r="E5084" s="1">
        <v>-56.66</v>
      </c>
      <c r="F5084" s="1">
        <v>6.8804999999999996</v>
      </c>
      <c r="G5084" s="1">
        <v>9.4069E-2</v>
      </c>
      <c r="J5084" s="1">
        <v>14</v>
      </c>
      <c r="K5084" s="1">
        <v>6.8804999999999996</v>
      </c>
      <c r="M5084" s="1">
        <v>14</v>
      </c>
      <c r="N5084" s="1">
        <v>9.4069E-2</v>
      </c>
    </row>
    <row r="5085" spans="4:14">
      <c r="D5085" s="1">
        <v>10</v>
      </c>
      <c r="E5085" s="1">
        <v>-52.276000000000003</v>
      </c>
      <c r="F5085" s="1">
        <v>9.0221999999999998</v>
      </c>
      <c r="G5085" s="1">
        <v>8.8107000000000005E-2</v>
      </c>
      <c r="J5085" s="1">
        <v>10</v>
      </c>
      <c r="K5085" s="1">
        <v>9.0221999999999998</v>
      </c>
      <c r="M5085" s="1">
        <v>10</v>
      </c>
      <c r="N5085" s="1">
        <v>8.8107000000000005E-2</v>
      </c>
    </row>
    <row r="5086" spans="4:14">
      <c r="D5086" s="1">
        <v>16</v>
      </c>
      <c r="E5086" s="1">
        <v>-52.95</v>
      </c>
      <c r="F5086" s="1">
        <v>6.2716000000000003</v>
      </c>
      <c r="G5086" s="1">
        <v>9.7993999999999998E-2</v>
      </c>
      <c r="J5086" s="1">
        <v>16</v>
      </c>
      <c r="K5086" s="1">
        <v>6.2716000000000003</v>
      </c>
      <c r="M5086" s="1">
        <v>16</v>
      </c>
      <c r="N5086" s="1">
        <v>9.7993999999999998E-2</v>
      </c>
    </row>
    <row r="5087" spans="4:14">
      <c r="D5087" s="1">
        <v>14</v>
      </c>
      <c r="E5087" s="1">
        <v>-53.814999999999998</v>
      </c>
      <c r="F5087" s="1">
        <v>8.7271999999999998</v>
      </c>
      <c r="G5087" s="1">
        <v>0.11932</v>
      </c>
      <c r="J5087" s="1">
        <v>14</v>
      </c>
      <c r="K5087" s="1">
        <v>8.7271999999999998</v>
      </c>
      <c r="M5087" s="1">
        <v>14</v>
      </c>
      <c r="N5087" s="1">
        <v>0.11932</v>
      </c>
    </row>
    <row r="5088" spans="4:14">
      <c r="D5088" s="1">
        <v>15</v>
      </c>
      <c r="E5088" s="1">
        <v>-57.92</v>
      </c>
      <c r="F5088" s="1">
        <v>3.8153999999999999</v>
      </c>
      <c r="G5088" s="1">
        <v>5.5889000000000001E-2</v>
      </c>
      <c r="J5088" s="1">
        <v>15</v>
      </c>
      <c r="K5088" s="1">
        <v>3.8153999999999999</v>
      </c>
      <c r="M5088" s="1">
        <v>15</v>
      </c>
      <c r="N5088" s="1">
        <v>5.5889000000000001E-2</v>
      </c>
    </row>
    <row r="5089" spans="4:14">
      <c r="D5089" s="1">
        <v>7</v>
      </c>
      <c r="E5089" s="1">
        <v>-55.359000000000002</v>
      </c>
      <c r="F5089" s="1">
        <v>11.221</v>
      </c>
      <c r="G5089" s="1">
        <v>7.6703999999999994E-2</v>
      </c>
      <c r="J5089" s="1">
        <v>7</v>
      </c>
      <c r="K5089" s="1">
        <v>11.221</v>
      </c>
      <c r="M5089" s="1">
        <v>7</v>
      </c>
      <c r="N5089" s="1">
        <v>7.6703999999999994E-2</v>
      </c>
    </row>
    <row r="5090" spans="4:14">
      <c r="D5090" s="1">
        <v>13</v>
      </c>
      <c r="E5090" s="1">
        <v>-56.533999999999999</v>
      </c>
      <c r="F5090" s="1">
        <v>7.7194000000000003</v>
      </c>
      <c r="G5090" s="1">
        <v>9.8001000000000005E-2</v>
      </c>
      <c r="J5090" s="1">
        <v>13</v>
      </c>
      <c r="K5090" s="1">
        <v>7.7194000000000003</v>
      </c>
      <c r="M5090" s="1">
        <v>13</v>
      </c>
      <c r="N5090" s="1">
        <v>9.8001000000000005E-2</v>
      </c>
    </row>
    <row r="5091" spans="4:14">
      <c r="D5091" s="1">
        <v>14</v>
      </c>
      <c r="E5091" s="1">
        <v>-57.978000000000002</v>
      </c>
      <c r="F5091" s="1">
        <v>7.6113999999999997</v>
      </c>
      <c r="G5091" s="1">
        <v>0.10406</v>
      </c>
      <c r="J5091" s="1">
        <v>14</v>
      </c>
      <c r="K5091" s="1">
        <v>7.6113999999999997</v>
      </c>
      <c r="M5091" s="1">
        <v>14</v>
      </c>
      <c r="N5091" s="1">
        <v>0.10406</v>
      </c>
    </row>
    <row r="5092" spans="4:14">
      <c r="D5092" s="1">
        <v>7</v>
      </c>
      <c r="E5092" s="1">
        <v>-52.722999999999999</v>
      </c>
      <c r="F5092" s="1">
        <v>13.048999999999999</v>
      </c>
      <c r="G5092" s="1">
        <v>8.9205000000000007E-2</v>
      </c>
      <c r="J5092" s="1">
        <v>7</v>
      </c>
      <c r="K5092" s="1">
        <v>13.048999999999999</v>
      </c>
      <c r="M5092" s="1">
        <v>7</v>
      </c>
      <c r="N5092" s="1">
        <v>8.9205000000000007E-2</v>
      </c>
    </row>
    <row r="5093" spans="4:14">
      <c r="D5093" s="1">
        <v>8</v>
      </c>
      <c r="E5093" s="1">
        <v>-55.238999999999997</v>
      </c>
      <c r="F5093" s="1">
        <v>10.971</v>
      </c>
      <c r="G5093" s="1">
        <v>8.5708999999999994E-2</v>
      </c>
      <c r="J5093" s="1">
        <v>8</v>
      </c>
      <c r="K5093" s="1">
        <v>10.971</v>
      </c>
      <c r="M5093" s="1">
        <v>8</v>
      </c>
      <c r="N5093" s="1">
        <v>8.5708999999999994E-2</v>
      </c>
    </row>
    <row r="5094" spans="4:14">
      <c r="D5094" s="1">
        <v>12</v>
      </c>
      <c r="E5094" s="1">
        <v>-54.741999999999997</v>
      </c>
      <c r="F5094" s="1">
        <v>6.8733000000000004</v>
      </c>
      <c r="G5094" s="1">
        <v>8.0546999999999994E-2</v>
      </c>
      <c r="J5094" s="1">
        <v>12</v>
      </c>
      <c r="K5094" s="1">
        <v>6.8733000000000004</v>
      </c>
      <c r="M5094" s="1">
        <v>12</v>
      </c>
      <c r="N5094" s="1">
        <v>8.0546999999999994E-2</v>
      </c>
    </row>
    <row r="5095" spans="4:14">
      <c r="D5095" s="1">
        <v>12</v>
      </c>
      <c r="E5095" s="1">
        <v>-53.936999999999998</v>
      </c>
      <c r="F5095" s="1">
        <v>10.513999999999999</v>
      </c>
      <c r="G5095" s="1">
        <v>0.12321</v>
      </c>
      <c r="J5095" s="1">
        <v>12</v>
      </c>
      <c r="K5095" s="1">
        <v>10.513999999999999</v>
      </c>
      <c r="M5095" s="1">
        <v>12</v>
      </c>
      <c r="N5095" s="1">
        <v>0.12321</v>
      </c>
    </row>
    <row r="5096" spans="4:14">
      <c r="D5096" s="1">
        <v>6</v>
      </c>
      <c r="E5096" s="1">
        <v>-51.345999999999997</v>
      </c>
      <c r="F5096" s="1">
        <v>13.347</v>
      </c>
      <c r="G5096" s="1">
        <v>7.8202999999999995E-2</v>
      </c>
      <c r="J5096" s="1">
        <v>6</v>
      </c>
      <c r="K5096" s="1">
        <v>13.347</v>
      </c>
      <c r="M5096" s="1">
        <v>6</v>
      </c>
      <c r="N5096" s="1">
        <v>7.8202999999999995E-2</v>
      </c>
    </row>
    <row r="5097" spans="4:14">
      <c r="D5097" s="1">
        <v>18</v>
      </c>
      <c r="E5097" s="1">
        <v>-53.109000000000002</v>
      </c>
      <c r="F5097" s="1">
        <v>7.0849000000000002</v>
      </c>
      <c r="G5097" s="1">
        <v>0.12454</v>
      </c>
      <c r="J5097" s="1">
        <v>18</v>
      </c>
      <c r="K5097" s="1">
        <v>7.0849000000000002</v>
      </c>
      <c r="M5097" s="1">
        <v>18</v>
      </c>
      <c r="N5097" s="1">
        <v>0.12454</v>
      </c>
    </row>
    <row r="5098" spans="4:14">
      <c r="D5098" s="1">
        <v>21</v>
      </c>
      <c r="E5098" s="1">
        <v>-57.014000000000003</v>
      </c>
      <c r="F5098" s="1">
        <v>4.6177999999999999</v>
      </c>
      <c r="G5098" s="1">
        <v>9.4700000000000006E-2</v>
      </c>
      <c r="J5098" s="1">
        <v>21</v>
      </c>
      <c r="K5098" s="1">
        <v>4.6177999999999999</v>
      </c>
      <c r="M5098" s="1">
        <v>21</v>
      </c>
      <c r="N5098" s="1">
        <v>9.4700000000000006E-2</v>
      </c>
    </row>
    <row r="5099" spans="4:14">
      <c r="D5099" s="1">
        <v>15</v>
      </c>
      <c r="E5099" s="1">
        <v>-56.716999999999999</v>
      </c>
      <c r="F5099" s="1">
        <v>8.6233000000000004</v>
      </c>
      <c r="G5099" s="1">
        <v>0.12631999999999999</v>
      </c>
      <c r="J5099" s="1">
        <v>15</v>
      </c>
      <c r="K5099" s="1">
        <v>8.6233000000000004</v>
      </c>
      <c r="M5099" s="1">
        <v>15</v>
      </c>
      <c r="N5099" s="1">
        <v>0.12631999999999999</v>
      </c>
    </row>
    <row r="5100" spans="4:14">
      <c r="D5100" s="1">
        <v>20</v>
      </c>
      <c r="E5100" s="1">
        <v>-57.15</v>
      </c>
      <c r="F5100" s="1">
        <v>3.2387000000000001</v>
      </c>
      <c r="G5100" s="1">
        <v>6.3256999999999994E-2</v>
      </c>
      <c r="J5100" s="1">
        <v>20</v>
      </c>
      <c r="K5100" s="1">
        <v>3.2387000000000001</v>
      </c>
      <c r="M5100" s="1">
        <v>20</v>
      </c>
      <c r="N5100" s="1">
        <v>6.3256999999999994E-2</v>
      </c>
    </row>
    <row r="5101" spans="4:14">
      <c r="D5101" s="1">
        <v>10</v>
      </c>
      <c r="E5101" s="1">
        <v>-53.600999999999999</v>
      </c>
      <c r="F5101" s="1">
        <v>8.9418000000000006</v>
      </c>
      <c r="G5101" s="1">
        <v>8.7321999999999997E-2</v>
      </c>
      <c r="J5101" s="1">
        <v>10</v>
      </c>
      <c r="K5101" s="1">
        <v>8.9418000000000006</v>
      </c>
      <c r="M5101" s="1">
        <v>10</v>
      </c>
      <c r="N5101" s="1">
        <v>8.7321999999999997E-2</v>
      </c>
    </row>
    <row r="5102" spans="4:14">
      <c r="D5102" s="1">
        <v>10</v>
      </c>
      <c r="E5102" s="1">
        <v>-54.686999999999998</v>
      </c>
      <c r="F5102" s="1">
        <v>9.3167000000000009</v>
      </c>
      <c r="G5102" s="1">
        <v>9.0982999999999994E-2</v>
      </c>
      <c r="J5102" s="1">
        <v>10</v>
      </c>
      <c r="K5102" s="1">
        <v>9.3167000000000009</v>
      </c>
      <c r="M5102" s="1">
        <v>10</v>
      </c>
      <c r="N5102" s="1">
        <v>9.0982999999999994E-2</v>
      </c>
    </row>
    <row r="5103" spans="4:14">
      <c r="D5103" s="1">
        <v>5</v>
      </c>
      <c r="E5103" s="1">
        <v>-55.408999999999999</v>
      </c>
      <c r="F5103" s="1">
        <v>11.391</v>
      </c>
      <c r="G5103" s="1">
        <v>5.5619000000000002E-2</v>
      </c>
      <c r="J5103" s="1">
        <v>5</v>
      </c>
      <c r="K5103" s="1">
        <v>11.391</v>
      </c>
      <c r="M5103" s="1">
        <v>5</v>
      </c>
      <c r="N5103" s="1">
        <v>5.5619000000000002E-2</v>
      </c>
    </row>
    <row r="5104" spans="4:14">
      <c r="D5104" s="1">
        <v>9</v>
      </c>
      <c r="E5104" s="1">
        <v>-55.49</v>
      </c>
      <c r="F5104" s="1">
        <v>10.801</v>
      </c>
      <c r="G5104" s="1">
        <v>9.4933000000000003E-2</v>
      </c>
      <c r="J5104" s="1">
        <v>9</v>
      </c>
      <c r="K5104" s="1">
        <v>10.801</v>
      </c>
      <c r="M5104" s="1">
        <v>9</v>
      </c>
      <c r="N5104" s="1">
        <v>9.4933000000000003E-2</v>
      </c>
    </row>
    <row r="5105" spans="4:14">
      <c r="D5105" s="1">
        <v>6</v>
      </c>
      <c r="E5105" s="1">
        <v>-52.534999999999997</v>
      </c>
      <c r="F5105" s="1">
        <v>11.625</v>
      </c>
      <c r="G5105" s="1">
        <v>6.8113000000000007E-2</v>
      </c>
      <c r="J5105" s="1">
        <v>6</v>
      </c>
      <c r="K5105" s="1">
        <v>11.625</v>
      </c>
      <c r="M5105" s="1">
        <v>6</v>
      </c>
      <c r="N5105" s="1">
        <v>6.8113000000000007E-2</v>
      </c>
    </row>
    <row r="5106" spans="4:14">
      <c r="D5106" s="1">
        <v>18</v>
      </c>
      <c r="E5106" s="1">
        <v>-58.811</v>
      </c>
      <c r="F5106" s="1">
        <v>5.5929000000000002</v>
      </c>
      <c r="G5106" s="1">
        <v>9.8313999999999999E-2</v>
      </c>
      <c r="J5106" s="1">
        <v>18</v>
      </c>
      <c r="K5106" s="1">
        <v>5.5929000000000002</v>
      </c>
      <c r="M5106" s="1">
        <v>18</v>
      </c>
      <c r="N5106" s="1">
        <v>9.8313999999999999E-2</v>
      </c>
    </row>
    <row r="5107" spans="4:14">
      <c r="D5107" s="1">
        <v>16</v>
      </c>
      <c r="E5107" s="1">
        <v>-55.54</v>
      </c>
      <c r="F5107" s="1">
        <v>4.2701000000000002</v>
      </c>
      <c r="G5107" s="1">
        <v>6.6720000000000002E-2</v>
      </c>
      <c r="J5107" s="1">
        <v>16</v>
      </c>
      <c r="K5107" s="1">
        <v>4.2701000000000002</v>
      </c>
      <c r="M5107" s="1">
        <v>16</v>
      </c>
      <c r="N5107" s="1">
        <v>6.6720000000000002E-2</v>
      </c>
    </row>
    <row r="5108" spans="4:14">
      <c r="D5108" s="1">
        <v>16</v>
      </c>
      <c r="E5108" s="1">
        <v>-57.079000000000001</v>
      </c>
      <c r="F5108" s="1">
        <v>5.8079999999999998</v>
      </c>
      <c r="G5108" s="1">
        <v>9.0750999999999998E-2</v>
      </c>
      <c r="J5108" s="1">
        <v>16</v>
      </c>
      <c r="K5108" s="1">
        <v>5.8079999999999998</v>
      </c>
      <c r="M5108" s="1">
        <v>16</v>
      </c>
      <c r="N5108" s="1">
        <v>9.0750999999999998E-2</v>
      </c>
    </row>
    <row r="5109" spans="4:14">
      <c r="D5109" s="1">
        <v>19</v>
      </c>
      <c r="E5109" s="1">
        <v>-55.57</v>
      </c>
      <c r="F5109" s="1">
        <v>4.5282999999999998</v>
      </c>
      <c r="G5109" s="1">
        <v>8.4021999999999999E-2</v>
      </c>
      <c r="J5109" s="1">
        <v>19</v>
      </c>
      <c r="K5109" s="1">
        <v>4.5282999999999998</v>
      </c>
      <c r="M5109" s="1">
        <v>19</v>
      </c>
      <c r="N5109" s="1">
        <v>8.4021999999999999E-2</v>
      </c>
    </row>
    <row r="5110" spans="4:14">
      <c r="D5110" s="1">
        <v>18</v>
      </c>
      <c r="E5110" s="1">
        <v>-58.058</v>
      </c>
      <c r="F5110" s="1">
        <v>4.5149999999999997</v>
      </c>
      <c r="G5110" s="1">
        <v>7.9366000000000006E-2</v>
      </c>
      <c r="J5110" s="1">
        <v>18</v>
      </c>
      <c r="K5110" s="1">
        <v>4.5149999999999997</v>
      </c>
      <c r="M5110" s="1">
        <v>18</v>
      </c>
      <c r="N5110" s="1">
        <v>7.9366000000000006E-2</v>
      </c>
    </row>
    <row r="5111" spans="4:14">
      <c r="D5111" s="1">
        <v>20</v>
      </c>
      <c r="E5111" s="1">
        <v>-60.363</v>
      </c>
      <c r="F5111" s="1">
        <v>3.9908000000000001</v>
      </c>
      <c r="G5111" s="1">
        <v>7.7945E-2</v>
      </c>
      <c r="J5111" s="1">
        <v>20</v>
      </c>
      <c r="K5111" s="1">
        <v>3.9908000000000001</v>
      </c>
      <c r="M5111" s="1">
        <v>20</v>
      </c>
      <c r="N5111" s="1">
        <v>7.7945E-2</v>
      </c>
    </row>
    <row r="5112" spans="4:14">
      <c r="D5112" s="1">
        <v>23</v>
      </c>
      <c r="E5112" s="1">
        <v>-59.162999999999997</v>
      </c>
      <c r="F5112" s="1">
        <v>3.6315</v>
      </c>
      <c r="G5112" s="1">
        <v>8.1567000000000001E-2</v>
      </c>
      <c r="J5112" s="1">
        <v>23</v>
      </c>
      <c r="K5112" s="1">
        <v>3.6315</v>
      </c>
      <c r="M5112" s="1">
        <v>23</v>
      </c>
      <c r="N5112" s="1">
        <v>8.1567000000000001E-2</v>
      </c>
    </row>
    <row r="5113" spans="4:14">
      <c r="D5113" s="1">
        <v>10</v>
      </c>
      <c r="E5113" s="1">
        <v>-57.207000000000001</v>
      </c>
      <c r="F5113" s="1">
        <v>9.5602999999999998</v>
      </c>
      <c r="G5113" s="1">
        <v>9.3363000000000002E-2</v>
      </c>
      <c r="J5113" s="1">
        <v>10</v>
      </c>
      <c r="K5113" s="1">
        <v>9.5602999999999998</v>
      </c>
      <c r="M5113" s="1">
        <v>10</v>
      </c>
      <c r="N5113" s="1">
        <v>9.3363000000000002E-2</v>
      </c>
    </row>
    <row r="5114" spans="4:14">
      <c r="D5114" s="1">
        <v>14</v>
      </c>
      <c r="E5114" s="1">
        <v>-56.243000000000002</v>
      </c>
      <c r="F5114" s="1">
        <v>7.3813000000000004</v>
      </c>
      <c r="G5114" s="1">
        <v>0.10092</v>
      </c>
      <c r="J5114" s="1">
        <v>14</v>
      </c>
      <c r="K5114" s="1">
        <v>7.3813000000000004</v>
      </c>
      <c r="M5114" s="1">
        <v>14</v>
      </c>
      <c r="N5114" s="1">
        <v>0.10092</v>
      </c>
    </row>
    <row r="5115" spans="4:14">
      <c r="D5115" s="1">
        <v>16</v>
      </c>
      <c r="E5115" s="1">
        <v>-58.045999999999999</v>
      </c>
      <c r="F5115" s="1">
        <v>6.6131000000000002</v>
      </c>
      <c r="G5115" s="1">
        <v>0.10333000000000001</v>
      </c>
      <c r="J5115" s="1">
        <v>16</v>
      </c>
      <c r="K5115" s="1">
        <v>6.6131000000000002</v>
      </c>
      <c r="M5115" s="1">
        <v>16</v>
      </c>
      <c r="N5115" s="1">
        <v>0.10333000000000001</v>
      </c>
    </row>
    <row r="5116" spans="4:14">
      <c r="D5116" s="1">
        <v>11</v>
      </c>
      <c r="E5116" s="1">
        <v>-54.667000000000002</v>
      </c>
      <c r="F5116" s="1">
        <v>10.35</v>
      </c>
      <c r="G5116" s="1">
        <v>0.11118</v>
      </c>
      <c r="J5116" s="1">
        <v>11</v>
      </c>
      <c r="K5116" s="1">
        <v>10.35</v>
      </c>
      <c r="M5116" s="1">
        <v>11</v>
      </c>
      <c r="N5116" s="1">
        <v>0.11118</v>
      </c>
    </row>
    <row r="5117" spans="4:14">
      <c r="D5117" s="1">
        <v>11</v>
      </c>
      <c r="E5117" s="1">
        <v>-56.228999999999999</v>
      </c>
      <c r="F5117" s="1">
        <v>7.0460000000000003</v>
      </c>
      <c r="G5117" s="1">
        <v>7.5689000000000006E-2</v>
      </c>
      <c r="J5117" s="1">
        <v>11</v>
      </c>
      <c r="K5117" s="1">
        <v>7.0460000000000003</v>
      </c>
      <c r="M5117" s="1">
        <v>11</v>
      </c>
      <c r="N5117" s="1">
        <v>7.5689000000000006E-2</v>
      </c>
    </row>
    <row r="5118" spans="4:14">
      <c r="D5118" s="1">
        <v>10</v>
      </c>
      <c r="E5118" s="1">
        <v>-55.174999999999997</v>
      </c>
      <c r="F5118" s="1">
        <v>9.0602999999999998</v>
      </c>
      <c r="G5118" s="1">
        <v>8.8479000000000002E-2</v>
      </c>
      <c r="J5118" s="1">
        <v>10</v>
      </c>
      <c r="K5118" s="1">
        <v>9.0602999999999998</v>
      </c>
      <c r="M5118" s="1">
        <v>10</v>
      </c>
      <c r="N5118" s="1">
        <v>8.8479000000000002E-2</v>
      </c>
    </row>
    <row r="5119" spans="4:14">
      <c r="D5119" s="1">
        <v>10</v>
      </c>
      <c r="E5119" s="1">
        <v>-54.915999999999997</v>
      </c>
      <c r="F5119" s="1">
        <v>11.606</v>
      </c>
      <c r="G5119" s="1">
        <v>0.11334</v>
      </c>
      <c r="J5119" s="1">
        <v>10</v>
      </c>
      <c r="K5119" s="1">
        <v>11.606</v>
      </c>
      <c r="M5119" s="1">
        <v>10</v>
      </c>
      <c r="N5119" s="1">
        <v>0.11334</v>
      </c>
    </row>
    <row r="5120" spans="4:14">
      <c r="D5120" s="1">
        <v>14</v>
      </c>
      <c r="E5120" s="1">
        <v>-55.773000000000003</v>
      </c>
      <c r="F5120" s="1">
        <v>9.3855000000000004</v>
      </c>
      <c r="G5120" s="1">
        <v>0.12831999999999999</v>
      </c>
      <c r="J5120" s="1">
        <v>14</v>
      </c>
      <c r="K5120" s="1">
        <v>9.3855000000000004</v>
      </c>
      <c r="M5120" s="1">
        <v>14</v>
      </c>
      <c r="N5120" s="1">
        <v>0.12831999999999999</v>
      </c>
    </row>
    <row r="5121" spans="4:14">
      <c r="D5121" s="1">
        <v>11</v>
      </c>
      <c r="E5121" s="1">
        <v>-54.1</v>
      </c>
      <c r="F5121" s="1">
        <v>7.0871000000000004</v>
      </c>
      <c r="G5121" s="1">
        <v>7.6131000000000004E-2</v>
      </c>
      <c r="J5121" s="1">
        <v>11</v>
      </c>
      <c r="K5121" s="1">
        <v>7.0871000000000004</v>
      </c>
      <c r="M5121" s="1">
        <v>11</v>
      </c>
      <c r="N5121" s="1">
        <v>7.6131000000000004E-2</v>
      </c>
    </row>
    <row r="5122" spans="4:14">
      <c r="D5122" s="1">
        <v>14</v>
      </c>
      <c r="E5122" s="1">
        <v>-58.792000000000002</v>
      </c>
      <c r="F5122" s="1">
        <v>6.4629000000000003</v>
      </c>
      <c r="G5122" s="1">
        <v>8.8359999999999994E-2</v>
      </c>
      <c r="J5122" s="1">
        <v>14</v>
      </c>
      <c r="K5122" s="1">
        <v>6.4629000000000003</v>
      </c>
      <c r="M5122" s="1">
        <v>14</v>
      </c>
      <c r="N5122" s="1">
        <v>8.8359999999999994E-2</v>
      </c>
    </row>
    <row r="5123" spans="4:14">
      <c r="D5123" s="1">
        <v>11</v>
      </c>
      <c r="E5123" s="1">
        <v>-55.32</v>
      </c>
      <c r="F5123" s="1">
        <v>13.298999999999999</v>
      </c>
      <c r="G5123" s="1">
        <v>0.14285999999999999</v>
      </c>
      <c r="J5123" s="1">
        <v>11</v>
      </c>
      <c r="K5123" s="1">
        <v>13.298999999999999</v>
      </c>
      <c r="M5123" s="1">
        <v>11</v>
      </c>
      <c r="N5123" s="1">
        <v>0.14285999999999999</v>
      </c>
    </row>
    <row r="5124" spans="4:14">
      <c r="D5124" s="1">
        <v>6</v>
      </c>
      <c r="E5124" s="1">
        <v>-53.856000000000002</v>
      </c>
      <c r="F5124" s="1">
        <v>8.8430999999999997</v>
      </c>
      <c r="G5124" s="1">
        <v>5.1815E-2</v>
      </c>
      <c r="J5124" s="1">
        <v>6</v>
      </c>
      <c r="K5124" s="1">
        <v>8.8430999999999997</v>
      </c>
      <c r="M5124" s="1">
        <v>6</v>
      </c>
      <c r="N5124" s="1">
        <v>5.1815E-2</v>
      </c>
    </row>
    <row r="5125" spans="4:14">
      <c r="D5125" s="1">
        <v>7</v>
      </c>
      <c r="E5125" s="1">
        <v>-55.02</v>
      </c>
      <c r="F5125" s="1">
        <v>11.827999999999999</v>
      </c>
      <c r="G5125" s="1">
        <v>8.0855999999999997E-2</v>
      </c>
      <c r="J5125" s="1">
        <v>7</v>
      </c>
      <c r="K5125" s="1">
        <v>11.827999999999999</v>
      </c>
      <c r="M5125" s="1">
        <v>7</v>
      </c>
      <c r="N5125" s="1">
        <v>8.0855999999999997E-2</v>
      </c>
    </row>
    <row r="5126" spans="4:14">
      <c r="D5126" s="1">
        <v>9</v>
      </c>
      <c r="E5126" s="1">
        <v>-57.927</v>
      </c>
      <c r="F5126" s="1">
        <v>8.1377000000000006</v>
      </c>
      <c r="G5126" s="1">
        <v>7.1523000000000003E-2</v>
      </c>
      <c r="J5126" s="1">
        <v>9</v>
      </c>
      <c r="K5126" s="1">
        <v>8.1377000000000006</v>
      </c>
      <c r="M5126" s="1">
        <v>9</v>
      </c>
      <c r="N5126" s="1">
        <v>7.1523000000000003E-2</v>
      </c>
    </row>
    <row r="5127" spans="4:14">
      <c r="D5127" s="1">
        <v>8</v>
      </c>
      <c r="E5127" s="1">
        <v>-51.738</v>
      </c>
      <c r="F5127" s="1">
        <v>12.036</v>
      </c>
      <c r="G5127" s="1">
        <v>9.4029000000000001E-2</v>
      </c>
      <c r="J5127" s="1">
        <v>8</v>
      </c>
      <c r="K5127" s="1">
        <v>12.036</v>
      </c>
      <c r="M5127" s="1">
        <v>8</v>
      </c>
      <c r="N5127" s="1">
        <v>9.4029000000000001E-2</v>
      </c>
    </row>
    <row r="5128" spans="4:14">
      <c r="D5128" s="1">
        <v>8</v>
      </c>
      <c r="E5128" s="1">
        <v>-54.750999999999998</v>
      </c>
      <c r="F5128" s="1">
        <v>5.5162000000000004</v>
      </c>
      <c r="G5128" s="1">
        <v>4.3095000000000001E-2</v>
      </c>
      <c r="J5128" s="1">
        <v>8</v>
      </c>
      <c r="K5128" s="1">
        <v>5.5162000000000004</v>
      </c>
      <c r="M5128" s="1">
        <v>8</v>
      </c>
      <c r="N5128" s="1">
        <v>4.3095000000000001E-2</v>
      </c>
    </row>
    <row r="5129" spans="4:14">
      <c r="D5129" s="1">
        <v>10</v>
      </c>
      <c r="E5129" s="1">
        <v>-54.466000000000001</v>
      </c>
      <c r="F5129" s="1">
        <v>6.3875000000000002</v>
      </c>
      <c r="G5129" s="1">
        <v>6.2378000000000003E-2</v>
      </c>
      <c r="J5129" s="1">
        <v>10</v>
      </c>
      <c r="K5129" s="1">
        <v>6.3875000000000002</v>
      </c>
      <c r="M5129" s="1">
        <v>10</v>
      </c>
      <c r="N5129" s="1">
        <v>6.2378000000000003E-2</v>
      </c>
    </row>
    <row r="5130" spans="4:14">
      <c r="D5130" s="1">
        <v>18</v>
      </c>
      <c r="E5130" s="1">
        <v>-59.098999999999997</v>
      </c>
      <c r="F5130" s="1">
        <v>6.4595000000000002</v>
      </c>
      <c r="G5130" s="1">
        <v>0.11355</v>
      </c>
      <c r="J5130" s="1">
        <v>18</v>
      </c>
      <c r="K5130" s="1">
        <v>6.4595000000000002</v>
      </c>
      <c r="M5130" s="1">
        <v>18</v>
      </c>
      <c r="N5130" s="1">
        <v>0.11355</v>
      </c>
    </row>
    <row r="5131" spans="4:14">
      <c r="D5131" s="1">
        <v>11</v>
      </c>
      <c r="E5131" s="1">
        <v>-56.777000000000001</v>
      </c>
      <c r="F5131" s="1">
        <v>6.6475999999999997</v>
      </c>
      <c r="G5131" s="1">
        <v>7.1410000000000001E-2</v>
      </c>
      <c r="J5131" s="1">
        <v>11</v>
      </c>
      <c r="K5131" s="1">
        <v>6.6475999999999997</v>
      </c>
      <c r="M5131" s="1">
        <v>11</v>
      </c>
      <c r="N5131" s="1">
        <v>7.1410000000000001E-2</v>
      </c>
    </row>
    <row r="5132" spans="4:14">
      <c r="D5132" s="1">
        <v>10</v>
      </c>
      <c r="E5132" s="1">
        <v>-57.029000000000003</v>
      </c>
      <c r="F5132" s="1">
        <v>10.412000000000001</v>
      </c>
      <c r="G5132" s="1">
        <v>0.10168000000000001</v>
      </c>
      <c r="J5132" s="1">
        <v>10</v>
      </c>
      <c r="K5132" s="1">
        <v>10.412000000000001</v>
      </c>
      <c r="M5132" s="1">
        <v>10</v>
      </c>
      <c r="N5132" s="1">
        <v>0.10168000000000001</v>
      </c>
    </row>
    <row r="5133" spans="4:14">
      <c r="D5133" s="1">
        <v>14</v>
      </c>
      <c r="E5133" s="1">
        <v>-54.896999999999998</v>
      </c>
      <c r="F5133" s="1">
        <v>7.8516000000000004</v>
      </c>
      <c r="G5133" s="1">
        <v>0.10735</v>
      </c>
      <c r="J5133" s="1">
        <v>14</v>
      </c>
      <c r="K5133" s="1">
        <v>7.8516000000000004</v>
      </c>
      <c r="M5133" s="1">
        <v>14</v>
      </c>
      <c r="N5133" s="1">
        <v>0.10735</v>
      </c>
    </row>
    <row r="5134" spans="4:14">
      <c r="D5134" s="1">
        <v>18</v>
      </c>
      <c r="E5134" s="1">
        <v>-58.424999999999997</v>
      </c>
      <c r="F5134" s="1">
        <v>3.9266000000000001</v>
      </c>
      <c r="G5134" s="1">
        <v>6.9023000000000001E-2</v>
      </c>
      <c r="J5134" s="1">
        <v>18</v>
      </c>
      <c r="K5134" s="1">
        <v>3.9266000000000001</v>
      </c>
      <c r="M5134" s="1">
        <v>18</v>
      </c>
      <c r="N5134" s="1">
        <v>6.9023000000000001E-2</v>
      </c>
    </row>
    <row r="5135" spans="4:14">
      <c r="D5135" s="1">
        <v>13</v>
      </c>
      <c r="E5135" s="1">
        <v>-57.073</v>
      </c>
      <c r="F5135" s="1">
        <v>8.0427999999999997</v>
      </c>
      <c r="G5135" s="1">
        <v>0.10211000000000001</v>
      </c>
      <c r="J5135" s="1">
        <v>13</v>
      </c>
      <c r="K5135" s="1">
        <v>8.0427999999999997</v>
      </c>
      <c r="M5135" s="1">
        <v>13</v>
      </c>
      <c r="N5135" s="1">
        <v>0.10211000000000001</v>
      </c>
    </row>
    <row r="5136" spans="4:14">
      <c r="D5136" s="1">
        <v>12</v>
      </c>
      <c r="E5136" s="1">
        <v>-55.667000000000002</v>
      </c>
      <c r="F5136" s="1">
        <v>5.4286000000000003</v>
      </c>
      <c r="G5136" s="1">
        <v>6.3616000000000006E-2</v>
      </c>
      <c r="J5136" s="1">
        <v>12</v>
      </c>
      <c r="K5136" s="1">
        <v>5.4286000000000003</v>
      </c>
      <c r="M5136" s="1">
        <v>12</v>
      </c>
      <c r="N5136" s="1">
        <v>6.3616000000000006E-2</v>
      </c>
    </row>
    <row r="5137" spans="4:14">
      <c r="D5137" s="1">
        <v>10</v>
      </c>
      <c r="E5137" s="1">
        <v>-53.844999999999999</v>
      </c>
      <c r="F5137" s="1">
        <v>11.35</v>
      </c>
      <c r="G5137" s="1">
        <v>0.11083999999999999</v>
      </c>
      <c r="J5137" s="1">
        <v>10</v>
      </c>
      <c r="K5137" s="1">
        <v>11.35</v>
      </c>
      <c r="M5137" s="1">
        <v>10</v>
      </c>
      <c r="N5137" s="1">
        <v>0.11083999999999999</v>
      </c>
    </row>
    <row r="5138" spans="4:14">
      <c r="D5138" s="1">
        <v>11</v>
      </c>
      <c r="E5138" s="1">
        <v>-57.134999999999998</v>
      </c>
      <c r="F5138" s="1">
        <v>8.8338000000000001</v>
      </c>
      <c r="G5138" s="1">
        <v>9.4894999999999993E-2</v>
      </c>
      <c r="J5138" s="1">
        <v>11</v>
      </c>
      <c r="K5138" s="1">
        <v>8.8338000000000001</v>
      </c>
      <c r="M5138" s="1">
        <v>11</v>
      </c>
      <c r="N5138" s="1">
        <v>9.4894999999999993E-2</v>
      </c>
    </row>
    <row r="5139" spans="4:14">
      <c r="D5139" s="1">
        <v>6</v>
      </c>
      <c r="E5139" s="1">
        <v>-51.953000000000003</v>
      </c>
      <c r="F5139" s="1">
        <v>10.286</v>
      </c>
      <c r="G5139" s="1">
        <v>6.0269000000000003E-2</v>
      </c>
      <c r="J5139" s="1">
        <v>6</v>
      </c>
      <c r="K5139" s="1">
        <v>10.286</v>
      </c>
      <c r="M5139" s="1">
        <v>6</v>
      </c>
      <c r="N5139" s="1">
        <v>6.0269000000000003E-2</v>
      </c>
    </row>
    <row r="5140" spans="4:14">
      <c r="D5140" s="1">
        <v>16</v>
      </c>
      <c r="E5140" s="1">
        <v>-58.274999999999999</v>
      </c>
      <c r="F5140" s="1">
        <v>5.7060000000000004</v>
      </c>
      <c r="G5140" s="1">
        <v>8.9155999999999999E-2</v>
      </c>
      <c r="J5140" s="1">
        <v>16</v>
      </c>
      <c r="K5140" s="1">
        <v>5.7060000000000004</v>
      </c>
      <c r="M5140" s="1">
        <v>16</v>
      </c>
      <c r="N5140" s="1">
        <v>8.9155999999999999E-2</v>
      </c>
    </row>
    <row r="5141" spans="4:14">
      <c r="D5141" s="1">
        <v>6</v>
      </c>
      <c r="E5141" s="1">
        <v>-52.887999999999998</v>
      </c>
      <c r="F5141" s="1">
        <v>9.4868000000000006</v>
      </c>
      <c r="G5141" s="1">
        <v>5.5586999999999998E-2</v>
      </c>
      <c r="J5141" s="1">
        <v>6</v>
      </c>
      <c r="K5141" s="1">
        <v>9.4868000000000006</v>
      </c>
      <c r="M5141" s="1">
        <v>6</v>
      </c>
      <c r="N5141" s="1">
        <v>5.5586999999999998E-2</v>
      </c>
    </row>
    <row r="5142" spans="4:14">
      <c r="D5142" s="1">
        <v>4</v>
      </c>
      <c r="E5142" s="1">
        <v>-50.651000000000003</v>
      </c>
      <c r="F5142" s="1">
        <v>1.8708</v>
      </c>
      <c r="G5142" s="1">
        <v>7.3079E-3</v>
      </c>
      <c r="J5142" s="1">
        <v>4</v>
      </c>
      <c r="K5142" s="1">
        <v>1.8708</v>
      </c>
      <c r="M5142" s="1">
        <v>4</v>
      </c>
      <c r="N5142" s="1">
        <v>7.3079E-3</v>
      </c>
    </row>
    <row r="5143" spans="4:14">
      <c r="D5143" s="1">
        <v>18</v>
      </c>
      <c r="E5143" s="1">
        <v>-57.527000000000001</v>
      </c>
      <c r="F5143" s="1">
        <v>6.1079999999999997</v>
      </c>
      <c r="G5143" s="1">
        <v>0.10736999999999999</v>
      </c>
      <c r="J5143" s="1">
        <v>18</v>
      </c>
      <c r="K5143" s="1">
        <v>6.1079999999999997</v>
      </c>
      <c r="M5143" s="1">
        <v>18</v>
      </c>
      <c r="N5143" s="1">
        <v>0.10736999999999999</v>
      </c>
    </row>
    <row r="5144" spans="4:14">
      <c r="D5144" s="1">
        <v>17</v>
      </c>
      <c r="E5144" s="1">
        <v>-59.515000000000001</v>
      </c>
      <c r="F5144" s="1">
        <v>5.9381000000000004</v>
      </c>
      <c r="G5144" s="1">
        <v>9.8582000000000003E-2</v>
      </c>
      <c r="J5144" s="1">
        <v>17</v>
      </c>
      <c r="K5144" s="1">
        <v>5.9381000000000004</v>
      </c>
      <c r="M5144" s="1">
        <v>17</v>
      </c>
      <c r="N5144" s="1">
        <v>9.8582000000000003E-2</v>
      </c>
    </row>
    <row r="5145" spans="4:14">
      <c r="D5145" s="1">
        <v>8</v>
      </c>
      <c r="E5145" s="1">
        <v>-54.927</v>
      </c>
      <c r="F5145" s="1">
        <v>11.628</v>
      </c>
      <c r="G5145" s="1">
        <v>9.0844999999999995E-2</v>
      </c>
      <c r="J5145" s="1">
        <v>8</v>
      </c>
      <c r="K5145" s="1">
        <v>11.628</v>
      </c>
      <c r="M5145" s="1">
        <v>8</v>
      </c>
      <c r="N5145" s="1">
        <v>9.0844999999999995E-2</v>
      </c>
    </row>
    <row r="5146" spans="4:14">
      <c r="D5146" s="1">
        <v>13</v>
      </c>
      <c r="E5146" s="1">
        <v>-57.268000000000001</v>
      </c>
      <c r="F5146" s="1">
        <v>10.064</v>
      </c>
      <c r="G5146" s="1">
        <v>0.12776000000000001</v>
      </c>
      <c r="J5146" s="1">
        <v>13</v>
      </c>
      <c r="K5146" s="1">
        <v>10.064</v>
      </c>
      <c r="M5146" s="1">
        <v>13</v>
      </c>
      <c r="N5146" s="1">
        <v>0.12776000000000001</v>
      </c>
    </row>
    <row r="5147" spans="4:14">
      <c r="D5147" s="1">
        <v>9</v>
      </c>
      <c r="E5147" s="1">
        <v>-57.625999999999998</v>
      </c>
      <c r="F5147" s="1">
        <v>4.4581</v>
      </c>
      <c r="G5147" s="1">
        <v>3.9183000000000003E-2</v>
      </c>
      <c r="J5147" s="1">
        <v>9</v>
      </c>
      <c r="K5147" s="1">
        <v>4.4581</v>
      </c>
      <c r="M5147" s="1">
        <v>9</v>
      </c>
      <c r="N5147" s="1">
        <v>3.9183000000000003E-2</v>
      </c>
    </row>
    <row r="5148" spans="4:14">
      <c r="D5148" s="1">
        <v>13</v>
      </c>
      <c r="E5148" s="1">
        <v>-58.185000000000002</v>
      </c>
      <c r="F5148" s="1">
        <v>9.1858000000000004</v>
      </c>
      <c r="G5148" s="1">
        <v>0.11662</v>
      </c>
      <c r="J5148" s="1">
        <v>13</v>
      </c>
      <c r="K5148" s="1">
        <v>9.1858000000000004</v>
      </c>
      <c r="M5148" s="1">
        <v>13</v>
      </c>
      <c r="N5148" s="1">
        <v>0.11662</v>
      </c>
    </row>
    <row r="5149" spans="4:14">
      <c r="D5149" s="1">
        <v>12</v>
      </c>
      <c r="E5149" s="1">
        <v>-54.994</v>
      </c>
      <c r="F5149" s="1">
        <v>9.3404000000000007</v>
      </c>
      <c r="G5149" s="1">
        <v>0.10946</v>
      </c>
      <c r="J5149" s="1">
        <v>12</v>
      </c>
      <c r="K5149" s="1">
        <v>9.3404000000000007</v>
      </c>
      <c r="M5149" s="1">
        <v>12</v>
      </c>
      <c r="N5149" s="1">
        <v>0.10946</v>
      </c>
    </row>
    <row r="5150" spans="4:14">
      <c r="D5150" s="1">
        <v>7</v>
      </c>
      <c r="E5150" s="1">
        <v>-52.658000000000001</v>
      </c>
      <c r="F5150" s="1">
        <v>11.715999999999999</v>
      </c>
      <c r="G5150" s="1">
        <v>8.0088999999999994E-2</v>
      </c>
      <c r="J5150" s="1">
        <v>7</v>
      </c>
      <c r="K5150" s="1">
        <v>11.715999999999999</v>
      </c>
      <c r="M5150" s="1">
        <v>7</v>
      </c>
      <c r="N5150" s="1">
        <v>8.0088999999999994E-2</v>
      </c>
    </row>
    <row r="5151" spans="4:14">
      <c r="D5151" s="1">
        <v>12</v>
      </c>
      <c r="E5151" s="1">
        <v>-56.417999999999999</v>
      </c>
      <c r="F5151" s="1">
        <v>7.3628999999999998</v>
      </c>
      <c r="G5151" s="1">
        <v>8.6284E-2</v>
      </c>
      <c r="J5151" s="1">
        <v>12</v>
      </c>
      <c r="K5151" s="1">
        <v>7.3628999999999998</v>
      </c>
      <c r="M5151" s="1">
        <v>12</v>
      </c>
      <c r="N5151" s="1">
        <v>8.6284E-2</v>
      </c>
    </row>
    <row r="5152" spans="4:14">
      <c r="D5152" s="1">
        <v>14</v>
      </c>
      <c r="E5152" s="1">
        <v>-56.761000000000003</v>
      </c>
      <c r="F5152" s="1">
        <v>8.7058</v>
      </c>
      <c r="G5152" s="1">
        <v>0.11902</v>
      </c>
      <c r="J5152" s="1">
        <v>14</v>
      </c>
      <c r="K5152" s="1">
        <v>8.7058</v>
      </c>
      <c r="M5152" s="1">
        <v>14</v>
      </c>
      <c r="N5152" s="1">
        <v>0.11902</v>
      </c>
    </row>
    <row r="5153" spans="4:14">
      <c r="D5153" s="1">
        <v>4</v>
      </c>
      <c r="E5153" s="1">
        <v>-52.308</v>
      </c>
      <c r="F5153" s="1">
        <v>2.8283999999999998</v>
      </c>
      <c r="G5153" s="1">
        <v>1.1049E-2</v>
      </c>
      <c r="J5153" s="1">
        <v>4</v>
      </c>
      <c r="K5153" s="1">
        <v>2.8283999999999998</v>
      </c>
      <c r="M5153" s="1">
        <v>4</v>
      </c>
      <c r="N5153" s="1">
        <v>1.1049E-2</v>
      </c>
    </row>
    <row r="5154" spans="4:14">
      <c r="D5154" s="1">
        <v>6</v>
      </c>
      <c r="E5154" s="1">
        <v>-51.572000000000003</v>
      </c>
      <c r="F5154" s="1">
        <v>11.795</v>
      </c>
      <c r="G5154" s="1">
        <v>6.9113999999999995E-2</v>
      </c>
      <c r="J5154" s="1">
        <v>6</v>
      </c>
      <c r="K5154" s="1">
        <v>11.795</v>
      </c>
      <c r="M5154" s="1">
        <v>6</v>
      </c>
      <c r="N5154" s="1">
        <v>6.9113999999999995E-2</v>
      </c>
    </row>
    <row r="5155" spans="4:14">
      <c r="D5155" s="1">
        <v>8</v>
      </c>
      <c r="E5155" s="1">
        <v>-53.116999999999997</v>
      </c>
      <c r="F5155" s="1">
        <v>8.7891999999999992</v>
      </c>
      <c r="G5155" s="1">
        <v>6.8666000000000005E-2</v>
      </c>
      <c r="J5155" s="1">
        <v>8</v>
      </c>
      <c r="K5155" s="1">
        <v>8.7891999999999992</v>
      </c>
      <c r="M5155" s="1">
        <v>8</v>
      </c>
      <c r="N5155" s="1">
        <v>6.8666000000000005E-2</v>
      </c>
    </row>
    <row r="5156" spans="4:14">
      <c r="D5156" s="1">
        <v>11</v>
      </c>
      <c r="E5156" s="1">
        <v>-57.594999999999999</v>
      </c>
      <c r="F5156" s="1">
        <v>7.5461999999999998</v>
      </c>
      <c r="G5156" s="1">
        <v>8.1062999999999996E-2</v>
      </c>
      <c r="J5156" s="1">
        <v>11</v>
      </c>
      <c r="K5156" s="1">
        <v>7.5461999999999998</v>
      </c>
      <c r="M5156" s="1">
        <v>11</v>
      </c>
      <c r="N5156" s="1">
        <v>8.1062999999999996E-2</v>
      </c>
    </row>
    <row r="5157" spans="4:14">
      <c r="D5157" s="1">
        <v>10</v>
      </c>
      <c r="E5157" s="1">
        <v>-57.142000000000003</v>
      </c>
      <c r="F5157" s="1">
        <v>6.7691999999999997</v>
      </c>
      <c r="G5157" s="1">
        <v>6.6105999999999998E-2</v>
      </c>
      <c r="J5157" s="1">
        <v>10</v>
      </c>
      <c r="K5157" s="1">
        <v>6.7691999999999997</v>
      </c>
      <c r="M5157" s="1">
        <v>10</v>
      </c>
      <c r="N5157" s="1">
        <v>6.6105999999999998E-2</v>
      </c>
    </row>
    <row r="5158" spans="4:14">
      <c r="D5158" s="1">
        <v>14</v>
      </c>
      <c r="E5158" s="1">
        <v>-58.784999999999997</v>
      </c>
      <c r="F5158" s="1">
        <v>4.7808999999999999</v>
      </c>
      <c r="G5158" s="1">
        <v>6.5364000000000005E-2</v>
      </c>
      <c r="J5158" s="1">
        <v>14</v>
      </c>
      <c r="K5158" s="1">
        <v>4.7808999999999999</v>
      </c>
      <c r="M5158" s="1">
        <v>14</v>
      </c>
      <c r="N5158" s="1">
        <v>6.5364000000000005E-2</v>
      </c>
    </row>
    <row r="5159" spans="4:14">
      <c r="D5159" s="1">
        <v>13</v>
      </c>
      <c r="E5159" s="1">
        <v>-56.887999999999998</v>
      </c>
      <c r="F5159" s="1">
        <v>5.3708999999999998</v>
      </c>
      <c r="G5159" s="1">
        <v>6.8184999999999996E-2</v>
      </c>
      <c r="J5159" s="1">
        <v>13</v>
      </c>
      <c r="K5159" s="1">
        <v>5.3708999999999998</v>
      </c>
      <c r="M5159" s="1">
        <v>13</v>
      </c>
      <c r="N5159" s="1">
        <v>6.8184999999999996E-2</v>
      </c>
    </row>
    <row r="5160" spans="4:14">
      <c r="D5160" s="1">
        <v>12</v>
      </c>
      <c r="E5160" s="1">
        <v>-55.509</v>
      </c>
      <c r="F5160" s="1">
        <v>7.5639000000000003</v>
      </c>
      <c r="G5160" s="1">
        <v>8.8638999999999996E-2</v>
      </c>
      <c r="J5160" s="1">
        <v>12</v>
      </c>
      <c r="K5160" s="1">
        <v>7.5639000000000003</v>
      </c>
      <c r="M5160" s="1">
        <v>12</v>
      </c>
      <c r="N5160" s="1">
        <v>8.8638999999999996E-2</v>
      </c>
    </row>
    <row r="5161" spans="4:14">
      <c r="D5161" s="1">
        <v>15</v>
      </c>
      <c r="E5161" s="1">
        <v>-58.465000000000003</v>
      </c>
      <c r="F5161" s="1">
        <v>4.2895000000000003</v>
      </c>
      <c r="G5161" s="1">
        <v>6.2835000000000002E-2</v>
      </c>
      <c r="J5161" s="1">
        <v>15</v>
      </c>
      <c r="K5161" s="1">
        <v>4.2895000000000003</v>
      </c>
      <c r="M5161" s="1">
        <v>15</v>
      </c>
      <c r="N5161" s="1">
        <v>6.2835000000000002E-2</v>
      </c>
    </row>
    <row r="5162" spans="4:14">
      <c r="D5162" s="1">
        <v>10</v>
      </c>
      <c r="E5162" s="1">
        <v>-55.478999999999999</v>
      </c>
      <c r="F5162" s="1">
        <v>10.48</v>
      </c>
      <c r="G5162" s="1">
        <v>0.10234</v>
      </c>
      <c r="J5162" s="1">
        <v>10</v>
      </c>
      <c r="K5162" s="1">
        <v>10.48</v>
      </c>
      <c r="M5162" s="1">
        <v>10</v>
      </c>
      <c r="N5162" s="1">
        <v>0.10234</v>
      </c>
    </row>
    <row r="5163" spans="4:14">
      <c r="D5163" s="1">
        <v>10</v>
      </c>
      <c r="E5163" s="1">
        <v>-53.02</v>
      </c>
      <c r="F5163" s="1">
        <v>10.44</v>
      </c>
      <c r="G5163" s="1">
        <v>0.10196</v>
      </c>
      <c r="J5163" s="1">
        <v>10</v>
      </c>
      <c r="K5163" s="1">
        <v>10.44</v>
      </c>
      <c r="M5163" s="1">
        <v>10</v>
      </c>
      <c r="N5163" s="1">
        <v>0.10196</v>
      </c>
    </row>
    <row r="5164" spans="4:14">
      <c r="D5164" s="1">
        <v>11</v>
      </c>
      <c r="E5164" s="1">
        <v>-56.878</v>
      </c>
      <c r="F5164" s="1">
        <v>9.516</v>
      </c>
      <c r="G5164" s="1">
        <v>0.10222000000000001</v>
      </c>
      <c r="J5164" s="1">
        <v>11</v>
      </c>
      <c r="K5164" s="1">
        <v>9.516</v>
      </c>
      <c r="M5164" s="1">
        <v>11</v>
      </c>
      <c r="N5164" s="1">
        <v>0.10222000000000001</v>
      </c>
    </row>
    <row r="5165" spans="4:14">
      <c r="D5165" s="1">
        <v>20</v>
      </c>
      <c r="E5165" s="1">
        <v>-60.418999999999997</v>
      </c>
      <c r="F5165" s="1">
        <v>5.9501999999999997</v>
      </c>
      <c r="G5165" s="1">
        <v>0.11622</v>
      </c>
      <c r="J5165" s="1">
        <v>20</v>
      </c>
      <c r="K5165" s="1">
        <v>5.9501999999999997</v>
      </c>
      <c r="M5165" s="1">
        <v>20</v>
      </c>
      <c r="N5165" s="1">
        <v>0.11622</v>
      </c>
    </row>
    <row r="5166" spans="4:14">
      <c r="D5166" s="1">
        <v>9</v>
      </c>
      <c r="E5166" s="1">
        <v>-59.832000000000001</v>
      </c>
      <c r="F5166" s="1">
        <v>6.4452999999999996</v>
      </c>
      <c r="G5166" s="1">
        <v>5.6647999999999997E-2</v>
      </c>
      <c r="J5166" s="1">
        <v>9</v>
      </c>
      <c r="K5166" s="1">
        <v>6.4452999999999996</v>
      </c>
      <c r="M5166" s="1">
        <v>9</v>
      </c>
      <c r="N5166" s="1">
        <v>5.6647999999999997E-2</v>
      </c>
    </row>
    <row r="5167" spans="4:14">
      <c r="D5167" s="1">
        <v>13</v>
      </c>
      <c r="E5167" s="1">
        <v>-57.466000000000001</v>
      </c>
      <c r="F5167" s="1">
        <v>7.4661999999999997</v>
      </c>
      <c r="G5167" s="1">
        <v>9.4784999999999994E-2</v>
      </c>
      <c r="J5167" s="1">
        <v>13</v>
      </c>
      <c r="K5167" s="1">
        <v>7.4661999999999997</v>
      </c>
      <c r="M5167" s="1">
        <v>13</v>
      </c>
      <c r="N5167" s="1">
        <v>9.4784999999999994E-2</v>
      </c>
    </row>
    <row r="5168" spans="4:14">
      <c r="D5168" s="1">
        <v>10</v>
      </c>
      <c r="E5168" s="1">
        <v>-57.073999999999998</v>
      </c>
      <c r="F5168" s="1">
        <v>8.1240000000000006</v>
      </c>
      <c r="G5168" s="1">
        <v>7.9336000000000004E-2</v>
      </c>
      <c r="J5168" s="1">
        <v>10</v>
      </c>
      <c r="K5168" s="1">
        <v>8.1240000000000006</v>
      </c>
      <c r="M5168" s="1">
        <v>10</v>
      </c>
      <c r="N5168" s="1">
        <v>7.9336000000000004E-2</v>
      </c>
    </row>
    <row r="5169" spans="4:14">
      <c r="D5169" s="1">
        <v>20</v>
      </c>
      <c r="E5169" s="1">
        <v>-59.566000000000003</v>
      </c>
      <c r="F5169" s="1">
        <v>5.2305000000000001</v>
      </c>
      <c r="G5169" s="1">
        <v>0.10216</v>
      </c>
      <c r="J5169" s="1">
        <v>20</v>
      </c>
      <c r="K5169" s="1">
        <v>5.2305000000000001</v>
      </c>
      <c r="M5169" s="1">
        <v>20</v>
      </c>
      <c r="N5169" s="1">
        <v>0.10216</v>
      </c>
    </row>
    <row r="5170" spans="4:14">
      <c r="D5170" s="1">
        <v>6</v>
      </c>
      <c r="E5170" s="1">
        <v>-54.283999999999999</v>
      </c>
      <c r="F5170" s="1">
        <v>9.0296000000000003</v>
      </c>
      <c r="G5170" s="1">
        <v>5.2907999999999997E-2</v>
      </c>
      <c r="J5170" s="1">
        <v>6</v>
      </c>
      <c r="K5170" s="1">
        <v>9.0296000000000003</v>
      </c>
      <c r="M5170" s="1">
        <v>6</v>
      </c>
      <c r="N5170" s="1">
        <v>5.2907999999999997E-2</v>
      </c>
    </row>
    <row r="5171" spans="4:14">
      <c r="D5171" s="1">
        <v>16</v>
      </c>
      <c r="E5171" s="1">
        <v>-60.426000000000002</v>
      </c>
      <c r="F5171" s="1">
        <v>6.8361999999999998</v>
      </c>
      <c r="G5171" s="1">
        <v>0.10682</v>
      </c>
      <c r="J5171" s="1">
        <v>16</v>
      </c>
      <c r="K5171" s="1">
        <v>6.8361999999999998</v>
      </c>
      <c r="M5171" s="1">
        <v>16</v>
      </c>
      <c r="N5171" s="1">
        <v>0.10682</v>
      </c>
    </row>
    <row r="5172" spans="4:14">
      <c r="D5172" s="1">
        <v>12</v>
      </c>
      <c r="E5172" s="1">
        <v>-55.378999999999998</v>
      </c>
      <c r="F5172" s="1">
        <v>10.516</v>
      </c>
      <c r="G5172" s="1">
        <v>0.12323000000000001</v>
      </c>
      <c r="J5172" s="1">
        <v>12</v>
      </c>
      <c r="K5172" s="1">
        <v>10.516</v>
      </c>
      <c r="M5172" s="1">
        <v>12</v>
      </c>
      <c r="N5172" s="1">
        <v>0.12323000000000001</v>
      </c>
    </row>
    <row r="5173" spans="4:14">
      <c r="D5173" s="1">
        <v>23</v>
      </c>
      <c r="E5173" s="1">
        <v>-59.929000000000002</v>
      </c>
      <c r="F5173" s="1">
        <v>4.5925000000000002</v>
      </c>
      <c r="G5173" s="1">
        <v>0.10315000000000001</v>
      </c>
      <c r="J5173" s="1">
        <v>23</v>
      </c>
      <c r="K5173" s="1">
        <v>4.5925000000000002</v>
      </c>
      <c r="M5173" s="1">
        <v>23</v>
      </c>
      <c r="N5173" s="1">
        <v>0.10315000000000001</v>
      </c>
    </row>
    <row r="5174" spans="4:14">
      <c r="D5174" s="1">
        <v>21</v>
      </c>
      <c r="E5174" s="1">
        <v>-59.572000000000003</v>
      </c>
      <c r="F5174" s="1">
        <v>5.3417000000000003</v>
      </c>
      <c r="G5174" s="1">
        <v>0.10954999999999999</v>
      </c>
      <c r="J5174" s="1">
        <v>21</v>
      </c>
      <c r="K5174" s="1">
        <v>5.3417000000000003</v>
      </c>
      <c r="M5174" s="1">
        <v>21</v>
      </c>
      <c r="N5174" s="1">
        <v>0.10954999999999999</v>
      </c>
    </row>
    <row r="5175" spans="4:14">
      <c r="D5175" s="1">
        <v>15</v>
      </c>
      <c r="E5175" s="1">
        <v>-58.889000000000003</v>
      </c>
      <c r="F5175" s="1">
        <v>4.8677999999999999</v>
      </c>
      <c r="G5175" s="1">
        <v>7.1304999999999993E-2</v>
      </c>
      <c r="J5175" s="1">
        <v>15</v>
      </c>
      <c r="K5175" s="1">
        <v>4.8677999999999999</v>
      </c>
      <c r="M5175" s="1">
        <v>15</v>
      </c>
      <c r="N5175" s="1">
        <v>7.1304999999999993E-2</v>
      </c>
    </row>
    <row r="5176" spans="4:14">
      <c r="D5176" s="1">
        <v>12</v>
      </c>
      <c r="E5176" s="1">
        <v>-56.466999999999999</v>
      </c>
      <c r="F5176" s="1">
        <v>8.8017000000000003</v>
      </c>
      <c r="G5176" s="1">
        <v>0.10314</v>
      </c>
      <c r="J5176" s="1">
        <v>12</v>
      </c>
      <c r="K5176" s="1">
        <v>8.8017000000000003</v>
      </c>
      <c r="M5176" s="1">
        <v>12</v>
      </c>
      <c r="N5176" s="1">
        <v>0.10314</v>
      </c>
    </row>
    <row r="5177" spans="4:14">
      <c r="D5177" s="1">
        <v>18</v>
      </c>
      <c r="E5177" s="1">
        <v>-59.573</v>
      </c>
      <c r="F5177" s="1">
        <v>4.6673999999999998</v>
      </c>
      <c r="G5177" s="1">
        <v>8.2044000000000006E-2</v>
      </c>
      <c r="J5177" s="1">
        <v>18</v>
      </c>
      <c r="K5177" s="1">
        <v>4.6673999999999998</v>
      </c>
      <c r="M5177" s="1">
        <v>18</v>
      </c>
      <c r="N5177" s="1">
        <v>8.2044000000000006E-2</v>
      </c>
    </row>
    <row r="5178" spans="4:14">
      <c r="D5178" s="1">
        <v>10</v>
      </c>
      <c r="E5178" s="1">
        <v>-56.180999999999997</v>
      </c>
      <c r="F5178" s="1">
        <v>5.9516999999999998</v>
      </c>
      <c r="G5178" s="1">
        <v>5.8122E-2</v>
      </c>
      <c r="J5178" s="1">
        <v>10</v>
      </c>
      <c r="K5178" s="1">
        <v>5.9516999999999998</v>
      </c>
      <c r="M5178" s="1">
        <v>10</v>
      </c>
      <c r="N5178" s="1">
        <v>5.8122E-2</v>
      </c>
    </row>
    <row r="5179" spans="4:14">
      <c r="D5179" s="1">
        <v>11</v>
      </c>
      <c r="E5179" s="1">
        <v>-56.554000000000002</v>
      </c>
      <c r="F5179" s="1">
        <v>5.8433999999999999</v>
      </c>
      <c r="G5179" s="1">
        <v>6.2770999999999993E-2</v>
      </c>
      <c r="J5179" s="1">
        <v>11</v>
      </c>
      <c r="K5179" s="1">
        <v>5.8433999999999999</v>
      </c>
      <c r="M5179" s="1">
        <v>11</v>
      </c>
      <c r="N5179" s="1">
        <v>6.2770999999999993E-2</v>
      </c>
    </row>
    <row r="5180" spans="4:14">
      <c r="D5180" s="1">
        <v>8</v>
      </c>
      <c r="E5180" s="1">
        <v>-55.734000000000002</v>
      </c>
      <c r="F5180" s="1">
        <v>10.247</v>
      </c>
      <c r="G5180" s="1">
        <v>8.0054E-2</v>
      </c>
      <c r="J5180" s="1">
        <v>8</v>
      </c>
      <c r="K5180" s="1">
        <v>10.247</v>
      </c>
      <c r="M5180" s="1">
        <v>8</v>
      </c>
      <c r="N5180" s="1">
        <v>8.0054E-2</v>
      </c>
    </row>
    <row r="5181" spans="4:14">
      <c r="D5181" s="1">
        <v>18</v>
      </c>
      <c r="E5181" s="1">
        <v>-60.761000000000003</v>
      </c>
      <c r="F5181" s="1">
        <v>5.1073000000000004</v>
      </c>
      <c r="G5181" s="1">
        <v>8.9777999999999997E-2</v>
      </c>
      <c r="J5181" s="1">
        <v>18</v>
      </c>
      <c r="K5181" s="1">
        <v>5.1073000000000004</v>
      </c>
      <c r="M5181" s="1">
        <v>18</v>
      </c>
      <c r="N5181" s="1">
        <v>8.9777999999999997E-2</v>
      </c>
    </row>
    <row r="5182" spans="4:14">
      <c r="D5182" s="1">
        <v>15</v>
      </c>
      <c r="E5182" s="1">
        <v>-57.146000000000001</v>
      </c>
      <c r="F5182" s="1">
        <v>5.6383000000000001</v>
      </c>
      <c r="G5182" s="1">
        <v>8.2591999999999999E-2</v>
      </c>
      <c r="J5182" s="1">
        <v>15</v>
      </c>
      <c r="K5182" s="1">
        <v>5.6383000000000001</v>
      </c>
      <c r="M5182" s="1">
        <v>15</v>
      </c>
      <c r="N5182" s="1">
        <v>8.2591999999999999E-2</v>
      </c>
    </row>
    <row r="5183" spans="4:14">
      <c r="D5183" s="1">
        <v>7</v>
      </c>
      <c r="E5183" s="1">
        <v>-55.284999999999997</v>
      </c>
      <c r="F5183" s="1">
        <v>11.61</v>
      </c>
      <c r="G5183" s="1">
        <v>7.9363000000000003E-2</v>
      </c>
      <c r="J5183" s="1">
        <v>7</v>
      </c>
      <c r="K5183" s="1">
        <v>11.61</v>
      </c>
      <c r="M5183" s="1">
        <v>7</v>
      </c>
      <c r="N5183" s="1">
        <v>7.9363000000000003E-2</v>
      </c>
    </row>
    <row r="5184" spans="4:14">
      <c r="D5184" s="1">
        <v>9</v>
      </c>
      <c r="E5184" s="1">
        <v>-51.002000000000002</v>
      </c>
      <c r="F5184" s="1">
        <v>11.92</v>
      </c>
      <c r="G5184" s="1">
        <v>0.10477</v>
      </c>
      <c r="J5184" s="1">
        <v>9</v>
      </c>
      <c r="K5184" s="1">
        <v>11.92</v>
      </c>
      <c r="M5184" s="1">
        <v>9</v>
      </c>
      <c r="N5184" s="1">
        <v>0.10477</v>
      </c>
    </row>
    <row r="5185" spans="4:14">
      <c r="D5185" s="1">
        <v>14</v>
      </c>
      <c r="E5185" s="1">
        <v>-58.417999999999999</v>
      </c>
      <c r="F5185" s="1">
        <v>7.0609999999999999</v>
      </c>
      <c r="G5185" s="1">
        <v>9.6536999999999998E-2</v>
      </c>
      <c r="J5185" s="1">
        <v>14</v>
      </c>
      <c r="K5185" s="1">
        <v>7.0609999999999999</v>
      </c>
      <c r="M5185" s="1">
        <v>14</v>
      </c>
      <c r="N5185" s="1">
        <v>9.6536999999999998E-2</v>
      </c>
    </row>
    <row r="5186" spans="4:14">
      <c r="D5186" s="1">
        <v>9</v>
      </c>
      <c r="E5186" s="1">
        <v>-53.6</v>
      </c>
      <c r="F5186" s="1">
        <v>12.612</v>
      </c>
      <c r="G5186" s="1">
        <v>0.11085</v>
      </c>
      <c r="J5186" s="1">
        <v>9</v>
      </c>
      <c r="K5186" s="1">
        <v>12.612</v>
      </c>
      <c r="M5186" s="1">
        <v>9</v>
      </c>
      <c r="N5186" s="1">
        <v>0.11085</v>
      </c>
    </row>
    <row r="5187" spans="4:14">
      <c r="D5187" s="1">
        <v>3</v>
      </c>
      <c r="E5187" s="1">
        <v>-49.043999999999997</v>
      </c>
      <c r="F5187" s="1">
        <v>3.266</v>
      </c>
      <c r="G5187" s="1">
        <v>9.5683000000000001E-3</v>
      </c>
      <c r="J5187" s="1">
        <v>3</v>
      </c>
      <c r="K5187" s="1">
        <v>3.266</v>
      </c>
      <c r="M5187" s="1">
        <v>3</v>
      </c>
      <c r="N5187" s="1">
        <v>9.5683000000000001E-3</v>
      </c>
    </row>
    <row r="5188" spans="4:14">
      <c r="D5188" s="1">
        <v>9</v>
      </c>
      <c r="E5188" s="1">
        <v>-51.796999999999997</v>
      </c>
      <c r="F5188" s="1">
        <v>8.7304999999999993</v>
      </c>
      <c r="G5188" s="1">
        <v>7.6732999999999996E-2</v>
      </c>
      <c r="J5188" s="1">
        <v>9</v>
      </c>
      <c r="K5188" s="1">
        <v>8.7304999999999993</v>
      </c>
      <c r="M5188" s="1">
        <v>9</v>
      </c>
      <c r="N5188" s="1">
        <v>7.6732999999999996E-2</v>
      </c>
    </row>
    <row r="5189" spans="4:14">
      <c r="D5189" s="1">
        <v>16</v>
      </c>
      <c r="E5189" s="1">
        <v>-57.59</v>
      </c>
      <c r="F5189" s="1">
        <v>6.4890999999999996</v>
      </c>
      <c r="G5189" s="1">
        <v>0.10138999999999999</v>
      </c>
      <c r="J5189" s="1">
        <v>16</v>
      </c>
      <c r="K5189" s="1">
        <v>6.4890999999999996</v>
      </c>
      <c r="M5189" s="1">
        <v>16</v>
      </c>
      <c r="N5189" s="1">
        <v>0.10138999999999999</v>
      </c>
    </row>
    <row r="5190" spans="4:14">
      <c r="D5190" s="1">
        <v>18</v>
      </c>
      <c r="E5190" s="1">
        <v>-61.694000000000003</v>
      </c>
      <c r="F5190" s="1">
        <v>4.1601999999999997</v>
      </c>
      <c r="G5190" s="1">
        <v>7.3127999999999999E-2</v>
      </c>
      <c r="J5190" s="1">
        <v>18</v>
      </c>
      <c r="K5190" s="1">
        <v>4.1601999999999997</v>
      </c>
      <c r="M5190" s="1">
        <v>18</v>
      </c>
      <c r="N5190" s="1">
        <v>7.3127999999999999E-2</v>
      </c>
    </row>
    <row r="5191" spans="4:14">
      <c r="D5191" s="1">
        <v>21</v>
      </c>
      <c r="E5191" s="1">
        <v>-60.209000000000003</v>
      </c>
      <c r="F5191" s="1">
        <v>4.7797000000000001</v>
      </c>
      <c r="G5191" s="1">
        <v>9.8020999999999997E-2</v>
      </c>
      <c r="J5191" s="1">
        <v>21</v>
      </c>
      <c r="K5191" s="1">
        <v>4.7797000000000001</v>
      </c>
      <c r="M5191" s="1">
        <v>21</v>
      </c>
      <c r="N5191" s="1">
        <v>9.8020999999999997E-2</v>
      </c>
    </row>
    <row r="5192" spans="4:14">
      <c r="D5192" s="1">
        <v>14</v>
      </c>
      <c r="E5192" s="1">
        <v>-59.143000000000001</v>
      </c>
      <c r="F5192" s="1">
        <v>5.4137000000000004</v>
      </c>
      <c r="G5192" s="1">
        <v>7.4014999999999997E-2</v>
      </c>
      <c r="J5192" s="1">
        <v>14</v>
      </c>
      <c r="K5192" s="1">
        <v>5.4137000000000004</v>
      </c>
      <c r="M5192" s="1">
        <v>14</v>
      </c>
      <c r="N5192" s="1">
        <v>7.4014999999999997E-2</v>
      </c>
    </row>
    <row r="5193" spans="4:14">
      <c r="D5193" s="1">
        <v>16</v>
      </c>
      <c r="E5193" s="1">
        <v>-57.92</v>
      </c>
      <c r="F5193" s="1">
        <v>7.6223000000000001</v>
      </c>
      <c r="G5193" s="1">
        <v>0.1191</v>
      </c>
      <c r="J5193" s="1">
        <v>16</v>
      </c>
      <c r="K5193" s="1">
        <v>7.6223000000000001</v>
      </c>
      <c r="M5193" s="1">
        <v>16</v>
      </c>
      <c r="N5193" s="1">
        <v>0.1191</v>
      </c>
    </row>
    <row r="5194" spans="4:14">
      <c r="D5194" s="1">
        <v>11</v>
      </c>
      <c r="E5194" s="1">
        <v>-56.389000000000003</v>
      </c>
      <c r="F5194" s="1">
        <v>11.772</v>
      </c>
      <c r="G5194" s="1">
        <v>0.12645999999999999</v>
      </c>
      <c r="J5194" s="1">
        <v>11</v>
      </c>
      <c r="K5194" s="1">
        <v>11.772</v>
      </c>
      <c r="M5194" s="1">
        <v>11</v>
      </c>
      <c r="N5194" s="1">
        <v>0.12645999999999999</v>
      </c>
    </row>
    <row r="5195" spans="4:14">
      <c r="D5195" s="1">
        <v>5</v>
      </c>
      <c r="E5195" s="1">
        <v>-52.506999999999998</v>
      </c>
      <c r="F5195" s="1">
        <v>5.5271999999999997</v>
      </c>
      <c r="G5195" s="1">
        <v>2.6988000000000002E-2</v>
      </c>
      <c r="J5195" s="1">
        <v>5</v>
      </c>
      <c r="K5195" s="1">
        <v>5.5271999999999997</v>
      </c>
      <c r="M5195" s="1">
        <v>5</v>
      </c>
      <c r="N5195" s="1">
        <v>2.6988000000000002E-2</v>
      </c>
    </row>
    <row r="5196" spans="4:14">
      <c r="D5196" s="1">
        <v>9</v>
      </c>
      <c r="E5196" s="1">
        <v>-53.863</v>
      </c>
      <c r="F5196" s="1">
        <v>11.709</v>
      </c>
      <c r="G5196" s="1">
        <v>0.10292</v>
      </c>
      <c r="J5196" s="1">
        <v>9</v>
      </c>
      <c r="K5196" s="1">
        <v>11.709</v>
      </c>
      <c r="M5196" s="1">
        <v>9</v>
      </c>
      <c r="N5196" s="1">
        <v>0.10292</v>
      </c>
    </row>
    <row r="5197" spans="4:14">
      <c r="D5197" s="1">
        <v>10</v>
      </c>
      <c r="E5197" s="1">
        <v>-54.064999999999998</v>
      </c>
      <c r="F5197" s="1">
        <v>10.669</v>
      </c>
      <c r="G5197" s="1">
        <v>0.10419</v>
      </c>
      <c r="J5197" s="1">
        <v>10</v>
      </c>
      <c r="K5197" s="1">
        <v>10.669</v>
      </c>
      <c r="M5197" s="1">
        <v>10</v>
      </c>
      <c r="N5197" s="1">
        <v>0.10419</v>
      </c>
    </row>
    <row r="5198" spans="4:14">
      <c r="D5198" s="1">
        <v>11</v>
      </c>
      <c r="E5198" s="1">
        <v>-53.744</v>
      </c>
      <c r="F5198" s="1">
        <v>6.7930000000000001</v>
      </c>
      <c r="G5198" s="1">
        <v>7.2971999999999995E-2</v>
      </c>
      <c r="J5198" s="1">
        <v>11</v>
      </c>
      <c r="K5198" s="1">
        <v>6.7930000000000001</v>
      </c>
      <c r="M5198" s="1">
        <v>11</v>
      </c>
      <c r="N5198" s="1">
        <v>7.2971999999999995E-2</v>
      </c>
    </row>
    <row r="5199" spans="4:14">
      <c r="D5199" s="1">
        <v>14</v>
      </c>
      <c r="E5199" s="1">
        <v>-55.720999999999997</v>
      </c>
      <c r="F5199" s="1">
        <v>6.4203000000000001</v>
      </c>
      <c r="G5199" s="1">
        <v>8.7776999999999994E-2</v>
      </c>
      <c r="J5199" s="1">
        <v>14</v>
      </c>
      <c r="K5199" s="1">
        <v>6.4203000000000001</v>
      </c>
      <c r="M5199" s="1">
        <v>14</v>
      </c>
      <c r="N5199" s="1">
        <v>8.7776999999999994E-2</v>
      </c>
    </row>
    <row r="5200" spans="4:14">
      <c r="D5200" s="1">
        <v>13</v>
      </c>
      <c r="E5200" s="1">
        <v>-55.759</v>
      </c>
      <c r="F5200" s="1">
        <v>5.9420000000000002</v>
      </c>
      <c r="G5200" s="1">
        <v>7.5436000000000003E-2</v>
      </c>
      <c r="J5200" s="1">
        <v>13</v>
      </c>
      <c r="K5200" s="1">
        <v>5.9420000000000002</v>
      </c>
      <c r="M5200" s="1">
        <v>13</v>
      </c>
      <c r="N5200" s="1">
        <v>7.5436000000000003E-2</v>
      </c>
    </row>
    <row r="5201" spans="4:14">
      <c r="D5201" s="1">
        <v>12</v>
      </c>
      <c r="E5201" s="1">
        <v>-56.697000000000003</v>
      </c>
      <c r="F5201" s="1">
        <v>6.6367000000000003</v>
      </c>
      <c r="G5201" s="1">
        <v>7.7773999999999996E-2</v>
      </c>
      <c r="J5201" s="1">
        <v>12</v>
      </c>
      <c r="K5201" s="1">
        <v>6.6367000000000003</v>
      </c>
      <c r="M5201" s="1">
        <v>12</v>
      </c>
      <c r="N5201" s="1">
        <v>7.7773999999999996E-2</v>
      </c>
    </row>
    <row r="5202" spans="4:14">
      <c r="D5202" s="1">
        <v>18</v>
      </c>
      <c r="E5202" s="1">
        <v>-59.677</v>
      </c>
      <c r="F5202" s="1">
        <v>3.9457</v>
      </c>
      <c r="G5202" s="1">
        <v>6.9358000000000003E-2</v>
      </c>
      <c r="J5202" s="1">
        <v>18</v>
      </c>
      <c r="K5202" s="1">
        <v>3.9457</v>
      </c>
      <c r="M5202" s="1">
        <v>18</v>
      </c>
      <c r="N5202" s="1">
        <v>6.9358000000000003E-2</v>
      </c>
    </row>
    <row r="5203" spans="4:14">
      <c r="D5203" s="1">
        <v>16</v>
      </c>
      <c r="E5203" s="1">
        <v>-61.295000000000002</v>
      </c>
      <c r="F5203" s="1">
        <v>5.5887000000000002</v>
      </c>
      <c r="G5203" s="1">
        <v>8.7322999999999998E-2</v>
      </c>
      <c r="J5203" s="1">
        <v>16</v>
      </c>
      <c r="K5203" s="1">
        <v>5.5887000000000002</v>
      </c>
      <c r="M5203" s="1">
        <v>16</v>
      </c>
      <c r="N5203" s="1">
        <v>8.7322999999999998E-2</v>
      </c>
    </row>
    <row r="5204" spans="4:14">
      <c r="D5204" s="1">
        <v>11</v>
      </c>
      <c r="E5204" s="1">
        <v>-56.414000000000001</v>
      </c>
      <c r="F5204" s="1">
        <v>8.8219999999999992</v>
      </c>
      <c r="G5204" s="1">
        <v>9.4767000000000004E-2</v>
      </c>
      <c r="J5204" s="1">
        <v>11</v>
      </c>
      <c r="K5204" s="1">
        <v>8.8219999999999992</v>
      </c>
      <c r="M5204" s="1">
        <v>11</v>
      </c>
      <c r="N5204" s="1">
        <v>9.4767000000000004E-2</v>
      </c>
    </row>
    <row r="5205" spans="4:14">
      <c r="D5205" s="1">
        <v>6</v>
      </c>
      <c r="E5205" s="1">
        <v>-50.067</v>
      </c>
      <c r="F5205" s="1">
        <v>13.912000000000001</v>
      </c>
      <c r="G5205" s="1">
        <v>8.1513000000000002E-2</v>
      </c>
      <c r="J5205" s="1">
        <v>6</v>
      </c>
      <c r="K5205" s="1">
        <v>13.912000000000001</v>
      </c>
      <c r="M5205" s="1">
        <v>6</v>
      </c>
      <c r="N5205" s="1">
        <v>8.1513000000000002E-2</v>
      </c>
    </row>
    <row r="5206" spans="4:14">
      <c r="D5206" s="1">
        <v>13</v>
      </c>
      <c r="E5206" s="1">
        <v>-56.948999999999998</v>
      </c>
      <c r="F5206" s="1">
        <v>8.6865000000000006</v>
      </c>
      <c r="G5206" s="1">
        <v>0.11028</v>
      </c>
      <c r="J5206" s="1">
        <v>13</v>
      </c>
      <c r="K5206" s="1">
        <v>8.6865000000000006</v>
      </c>
      <c r="M5206" s="1">
        <v>13</v>
      </c>
      <c r="N5206" s="1">
        <v>0.11028</v>
      </c>
    </row>
    <row r="5207" spans="4:14">
      <c r="D5207" s="1">
        <v>23</v>
      </c>
      <c r="E5207" s="1">
        <v>-60.570999999999998</v>
      </c>
      <c r="F5207" s="1">
        <v>6.3837000000000002</v>
      </c>
      <c r="G5207" s="1">
        <v>0.14338000000000001</v>
      </c>
      <c r="J5207" s="1">
        <v>23</v>
      </c>
      <c r="K5207" s="1">
        <v>6.3837000000000002</v>
      </c>
      <c r="M5207" s="1">
        <v>23</v>
      </c>
      <c r="N5207" s="1">
        <v>0.14338000000000001</v>
      </c>
    </row>
    <row r="5208" spans="4:14">
      <c r="D5208" s="1">
        <v>12</v>
      </c>
      <c r="E5208" s="1">
        <v>-55.164999999999999</v>
      </c>
      <c r="F5208" s="1">
        <v>6.8079999999999998</v>
      </c>
      <c r="G5208" s="1">
        <v>7.9781000000000005E-2</v>
      </c>
      <c r="J5208" s="1">
        <v>12</v>
      </c>
      <c r="K5208" s="1">
        <v>6.8079999999999998</v>
      </c>
      <c r="M5208" s="1">
        <v>12</v>
      </c>
      <c r="N5208" s="1">
        <v>7.9781000000000005E-2</v>
      </c>
    </row>
    <row r="5209" spans="4:14">
      <c r="D5209" s="1">
        <v>5</v>
      </c>
      <c r="E5209" s="1">
        <v>-52.893999999999998</v>
      </c>
      <c r="F5209" s="1">
        <v>7.8230000000000004</v>
      </c>
      <c r="G5209" s="1">
        <v>3.8198000000000003E-2</v>
      </c>
      <c r="J5209" s="1">
        <v>5</v>
      </c>
      <c r="K5209" s="1">
        <v>7.8230000000000004</v>
      </c>
      <c r="M5209" s="1">
        <v>5</v>
      </c>
      <c r="N5209" s="1">
        <v>3.8198000000000003E-2</v>
      </c>
    </row>
    <row r="5210" spans="4:14">
      <c r="D5210" s="1">
        <v>11</v>
      </c>
      <c r="E5210" s="1">
        <v>-55.619</v>
      </c>
      <c r="F5210" s="1">
        <v>8.5726999999999993</v>
      </c>
      <c r="G5210" s="1">
        <v>9.2089000000000004E-2</v>
      </c>
      <c r="J5210" s="1">
        <v>11</v>
      </c>
      <c r="K5210" s="1">
        <v>8.5726999999999993</v>
      </c>
      <c r="M5210" s="1">
        <v>11</v>
      </c>
      <c r="N5210" s="1">
        <v>9.2089000000000004E-2</v>
      </c>
    </row>
    <row r="5211" spans="4:14">
      <c r="D5211" s="1">
        <v>15</v>
      </c>
      <c r="E5211" s="1">
        <v>-56.073999999999998</v>
      </c>
      <c r="F5211" s="1">
        <v>8.8673000000000002</v>
      </c>
      <c r="G5211" s="1">
        <v>0.12989000000000001</v>
      </c>
      <c r="J5211" s="1">
        <v>15</v>
      </c>
      <c r="K5211" s="1">
        <v>8.8673000000000002</v>
      </c>
      <c r="M5211" s="1">
        <v>15</v>
      </c>
      <c r="N5211" s="1">
        <v>0.12989000000000001</v>
      </c>
    </row>
    <row r="5212" spans="4:14">
      <c r="D5212" s="1">
        <v>9</v>
      </c>
      <c r="E5212" s="1">
        <v>-55.488</v>
      </c>
      <c r="F5212" s="1">
        <v>10.79</v>
      </c>
      <c r="G5212" s="1">
        <v>9.4837000000000005E-2</v>
      </c>
      <c r="J5212" s="1">
        <v>9</v>
      </c>
      <c r="K5212" s="1">
        <v>10.79</v>
      </c>
      <c r="M5212" s="1">
        <v>9</v>
      </c>
      <c r="N5212" s="1">
        <v>9.4837000000000005E-2</v>
      </c>
    </row>
    <row r="5213" spans="4:14">
      <c r="D5213" s="1">
        <v>12</v>
      </c>
      <c r="E5213" s="1">
        <v>-55.235999999999997</v>
      </c>
      <c r="F5213" s="1">
        <v>7.0528000000000004</v>
      </c>
      <c r="G5213" s="1">
        <v>8.2650000000000001E-2</v>
      </c>
      <c r="J5213" s="1">
        <v>12</v>
      </c>
      <c r="K5213" s="1">
        <v>7.0528000000000004</v>
      </c>
      <c r="M5213" s="1">
        <v>12</v>
      </c>
      <c r="N5213" s="1">
        <v>8.2650000000000001E-2</v>
      </c>
    </row>
    <row r="5214" spans="4:14">
      <c r="D5214" s="1">
        <v>9</v>
      </c>
      <c r="E5214" s="1">
        <v>-57.274999999999999</v>
      </c>
      <c r="F5214" s="1">
        <v>9.8876000000000008</v>
      </c>
      <c r="G5214" s="1">
        <v>8.6901999999999993E-2</v>
      </c>
      <c r="J5214" s="1">
        <v>9</v>
      </c>
      <c r="K5214" s="1">
        <v>9.8876000000000008</v>
      </c>
      <c r="M5214" s="1">
        <v>9</v>
      </c>
      <c r="N5214" s="1">
        <v>8.6901999999999993E-2</v>
      </c>
    </row>
    <row r="5215" spans="4:14">
      <c r="D5215" s="1">
        <v>5</v>
      </c>
      <c r="E5215" s="1">
        <v>-51.649000000000001</v>
      </c>
      <c r="F5215" s="1">
        <v>11.009</v>
      </c>
      <c r="G5215" s="1">
        <v>5.3754999999999997E-2</v>
      </c>
      <c r="J5215" s="1">
        <v>5</v>
      </c>
      <c r="K5215" s="1">
        <v>11.009</v>
      </c>
      <c r="M5215" s="1">
        <v>5</v>
      </c>
      <c r="N5215" s="1">
        <v>5.3754999999999997E-2</v>
      </c>
    </row>
    <row r="5216" spans="4:14">
      <c r="D5216" s="1">
        <v>7</v>
      </c>
      <c r="E5216" s="1">
        <v>-52.54</v>
      </c>
      <c r="F5216" s="1">
        <v>12.444000000000001</v>
      </c>
      <c r="G5216" s="1">
        <v>8.5068000000000005E-2</v>
      </c>
      <c r="J5216" s="1">
        <v>7</v>
      </c>
      <c r="K5216" s="1">
        <v>12.444000000000001</v>
      </c>
      <c r="M5216" s="1">
        <v>7</v>
      </c>
      <c r="N5216" s="1">
        <v>8.5068000000000005E-2</v>
      </c>
    </row>
    <row r="5217" spans="4:14">
      <c r="D5217" s="1">
        <v>8</v>
      </c>
      <c r="E5217" s="1">
        <v>-53.19</v>
      </c>
      <c r="F5217" s="1">
        <v>12.102</v>
      </c>
      <c r="G5217" s="1">
        <v>9.4548999999999994E-2</v>
      </c>
      <c r="J5217" s="1">
        <v>8</v>
      </c>
      <c r="K5217" s="1">
        <v>12.102</v>
      </c>
      <c r="M5217" s="1">
        <v>8</v>
      </c>
      <c r="N5217" s="1">
        <v>9.4548999999999994E-2</v>
      </c>
    </row>
    <row r="5218" spans="4:14">
      <c r="D5218" s="1">
        <v>4</v>
      </c>
      <c r="E5218" s="1">
        <v>-48.947000000000003</v>
      </c>
      <c r="F5218" s="1">
        <v>2.4495</v>
      </c>
      <c r="G5218" s="1">
        <v>9.5683000000000001E-3</v>
      </c>
      <c r="J5218" s="1">
        <v>4</v>
      </c>
      <c r="K5218" s="1">
        <v>2.4495</v>
      </c>
      <c r="M5218" s="1">
        <v>4</v>
      </c>
      <c r="N5218" s="1">
        <v>9.5683000000000001E-3</v>
      </c>
    </row>
    <row r="5219" spans="4:14">
      <c r="D5219" s="1">
        <v>8</v>
      </c>
      <c r="E5219" s="1">
        <v>-53.411000000000001</v>
      </c>
      <c r="F5219" s="1">
        <v>12.526999999999999</v>
      </c>
      <c r="G5219" s="1">
        <v>9.7867999999999997E-2</v>
      </c>
      <c r="J5219" s="1">
        <v>8</v>
      </c>
      <c r="K5219" s="1">
        <v>12.526999999999999</v>
      </c>
      <c r="M5219" s="1">
        <v>8</v>
      </c>
      <c r="N5219" s="1">
        <v>9.7867999999999997E-2</v>
      </c>
    </row>
    <row r="5220" spans="4:14">
      <c r="D5220" s="1">
        <v>10</v>
      </c>
      <c r="E5220" s="1">
        <v>-58.241</v>
      </c>
      <c r="F5220" s="1">
        <v>8.9418000000000006</v>
      </c>
      <c r="G5220" s="1">
        <v>8.7321999999999997E-2</v>
      </c>
      <c r="J5220" s="1">
        <v>10</v>
      </c>
      <c r="K5220" s="1">
        <v>8.9418000000000006</v>
      </c>
      <c r="M5220" s="1">
        <v>10</v>
      </c>
      <c r="N5220" s="1">
        <v>8.7321999999999997E-2</v>
      </c>
    </row>
    <row r="5221" spans="4:14">
      <c r="D5221" s="1">
        <v>7</v>
      </c>
      <c r="E5221" s="1">
        <v>-54.418999999999997</v>
      </c>
      <c r="F5221" s="1">
        <v>10.288</v>
      </c>
      <c r="G5221" s="1">
        <v>7.0324999999999999E-2</v>
      </c>
      <c r="J5221" s="1">
        <v>7</v>
      </c>
      <c r="K5221" s="1">
        <v>10.288</v>
      </c>
      <c r="M5221" s="1">
        <v>7</v>
      </c>
      <c r="N5221" s="1">
        <v>7.0324999999999999E-2</v>
      </c>
    </row>
    <row r="5222" spans="4:14">
      <c r="D5222" s="1">
        <v>3</v>
      </c>
      <c r="E5222" s="1">
        <v>-46.984999999999999</v>
      </c>
      <c r="F5222" s="1">
        <v>3.6741999999999999</v>
      </c>
      <c r="G5222" s="1">
        <v>1.0763999999999999E-2</v>
      </c>
      <c r="J5222" s="1">
        <v>3</v>
      </c>
      <c r="K5222" s="1">
        <v>3.6741999999999999</v>
      </c>
      <c r="M5222" s="1">
        <v>3</v>
      </c>
      <c r="N5222" s="1">
        <v>1.0763999999999999E-2</v>
      </c>
    </row>
    <row r="5223" spans="4:14">
      <c r="D5223" s="1">
        <v>11</v>
      </c>
      <c r="E5223" s="1">
        <v>-55.945999999999998</v>
      </c>
      <c r="F5223" s="1">
        <v>9.7518999999999991</v>
      </c>
      <c r="G5223" s="1">
        <v>0.10476000000000001</v>
      </c>
      <c r="J5223" s="1">
        <v>11</v>
      </c>
      <c r="K5223" s="1">
        <v>9.7518999999999991</v>
      </c>
      <c r="M5223" s="1">
        <v>11</v>
      </c>
      <c r="N5223" s="1">
        <v>0.10476000000000001</v>
      </c>
    </row>
    <row r="5224" spans="4:14">
      <c r="D5224" s="1">
        <v>13</v>
      </c>
      <c r="E5224" s="1">
        <v>-55.944000000000003</v>
      </c>
      <c r="F5224" s="1">
        <v>4.5481999999999996</v>
      </c>
      <c r="G5224" s="1">
        <v>5.7741000000000001E-2</v>
      </c>
      <c r="J5224" s="1">
        <v>13</v>
      </c>
      <c r="K5224" s="1">
        <v>4.5481999999999996</v>
      </c>
      <c r="M5224" s="1">
        <v>13</v>
      </c>
      <c r="N5224" s="1">
        <v>5.7741000000000001E-2</v>
      </c>
    </row>
    <row r="5225" spans="4:14">
      <c r="D5225" s="1">
        <v>14</v>
      </c>
      <c r="E5225" s="1">
        <v>-60.835000000000001</v>
      </c>
      <c r="F5225" s="1">
        <v>5.4248000000000003</v>
      </c>
      <c r="G5225" s="1">
        <v>7.4166999999999997E-2</v>
      </c>
      <c r="J5225" s="1">
        <v>14</v>
      </c>
      <c r="K5225" s="1">
        <v>5.4248000000000003</v>
      </c>
      <c r="M5225" s="1">
        <v>14</v>
      </c>
      <c r="N5225" s="1">
        <v>7.4166999999999997E-2</v>
      </c>
    </row>
    <row r="5226" spans="4:14">
      <c r="D5226" s="1">
        <v>12</v>
      </c>
      <c r="E5226" s="1">
        <v>-55.293999999999997</v>
      </c>
      <c r="F5226" s="1">
        <v>7.8345000000000002</v>
      </c>
      <c r="G5226" s="1">
        <v>9.1810000000000003E-2</v>
      </c>
      <c r="J5226" s="1">
        <v>12</v>
      </c>
      <c r="K5226" s="1">
        <v>7.8345000000000002</v>
      </c>
      <c r="M5226" s="1">
        <v>12</v>
      </c>
      <c r="N5226" s="1">
        <v>9.1810000000000003E-2</v>
      </c>
    </row>
    <row r="5227" spans="4:14">
      <c r="D5227" s="1">
        <v>8</v>
      </c>
      <c r="E5227" s="1">
        <v>-52.5</v>
      </c>
      <c r="F5227" s="1">
        <v>9.7064000000000004</v>
      </c>
      <c r="G5227" s="1">
        <v>7.5830999999999996E-2</v>
      </c>
      <c r="J5227" s="1">
        <v>8</v>
      </c>
      <c r="K5227" s="1">
        <v>9.7064000000000004</v>
      </c>
      <c r="M5227" s="1">
        <v>8</v>
      </c>
      <c r="N5227" s="1">
        <v>7.5830999999999996E-2</v>
      </c>
    </row>
    <row r="5228" spans="4:14">
      <c r="D5228" s="1">
        <v>8</v>
      </c>
      <c r="E5228" s="1">
        <v>-53.209000000000003</v>
      </c>
      <c r="F5228" s="1">
        <v>13.260999999999999</v>
      </c>
      <c r="G5228" s="1">
        <v>0.1036</v>
      </c>
      <c r="J5228" s="1">
        <v>8</v>
      </c>
      <c r="K5228" s="1">
        <v>13.260999999999999</v>
      </c>
      <c r="M5228" s="1">
        <v>8</v>
      </c>
      <c r="N5228" s="1">
        <v>0.1036</v>
      </c>
    </row>
    <row r="5229" spans="4:14">
      <c r="D5229" s="1">
        <v>4</v>
      </c>
      <c r="E5229" s="1">
        <v>-50.585999999999999</v>
      </c>
      <c r="F5229" s="1">
        <v>1.7795000000000001</v>
      </c>
      <c r="G5229" s="1">
        <v>6.9512000000000003E-3</v>
      </c>
      <c r="J5229" s="1">
        <v>4</v>
      </c>
      <c r="K5229" s="1">
        <v>1.7795000000000001</v>
      </c>
      <c r="M5229" s="1">
        <v>4</v>
      </c>
      <c r="N5229" s="1">
        <v>6.9512000000000003E-3</v>
      </c>
    </row>
    <row r="5230" spans="4:14">
      <c r="D5230" s="1">
        <v>4</v>
      </c>
      <c r="E5230" s="1">
        <v>-50.222999999999999</v>
      </c>
      <c r="F5230" s="1">
        <v>2.2730000000000001</v>
      </c>
      <c r="G5230" s="1">
        <v>8.8789999999999997E-3</v>
      </c>
      <c r="J5230" s="1">
        <v>4</v>
      </c>
      <c r="K5230" s="1">
        <v>2.2730000000000001</v>
      </c>
      <c r="M5230" s="1">
        <v>4</v>
      </c>
      <c r="N5230" s="1">
        <v>8.8789999999999997E-3</v>
      </c>
    </row>
    <row r="5231" spans="4:14">
      <c r="D5231" s="1">
        <v>12</v>
      </c>
      <c r="E5231" s="1">
        <v>-58.012</v>
      </c>
      <c r="F5231" s="1">
        <v>5.1874000000000002</v>
      </c>
      <c r="G5231" s="1">
        <v>6.0789999999999997E-2</v>
      </c>
      <c r="J5231" s="1">
        <v>12</v>
      </c>
      <c r="K5231" s="1">
        <v>5.1874000000000002</v>
      </c>
      <c r="M5231" s="1">
        <v>12</v>
      </c>
      <c r="N5231" s="1">
        <v>6.0789999999999997E-2</v>
      </c>
    </row>
    <row r="5232" spans="4:14">
      <c r="D5232" s="1">
        <v>9</v>
      </c>
      <c r="E5232" s="1">
        <v>-52.908999999999999</v>
      </c>
      <c r="F5232" s="1">
        <v>11.542</v>
      </c>
      <c r="G5232" s="1">
        <v>0.10144</v>
      </c>
      <c r="J5232" s="1">
        <v>9</v>
      </c>
      <c r="K5232" s="1">
        <v>11.542</v>
      </c>
      <c r="M5232" s="1">
        <v>9</v>
      </c>
      <c r="N5232" s="1">
        <v>0.10144</v>
      </c>
    </row>
    <row r="5233" spans="4:14">
      <c r="D5233" s="1">
        <v>8</v>
      </c>
      <c r="E5233" s="1">
        <v>-54.832000000000001</v>
      </c>
      <c r="F5233" s="1">
        <v>9.4074000000000009</v>
      </c>
      <c r="G5233" s="1">
        <v>7.3496000000000006E-2</v>
      </c>
      <c r="J5233" s="1">
        <v>8</v>
      </c>
      <c r="K5233" s="1">
        <v>9.4074000000000009</v>
      </c>
      <c r="M5233" s="1">
        <v>8</v>
      </c>
      <c r="N5233" s="1">
        <v>7.3496000000000006E-2</v>
      </c>
    </row>
    <row r="5234" spans="4:14">
      <c r="D5234" s="1">
        <v>17</v>
      </c>
      <c r="E5234" s="1">
        <v>-59.744999999999997</v>
      </c>
      <c r="F5234" s="1">
        <v>5.4957000000000003</v>
      </c>
      <c r="G5234" s="1">
        <v>9.1235999999999998E-2</v>
      </c>
      <c r="J5234" s="1">
        <v>17</v>
      </c>
      <c r="K5234" s="1">
        <v>5.4957000000000003</v>
      </c>
      <c r="M5234" s="1">
        <v>17</v>
      </c>
      <c r="N5234" s="1">
        <v>9.1235999999999998E-2</v>
      </c>
    </row>
    <row r="5235" spans="4:14">
      <c r="D5235" s="1">
        <v>15</v>
      </c>
      <c r="E5235" s="1">
        <v>-57.146999999999998</v>
      </c>
      <c r="F5235" s="1">
        <v>5.1993999999999998</v>
      </c>
      <c r="G5235" s="1">
        <v>7.6161999999999994E-2</v>
      </c>
      <c r="J5235" s="1">
        <v>15</v>
      </c>
      <c r="K5235" s="1">
        <v>5.1993999999999998</v>
      </c>
      <c r="M5235" s="1">
        <v>15</v>
      </c>
      <c r="N5235" s="1">
        <v>7.6161999999999994E-2</v>
      </c>
    </row>
    <row r="5236" spans="4:14">
      <c r="D5236" s="1">
        <v>10</v>
      </c>
      <c r="E5236" s="1">
        <v>-53.947000000000003</v>
      </c>
      <c r="F5236" s="1">
        <v>11.568</v>
      </c>
      <c r="G5236" s="1">
        <v>0.11297</v>
      </c>
      <c r="J5236" s="1">
        <v>10</v>
      </c>
      <c r="K5236" s="1">
        <v>11.568</v>
      </c>
      <c r="M5236" s="1">
        <v>10</v>
      </c>
      <c r="N5236" s="1">
        <v>0.11297</v>
      </c>
    </row>
    <row r="5237" spans="4:14">
      <c r="D5237" s="1">
        <v>9</v>
      </c>
      <c r="E5237" s="1">
        <v>-57.533000000000001</v>
      </c>
      <c r="F5237" s="1">
        <v>8.4121000000000006</v>
      </c>
      <c r="G5237" s="1">
        <v>7.3935000000000001E-2</v>
      </c>
      <c r="J5237" s="1">
        <v>9</v>
      </c>
      <c r="K5237" s="1">
        <v>8.4121000000000006</v>
      </c>
      <c r="M5237" s="1">
        <v>9</v>
      </c>
      <c r="N5237" s="1">
        <v>7.3935000000000001E-2</v>
      </c>
    </row>
    <row r="5238" spans="4:14">
      <c r="D5238" s="1">
        <v>12</v>
      </c>
      <c r="E5238" s="1">
        <v>-57.201000000000001</v>
      </c>
      <c r="F5238" s="1">
        <v>9.9688999999999997</v>
      </c>
      <c r="G5238" s="1">
        <v>0.11681999999999999</v>
      </c>
      <c r="J5238" s="1">
        <v>12</v>
      </c>
      <c r="K5238" s="1">
        <v>9.9688999999999997</v>
      </c>
      <c r="M5238" s="1">
        <v>12</v>
      </c>
      <c r="N5238" s="1">
        <v>0.11681999999999999</v>
      </c>
    </row>
    <row r="5239" spans="4:14">
      <c r="D5239" s="1">
        <v>13</v>
      </c>
      <c r="E5239" s="1">
        <v>-56.661000000000001</v>
      </c>
      <c r="F5239" s="1">
        <v>5.9657</v>
      </c>
      <c r="G5239" s="1">
        <v>7.5736999999999999E-2</v>
      </c>
      <c r="J5239" s="1">
        <v>13</v>
      </c>
      <c r="K5239" s="1">
        <v>5.9657</v>
      </c>
      <c r="M5239" s="1">
        <v>13</v>
      </c>
      <c r="N5239" s="1">
        <v>7.5736999999999999E-2</v>
      </c>
    </row>
    <row r="5240" spans="4:14">
      <c r="D5240" s="1">
        <v>11</v>
      </c>
      <c r="E5240" s="1">
        <v>-53.834000000000003</v>
      </c>
      <c r="F5240" s="1">
        <v>8.6597000000000008</v>
      </c>
      <c r="G5240" s="1">
        <v>9.3023999999999996E-2</v>
      </c>
      <c r="J5240" s="1">
        <v>11</v>
      </c>
      <c r="K5240" s="1">
        <v>8.6597000000000008</v>
      </c>
      <c r="M5240" s="1">
        <v>11</v>
      </c>
      <c r="N5240" s="1">
        <v>9.3023999999999996E-2</v>
      </c>
    </row>
    <row r="5241" spans="4:14">
      <c r="D5241" s="1">
        <v>20</v>
      </c>
      <c r="E5241" s="1">
        <v>-57.871000000000002</v>
      </c>
      <c r="F5241" s="1">
        <v>4.1397000000000004</v>
      </c>
      <c r="G5241" s="1">
        <v>8.0852999999999994E-2</v>
      </c>
      <c r="J5241" s="1">
        <v>20</v>
      </c>
      <c r="K5241" s="1">
        <v>4.1397000000000004</v>
      </c>
      <c r="M5241" s="1">
        <v>20</v>
      </c>
      <c r="N5241" s="1">
        <v>8.0852999999999994E-2</v>
      </c>
    </row>
    <row r="5242" spans="4:14">
      <c r="D5242" s="1">
        <v>10</v>
      </c>
      <c r="E5242" s="1">
        <v>-54.805999999999997</v>
      </c>
      <c r="F5242" s="1">
        <v>6.5235000000000003</v>
      </c>
      <c r="G5242" s="1">
        <v>6.3705999999999999E-2</v>
      </c>
      <c r="J5242" s="1">
        <v>10</v>
      </c>
      <c r="K5242" s="1">
        <v>6.5235000000000003</v>
      </c>
      <c r="M5242" s="1">
        <v>10</v>
      </c>
      <c r="N5242" s="1">
        <v>6.3705999999999999E-2</v>
      </c>
    </row>
    <row r="5243" spans="4:14">
      <c r="D5243" s="1">
        <v>10</v>
      </c>
      <c r="E5243" s="1">
        <v>-54.298000000000002</v>
      </c>
      <c r="F5243" s="1">
        <v>11.446</v>
      </c>
      <c r="G5243" s="1">
        <v>0.11176999999999999</v>
      </c>
      <c r="J5243" s="1">
        <v>10</v>
      </c>
      <c r="K5243" s="1">
        <v>11.446</v>
      </c>
      <c r="M5243" s="1">
        <v>10</v>
      </c>
      <c r="N5243" s="1">
        <v>0.11176999999999999</v>
      </c>
    </row>
    <row r="5244" spans="4:14">
      <c r="D5244" s="1">
        <v>18</v>
      </c>
      <c r="E5244" s="1">
        <v>-52.119</v>
      </c>
      <c r="F5244" s="1">
        <v>9.5039999999999996</v>
      </c>
      <c r="G5244" s="1">
        <v>0.16705999999999999</v>
      </c>
      <c r="J5244" s="1">
        <v>18</v>
      </c>
      <c r="K5244" s="1">
        <v>9.5039999999999996</v>
      </c>
      <c r="M5244" s="1">
        <v>18</v>
      </c>
      <c r="N5244" s="1">
        <v>0.16705999999999999</v>
      </c>
    </row>
    <row r="5245" spans="4:14">
      <c r="D5245" s="1">
        <v>15</v>
      </c>
      <c r="E5245" s="1">
        <v>-60.414000000000001</v>
      </c>
      <c r="F5245" s="1">
        <v>7.2614000000000001</v>
      </c>
      <c r="G5245" s="1">
        <v>0.10637000000000001</v>
      </c>
      <c r="J5245" s="1">
        <v>15</v>
      </c>
      <c r="K5245" s="1">
        <v>7.2614000000000001</v>
      </c>
      <c r="M5245" s="1">
        <v>15</v>
      </c>
      <c r="N5245" s="1">
        <v>0.10637000000000001</v>
      </c>
    </row>
    <row r="5246" spans="4:14">
      <c r="D5246" s="1">
        <v>12</v>
      </c>
      <c r="E5246" s="1">
        <v>-54.811</v>
      </c>
      <c r="F5246" s="1">
        <v>8.6164000000000005</v>
      </c>
      <c r="G5246" s="1">
        <v>0.10097</v>
      </c>
      <c r="J5246" s="1">
        <v>12</v>
      </c>
      <c r="K5246" s="1">
        <v>8.6164000000000005</v>
      </c>
      <c r="M5246" s="1">
        <v>12</v>
      </c>
      <c r="N5246" s="1">
        <v>0.10097</v>
      </c>
    </row>
    <row r="5247" spans="4:14">
      <c r="D5247" s="1">
        <v>9</v>
      </c>
      <c r="E5247" s="1">
        <v>-56.375</v>
      </c>
      <c r="F5247" s="1">
        <v>10.125999999999999</v>
      </c>
      <c r="G5247" s="1">
        <v>8.9000999999999997E-2</v>
      </c>
      <c r="J5247" s="1">
        <v>9</v>
      </c>
      <c r="K5247" s="1">
        <v>10.125999999999999</v>
      </c>
      <c r="M5247" s="1">
        <v>9</v>
      </c>
      <c r="N5247" s="1">
        <v>8.9000999999999997E-2</v>
      </c>
    </row>
    <row r="5248" spans="4:14">
      <c r="D5248" s="1">
        <v>8</v>
      </c>
      <c r="E5248" s="1">
        <v>-56.4</v>
      </c>
      <c r="F5248" s="1">
        <v>9.1748999999999992</v>
      </c>
      <c r="G5248" s="1">
        <v>7.1679000000000007E-2</v>
      </c>
      <c r="J5248" s="1">
        <v>8</v>
      </c>
      <c r="K5248" s="1">
        <v>9.1748999999999992</v>
      </c>
      <c r="M5248" s="1">
        <v>8</v>
      </c>
      <c r="N5248" s="1">
        <v>7.1679000000000007E-2</v>
      </c>
    </row>
    <row r="5249" spans="4:14">
      <c r="D5249" s="1">
        <v>9</v>
      </c>
      <c r="E5249" s="1">
        <v>-54.69</v>
      </c>
      <c r="F5249" s="1">
        <v>9.9443000000000001</v>
      </c>
      <c r="G5249" s="1">
        <v>8.7401000000000006E-2</v>
      </c>
      <c r="J5249" s="1">
        <v>9</v>
      </c>
      <c r="K5249" s="1">
        <v>9.9443000000000001</v>
      </c>
      <c r="M5249" s="1">
        <v>9</v>
      </c>
      <c r="N5249" s="1">
        <v>8.7401000000000006E-2</v>
      </c>
    </row>
    <row r="5250" spans="4:14">
      <c r="D5250" s="1">
        <v>7</v>
      </c>
      <c r="E5250" s="1">
        <v>-55.997999999999998</v>
      </c>
      <c r="F5250" s="1">
        <v>9.8040000000000003</v>
      </c>
      <c r="G5250" s="1">
        <v>6.7019999999999996E-2</v>
      </c>
      <c r="J5250" s="1">
        <v>7</v>
      </c>
      <c r="K5250" s="1">
        <v>9.8040000000000003</v>
      </c>
      <c r="M5250" s="1">
        <v>7</v>
      </c>
      <c r="N5250" s="1">
        <v>6.7019999999999996E-2</v>
      </c>
    </row>
    <row r="5251" spans="4:14">
      <c r="D5251" s="1">
        <v>8</v>
      </c>
      <c r="E5251" s="1">
        <v>-54.703000000000003</v>
      </c>
      <c r="F5251" s="1">
        <v>13.066000000000001</v>
      </c>
      <c r="G5251" s="1">
        <v>0.10208</v>
      </c>
      <c r="J5251" s="1">
        <v>8</v>
      </c>
      <c r="K5251" s="1">
        <v>13.066000000000001</v>
      </c>
      <c r="M5251" s="1">
        <v>8</v>
      </c>
      <c r="N5251" s="1">
        <v>0.10208</v>
      </c>
    </row>
    <row r="5252" spans="4:14">
      <c r="D5252" s="1">
        <v>6</v>
      </c>
      <c r="E5252" s="1">
        <v>-52.985999999999997</v>
      </c>
      <c r="F5252" s="1">
        <v>10.749000000000001</v>
      </c>
      <c r="G5252" s="1">
        <v>6.2979999999999994E-2</v>
      </c>
      <c r="J5252" s="1">
        <v>6</v>
      </c>
      <c r="K5252" s="1">
        <v>10.749000000000001</v>
      </c>
      <c r="M5252" s="1">
        <v>6</v>
      </c>
      <c r="N5252" s="1">
        <v>6.2979999999999994E-2</v>
      </c>
    </row>
    <row r="5253" spans="4:14">
      <c r="D5253" s="1">
        <v>6</v>
      </c>
      <c r="E5253" s="1">
        <v>-50.906999999999996</v>
      </c>
      <c r="F5253" s="1">
        <v>13.249000000000001</v>
      </c>
      <c r="G5253" s="1">
        <v>7.7630000000000005E-2</v>
      </c>
      <c r="J5253" s="1">
        <v>6</v>
      </c>
      <c r="K5253" s="1">
        <v>13.249000000000001</v>
      </c>
      <c r="M5253" s="1">
        <v>6</v>
      </c>
      <c r="N5253" s="1">
        <v>7.7630000000000005E-2</v>
      </c>
    </row>
    <row r="5254" spans="4:14">
      <c r="D5254" s="1">
        <v>16</v>
      </c>
      <c r="E5254" s="1">
        <v>-59.45</v>
      </c>
      <c r="F5254" s="1">
        <v>8.2674000000000003</v>
      </c>
      <c r="G5254" s="1">
        <v>0.12917999999999999</v>
      </c>
      <c r="J5254" s="1">
        <v>16</v>
      </c>
      <c r="K5254" s="1">
        <v>8.2674000000000003</v>
      </c>
      <c r="M5254" s="1">
        <v>16</v>
      </c>
      <c r="N5254" s="1">
        <v>0.12917999999999999</v>
      </c>
    </row>
    <row r="5255" spans="4:14">
      <c r="D5255" s="1">
        <v>10</v>
      </c>
      <c r="E5255" s="1">
        <v>-57.34</v>
      </c>
      <c r="F5255" s="1">
        <v>7.3045</v>
      </c>
      <c r="G5255" s="1">
        <v>7.1332999999999994E-2</v>
      </c>
      <c r="J5255" s="1">
        <v>10</v>
      </c>
      <c r="K5255" s="1">
        <v>7.3045</v>
      </c>
      <c r="M5255" s="1">
        <v>10</v>
      </c>
      <c r="N5255" s="1">
        <v>7.1332999999999994E-2</v>
      </c>
    </row>
    <row r="5256" spans="4:14">
      <c r="D5256" s="1">
        <v>9</v>
      </c>
      <c r="E5256" s="1">
        <v>-56.259</v>
      </c>
      <c r="F5256" s="1">
        <v>7.34</v>
      </c>
      <c r="G5256" s="1">
        <v>6.4510999999999999E-2</v>
      </c>
      <c r="J5256" s="1">
        <v>9</v>
      </c>
      <c r="K5256" s="1">
        <v>7.34</v>
      </c>
      <c r="M5256" s="1">
        <v>9</v>
      </c>
      <c r="N5256" s="1">
        <v>6.4510999999999999E-2</v>
      </c>
    </row>
    <row r="5257" spans="4:14">
      <c r="D5257" s="1">
        <v>8</v>
      </c>
      <c r="E5257" s="1">
        <v>-54.970999999999997</v>
      </c>
      <c r="F5257" s="1">
        <v>10.638999999999999</v>
      </c>
      <c r="G5257" s="1">
        <v>8.3113999999999993E-2</v>
      </c>
      <c r="J5257" s="1">
        <v>8</v>
      </c>
      <c r="K5257" s="1">
        <v>10.638999999999999</v>
      </c>
      <c r="M5257" s="1">
        <v>8</v>
      </c>
      <c r="N5257" s="1">
        <v>8.3113999999999993E-2</v>
      </c>
    </row>
    <row r="5258" spans="4:14">
      <c r="D5258" s="1">
        <v>10</v>
      </c>
      <c r="E5258" s="1">
        <v>-53.584000000000003</v>
      </c>
      <c r="F5258" s="1">
        <v>10.227</v>
      </c>
      <c r="G5258" s="1">
        <v>9.9876999999999994E-2</v>
      </c>
      <c r="J5258" s="1">
        <v>10</v>
      </c>
      <c r="K5258" s="1">
        <v>10.227</v>
      </c>
      <c r="M5258" s="1">
        <v>10</v>
      </c>
      <c r="N5258" s="1">
        <v>9.9876999999999994E-2</v>
      </c>
    </row>
    <row r="5259" spans="4:14">
      <c r="D5259" s="1">
        <v>5</v>
      </c>
      <c r="E5259" s="1">
        <v>-51.764000000000003</v>
      </c>
      <c r="F5259" s="1">
        <v>3.1225000000000001</v>
      </c>
      <c r="G5259" s="1">
        <v>1.5247E-2</v>
      </c>
      <c r="J5259" s="1">
        <v>5</v>
      </c>
      <c r="K5259" s="1">
        <v>3.1225000000000001</v>
      </c>
      <c r="M5259" s="1">
        <v>5</v>
      </c>
      <c r="N5259" s="1">
        <v>1.5247E-2</v>
      </c>
    </row>
    <row r="5260" spans="4:14">
      <c r="D5260" s="1">
        <v>4</v>
      </c>
      <c r="E5260" s="1">
        <v>-49.924999999999997</v>
      </c>
      <c r="F5260" s="1">
        <v>3.8944000000000001</v>
      </c>
      <c r="G5260" s="1">
        <v>1.5213000000000001E-2</v>
      </c>
      <c r="J5260" s="1">
        <v>4</v>
      </c>
      <c r="K5260" s="1">
        <v>3.8944000000000001</v>
      </c>
      <c r="M5260" s="1">
        <v>4</v>
      </c>
      <c r="N5260" s="1">
        <v>1.5213000000000001E-2</v>
      </c>
    </row>
    <row r="5261" spans="4:14">
      <c r="D5261" s="1">
        <v>11</v>
      </c>
      <c r="E5261" s="1">
        <v>-55.506</v>
      </c>
      <c r="F5261" s="1">
        <v>9.1372999999999998</v>
      </c>
      <c r="G5261" s="1">
        <v>9.8155000000000006E-2</v>
      </c>
      <c r="J5261" s="1">
        <v>11</v>
      </c>
      <c r="K5261" s="1">
        <v>9.1372999999999998</v>
      </c>
      <c r="M5261" s="1">
        <v>11</v>
      </c>
      <c r="N5261" s="1">
        <v>9.8155000000000006E-2</v>
      </c>
    </row>
    <row r="5262" spans="4:14">
      <c r="D5262" s="1">
        <v>11</v>
      </c>
      <c r="E5262" s="1">
        <v>-56.811</v>
      </c>
      <c r="F5262" s="1">
        <v>9.1953999999999994</v>
      </c>
      <c r="G5262" s="1">
        <v>9.8778000000000005E-2</v>
      </c>
      <c r="J5262" s="1">
        <v>11</v>
      </c>
      <c r="K5262" s="1">
        <v>9.1953999999999994</v>
      </c>
      <c r="M5262" s="1">
        <v>11</v>
      </c>
      <c r="N5262" s="1">
        <v>9.8778000000000005E-2</v>
      </c>
    </row>
    <row r="5263" spans="4:14">
      <c r="D5263" s="1">
        <v>26</v>
      </c>
      <c r="E5263" s="1">
        <v>-59.811999999999998</v>
      </c>
      <c r="F5263" s="1">
        <v>3.4140000000000001</v>
      </c>
      <c r="G5263" s="1">
        <v>8.6683999999999997E-2</v>
      </c>
      <c r="J5263" s="1">
        <v>26</v>
      </c>
      <c r="K5263" s="1">
        <v>3.4140000000000001</v>
      </c>
      <c r="M5263" s="1">
        <v>26</v>
      </c>
      <c r="N5263" s="1">
        <v>8.6683999999999997E-2</v>
      </c>
    </row>
    <row r="5264" spans="4:14">
      <c r="D5264" s="1">
        <v>8</v>
      </c>
      <c r="E5264" s="1">
        <v>-56.835000000000001</v>
      </c>
      <c r="F5264" s="1">
        <v>10.087</v>
      </c>
      <c r="G5264" s="1">
        <v>7.8806000000000001E-2</v>
      </c>
      <c r="J5264" s="1">
        <v>8</v>
      </c>
      <c r="K5264" s="1">
        <v>10.087</v>
      </c>
      <c r="M5264" s="1">
        <v>8</v>
      </c>
      <c r="N5264" s="1">
        <v>7.8806000000000001E-2</v>
      </c>
    </row>
    <row r="5265" spans="4:14">
      <c r="D5265" s="1">
        <v>8</v>
      </c>
      <c r="E5265" s="1">
        <v>-53.334000000000003</v>
      </c>
      <c r="F5265" s="1">
        <v>8.6519999999999992</v>
      </c>
      <c r="G5265" s="1">
        <v>6.7594000000000001E-2</v>
      </c>
      <c r="J5265" s="1">
        <v>8</v>
      </c>
      <c r="K5265" s="1">
        <v>8.6519999999999992</v>
      </c>
      <c r="M5265" s="1">
        <v>8</v>
      </c>
      <c r="N5265" s="1">
        <v>6.7594000000000001E-2</v>
      </c>
    </row>
    <row r="5266" spans="4:14">
      <c r="D5266" s="1">
        <v>6</v>
      </c>
      <c r="E5266" s="1">
        <v>-52.747</v>
      </c>
      <c r="F5266" s="1">
        <v>10.414999999999999</v>
      </c>
      <c r="G5266" s="1">
        <v>6.1024000000000002E-2</v>
      </c>
      <c r="J5266" s="1">
        <v>6</v>
      </c>
      <c r="K5266" s="1">
        <v>10.414999999999999</v>
      </c>
      <c r="M5266" s="1">
        <v>6</v>
      </c>
      <c r="N5266" s="1">
        <v>6.1024000000000002E-2</v>
      </c>
    </row>
    <row r="5267" spans="4:14">
      <c r="D5267" s="1">
        <v>28</v>
      </c>
      <c r="E5267" s="1">
        <v>-61.149000000000001</v>
      </c>
      <c r="F5267" s="1">
        <v>5.3261000000000003</v>
      </c>
      <c r="G5267" s="1">
        <v>0.14563999999999999</v>
      </c>
      <c r="J5267" s="1">
        <v>28</v>
      </c>
      <c r="K5267" s="1">
        <v>5.3261000000000003</v>
      </c>
      <c r="M5267" s="1">
        <v>28</v>
      </c>
      <c r="N5267" s="1">
        <v>0.14563999999999999</v>
      </c>
    </row>
    <row r="5268" spans="4:14">
      <c r="D5268" s="1">
        <v>16</v>
      </c>
      <c r="E5268" s="1">
        <v>-58.987000000000002</v>
      </c>
      <c r="F5268" s="1">
        <v>6.6565000000000003</v>
      </c>
      <c r="G5268" s="1">
        <v>0.10401000000000001</v>
      </c>
      <c r="J5268" s="1">
        <v>16</v>
      </c>
      <c r="K5268" s="1">
        <v>6.6565000000000003</v>
      </c>
      <c r="M5268" s="1">
        <v>16</v>
      </c>
      <c r="N5268" s="1">
        <v>0.10401000000000001</v>
      </c>
    </row>
    <row r="5269" spans="4:14">
      <c r="D5269" s="1">
        <v>9</v>
      </c>
      <c r="E5269" s="1">
        <v>-54.301000000000002</v>
      </c>
      <c r="F5269" s="1">
        <v>10.939</v>
      </c>
      <c r="G5269" s="1">
        <v>9.6140000000000003E-2</v>
      </c>
      <c r="J5269" s="1">
        <v>9</v>
      </c>
      <c r="K5269" s="1">
        <v>10.939</v>
      </c>
      <c r="M5269" s="1">
        <v>9</v>
      </c>
      <c r="N5269" s="1">
        <v>9.6140000000000003E-2</v>
      </c>
    </row>
    <row r="5270" spans="4:14">
      <c r="D5270" s="1">
        <v>12</v>
      </c>
      <c r="E5270" s="1">
        <v>-57.892000000000003</v>
      </c>
      <c r="F5270" s="1">
        <v>8.1119000000000003</v>
      </c>
      <c r="G5270" s="1">
        <v>9.5061000000000007E-2</v>
      </c>
      <c r="J5270" s="1">
        <v>12</v>
      </c>
      <c r="K5270" s="1">
        <v>8.1119000000000003</v>
      </c>
      <c r="M5270" s="1">
        <v>12</v>
      </c>
      <c r="N5270" s="1">
        <v>9.5061000000000007E-2</v>
      </c>
    </row>
    <row r="5271" spans="4:14">
      <c r="D5271" s="1">
        <v>10</v>
      </c>
      <c r="E5271" s="1">
        <v>-55.426000000000002</v>
      </c>
      <c r="F5271" s="1">
        <v>9.0995000000000008</v>
      </c>
      <c r="G5271" s="1">
        <v>8.8861999999999997E-2</v>
      </c>
      <c r="J5271" s="1">
        <v>10</v>
      </c>
      <c r="K5271" s="1">
        <v>9.0995000000000008</v>
      </c>
      <c r="M5271" s="1">
        <v>10</v>
      </c>
      <c r="N5271" s="1">
        <v>8.8861999999999997E-2</v>
      </c>
    </row>
    <row r="5272" spans="4:14">
      <c r="D5272" s="1">
        <v>6</v>
      </c>
      <c r="E5272" s="1">
        <v>-52.5</v>
      </c>
      <c r="F5272" s="1">
        <v>8.8392999999999997</v>
      </c>
      <c r="G5272" s="1">
        <v>5.1792999999999999E-2</v>
      </c>
      <c r="J5272" s="1">
        <v>6</v>
      </c>
      <c r="K5272" s="1">
        <v>8.8392999999999997</v>
      </c>
      <c r="M5272" s="1">
        <v>6</v>
      </c>
      <c r="N5272" s="1">
        <v>5.1792999999999999E-2</v>
      </c>
    </row>
    <row r="5273" spans="4:14">
      <c r="D5273" s="1">
        <v>14</v>
      </c>
      <c r="E5273" s="1">
        <v>-56.405000000000001</v>
      </c>
      <c r="F5273" s="1">
        <v>7.1167999999999996</v>
      </c>
      <c r="G5273" s="1">
        <v>9.7299999999999998E-2</v>
      </c>
      <c r="J5273" s="1">
        <v>14</v>
      </c>
      <c r="K5273" s="1">
        <v>7.1167999999999996</v>
      </c>
      <c r="M5273" s="1">
        <v>14</v>
      </c>
      <c r="N5273" s="1">
        <v>9.7299999999999998E-2</v>
      </c>
    </row>
    <row r="5274" spans="4:14">
      <c r="D5274" s="1">
        <v>9</v>
      </c>
      <c r="E5274" s="1">
        <v>-53.427</v>
      </c>
      <c r="F5274" s="1">
        <v>10.726000000000001</v>
      </c>
      <c r="G5274" s="1">
        <v>9.4274999999999998E-2</v>
      </c>
      <c r="J5274" s="1">
        <v>9</v>
      </c>
      <c r="K5274" s="1">
        <v>10.726000000000001</v>
      </c>
      <c r="M5274" s="1">
        <v>9</v>
      </c>
      <c r="N5274" s="1">
        <v>9.4274999999999998E-2</v>
      </c>
    </row>
    <row r="5275" spans="4:14">
      <c r="D5275" s="1">
        <v>9</v>
      </c>
      <c r="E5275" s="1">
        <v>-54.542000000000002</v>
      </c>
      <c r="F5275" s="1">
        <v>9.2706</v>
      </c>
      <c r="G5275" s="1">
        <v>8.1479999999999997E-2</v>
      </c>
      <c r="J5275" s="1">
        <v>9</v>
      </c>
      <c r="K5275" s="1">
        <v>9.2706</v>
      </c>
      <c r="M5275" s="1">
        <v>9</v>
      </c>
      <c r="N5275" s="1">
        <v>8.1479999999999997E-2</v>
      </c>
    </row>
    <row r="5276" spans="4:14">
      <c r="D5276" s="1">
        <v>9</v>
      </c>
      <c r="E5276" s="1">
        <v>-54.225999999999999</v>
      </c>
      <c r="F5276" s="1">
        <v>9.2826000000000004</v>
      </c>
      <c r="G5276" s="1">
        <v>8.1585000000000005E-2</v>
      </c>
      <c r="J5276" s="1">
        <v>9</v>
      </c>
      <c r="K5276" s="1">
        <v>9.2826000000000004</v>
      </c>
      <c r="M5276" s="1">
        <v>9</v>
      </c>
      <c r="N5276" s="1">
        <v>8.1585000000000005E-2</v>
      </c>
    </row>
    <row r="5277" spans="4:14">
      <c r="D5277" s="1">
        <v>6</v>
      </c>
      <c r="E5277" s="1">
        <v>-54.920999999999999</v>
      </c>
      <c r="F5277" s="1">
        <v>11.712999999999999</v>
      </c>
      <c r="G5277" s="1">
        <v>6.8631999999999999E-2</v>
      </c>
      <c r="J5277" s="1">
        <v>6</v>
      </c>
      <c r="K5277" s="1">
        <v>11.712999999999999</v>
      </c>
      <c r="M5277" s="1">
        <v>6</v>
      </c>
      <c r="N5277" s="1">
        <v>6.8631999999999999E-2</v>
      </c>
    </row>
    <row r="5278" spans="4:14">
      <c r="D5278" s="1">
        <v>18</v>
      </c>
      <c r="E5278" s="1">
        <v>-59.783000000000001</v>
      </c>
      <c r="F5278" s="1">
        <v>7.4421999999999997</v>
      </c>
      <c r="G5278" s="1">
        <v>0.13081999999999999</v>
      </c>
      <c r="J5278" s="1">
        <v>18</v>
      </c>
      <c r="K5278" s="1">
        <v>7.4421999999999997</v>
      </c>
      <c r="M5278" s="1">
        <v>18</v>
      </c>
      <c r="N5278" s="1">
        <v>0.13081999999999999</v>
      </c>
    </row>
    <row r="5279" spans="4:14">
      <c r="D5279" s="1">
        <v>13</v>
      </c>
      <c r="E5279" s="1">
        <v>-58.991</v>
      </c>
      <c r="F5279" s="1">
        <v>5.1955</v>
      </c>
      <c r="G5279" s="1">
        <v>6.5959000000000004E-2</v>
      </c>
      <c r="J5279" s="1">
        <v>13</v>
      </c>
      <c r="K5279" s="1">
        <v>5.1955</v>
      </c>
      <c r="M5279" s="1">
        <v>13</v>
      </c>
      <c r="N5279" s="1">
        <v>6.5959000000000004E-2</v>
      </c>
    </row>
    <row r="5280" spans="4:14">
      <c r="D5280" s="1">
        <v>6</v>
      </c>
      <c r="E5280" s="1">
        <v>-54.093000000000004</v>
      </c>
      <c r="F5280" s="1">
        <v>11.159000000000001</v>
      </c>
      <c r="G5280" s="1">
        <v>6.5387000000000001E-2</v>
      </c>
      <c r="J5280" s="1">
        <v>6</v>
      </c>
      <c r="K5280" s="1">
        <v>11.159000000000001</v>
      </c>
      <c r="M5280" s="1">
        <v>6</v>
      </c>
      <c r="N5280" s="1">
        <v>6.5387000000000001E-2</v>
      </c>
    </row>
    <row r="5281" spans="4:14">
      <c r="D5281" s="1">
        <v>11</v>
      </c>
      <c r="E5281" s="1">
        <v>-54.401000000000003</v>
      </c>
      <c r="F5281" s="1">
        <v>11.978</v>
      </c>
      <c r="G5281" s="1">
        <v>0.12867000000000001</v>
      </c>
      <c r="J5281" s="1">
        <v>11</v>
      </c>
      <c r="K5281" s="1">
        <v>11.978</v>
      </c>
      <c r="M5281" s="1">
        <v>11</v>
      </c>
      <c r="N5281" s="1">
        <v>0.12867000000000001</v>
      </c>
    </row>
    <row r="5282" spans="4:14">
      <c r="D5282" s="1">
        <v>13</v>
      </c>
      <c r="E5282" s="1">
        <v>-55.962000000000003</v>
      </c>
      <c r="F5282" s="1">
        <v>6.2244000000000002</v>
      </c>
      <c r="G5282" s="1">
        <v>7.9020999999999994E-2</v>
      </c>
      <c r="J5282" s="1">
        <v>13</v>
      </c>
      <c r="K5282" s="1">
        <v>6.2244000000000002</v>
      </c>
      <c r="M5282" s="1">
        <v>13</v>
      </c>
      <c r="N5282" s="1">
        <v>7.9020999999999994E-2</v>
      </c>
    </row>
    <row r="5283" spans="4:14">
      <c r="D5283" s="1">
        <v>13</v>
      </c>
      <c r="E5283" s="1">
        <v>-57.569000000000003</v>
      </c>
      <c r="F5283" s="1">
        <v>5.2011000000000003</v>
      </c>
      <c r="G5283" s="1">
        <v>6.6029000000000004E-2</v>
      </c>
      <c r="J5283" s="1">
        <v>13</v>
      </c>
      <c r="K5283" s="1">
        <v>5.2011000000000003</v>
      </c>
      <c r="M5283" s="1">
        <v>13</v>
      </c>
      <c r="N5283" s="1">
        <v>6.6029000000000004E-2</v>
      </c>
    </row>
    <row r="5284" spans="4:14">
      <c r="D5284" s="1">
        <v>12</v>
      </c>
      <c r="E5284" s="1">
        <v>-57.511000000000003</v>
      </c>
      <c r="F5284" s="1">
        <v>10.347</v>
      </c>
      <c r="G5284" s="1">
        <v>0.12125</v>
      </c>
      <c r="J5284" s="1">
        <v>12</v>
      </c>
      <c r="K5284" s="1">
        <v>10.347</v>
      </c>
      <c r="M5284" s="1">
        <v>12</v>
      </c>
      <c r="N5284" s="1">
        <v>0.12125</v>
      </c>
    </row>
    <row r="5285" spans="4:14">
      <c r="D5285" s="1">
        <v>7</v>
      </c>
      <c r="E5285" s="1">
        <v>-53.631</v>
      </c>
      <c r="F5285" s="1">
        <v>8.6630000000000003</v>
      </c>
      <c r="G5285" s="1">
        <v>5.9220000000000002E-2</v>
      </c>
      <c r="J5285" s="1">
        <v>7</v>
      </c>
      <c r="K5285" s="1">
        <v>8.6630000000000003</v>
      </c>
      <c r="M5285" s="1">
        <v>7</v>
      </c>
      <c r="N5285" s="1">
        <v>5.9220000000000002E-2</v>
      </c>
    </row>
    <row r="5286" spans="4:14">
      <c r="D5286" s="1">
        <v>10</v>
      </c>
      <c r="E5286" s="1">
        <v>-56.271000000000001</v>
      </c>
      <c r="F5286" s="1">
        <v>9.6379000000000001</v>
      </c>
      <c r="G5286" s="1">
        <v>9.4119999999999995E-2</v>
      </c>
      <c r="J5286" s="1">
        <v>10</v>
      </c>
      <c r="K5286" s="1">
        <v>9.6379000000000001</v>
      </c>
      <c r="M5286" s="1">
        <v>10</v>
      </c>
      <c r="N5286" s="1">
        <v>9.4119999999999995E-2</v>
      </c>
    </row>
    <row r="5287" spans="4:14">
      <c r="D5287" s="1">
        <v>15</v>
      </c>
      <c r="E5287" s="1">
        <v>-58.14</v>
      </c>
      <c r="F5287" s="1">
        <v>4.7694000000000001</v>
      </c>
      <c r="G5287" s="1">
        <v>6.9864999999999997E-2</v>
      </c>
      <c r="J5287" s="1">
        <v>15</v>
      </c>
      <c r="K5287" s="1">
        <v>4.7694000000000001</v>
      </c>
      <c r="M5287" s="1">
        <v>15</v>
      </c>
      <c r="N5287" s="1">
        <v>6.9864999999999997E-2</v>
      </c>
    </row>
    <row r="5288" spans="4:14">
      <c r="D5288" s="1">
        <v>10</v>
      </c>
      <c r="E5288" s="1">
        <v>-55.106999999999999</v>
      </c>
      <c r="F5288" s="1">
        <v>9.2063000000000006</v>
      </c>
      <c r="G5288" s="1">
        <v>8.9904999999999999E-2</v>
      </c>
      <c r="J5288" s="1">
        <v>10</v>
      </c>
      <c r="K5288" s="1">
        <v>9.2063000000000006</v>
      </c>
      <c r="M5288" s="1">
        <v>10</v>
      </c>
      <c r="N5288" s="1">
        <v>8.9904999999999999E-2</v>
      </c>
    </row>
    <row r="5289" spans="4:14">
      <c r="D5289" s="1">
        <v>14</v>
      </c>
      <c r="E5289" s="1">
        <v>-57.462000000000003</v>
      </c>
      <c r="F5289" s="1">
        <v>6.8613</v>
      </c>
      <c r="G5289" s="1">
        <v>9.3806E-2</v>
      </c>
      <c r="J5289" s="1">
        <v>14</v>
      </c>
      <c r="K5289" s="1">
        <v>6.8613</v>
      </c>
      <c r="M5289" s="1">
        <v>14</v>
      </c>
      <c r="N5289" s="1">
        <v>9.3806E-2</v>
      </c>
    </row>
    <row r="5290" spans="4:14">
      <c r="D5290" s="1">
        <v>4</v>
      </c>
      <c r="E5290" s="1">
        <v>-48.941000000000003</v>
      </c>
      <c r="F5290" s="1">
        <v>0.40825</v>
      </c>
      <c r="G5290" s="1">
        <v>1.5946999999999999E-3</v>
      </c>
      <c r="J5290" s="1">
        <v>4</v>
      </c>
      <c r="K5290" s="1">
        <v>0.40825</v>
      </c>
      <c r="M5290" s="1">
        <v>4</v>
      </c>
      <c r="N5290" s="1">
        <v>1.5946999999999999E-3</v>
      </c>
    </row>
    <row r="5291" spans="4:14">
      <c r="D5291" s="1">
        <v>7</v>
      </c>
      <c r="E5291" s="1">
        <v>-53.036000000000001</v>
      </c>
      <c r="F5291" s="1">
        <v>9.8077000000000005</v>
      </c>
      <c r="G5291" s="1">
        <v>6.7044999999999993E-2</v>
      </c>
      <c r="J5291" s="1">
        <v>7</v>
      </c>
      <c r="K5291" s="1">
        <v>9.8077000000000005</v>
      </c>
      <c r="M5291" s="1">
        <v>7</v>
      </c>
      <c r="N5291" s="1">
        <v>6.7044999999999993E-2</v>
      </c>
    </row>
    <row r="5292" spans="4:14">
      <c r="D5292" s="1">
        <v>6</v>
      </c>
      <c r="E5292" s="1">
        <v>-54.104999999999997</v>
      </c>
      <c r="F5292" s="1">
        <v>11.504</v>
      </c>
      <c r="G5292" s="1">
        <v>6.7404000000000006E-2</v>
      </c>
      <c r="J5292" s="1">
        <v>6</v>
      </c>
      <c r="K5292" s="1">
        <v>11.504</v>
      </c>
      <c r="M5292" s="1">
        <v>6</v>
      </c>
      <c r="N5292" s="1">
        <v>6.7404000000000006E-2</v>
      </c>
    </row>
    <row r="5293" spans="4:14">
      <c r="D5293" s="1">
        <v>4</v>
      </c>
      <c r="E5293" s="1">
        <v>-49.613999999999997</v>
      </c>
      <c r="F5293" s="1">
        <v>4.7081</v>
      </c>
      <c r="G5293" s="1">
        <v>1.8391000000000001E-2</v>
      </c>
      <c r="J5293" s="1">
        <v>4</v>
      </c>
      <c r="K5293" s="1">
        <v>4.7081</v>
      </c>
      <c r="M5293" s="1">
        <v>4</v>
      </c>
      <c r="N5293" s="1">
        <v>1.8391000000000001E-2</v>
      </c>
    </row>
    <row r="5294" spans="4:14">
      <c r="D5294" s="1">
        <v>13</v>
      </c>
      <c r="E5294" s="1">
        <v>-54.906999999999996</v>
      </c>
      <c r="F5294" s="1">
        <v>10.000999999999999</v>
      </c>
      <c r="G5294" s="1">
        <v>0.12697</v>
      </c>
      <c r="J5294" s="1">
        <v>13</v>
      </c>
      <c r="K5294" s="1">
        <v>10.000999999999999</v>
      </c>
      <c r="M5294" s="1">
        <v>13</v>
      </c>
      <c r="N5294" s="1">
        <v>0.12697</v>
      </c>
    </row>
    <row r="5295" spans="4:14">
      <c r="D5295" s="1">
        <v>9</v>
      </c>
      <c r="E5295" s="1">
        <v>-55.573</v>
      </c>
      <c r="F5295" s="1">
        <v>11.699</v>
      </c>
      <c r="G5295" s="1">
        <v>0.10283</v>
      </c>
      <c r="J5295" s="1">
        <v>9</v>
      </c>
      <c r="K5295" s="1">
        <v>11.699</v>
      </c>
      <c r="M5295" s="1">
        <v>9</v>
      </c>
      <c r="N5295" s="1">
        <v>0.10283</v>
      </c>
    </row>
    <row r="5296" spans="4:14">
      <c r="D5296" s="1">
        <v>21</v>
      </c>
      <c r="E5296" s="1">
        <v>-60.338000000000001</v>
      </c>
      <c r="F5296" s="1">
        <v>4.9306999999999999</v>
      </c>
      <c r="G5296" s="1">
        <v>0.10112</v>
      </c>
      <c r="J5296" s="1">
        <v>21</v>
      </c>
      <c r="K5296" s="1">
        <v>4.9306999999999999</v>
      </c>
      <c r="M5296" s="1">
        <v>21</v>
      </c>
      <c r="N5296" s="1">
        <v>0.10112</v>
      </c>
    </row>
    <row r="5297" spans="4:14">
      <c r="D5297" s="1">
        <v>21</v>
      </c>
      <c r="E5297" s="1">
        <v>-61.231999999999999</v>
      </c>
      <c r="F5297" s="1">
        <v>5.1260000000000003</v>
      </c>
      <c r="G5297" s="1">
        <v>0.10512000000000001</v>
      </c>
      <c r="J5297" s="1">
        <v>21</v>
      </c>
      <c r="K5297" s="1">
        <v>5.1260000000000003</v>
      </c>
      <c r="M5297" s="1">
        <v>21</v>
      </c>
      <c r="N5297" s="1">
        <v>0.10512000000000001</v>
      </c>
    </row>
    <row r="5298" spans="4:14">
      <c r="D5298" s="1">
        <v>14</v>
      </c>
      <c r="E5298" s="1">
        <v>-58.600999999999999</v>
      </c>
      <c r="F5298" s="1">
        <v>5.4973000000000001</v>
      </c>
      <c r="G5298" s="1">
        <v>7.5158000000000003E-2</v>
      </c>
      <c r="J5298" s="1">
        <v>14</v>
      </c>
      <c r="K5298" s="1">
        <v>5.4973000000000001</v>
      </c>
      <c r="M5298" s="1">
        <v>14</v>
      </c>
      <c r="N5298" s="1">
        <v>7.5158000000000003E-2</v>
      </c>
    </row>
    <row r="5299" spans="4:14">
      <c r="D5299" s="1">
        <v>11</v>
      </c>
      <c r="E5299" s="1">
        <v>-57.323999999999998</v>
      </c>
      <c r="F5299" s="1">
        <v>8.3643999999999998</v>
      </c>
      <c r="G5299" s="1">
        <v>8.9852000000000001E-2</v>
      </c>
      <c r="J5299" s="1">
        <v>11</v>
      </c>
      <c r="K5299" s="1">
        <v>8.3643999999999998</v>
      </c>
      <c r="M5299" s="1">
        <v>11</v>
      </c>
      <c r="N5299" s="1">
        <v>8.9852000000000001E-2</v>
      </c>
    </row>
    <row r="5300" spans="4:14">
      <c r="D5300" s="1">
        <v>9</v>
      </c>
      <c r="E5300" s="1">
        <v>-53.298000000000002</v>
      </c>
      <c r="F5300" s="1">
        <v>7.2072000000000003</v>
      </c>
      <c r="G5300" s="1">
        <v>6.3344999999999999E-2</v>
      </c>
      <c r="J5300" s="1">
        <v>9</v>
      </c>
      <c r="K5300" s="1">
        <v>7.2072000000000003</v>
      </c>
      <c r="M5300" s="1">
        <v>9</v>
      </c>
      <c r="N5300" s="1">
        <v>6.3344999999999999E-2</v>
      </c>
    </row>
    <row r="5301" spans="4:14">
      <c r="D5301" s="1">
        <v>17</v>
      </c>
      <c r="E5301" s="1">
        <v>-57.941000000000003</v>
      </c>
      <c r="F5301" s="1">
        <v>6.7538</v>
      </c>
      <c r="G5301" s="1">
        <v>0.11212</v>
      </c>
      <c r="J5301" s="1">
        <v>17</v>
      </c>
      <c r="K5301" s="1">
        <v>6.7538</v>
      </c>
      <c r="M5301" s="1">
        <v>17</v>
      </c>
      <c r="N5301" s="1">
        <v>0.11212</v>
      </c>
    </row>
    <row r="5302" spans="4:14">
      <c r="D5302" s="1">
        <v>13</v>
      </c>
      <c r="E5302" s="1">
        <v>-56.945999999999998</v>
      </c>
      <c r="F5302" s="1">
        <v>6.8724999999999996</v>
      </c>
      <c r="G5302" s="1">
        <v>8.7248000000000006E-2</v>
      </c>
      <c r="J5302" s="1">
        <v>13</v>
      </c>
      <c r="K5302" s="1">
        <v>6.8724999999999996</v>
      </c>
      <c r="M5302" s="1">
        <v>13</v>
      </c>
      <c r="N5302" s="1">
        <v>8.7248000000000006E-2</v>
      </c>
    </row>
    <row r="5303" spans="4:14">
      <c r="D5303" s="1">
        <v>16</v>
      </c>
      <c r="E5303" s="1">
        <v>-58.146000000000001</v>
      </c>
      <c r="F5303" s="1">
        <v>8.2528000000000006</v>
      </c>
      <c r="G5303" s="1">
        <v>0.12895000000000001</v>
      </c>
      <c r="J5303" s="1">
        <v>16</v>
      </c>
      <c r="K5303" s="1">
        <v>8.2528000000000006</v>
      </c>
      <c r="M5303" s="1">
        <v>16</v>
      </c>
      <c r="N5303" s="1">
        <v>0.12895000000000001</v>
      </c>
    </row>
    <row r="5304" spans="4:14">
      <c r="D5304" s="1">
        <v>12</v>
      </c>
      <c r="E5304" s="1">
        <v>-56.107999999999997</v>
      </c>
      <c r="F5304" s="1">
        <v>5.7484999999999999</v>
      </c>
      <c r="G5304" s="1">
        <v>6.7364999999999994E-2</v>
      </c>
      <c r="J5304" s="1">
        <v>12</v>
      </c>
      <c r="K5304" s="1">
        <v>5.7484999999999999</v>
      </c>
      <c r="M5304" s="1">
        <v>12</v>
      </c>
      <c r="N5304" s="1">
        <v>6.7364999999999994E-2</v>
      </c>
    </row>
    <row r="5305" spans="4:14">
      <c r="D5305" s="1">
        <v>12</v>
      </c>
      <c r="E5305" s="1">
        <v>-56.716000000000001</v>
      </c>
      <c r="F5305" s="1">
        <v>7.2499000000000002</v>
      </c>
      <c r="G5305" s="1">
        <v>8.4959000000000007E-2</v>
      </c>
      <c r="J5305" s="1">
        <v>12</v>
      </c>
      <c r="K5305" s="1">
        <v>7.2499000000000002</v>
      </c>
      <c r="M5305" s="1">
        <v>12</v>
      </c>
      <c r="N5305" s="1">
        <v>8.4959000000000007E-2</v>
      </c>
    </row>
    <row r="5306" spans="4:14">
      <c r="D5306" s="1">
        <v>12</v>
      </c>
      <c r="E5306" s="1">
        <v>-57.984999999999999</v>
      </c>
      <c r="F5306" s="1">
        <v>10.131</v>
      </c>
      <c r="G5306" s="1">
        <v>0.11872000000000001</v>
      </c>
      <c r="J5306" s="1">
        <v>12</v>
      </c>
      <c r="K5306" s="1">
        <v>10.131</v>
      </c>
      <c r="M5306" s="1">
        <v>12</v>
      </c>
      <c r="N5306" s="1">
        <v>0.11872000000000001</v>
      </c>
    </row>
    <row r="5307" spans="4:14">
      <c r="D5307" s="1">
        <v>11</v>
      </c>
      <c r="E5307" s="1">
        <v>-55.148000000000003</v>
      </c>
      <c r="F5307" s="1">
        <v>5.5439999999999996</v>
      </c>
      <c r="G5307" s="1">
        <v>5.9554999999999997E-2</v>
      </c>
      <c r="J5307" s="1">
        <v>11</v>
      </c>
      <c r="K5307" s="1">
        <v>5.5439999999999996</v>
      </c>
      <c r="M5307" s="1">
        <v>11</v>
      </c>
      <c r="N5307" s="1">
        <v>5.9554999999999997E-2</v>
      </c>
    </row>
    <row r="5308" spans="4:14">
      <c r="D5308" s="1">
        <v>10</v>
      </c>
      <c r="E5308" s="1">
        <v>-58.145000000000003</v>
      </c>
      <c r="F5308" s="1">
        <v>7.8287000000000004</v>
      </c>
      <c r="G5308" s="1">
        <v>7.6452000000000006E-2</v>
      </c>
      <c r="J5308" s="1">
        <v>10</v>
      </c>
      <c r="K5308" s="1">
        <v>7.8287000000000004</v>
      </c>
      <c r="M5308" s="1">
        <v>10</v>
      </c>
      <c r="N5308" s="1">
        <v>7.6452000000000006E-2</v>
      </c>
    </row>
    <row r="5309" spans="4:14">
      <c r="D5309" s="1">
        <v>12</v>
      </c>
      <c r="E5309" s="1">
        <v>-54.494999999999997</v>
      </c>
      <c r="F5309" s="1">
        <v>10.25</v>
      </c>
      <c r="G5309" s="1">
        <v>0.12012</v>
      </c>
      <c r="J5309" s="1">
        <v>12</v>
      </c>
      <c r="K5309" s="1">
        <v>10.25</v>
      </c>
      <c r="M5309" s="1">
        <v>12</v>
      </c>
      <c r="N5309" s="1">
        <v>0.12012</v>
      </c>
    </row>
    <row r="5310" spans="4:14">
      <c r="D5310" s="1">
        <v>10</v>
      </c>
      <c r="E5310" s="1">
        <v>-58.652000000000001</v>
      </c>
      <c r="F5310" s="1">
        <v>10.454000000000001</v>
      </c>
      <c r="G5310" s="1">
        <v>0.10209</v>
      </c>
      <c r="J5310" s="1">
        <v>10</v>
      </c>
      <c r="K5310" s="1">
        <v>10.454000000000001</v>
      </c>
      <c r="M5310" s="1">
        <v>10</v>
      </c>
      <c r="N5310" s="1">
        <v>0.10209</v>
      </c>
    </row>
    <row r="5311" spans="4:14">
      <c r="D5311" s="1">
        <v>21</v>
      </c>
      <c r="E5311" s="1">
        <v>-62.161000000000001</v>
      </c>
      <c r="F5311" s="1">
        <v>3.9868999999999999</v>
      </c>
      <c r="G5311" s="1">
        <v>8.1762000000000001E-2</v>
      </c>
      <c r="J5311" s="1">
        <v>21</v>
      </c>
      <c r="K5311" s="1">
        <v>3.9868999999999999</v>
      </c>
      <c r="M5311" s="1">
        <v>21</v>
      </c>
      <c r="N5311" s="1">
        <v>8.1762000000000001E-2</v>
      </c>
    </row>
    <row r="5312" spans="4:14">
      <c r="D5312" s="1">
        <v>11</v>
      </c>
      <c r="E5312" s="1">
        <v>-55.502000000000002</v>
      </c>
      <c r="F5312" s="1">
        <v>10.298</v>
      </c>
      <c r="G5312" s="1">
        <v>0.11062</v>
      </c>
      <c r="J5312" s="1">
        <v>11</v>
      </c>
      <c r="K5312" s="1">
        <v>10.298</v>
      </c>
      <c r="M5312" s="1">
        <v>11</v>
      </c>
      <c r="N5312" s="1">
        <v>0.11062</v>
      </c>
    </row>
    <row r="5313" spans="4:14">
      <c r="D5313" s="1">
        <v>13</v>
      </c>
      <c r="E5313" s="1">
        <v>-56.731999999999999</v>
      </c>
      <c r="F5313" s="1">
        <v>6.0552999999999999</v>
      </c>
      <c r="G5313" s="1">
        <v>7.6873999999999998E-2</v>
      </c>
      <c r="J5313" s="1">
        <v>13</v>
      </c>
      <c r="K5313" s="1">
        <v>6.0552999999999999</v>
      </c>
      <c r="M5313" s="1">
        <v>13</v>
      </c>
      <c r="N5313" s="1">
        <v>7.6873999999999998E-2</v>
      </c>
    </row>
    <row r="5314" spans="4:14">
      <c r="D5314" s="1">
        <v>6</v>
      </c>
      <c r="E5314" s="1">
        <v>-53.578000000000003</v>
      </c>
      <c r="F5314" s="1">
        <v>13.433999999999999</v>
      </c>
      <c r="G5314" s="1">
        <v>7.8714000000000006E-2</v>
      </c>
      <c r="J5314" s="1">
        <v>6</v>
      </c>
      <c r="K5314" s="1">
        <v>13.433999999999999</v>
      </c>
      <c r="M5314" s="1">
        <v>6</v>
      </c>
      <c r="N5314" s="1">
        <v>7.8714000000000006E-2</v>
      </c>
    </row>
    <row r="5315" spans="4:14">
      <c r="D5315" s="1">
        <v>12</v>
      </c>
      <c r="E5315" s="1">
        <v>-56.951000000000001</v>
      </c>
      <c r="F5315" s="1">
        <v>8.4799000000000007</v>
      </c>
      <c r="G5315" s="1">
        <v>9.9374000000000004E-2</v>
      </c>
      <c r="J5315" s="1">
        <v>12</v>
      </c>
      <c r="K5315" s="1">
        <v>8.4799000000000007</v>
      </c>
      <c r="M5315" s="1">
        <v>12</v>
      </c>
      <c r="N5315" s="1">
        <v>9.9374000000000004E-2</v>
      </c>
    </row>
    <row r="5316" spans="4:14">
      <c r="D5316" s="1">
        <v>24</v>
      </c>
      <c r="E5316" s="1">
        <v>-59.384</v>
      </c>
      <c r="F5316" s="1">
        <v>5.03</v>
      </c>
      <c r="G5316" s="1">
        <v>0.11788999999999999</v>
      </c>
      <c r="J5316" s="1">
        <v>24</v>
      </c>
      <c r="K5316" s="1">
        <v>5.03</v>
      </c>
      <c r="M5316" s="1">
        <v>24</v>
      </c>
      <c r="N5316" s="1">
        <v>0.11788999999999999</v>
      </c>
    </row>
    <row r="5317" spans="4:14">
      <c r="D5317" s="1">
        <v>10</v>
      </c>
      <c r="E5317" s="1">
        <v>-55.000999999999998</v>
      </c>
      <c r="F5317" s="1">
        <v>9.0122999999999998</v>
      </c>
      <c r="G5317" s="1">
        <v>8.8011000000000006E-2</v>
      </c>
      <c r="J5317" s="1">
        <v>10</v>
      </c>
      <c r="K5317" s="1">
        <v>9.0122999999999998</v>
      </c>
      <c r="M5317" s="1">
        <v>10</v>
      </c>
      <c r="N5317" s="1">
        <v>8.8011000000000006E-2</v>
      </c>
    </row>
    <row r="5318" spans="4:14">
      <c r="D5318" s="1">
        <v>8</v>
      </c>
      <c r="E5318" s="1">
        <v>-58.368000000000002</v>
      </c>
      <c r="F5318" s="1">
        <v>9.7138000000000009</v>
      </c>
      <c r="G5318" s="1">
        <v>7.5888999999999998E-2</v>
      </c>
      <c r="J5318" s="1">
        <v>8</v>
      </c>
      <c r="K5318" s="1">
        <v>9.7138000000000009</v>
      </c>
      <c r="M5318" s="1">
        <v>8</v>
      </c>
      <c r="N5318" s="1">
        <v>7.5888999999999998E-2</v>
      </c>
    </row>
    <row r="5319" spans="4:14">
      <c r="D5319" s="1">
        <v>14</v>
      </c>
      <c r="E5319" s="1">
        <v>-56.405000000000001</v>
      </c>
      <c r="F5319" s="1">
        <v>7.3387000000000002</v>
      </c>
      <c r="G5319" s="1">
        <v>0.10033</v>
      </c>
      <c r="J5319" s="1">
        <v>14</v>
      </c>
      <c r="K5319" s="1">
        <v>7.3387000000000002</v>
      </c>
      <c r="M5319" s="1">
        <v>14</v>
      </c>
      <c r="N5319" s="1">
        <v>0.10033</v>
      </c>
    </row>
    <row r="5320" spans="4:14">
      <c r="D5320" s="1">
        <v>6</v>
      </c>
      <c r="E5320" s="1">
        <v>-51.012999999999998</v>
      </c>
      <c r="F5320" s="1">
        <v>11.869</v>
      </c>
      <c r="G5320" s="1">
        <v>6.9542999999999994E-2</v>
      </c>
      <c r="J5320" s="1">
        <v>6</v>
      </c>
      <c r="K5320" s="1">
        <v>11.869</v>
      </c>
      <c r="M5320" s="1">
        <v>6</v>
      </c>
      <c r="N5320" s="1">
        <v>6.9542999999999994E-2</v>
      </c>
    </row>
    <row r="5321" spans="4:14">
      <c r="D5321" s="1">
        <v>6</v>
      </c>
      <c r="E5321" s="1">
        <v>-50.843000000000004</v>
      </c>
      <c r="F5321" s="1">
        <v>11.292999999999999</v>
      </c>
      <c r="G5321" s="1">
        <v>6.6170000000000007E-2</v>
      </c>
      <c r="J5321" s="1">
        <v>6</v>
      </c>
      <c r="K5321" s="1">
        <v>11.292999999999999</v>
      </c>
      <c r="M5321" s="1">
        <v>6</v>
      </c>
      <c r="N5321" s="1">
        <v>6.6170000000000007E-2</v>
      </c>
    </row>
    <row r="5322" spans="4:14">
      <c r="D5322" s="1">
        <v>6</v>
      </c>
      <c r="E5322" s="1">
        <v>-54.030999999999999</v>
      </c>
      <c r="F5322" s="1">
        <v>12.949</v>
      </c>
      <c r="G5322" s="1">
        <v>7.5870999999999994E-2</v>
      </c>
      <c r="J5322" s="1">
        <v>6</v>
      </c>
      <c r="K5322" s="1">
        <v>12.949</v>
      </c>
      <c r="M5322" s="1">
        <v>6</v>
      </c>
      <c r="N5322" s="1">
        <v>7.5870999999999994E-2</v>
      </c>
    </row>
    <row r="5323" spans="4:14">
      <c r="D5323" s="1">
        <v>14</v>
      </c>
      <c r="E5323" s="1">
        <v>-57.223999999999997</v>
      </c>
      <c r="F5323" s="1">
        <v>9.4896999999999991</v>
      </c>
      <c r="G5323" s="1">
        <v>0.12973999999999999</v>
      </c>
      <c r="J5323" s="1">
        <v>14</v>
      </c>
      <c r="K5323" s="1">
        <v>9.4896999999999991</v>
      </c>
      <c r="M5323" s="1">
        <v>14</v>
      </c>
      <c r="N5323" s="1">
        <v>0.12973999999999999</v>
      </c>
    </row>
    <row r="5324" spans="4:14">
      <c r="D5324" s="1">
        <v>7</v>
      </c>
      <c r="E5324" s="1">
        <v>-52.954000000000001</v>
      </c>
      <c r="F5324" s="1">
        <v>12.016999999999999</v>
      </c>
      <c r="G5324" s="1">
        <v>8.2145999999999997E-2</v>
      </c>
      <c r="J5324" s="1">
        <v>7</v>
      </c>
      <c r="K5324" s="1">
        <v>12.016999999999999</v>
      </c>
      <c r="M5324" s="1">
        <v>7</v>
      </c>
      <c r="N5324" s="1">
        <v>8.2145999999999997E-2</v>
      </c>
    </row>
    <row r="5325" spans="4:14">
      <c r="D5325" s="1">
        <v>6</v>
      </c>
      <c r="E5325" s="1">
        <v>-53.749000000000002</v>
      </c>
      <c r="F5325" s="1">
        <v>9.3345000000000002</v>
      </c>
      <c r="G5325" s="1">
        <v>5.4694E-2</v>
      </c>
      <c r="J5325" s="1">
        <v>6</v>
      </c>
      <c r="K5325" s="1">
        <v>9.3345000000000002</v>
      </c>
      <c r="M5325" s="1">
        <v>6</v>
      </c>
      <c r="N5325" s="1">
        <v>5.4694E-2</v>
      </c>
    </row>
    <row r="5326" spans="4:14">
      <c r="D5326" s="1">
        <v>8</v>
      </c>
      <c r="E5326" s="1">
        <v>-53.439</v>
      </c>
      <c r="F5326" s="1">
        <v>8.4514999999999993</v>
      </c>
      <c r="G5326" s="1">
        <v>6.6028000000000003E-2</v>
      </c>
      <c r="J5326" s="1">
        <v>8</v>
      </c>
      <c r="K5326" s="1">
        <v>8.4514999999999993</v>
      </c>
      <c r="M5326" s="1">
        <v>8</v>
      </c>
      <c r="N5326" s="1">
        <v>6.6028000000000003E-2</v>
      </c>
    </row>
    <row r="5327" spans="4:14">
      <c r="D5327" s="1">
        <v>4</v>
      </c>
      <c r="E5327" s="1">
        <v>-49.158000000000001</v>
      </c>
      <c r="F5327" s="1">
        <v>3.0821999999999998</v>
      </c>
      <c r="G5327" s="1">
        <v>1.204E-2</v>
      </c>
      <c r="J5327" s="1">
        <v>4</v>
      </c>
      <c r="K5327" s="1">
        <v>3.0821999999999998</v>
      </c>
      <c r="M5327" s="1">
        <v>4</v>
      </c>
      <c r="N5327" s="1">
        <v>1.204E-2</v>
      </c>
    </row>
    <row r="5328" spans="4:14">
      <c r="D5328" s="1">
        <v>9</v>
      </c>
      <c r="E5328" s="1">
        <v>-52.198999999999998</v>
      </c>
      <c r="F5328" s="1">
        <v>11.367000000000001</v>
      </c>
      <c r="G5328" s="1">
        <v>9.9904999999999994E-2</v>
      </c>
      <c r="J5328" s="1">
        <v>9</v>
      </c>
      <c r="K5328" s="1">
        <v>11.367000000000001</v>
      </c>
      <c r="M5328" s="1">
        <v>9</v>
      </c>
      <c r="N5328" s="1">
        <v>9.9904999999999994E-2</v>
      </c>
    </row>
    <row r="5329" spans="4:14">
      <c r="D5329" s="1">
        <v>12</v>
      </c>
      <c r="E5329" s="1">
        <v>-55.975000000000001</v>
      </c>
      <c r="F5329" s="1">
        <v>5.8323</v>
      </c>
      <c r="G5329" s="1">
        <v>6.8347000000000005E-2</v>
      </c>
      <c r="J5329" s="1">
        <v>12</v>
      </c>
      <c r="K5329" s="1">
        <v>5.8323</v>
      </c>
      <c r="M5329" s="1">
        <v>12</v>
      </c>
      <c r="N5329" s="1">
        <v>6.8347000000000005E-2</v>
      </c>
    </row>
    <row r="5330" spans="4:14">
      <c r="D5330" s="1">
        <v>4</v>
      </c>
      <c r="E5330" s="1">
        <v>-51.22</v>
      </c>
      <c r="F5330" s="1">
        <v>0.70711000000000002</v>
      </c>
      <c r="G5330" s="1">
        <v>2.7621E-3</v>
      </c>
      <c r="J5330" s="1">
        <v>4</v>
      </c>
      <c r="K5330" s="1">
        <v>0.70711000000000002</v>
      </c>
      <c r="M5330" s="1">
        <v>4</v>
      </c>
      <c r="N5330" s="1">
        <v>2.7621E-3</v>
      </c>
    </row>
    <row r="5331" spans="4:14">
      <c r="D5331" s="1">
        <v>8</v>
      </c>
      <c r="E5331" s="1">
        <v>-54.9</v>
      </c>
      <c r="F5331" s="1">
        <v>9.1084999999999994</v>
      </c>
      <c r="G5331" s="1">
        <v>7.1160000000000001E-2</v>
      </c>
      <c r="J5331" s="1">
        <v>8</v>
      </c>
      <c r="K5331" s="1">
        <v>9.1084999999999994</v>
      </c>
      <c r="M5331" s="1">
        <v>8</v>
      </c>
      <c r="N5331" s="1">
        <v>7.1160000000000001E-2</v>
      </c>
    </row>
    <row r="5332" spans="4:14">
      <c r="D5332" s="1">
        <v>19</v>
      </c>
      <c r="E5332" s="1">
        <v>-57.402000000000001</v>
      </c>
      <c r="F5332" s="1">
        <v>5.9306000000000001</v>
      </c>
      <c r="G5332" s="1">
        <v>0.11004</v>
      </c>
      <c r="J5332" s="1">
        <v>19</v>
      </c>
      <c r="K5332" s="1">
        <v>5.9306000000000001</v>
      </c>
      <c r="M5332" s="1">
        <v>19</v>
      </c>
      <c r="N5332" s="1">
        <v>0.11004</v>
      </c>
    </row>
    <row r="5333" spans="4:14">
      <c r="D5333" s="1">
        <v>9</v>
      </c>
      <c r="E5333" s="1">
        <v>-54.417000000000002</v>
      </c>
      <c r="F5333" s="1">
        <v>7.9408000000000003</v>
      </c>
      <c r="G5333" s="1">
        <v>6.9792000000000007E-2</v>
      </c>
      <c r="J5333" s="1">
        <v>9</v>
      </c>
      <c r="K5333" s="1">
        <v>7.9408000000000003</v>
      </c>
      <c r="M5333" s="1">
        <v>9</v>
      </c>
      <c r="N5333" s="1">
        <v>6.9792000000000007E-2</v>
      </c>
    </row>
    <row r="5334" spans="4:14">
      <c r="D5334" s="1">
        <v>12</v>
      </c>
      <c r="E5334" s="1">
        <v>-55.81</v>
      </c>
      <c r="F5334" s="1">
        <v>10.217000000000001</v>
      </c>
      <c r="G5334" s="1">
        <v>0.11973</v>
      </c>
      <c r="J5334" s="1">
        <v>12</v>
      </c>
      <c r="K5334" s="1">
        <v>10.217000000000001</v>
      </c>
      <c r="M5334" s="1">
        <v>12</v>
      </c>
      <c r="N5334" s="1">
        <v>0.11973</v>
      </c>
    </row>
    <row r="5335" spans="4:14">
      <c r="D5335" s="1">
        <v>6</v>
      </c>
      <c r="E5335" s="1">
        <v>-54.780999999999999</v>
      </c>
      <c r="F5335" s="1">
        <v>11.625</v>
      </c>
      <c r="G5335" s="1">
        <v>6.8113000000000007E-2</v>
      </c>
      <c r="J5335" s="1">
        <v>6</v>
      </c>
      <c r="K5335" s="1">
        <v>11.625</v>
      </c>
      <c r="M5335" s="1">
        <v>6</v>
      </c>
      <c r="N5335" s="1">
        <v>6.8113000000000007E-2</v>
      </c>
    </row>
    <row r="5336" spans="4:14">
      <c r="D5336" s="1">
        <v>13</v>
      </c>
      <c r="E5336" s="1">
        <v>-56.457999999999998</v>
      </c>
      <c r="F5336" s="1">
        <v>5.8221999999999996</v>
      </c>
      <c r="G5336" s="1">
        <v>7.3913999999999994E-2</v>
      </c>
      <c r="J5336" s="1">
        <v>13</v>
      </c>
      <c r="K5336" s="1">
        <v>5.8221999999999996</v>
      </c>
      <c r="M5336" s="1">
        <v>13</v>
      </c>
      <c r="N5336" s="1">
        <v>7.3913999999999994E-2</v>
      </c>
    </row>
    <row r="5337" spans="4:14">
      <c r="D5337" s="1">
        <v>10</v>
      </c>
      <c r="E5337" s="1">
        <v>-53.698999999999998</v>
      </c>
      <c r="F5337" s="1">
        <v>9.0823</v>
      </c>
      <c r="G5337" s="1">
        <v>8.8694999999999996E-2</v>
      </c>
      <c r="J5337" s="1">
        <v>10</v>
      </c>
      <c r="K5337" s="1">
        <v>9.0823</v>
      </c>
      <c r="M5337" s="1">
        <v>10</v>
      </c>
      <c r="N5337" s="1">
        <v>8.8694999999999996E-2</v>
      </c>
    </row>
    <row r="5338" spans="4:14">
      <c r="D5338" s="1">
        <v>10</v>
      </c>
      <c r="E5338" s="1">
        <v>-53.039000000000001</v>
      </c>
      <c r="F5338" s="1">
        <v>7.6999000000000004</v>
      </c>
      <c r="G5338" s="1">
        <v>7.5194999999999998E-2</v>
      </c>
      <c r="J5338" s="1">
        <v>10</v>
      </c>
      <c r="K5338" s="1">
        <v>7.6999000000000004</v>
      </c>
      <c r="M5338" s="1">
        <v>10</v>
      </c>
      <c r="N5338" s="1">
        <v>7.5194999999999998E-2</v>
      </c>
    </row>
    <row r="5339" spans="4:14">
      <c r="D5339" s="1">
        <v>14</v>
      </c>
      <c r="E5339" s="1">
        <v>-56.945</v>
      </c>
      <c r="F5339" s="1">
        <v>3.2833000000000001</v>
      </c>
      <c r="G5339" s="1">
        <v>4.4888999999999998E-2</v>
      </c>
      <c r="J5339" s="1">
        <v>14</v>
      </c>
      <c r="K5339" s="1">
        <v>3.2833000000000001</v>
      </c>
      <c r="M5339" s="1">
        <v>14</v>
      </c>
      <c r="N5339" s="1">
        <v>4.4888999999999998E-2</v>
      </c>
    </row>
    <row r="5340" spans="4:14">
      <c r="D5340" s="1">
        <v>14</v>
      </c>
      <c r="E5340" s="1">
        <v>-57.673000000000002</v>
      </c>
      <c r="F5340" s="1">
        <v>6.1349</v>
      </c>
      <c r="G5340" s="1">
        <v>8.3876000000000006E-2</v>
      </c>
      <c r="J5340" s="1">
        <v>14</v>
      </c>
      <c r="K5340" s="1">
        <v>6.1349</v>
      </c>
      <c r="M5340" s="1">
        <v>14</v>
      </c>
      <c r="N5340" s="1">
        <v>8.3876000000000006E-2</v>
      </c>
    </row>
    <row r="5341" spans="4:14">
      <c r="D5341" s="1">
        <v>12</v>
      </c>
      <c r="E5341" s="1">
        <v>-56.968000000000004</v>
      </c>
      <c r="F5341" s="1">
        <v>10.371</v>
      </c>
      <c r="G5341" s="1">
        <v>0.12154</v>
      </c>
      <c r="J5341" s="1">
        <v>12</v>
      </c>
      <c r="K5341" s="1">
        <v>10.371</v>
      </c>
      <c r="M5341" s="1">
        <v>12</v>
      </c>
      <c r="N5341" s="1">
        <v>0.12154</v>
      </c>
    </row>
    <row r="5342" spans="4:14">
      <c r="D5342" s="1">
        <v>10</v>
      </c>
      <c r="E5342" s="1">
        <v>-55.777999999999999</v>
      </c>
      <c r="F5342" s="1">
        <v>8.2476000000000003</v>
      </c>
      <c r="G5342" s="1">
        <v>8.0543000000000003E-2</v>
      </c>
      <c r="J5342" s="1">
        <v>10</v>
      </c>
      <c r="K5342" s="1">
        <v>8.2476000000000003</v>
      </c>
      <c r="M5342" s="1">
        <v>10</v>
      </c>
      <c r="N5342" s="1">
        <v>8.0543000000000003E-2</v>
      </c>
    </row>
    <row r="5343" spans="4:14">
      <c r="D5343" s="1">
        <v>5</v>
      </c>
      <c r="E5343" s="1">
        <v>-54.048000000000002</v>
      </c>
      <c r="F5343" s="1">
        <v>10.44</v>
      </c>
      <c r="G5343" s="1">
        <v>5.0978000000000002E-2</v>
      </c>
      <c r="J5343" s="1">
        <v>5</v>
      </c>
      <c r="K5343" s="1">
        <v>10.44</v>
      </c>
      <c r="M5343" s="1">
        <v>5</v>
      </c>
      <c r="N5343" s="1">
        <v>5.0978000000000002E-2</v>
      </c>
    </row>
    <row r="5344" spans="4:14">
      <c r="D5344" s="1">
        <v>11</v>
      </c>
      <c r="E5344" s="1">
        <v>-55.841999999999999</v>
      </c>
      <c r="F5344" s="1">
        <v>10.173</v>
      </c>
      <c r="G5344" s="1">
        <v>0.10929</v>
      </c>
      <c r="J5344" s="1">
        <v>11</v>
      </c>
      <c r="K5344" s="1">
        <v>10.173</v>
      </c>
      <c r="M5344" s="1">
        <v>11</v>
      </c>
      <c r="N5344" s="1">
        <v>0.10929</v>
      </c>
    </row>
    <row r="5345" spans="4:14">
      <c r="D5345" s="1">
        <v>10</v>
      </c>
      <c r="E5345" s="1">
        <v>-55.332000000000001</v>
      </c>
      <c r="F5345" s="1">
        <v>6.9873000000000003</v>
      </c>
      <c r="G5345" s="1">
        <v>6.8235000000000004E-2</v>
      </c>
      <c r="J5345" s="1">
        <v>10</v>
      </c>
      <c r="K5345" s="1">
        <v>6.9873000000000003</v>
      </c>
      <c r="M5345" s="1">
        <v>10</v>
      </c>
      <c r="N5345" s="1">
        <v>6.8235000000000004E-2</v>
      </c>
    </row>
    <row r="5346" spans="4:14">
      <c r="D5346" s="1">
        <v>7</v>
      </c>
      <c r="E5346" s="1">
        <v>-54.713999999999999</v>
      </c>
      <c r="F5346" s="1">
        <v>7.3240999999999996</v>
      </c>
      <c r="G5346" s="1">
        <v>5.0067E-2</v>
      </c>
      <c r="J5346" s="1">
        <v>7</v>
      </c>
      <c r="K5346" s="1">
        <v>7.3240999999999996</v>
      </c>
      <c r="M5346" s="1">
        <v>7</v>
      </c>
      <c r="N5346" s="1">
        <v>5.0067E-2</v>
      </c>
    </row>
    <row r="5347" spans="4:14">
      <c r="D5347" s="1">
        <v>16</v>
      </c>
      <c r="E5347" s="1">
        <v>-59.807000000000002</v>
      </c>
      <c r="F5347" s="1">
        <v>6.3836000000000004</v>
      </c>
      <c r="G5347" s="1">
        <v>9.9742999999999998E-2</v>
      </c>
      <c r="J5347" s="1">
        <v>16</v>
      </c>
      <c r="K5347" s="1">
        <v>6.3836000000000004</v>
      </c>
      <c r="M5347" s="1">
        <v>16</v>
      </c>
      <c r="N5347" s="1">
        <v>9.9742999999999998E-2</v>
      </c>
    </row>
    <row r="5348" spans="4:14">
      <c r="D5348" s="1">
        <v>16</v>
      </c>
      <c r="E5348" s="1">
        <v>-59.765999999999998</v>
      </c>
      <c r="F5348" s="1">
        <v>5.2496</v>
      </c>
      <c r="G5348" s="1">
        <v>8.2025000000000001E-2</v>
      </c>
      <c r="J5348" s="1">
        <v>16</v>
      </c>
      <c r="K5348" s="1">
        <v>5.2496</v>
      </c>
      <c r="M5348" s="1">
        <v>16</v>
      </c>
      <c r="N5348" s="1">
        <v>8.2025000000000001E-2</v>
      </c>
    </row>
    <row r="5349" spans="4:14">
      <c r="D5349" s="1">
        <v>17</v>
      </c>
      <c r="E5349" s="1">
        <v>-58.183</v>
      </c>
      <c r="F5349" s="1">
        <v>5.4394999999999998</v>
      </c>
      <c r="G5349" s="1">
        <v>9.0303999999999995E-2</v>
      </c>
      <c r="J5349" s="1">
        <v>17</v>
      </c>
      <c r="K5349" s="1">
        <v>5.4394999999999998</v>
      </c>
      <c r="M5349" s="1">
        <v>17</v>
      </c>
      <c r="N5349" s="1">
        <v>9.0303999999999995E-2</v>
      </c>
    </row>
    <row r="5350" spans="4:14">
      <c r="D5350" s="1">
        <v>15</v>
      </c>
      <c r="E5350" s="1">
        <v>-57.664999999999999</v>
      </c>
      <c r="F5350" s="1">
        <v>3.8022999999999998</v>
      </c>
      <c r="G5350" s="1">
        <v>5.5697000000000003E-2</v>
      </c>
      <c r="J5350" s="1">
        <v>15</v>
      </c>
      <c r="K5350" s="1">
        <v>3.8022999999999998</v>
      </c>
      <c r="M5350" s="1">
        <v>15</v>
      </c>
      <c r="N5350" s="1">
        <v>5.5697000000000003E-2</v>
      </c>
    </row>
    <row r="5351" spans="4:14">
      <c r="D5351" s="1">
        <v>12</v>
      </c>
      <c r="E5351" s="1">
        <v>-54.962000000000003</v>
      </c>
      <c r="F5351" s="1">
        <v>5.8943000000000003</v>
      </c>
      <c r="G5351" s="1">
        <v>6.9072999999999996E-2</v>
      </c>
      <c r="J5351" s="1">
        <v>12</v>
      </c>
      <c r="K5351" s="1">
        <v>5.8943000000000003</v>
      </c>
      <c r="M5351" s="1">
        <v>12</v>
      </c>
      <c r="N5351" s="1">
        <v>6.9072999999999996E-2</v>
      </c>
    </row>
    <row r="5352" spans="4:14">
      <c r="D5352" s="1">
        <v>21</v>
      </c>
      <c r="E5352" s="1">
        <v>-58.295999999999999</v>
      </c>
      <c r="F5352" s="1">
        <v>6.3666</v>
      </c>
      <c r="G5352" s="1">
        <v>0.13056000000000001</v>
      </c>
      <c r="J5352" s="1">
        <v>21</v>
      </c>
      <c r="K5352" s="1">
        <v>6.3666</v>
      </c>
      <c r="M5352" s="1">
        <v>21</v>
      </c>
      <c r="N5352" s="1">
        <v>0.13056000000000001</v>
      </c>
    </row>
    <row r="5353" spans="4:14">
      <c r="D5353" s="1">
        <v>8</v>
      </c>
      <c r="E5353" s="1">
        <v>-54.728999999999999</v>
      </c>
      <c r="F5353" s="1">
        <v>11.561999999999999</v>
      </c>
      <c r="G5353" s="1">
        <v>9.0328000000000006E-2</v>
      </c>
      <c r="J5353" s="1">
        <v>8</v>
      </c>
      <c r="K5353" s="1">
        <v>11.561999999999999</v>
      </c>
      <c r="M5353" s="1">
        <v>8</v>
      </c>
      <c r="N5353" s="1">
        <v>9.0328000000000006E-2</v>
      </c>
    </row>
    <row r="5354" spans="4:14">
      <c r="D5354" s="1">
        <v>14</v>
      </c>
      <c r="E5354" s="1">
        <v>-58.978999999999999</v>
      </c>
      <c r="F5354" s="1">
        <v>8.4781999999999993</v>
      </c>
      <c r="G5354" s="1">
        <v>0.11591</v>
      </c>
      <c r="J5354" s="1">
        <v>14</v>
      </c>
      <c r="K5354" s="1">
        <v>8.4781999999999993</v>
      </c>
      <c r="M5354" s="1">
        <v>14</v>
      </c>
      <c r="N5354" s="1">
        <v>0.11591</v>
      </c>
    </row>
    <row r="5355" spans="4:14">
      <c r="D5355" s="1">
        <v>9</v>
      </c>
      <c r="E5355" s="1">
        <v>-55.76</v>
      </c>
      <c r="F5355" s="1">
        <v>4.9089</v>
      </c>
      <c r="G5355" s="1">
        <v>4.3145000000000003E-2</v>
      </c>
      <c r="J5355" s="1">
        <v>9</v>
      </c>
      <c r="K5355" s="1">
        <v>4.9089</v>
      </c>
      <c r="M5355" s="1">
        <v>9</v>
      </c>
      <c r="N5355" s="1">
        <v>4.3145000000000003E-2</v>
      </c>
    </row>
    <row r="5356" spans="4:14">
      <c r="D5356" s="1">
        <v>11</v>
      </c>
      <c r="E5356" s="1">
        <v>-57.383000000000003</v>
      </c>
      <c r="F5356" s="1">
        <v>5.3334000000000001</v>
      </c>
      <c r="G5356" s="1">
        <v>5.7292999999999997E-2</v>
      </c>
      <c r="J5356" s="1">
        <v>11</v>
      </c>
      <c r="K5356" s="1">
        <v>5.3334000000000001</v>
      </c>
      <c r="M5356" s="1">
        <v>11</v>
      </c>
      <c r="N5356" s="1">
        <v>5.7292999999999997E-2</v>
      </c>
    </row>
    <row r="5357" spans="4:14">
      <c r="D5357" s="1">
        <v>12</v>
      </c>
      <c r="E5357" s="1">
        <v>-54.889000000000003</v>
      </c>
      <c r="F5357" s="1">
        <v>6.5366</v>
      </c>
      <c r="G5357" s="1">
        <v>7.6601000000000002E-2</v>
      </c>
      <c r="J5357" s="1">
        <v>12</v>
      </c>
      <c r="K5357" s="1">
        <v>6.5366</v>
      </c>
      <c r="M5357" s="1">
        <v>12</v>
      </c>
      <c r="N5357" s="1">
        <v>7.6601000000000002E-2</v>
      </c>
    </row>
    <row r="5358" spans="4:14">
      <c r="D5358" s="1">
        <v>10</v>
      </c>
      <c r="E5358" s="1">
        <v>-55.000999999999998</v>
      </c>
      <c r="F5358" s="1">
        <v>9.7159999999999993</v>
      </c>
      <c r="G5358" s="1">
        <v>9.4881999999999994E-2</v>
      </c>
      <c r="J5358" s="1">
        <v>10</v>
      </c>
      <c r="K5358" s="1">
        <v>9.7159999999999993</v>
      </c>
      <c r="M5358" s="1">
        <v>10</v>
      </c>
      <c r="N5358" s="1">
        <v>9.4881999999999994E-2</v>
      </c>
    </row>
    <row r="5359" spans="4:14">
      <c r="D5359" s="1">
        <v>11</v>
      </c>
      <c r="E5359" s="1">
        <v>-56.69</v>
      </c>
      <c r="F5359" s="1">
        <v>6.7210999999999999</v>
      </c>
      <c r="G5359" s="1">
        <v>7.2198999999999999E-2</v>
      </c>
      <c r="J5359" s="1">
        <v>11</v>
      </c>
      <c r="K5359" s="1">
        <v>6.7210999999999999</v>
      </c>
      <c r="M5359" s="1">
        <v>11</v>
      </c>
      <c r="N5359" s="1">
        <v>7.2198999999999999E-2</v>
      </c>
    </row>
    <row r="5360" spans="4:14">
      <c r="D5360" s="1">
        <v>10</v>
      </c>
      <c r="E5360" s="1">
        <v>-57.048999999999999</v>
      </c>
      <c r="F5360" s="1">
        <v>10.07</v>
      </c>
      <c r="G5360" s="1">
        <v>9.8336999999999994E-2</v>
      </c>
      <c r="J5360" s="1">
        <v>10</v>
      </c>
      <c r="K5360" s="1">
        <v>10.07</v>
      </c>
      <c r="M5360" s="1">
        <v>10</v>
      </c>
      <c r="N5360" s="1">
        <v>9.8336999999999994E-2</v>
      </c>
    </row>
    <row r="5361" spans="4:14">
      <c r="D5361" s="1">
        <v>15</v>
      </c>
      <c r="E5361" s="1">
        <v>-60.363999999999997</v>
      </c>
      <c r="F5361" s="1">
        <v>8.3585999999999991</v>
      </c>
      <c r="G5361" s="1">
        <v>0.12243999999999999</v>
      </c>
      <c r="J5361" s="1">
        <v>15</v>
      </c>
      <c r="K5361" s="1">
        <v>8.3585999999999991</v>
      </c>
      <c r="M5361" s="1">
        <v>15</v>
      </c>
      <c r="N5361" s="1">
        <v>0.12243999999999999</v>
      </c>
    </row>
    <row r="5362" spans="4:14">
      <c r="D5362" s="1">
        <v>13</v>
      </c>
      <c r="E5362" s="1">
        <v>-57.66</v>
      </c>
      <c r="F5362" s="1">
        <v>6.2980999999999998</v>
      </c>
      <c r="G5362" s="1">
        <v>7.9957E-2</v>
      </c>
      <c r="J5362" s="1">
        <v>13</v>
      </c>
      <c r="K5362" s="1">
        <v>6.2980999999999998</v>
      </c>
      <c r="M5362" s="1">
        <v>13</v>
      </c>
      <c r="N5362" s="1">
        <v>7.9957E-2</v>
      </c>
    </row>
    <row r="5363" spans="4:14">
      <c r="D5363" s="1">
        <v>12</v>
      </c>
      <c r="E5363" s="1">
        <v>-54.53</v>
      </c>
      <c r="F5363" s="1">
        <v>6.2885</v>
      </c>
      <c r="G5363" s="1">
        <v>7.3693999999999996E-2</v>
      </c>
      <c r="J5363" s="1">
        <v>12</v>
      </c>
      <c r="K5363" s="1">
        <v>6.2885</v>
      </c>
      <c r="M5363" s="1">
        <v>12</v>
      </c>
      <c r="N5363" s="1">
        <v>7.3693999999999996E-2</v>
      </c>
    </row>
    <row r="5364" spans="4:14">
      <c r="D5364" s="1">
        <v>10</v>
      </c>
      <c r="E5364" s="1">
        <v>-55.845999999999997</v>
      </c>
      <c r="F5364" s="1">
        <v>6.1878000000000002</v>
      </c>
      <c r="G5364" s="1">
        <v>6.0428000000000003E-2</v>
      </c>
      <c r="J5364" s="1">
        <v>10</v>
      </c>
      <c r="K5364" s="1">
        <v>6.1878000000000002</v>
      </c>
      <c r="M5364" s="1">
        <v>10</v>
      </c>
      <c r="N5364" s="1">
        <v>6.0428000000000003E-2</v>
      </c>
    </row>
    <row r="5365" spans="4:14">
      <c r="D5365" s="1">
        <v>6</v>
      </c>
      <c r="E5365" s="1">
        <v>-50.11</v>
      </c>
      <c r="F5365" s="1">
        <v>10</v>
      </c>
      <c r="G5365" s="1">
        <v>5.8594E-2</v>
      </c>
      <c r="J5365" s="1">
        <v>6</v>
      </c>
      <c r="K5365" s="1">
        <v>10</v>
      </c>
      <c r="M5365" s="1">
        <v>6</v>
      </c>
      <c r="N5365" s="1">
        <v>5.8594E-2</v>
      </c>
    </row>
    <row r="5366" spans="4:14">
      <c r="D5366" s="1">
        <v>5</v>
      </c>
      <c r="E5366" s="1">
        <v>-48.006999999999998</v>
      </c>
      <c r="F5366" s="1">
        <v>2.5592999999999999</v>
      </c>
      <c r="G5366" s="1">
        <v>1.2496999999999999E-2</v>
      </c>
      <c r="J5366" s="1">
        <v>5</v>
      </c>
      <c r="K5366" s="1">
        <v>2.5592999999999999</v>
      </c>
      <c r="M5366" s="1">
        <v>5</v>
      </c>
      <c r="N5366" s="1">
        <v>1.2496999999999999E-2</v>
      </c>
    </row>
    <row r="5367" spans="4:14">
      <c r="D5367" s="1">
        <v>4</v>
      </c>
      <c r="E5367" s="1">
        <v>-50.408000000000001</v>
      </c>
      <c r="F5367" s="1">
        <v>3.5354999999999999</v>
      </c>
      <c r="G5367" s="1">
        <v>1.3811E-2</v>
      </c>
      <c r="J5367" s="1">
        <v>4</v>
      </c>
      <c r="K5367" s="1">
        <v>3.5354999999999999</v>
      </c>
      <c r="M5367" s="1">
        <v>4</v>
      </c>
      <c r="N5367" s="1">
        <v>1.3811E-2</v>
      </c>
    </row>
    <row r="5368" spans="4:14">
      <c r="D5368" s="1">
        <v>6</v>
      </c>
      <c r="E5368" s="1">
        <v>-50.847000000000001</v>
      </c>
      <c r="F5368" s="1">
        <v>11.599</v>
      </c>
      <c r="G5368" s="1">
        <v>6.7961999999999995E-2</v>
      </c>
      <c r="J5368" s="1">
        <v>6</v>
      </c>
      <c r="K5368" s="1">
        <v>11.599</v>
      </c>
      <c r="M5368" s="1">
        <v>6</v>
      </c>
      <c r="N5368" s="1">
        <v>6.7961999999999995E-2</v>
      </c>
    </row>
    <row r="5369" spans="4:14">
      <c r="D5369" s="1">
        <v>7</v>
      </c>
      <c r="E5369" s="1">
        <v>-54.426000000000002</v>
      </c>
      <c r="F5369" s="1">
        <v>9.9091000000000005</v>
      </c>
      <c r="G5369" s="1">
        <v>6.7738000000000007E-2</v>
      </c>
      <c r="J5369" s="1">
        <v>7</v>
      </c>
      <c r="K5369" s="1">
        <v>9.9091000000000005</v>
      </c>
      <c r="M5369" s="1">
        <v>7</v>
      </c>
      <c r="N5369" s="1">
        <v>6.7738000000000007E-2</v>
      </c>
    </row>
    <row r="5370" spans="4:14">
      <c r="D5370" s="1">
        <v>10</v>
      </c>
      <c r="E5370" s="1">
        <v>-56.997</v>
      </c>
      <c r="F5370" s="1">
        <v>9.9398</v>
      </c>
      <c r="G5370" s="1">
        <v>9.7069000000000003E-2</v>
      </c>
      <c r="J5370" s="1">
        <v>10</v>
      </c>
      <c r="K5370" s="1">
        <v>9.9398</v>
      </c>
      <c r="M5370" s="1">
        <v>10</v>
      </c>
      <c r="N5370" s="1">
        <v>9.7069000000000003E-2</v>
      </c>
    </row>
    <row r="5371" spans="4:14">
      <c r="D5371" s="1">
        <v>9</v>
      </c>
      <c r="E5371" s="1">
        <v>-52.573</v>
      </c>
      <c r="F5371" s="1">
        <v>10.882999999999999</v>
      </c>
      <c r="G5371" s="1">
        <v>9.5653000000000002E-2</v>
      </c>
      <c r="J5371" s="1">
        <v>9</v>
      </c>
      <c r="K5371" s="1">
        <v>10.882999999999999</v>
      </c>
      <c r="M5371" s="1">
        <v>9</v>
      </c>
      <c r="N5371" s="1">
        <v>9.5653000000000002E-2</v>
      </c>
    </row>
    <row r="5372" spans="4:14">
      <c r="D5372" s="1">
        <v>13</v>
      </c>
      <c r="E5372" s="1">
        <v>-57.686999999999998</v>
      </c>
      <c r="F5372" s="1">
        <v>9.2154000000000007</v>
      </c>
      <c r="G5372" s="1">
        <v>0.11699</v>
      </c>
      <c r="J5372" s="1">
        <v>13</v>
      </c>
      <c r="K5372" s="1">
        <v>9.2154000000000007</v>
      </c>
      <c r="M5372" s="1">
        <v>13</v>
      </c>
      <c r="N5372" s="1">
        <v>0.11699</v>
      </c>
    </row>
    <row r="5373" spans="4:14">
      <c r="D5373" s="1">
        <v>10</v>
      </c>
      <c r="E5373" s="1">
        <v>-55.786000000000001</v>
      </c>
      <c r="F5373" s="1">
        <v>10.448</v>
      </c>
      <c r="G5373" s="1">
        <v>0.10203</v>
      </c>
      <c r="J5373" s="1">
        <v>10</v>
      </c>
      <c r="K5373" s="1">
        <v>10.448</v>
      </c>
      <c r="M5373" s="1">
        <v>10</v>
      </c>
      <c r="N5373" s="1">
        <v>0.10203</v>
      </c>
    </row>
    <row r="5374" spans="4:14">
      <c r="D5374" s="1">
        <v>12</v>
      </c>
      <c r="E5374" s="1">
        <v>-58.261000000000003</v>
      </c>
      <c r="F5374" s="1">
        <v>6.1372999999999998</v>
      </c>
      <c r="G5374" s="1">
        <v>7.1922E-2</v>
      </c>
      <c r="J5374" s="1">
        <v>12</v>
      </c>
      <c r="K5374" s="1">
        <v>6.1372999999999998</v>
      </c>
      <c r="M5374" s="1">
        <v>12</v>
      </c>
      <c r="N5374" s="1">
        <v>7.1922E-2</v>
      </c>
    </row>
    <row r="5375" spans="4:14">
      <c r="D5375" s="1">
        <v>4</v>
      </c>
      <c r="E5375" s="1">
        <v>-51.453000000000003</v>
      </c>
      <c r="F5375" s="1">
        <v>7.3823999999999996</v>
      </c>
      <c r="G5375" s="1">
        <v>2.8837999999999999E-2</v>
      </c>
      <c r="J5375" s="1">
        <v>4</v>
      </c>
      <c r="K5375" s="1">
        <v>7.3823999999999996</v>
      </c>
      <c r="M5375" s="1">
        <v>4</v>
      </c>
      <c r="N5375" s="1">
        <v>2.8837999999999999E-2</v>
      </c>
    </row>
    <row r="5376" spans="4:14">
      <c r="D5376" s="1">
        <v>8</v>
      </c>
      <c r="E5376" s="1">
        <v>-53.281999999999996</v>
      </c>
      <c r="F5376" s="1">
        <v>10.907</v>
      </c>
      <c r="G5376" s="1">
        <v>8.5211999999999996E-2</v>
      </c>
      <c r="J5376" s="1">
        <v>8</v>
      </c>
      <c r="K5376" s="1">
        <v>10.907</v>
      </c>
      <c r="M5376" s="1">
        <v>8</v>
      </c>
      <c r="N5376" s="1">
        <v>8.5211999999999996E-2</v>
      </c>
    </row>
    <row r="5377" spans="4:14">
      <c r="D5377" s="1">
        <v>12</v>
      </c>
      <c r="E5377" s="1">
        <v>-53.643999999999998</v>
      </c>
      <c r="F5377" s="1">
        <v>7.6733000000000002</v>
      </c>
      <c r="G5377" s="1">
        <v>8.9921000000000001E-2</v>
      </c>
      <c r="J5377" s="1">
        <v>12</v>
      </c>
      <c r="K5377" s="1">
        <v>7.6733000000000002</v>
      </c>
      <c r="M5377" s="1">
        <v>12</v>
      </c>
      <c r="N5377" s="1">
        <v>8.9921000000000001E-2</v>
      </c>
    </row>
    <row r="5378" spans="4:14">
      <c r="D5378" s="1">
        <v>8</v>
      </c>
      <c r="E5378" s="1">
        <v>-54.313000000000002</v>
      </c>
      <c r="F5378" s="1">
        <v>12.102</v>
      </c>
      <c r="G5378" s="1">
        <v>9.4548999999999994E-2</v>
      </c>
      <c r="J5378" s="1">
        <v>8</v>
      </c>
      <c r="K5378" s="1">
        <v>12.102</v>
      </c>
      <c r="M5378" s="1">
        <v>8</v>
      </c>
      <c r="N5378" s="1">
        <v>9.4548999999999994E-2</v>
      </c>
    </row>
    <row r="5379" spans="4:14">
      <c r="D5379" s="1">
        <v>12</v>
      </c>
      <c r="E5379" s="1">
        <v>-56.84</v>
      </c>
      <c r="F5379" s="1">
        <v>9.6976999999999993</v>
      </c>
      <c r="G5379" s="1">
        <v>0.11364</v>
      </c>
      <c r="J5379" s="1">
        <v>12</v>
      </c>
      <c r="K5379" s="1">
        <v>9.6976999999999993</v>
      </c>
      <c r="M5379" s="1">
        <v>12</v>
      </c>
      <c r="N5379" s="1">
        <v>0.11364</v>
      </c>
    </row>
    <row r="5380" spans="4:14">
      <c r="D5380" s="1">
        <v>10</v>
      </c>
      <c r="E5380" s="1">
        <v>-56.274999999999999</v>
      </c>
      <c r="F5380" s="1">
        <v>9.3285999999999998</v>
      </c>
      <c r="G5380" s="1">
        <v>9.1098999999999999E-2</v>
      </c>
      <c r="J5380" s="1">
        <v>10</v>
      </c>
      <c r="K5380" s="1">
        <v>9.3285999999999998</v>
      </c>
      <c r="M5380" s="1">
        <v>10</v>
      </c>
      <c r="N5380" s="1">
        <v>9.1098999999999999E-2</v>
      </c>
    </row>
    <row r="5381" spans="4:14">
      <c r="D5381" s="1">
        <v>15</v>
      </c>
      <c r="E5381" s="1">
        <v>-56.951999999999998</v>
      </c>
      <c r="F5381" s="1">
        <v>3.2784</v>
      </c>
      <c r="G5381" s="1">
        <v>4.8023000000000003E-2</v>
      </c>
      <c r="J5381" s="1">
        <v>15</v>
      </c>
      <c r="K5381" s="1">
        <v>3.2784</v>
      </c>
      <c r="M5381" s="1">
        <v>15</v>
      </c>
      <c r="N5381" s="1">
        <v>4.8023000000000003E-2</v>
      </c>
    </row>
    <row r="5382" spans="4:14">
      <c r="D5382" s="1">
        <v>13</v>
      </c>
      <c r="E5382" s="1">
        <v>-57.531999999999996</v>
      </c>
      <c r="F5382" s="1">
        <v>9.3355999999999995</v>
      </c>
      <c r="G5382" s="1">
        <v>0.11852</v>
      </c>
      <c r="J5382" s="1">
        <v>13</v>
      </c>
      <c r="K5382" s="1">
        <v>9.3355999999999995</v>
      </c>
      <c r="M5382" s="1">
        <v>13</v>
      </c>
      <c r="N5382" s="1">
        <v>0.11852</v>
      </c>
    </row>
    <row r="5383" spans="4:14">
      <c r="D5383" s="1">
        <v>11</v>
      </c>
      <c r="E5383" s="1">
        <v>-57.195999999999998</v>
      </c>
      <c r="F5383" s="1">
        <v>10.776999999999999</v>
      </c>
      <c r="G5383" s="1">
        <v>0.11577</v>
      </c>
      <c r="J5383" s="1">
        <v>11</v>
      </c>
      <c r="K5383" s="1">
        <v>10.776999999999999</v>
      </c>
      <c r="M5383" s="1">
        <v>11</v>
      </c>
      <c r="N5383" s="1">
        <v>0.11577</v>
      </c>
    </row>
    <row r="5384" spans="4:14">
      <c r="D5384" s="1">
        <v>14</v>
      </c>
      <c r="E5384" s="1">
        <v>-57.048000000000002</v>
      </c>
      <c r="F5384" s="1">
        <v>5.9039999999999999</v>
      </c>
      <c r="G5384" s="1">
        <v>8.0718999999999999E-2</v>
      </c>
      <c r="J5384" s="1">
        <v>14</v>
      </c>
      <c r="K5384" s="1">
        <v>5.9039999999999999</v>
      </c>
      <c r="M5384" s="1">
        <v>14</v>
      </c>
      <c r="N5384" s="1">
        <v>8.0718999999999999E-2</v>
      </c>
    </row>
    <row r="5385" spans="4:14">
      <c r="D5385" s="1">
        <v>7</v>
      </c>
      <c r="E5385" s="1">
        <v>-54.515000000000001</v>
      </c>
      <c r="F5385" s="1">
        <v>9.6028000000000002</v>
      </c>
      <c r="G5385" s="1">
        <v>6.5643999999999994E-2</v>
      </c>
      <c r="J5385" s="1">
        <v>7</v>
      </c>
      <c r="K5385" s="1">
        <v>9.6028000000000002</v>
      </c>
      <c r="M5385" s="1">
        <v>7</v>
      </c>
      <c r="N5385" s="1">
        <v>6.5643999999999994E-2</v>
      </c>
    </row>
    <row r="5386" spans="4:14">
      <c r="D5386" s="1">
        <v>18</v>
      </c>
      <c r="E5386" s="1">
        <v>-56.829000000000001</v>
      </c>
      <c r="F5386" s="1">
        <v>6.9916</v>
      </c>
      <c r="G5386" s="1">
        <v>0.1229</v>
      </c>
      <c r="J5386" s="1">
        <v>18</v>
      </c>
      <c r="K5386" s="1">
        <v>6.9916</v>
      </c>
      <c r="M5386" s="1">
        <v>18</v>
      </c>
      <c r="N5386" s="1">
        <v>0.1229</v>
      </c>
    </row>
    <row r="5387" spans="4:14">
      <c r="D5387" s="1">
        <v>4</v>
      </c>
      <c r="E5387" s="1">
        <v>-51.768000000000001</v>
      </c>
      <c r="F5387" s="1">
        <v>4.0824999999999996</v>
      </c>
      <c r="G5387" s="1">
        <v>1.5946999999999999E-2</v>
      </c>
      <c r="J5387" s="1">
        <v>4</v>
      </c>
      <c r="K5387" s="1">
        <v>4.0824999999999996</v>
      </c>
      <c r="M5387" s="1">
        <v>4</v>
      </c>
      <c r="N5387" s="1">
        <v>1.5946999999999999E-2</v>
      </c>
    </row>
    <row r="5388" spans="4:14">
      <c r="D5388" s="1">
        <v>7</v>
      </c>
      <c r="E5388" s="1">
        <v>-53.011000000000003</v>
      </c>
      <c r="F5388" s="1">
        <v>9.7346000000000004</v>
      </c>
      <c r="G5388" s="1">
        <v>6.6545000000000007E-2</v>
      </c>
      <c r="J5388" s="1">
        <v>7</v>
      </c>
      <c r="K5388" s="1">
        <v>9.7346000000000004</v>
      </c>
      <c r="M5388" s="1">
        <v>7</v>
      </c>
      <c r="N5388" s="1">
        <v>6.6545000000000007E-2</v>
      </c>
    </row>
    <row r="5389" spans="4:14">
      <c r="D5389" s="1">
        <v>15</v>
      </c>
      <c r="E5389" s="1">
        <v>-58.225999999999999</v>
      </c>
      <c r="F5389" s="1">
        <v>5.0808</v>
      </c>
      <c r="G5389" s="1">
        <v>7.4425000000000005E-2</v>
      </c>
      <c r="J5389" s="1">
        <v>15</v>
      </c>
      <c r="K5389" s="1">
        <v>5.0808</v>
      </c>
      <c r="M5389" s="1">
        <v>15</v>
      </c>
      <c r="N5389" s="1">
        <v>7.4425000000000005E-2</v>
      </c>
    </row>
    <row r="5390" spans="4:14">
      <c r="D5390" s="1">
        <v>10</v>
      </c>
      <c r="E5390" s="1">
        <v>-55.564999999999998</v>
      </c>
      <c r="F5390" s="1">
        <v>10.010999999999999</v>
      </c>
      <c r="G5390" s="1">
        <v>9.7765000000000005E-2</v>
      </c>
      <c r="J5390" s="1">
        <v>10</v>
      </c>
      <c r="K5390" s="1">
        <v>10.010999999999999</v>
      </c>
      <c r="M5390" s="1">
        <v>10</v>
      </c>
      <c r="N5390" s="1">
        <v>9.7765000000000005E-2</v>
      </c>
    </row>
    <row r="5391" spans="4:14">
      <c r="D5391" s="1">
        <v>20</v>
      </c>
      <c r="E5391" s="1">
        <v>-59.444000000000003</v>
      </c>
      <c r="F5391" s="1">
        <v>3.2743000000000002</v>
      </c>
      <c r="G5391" s="1">
        <v>6.3950999999999994E-2</v>
      </c>
      <c r="J5391" s="1">
        <v>20</v>
      </c>
      <c r="K5391" s="1">
        <v>3.2743000000000002</v>
      </c>
      <c r="M5391" s="1">
        <v>20</v>
      </c>
      <c r="N5391" s="1">
        <v>6.3950999999999994E-2</v>
      </c>
    </row>
    <row r="5392" spans="4:14">
      <c r="D5392" s="1">
        <v>7</v>
      </c>
      <c r="E5392" s="1">
        <v>-56.442</v>
      </c>
      <c r="F5392" s="1">
        <v>8.4755000000000003</v>
      </c>
      <c r="G5392" s="1">
        <v>5.7938000000000003E-2</v>
      </c>
      <c r="J5392" s="1">
        <v>7</v>
      </c>
      <c r="K5392" s="1">
        <v>8.4755000000000003</v>
      </c>
      <c r="M5392" s="1">
        <v>7</v>
      </c>
      <c r="N5392" s="1">
        <v>5.7938000000000003E-2</v>
      </c>
    </row>
    <row r="5393" spans="4:14">
      <c r="D5393" s="1">
        <v>14</v>
      </c>
      <c r="E5393" s="1">
        <v>-59.152999999999999</v>
      </c>
      <c r="F5393" s="1">
        <v>5.0762999999999998</v>
      </c>
      <c r="G5393" s="1">
        <v>6.9403000000000006E-2</v>
      </c>
      <c r="J5393" s="1">
        <v>14</v>
      </c>
      <c r="K5393" s="1">
        <v>5.0762999999999998</v>
      </c>
      <c r="M5393" s="1">
        <v>14</v>
      </c>
      <c r="N5393" s="1">
        <v>6.9403000000000006E-2</v>
      </c>
    </row>
    <row r="5394" spans="4:14">
      <c r="D5394" s="1">
        <v>13</v>
      </c>
      <c r="E5394" s="1">
        <v>-56.561999999999998</v>
      </c>
      <c r="F5394" s="1">
        <v>7.1181000000000001</v>
      </c>
      <c r="G5394" s="1">
        <v>9.0366000000000002E-2</v>
      </c>
      <c r="J5394" s="1">
        <v>13</v>
      </c>
      <c r="K5394" s="1">
        <v>7.1181000000000001</v>
      </c>
      <c r="M5394" s="1">
        <v>13</v>
      </c>
      <c r="N5394" s="1">
        <v>9.0366000000000002E-2</v>
      </c>
    </row>
    <row r="5395" spans="4:14">
      <c r="D5395" s="1">
        <v>13</v>
      </c>
      <c r="E5395" s="1">
        <v>-57.232999999999997</v>
      </c>
      <c r="F5395" s="1">
        <v>6.9074</v>
      </c>
      <c r="G5395" s="1">
        <v>8.7691000000000005E-2</v>
      </c>
      <c r="J5395" s="1">
        <v>13</v>
      </c>
      <c r="K5395" s="1">
        <v>6.9074</v>
      </c>
      <c r="M5395" s="1">
        <v>13</v>
      </c>
      <c r="N5395" s="1">
        <v>8.7691000000000005E-2</v>
      </c>
    </row>
    <row r="5396" spans="4:14">
      <c r="D5396" s="1">
        <v>11</v>
      </c>
      <c r="E5396" s="1">
        <v>-55.207000000000001</v>
      </c>
      <c r="F5396" s="1">
        <v>9.4430999999999994</v>
      </c>
      <c r="G5396" s="1">
        <v>0.10144</v>
      </c>
      <c r="J5396" s="1">
        <v>11</v>
      </c>
      <c r="K5396" s="1">
        <v>9.4430999999999994</v>
      </c>
      <c r="M5396" s="1">
        <v>11</v>
      </c>
      <c r="N5396" s="1">
        <v>0.10144</v>
      </c>
    </row>
    <row r="5397" spans="4:14">
      <c r="D5397" s="1">
        <v>14</v>
      </c>
      <c r="E5397" s="1">
        <v>-55.430999999999997</v>
      </c>
      <c r="F5397" s="1">
        <v>6.3418999999999999</v>
      </c>
      <c r="G5397" s="1">
        <v>8.6706000000000005E-2</v>
      </c>
      <c r="J5397" s="1">
        <v>14</v>
      </c>
      <c r="K5397" s="1">
        <v>6.3418999999999999</v>
      </c>
      <c r="M5397" s="1">
        <v>14</v>
      </c>
      <c r="N5397" s="1">
        <v>8.6706000000000005E-2</v>
      </c>
    </row>
    <row r="5398" spans="4:14">
      <c r="D5398" s="1">
        <v>15</v>
      </c>
      <c r="E5398" s="1">
        <v>-57.792000000000002</v>
      </c>
      <c r="F5398" s="1">
        <v>10.084</v>
      </c>
      <c r="G5398" s="1">
        <v>0.14771000000000001</v>
      </c>
      <c r="J5398" s="1">
        <v>15</v>
      </c>
      <c r="K5398" s="1">
        <v>10.084</v>
      </c>
      <c r="M5398" s="1">
        <v>15</v>
      </c>
      <c r="N5398" s="1">
        <v>0.14771000000000001</v>
      </c>
    </row>
    <row r="5399" spans="4:14">
      <c r="D5399" s="1">
        <v>14</v>
      </c>
      <c r="E5399" s="1">
        <v>-55.319000000000003</v>
      </c>
      <c r="F5399" s="1">
        <v>9.9106000000000005</v>
      </c>
      <c r="G5399" s="1">
        <v>0.13550000000000001</v>
      </c>
      <c r="J5399" s="1">
        <v>14</v>
      </c>
      <c r="K5399" s="1">
        <v>9.9106000000000005</v>
      </c>
      <c r="M5399" s="1">
        <v>14</v>
      </c>
      <c r="N5399" s="1">
        <v>0.13550000000000001</v>
      </c>
    </row>
    <row r="5400" spans="4:14">
      <c r="D5400" s="1">
        <v>20</v>
      </c>
      <c r="E5400" s="1">
        <v>-60.326999999999998</v>
      </c>
      <c r="F5400" s="1">
        <v>4.9789000000000003</v>
      </c>
      <c r="G5400" s="1">
        <v>9.7243999999999997E-2</v>
      </c>
      <c r="J5400" s="1">
        <v>20</v>
      </c>
      <c r="K5400" s="1">
        <v>4.9789000000000003</v>
      </c>
      <c r="M5400" s="1">
        <v>20</v>
      </c>
      <c r="N5400" s="1">
        <v>9.7243999999999997E-2</v>
      </c>
    </row>
    <row r="5401" spans="4:14">
      <c r="D5401" s="1">
        <v>13</v>
      </c>
      <c r="E5401" s="1">
        <v>-57.015000000000001</v>
      </c>
      <c r="F5401" s="1">
        <v>6.8705999999999996</v>
      </c>
      <c r="G5401" s="1">
        <v>8.7223999999999996E-2</v>
      </c>
      <c r="J5401" s="1">
        <v>13</v>
      </c>
      <c r="K5401" s="1">
        <v>6.8705999999999996</v>
      </c>
      <c r="M5401" s="1">
        <v>13</v>
      </c>
      <c r="N5401" s="1">
        <v>8.7223999999999996E-2</v>
      </c>
    </row>
    <row r="5402" spans="4:14">
      <c r="D5402" s="1">
        <v>13</v>
      </c>
      <c r="E5402" s="1">
        <v>-59.871000000000002</v>
      </c>
      <c r="F5402" s="1">
        <v>5.6952999999999996</v>
      </c>
      <c r="G5402" s="1">
        <v>7.2303000000000006E-2</v>
      </c>
      <c r="J5402" s="1">
        <v>13</v>
      </c>
      <c r="K5402" s="1">
        <v>5.6952999999999996</v>
      </c>
      <c r="M5402" s="1">
        <v>13</v>
      </c>
      <c r="N5402" s="1">
        <v>7.2303000000000006E-2</v>
      </c>
    </row>
    <row r="5403" spans="4:14">
      <c r="D5403" s="1">
        <v>9</v>
      </c>
      <c r="E5403" s="1">
        <v>-55.823</v>
      </c>
      <c r="F5403" s="1">
        <v>10.516999999999999</v>
      </c>
      <c r="G5403" s="1">
        <v>9.2436000000000004E-2</v>
      </c>
      <c r="J5403" s="1">
        <v>9</v>
      </c>
      <c r="K5403" s="1">
        <v>10.516999999999999</v>
      </c>
      <c r="M5403" s="1">
        <v>9</v>
      </c>
      <c r="N5403" s="1">
        <v>9.2436000000000004E-2</v>
      </c>
    </row>
    <row r="5404" spans="4:14">
      <c r="D5404" s="1">
        <v>16</v>
      </c>
      <c r="E5404" s="1">
        <v>-59.122999999999998</v>
      </c>
      <c r="F5404" s="1">
        <v>5.9882</v>
      </c>
      <c r="G5404" s="1">
        <v>9.3564999999999995E-2</v>
      </c>
      <c r="J5404" s="1">
        <v>16</v>
      </c>
      <c r="K5404" s="1">
        <v>5.9882</v>
      </c>
      <c r="M5404" s="1">
        <v>16</v>
      </c>
      <c r="N5404" s="1">
        <v>9.3564999999999995E-2</v>
      </c>
    </row>
    <row r="5405" spans="4:14">
      <c r="D5405" s="1">
        <v>15</v>
      </c>
      <c r="E5405" s="1">
        <v>-55.972999999999999</v>
      </c>
      <c r="F5405" s="1">
        <v>7.6696999999999997</v>
      </c>
      <c r="G5405" s="1">
        <v>0.11235000000000001</v>
      </c>
      <c r="J5405" s="1">
        <v>15</v>
      </c>
      <c r="K5405" s="1">
        <v>7.6696999999999997</v>
      </c>
      <c r="M5405" s="1">
        <v>15</v>
      </c>
      <c r="N5405" s="1">
        <v>0.11235000000000001</v>
      </c>
    </row>
    <row r="5406" spans="4:14">
      <c r="D5406" s="1">
        <v>10</v>
      </c>
      <c r="E5406" s="1">
        <v>-54.576999999999998</v>
      </c>
      <c r="F5406" s="1">
        <v>8.3320000000000007</v>
      </c>
      <c r="G5406" s="1">
        <v>8.1366999999999995E-2</v>
      </c>
      <c r="J5406" s="1">
        <v>10</v>
      </c>
      <c r="K5406" s="1">
        <v>8.3320000000000007</v>
      </c>
      <c r="M5406" s="1">
        <v>10</v>
      </c>
      <c r="N5406" s="1">
        <v>8.1366999999999995E-2</v>
      </c>
    </row>
    <row r="5407" spans="4:14">
      <c r="D5407" s="1">
        <v>12</v>
      </c>
      <c r="E5407" s="1">
        <v>-56.524999999999999</v>
      </c>
      <c r="F5407" s="1">
        <v>6.6344000000000003</v>
      </c>
      <c r="G5407" s="1">
        <v>7.7746999999999997E-2</v>
      </c>
      <c r="J5407" s="1">
        <v>12</v>
      </c>
      <c r="K5407" s="1">
        <v>6.6344000000000003</v>
      </c>
      <c r="M5407" s="1">
        <v>12</v>
      </c>
      <c r="N5407" s="1">
        <v>7.7746999999999997E-2</v>
      </c>
    </row>
    <row r="5408" spans="4:14">
      <c r="D5408" s="1">
        <v>10</v>
      </c>
      <c r="E5408" s="1">
        <v>-55.999000000000002</v>
      </c>
      <c r="F5408" s="1">
        <v>8.7533999999999992</v>
      </c>
      <c r="G5408" s="1">
        <v>8.5483000000000003E-2</v>
      </c>
      <c r="J5408" s="1">
        <v>10</v>
      </c>
      <c r="K5408" s="1">
        <v>8.7533999999999992</v>
      </c>
      <c r="M5408" s="1">
        <v>10</v>
      </c>
      <c r="N5408" s="1">
        <v>8.5483000000000003E-2</v>
      </c>
    </row>
    <row r="5409" spans="4:14">
      <c r="D5409" s="1">
        <v>7</v>
      </c>
      <c r="E5409" s="1">
        <v>-54.271999999999998</v>
      </c>
      <c r="F5409" s="1">
        <v>11.374000000000001</v>
      </c>
      <c r="G5409" s="1">
        <v>7.7748999999999999E-2</v>
      </c>
      <c r="J5409" s="1">
        <v>7</v>
      </c>
      <c r="K5409" s="1">
        <v>11.374000000000001</v>
      </c>
      <c r="M5409" s="1">
        <v>7</v>
      </c>
      <c r="N5409" s="1">
        <v>7.7748999999999999E-2</v>
      </c>
    </row>
    <row r="5410" spans="4:14">
      <c r="D5410" s="1">
        <v>6</v>
      </c>
      <c r="E5410" s="1">
        <v>-55.435000000000002</v>
      </c>
      <c r="F5410" s="1">
        <v>12.391</v>
      </c>
      <c r="G5410" s="1">
        <v>7.2603000000000001E-2</v>
      </c>
      <c r="J5410" s="1">
        <v>6</v>
      </c>
      <c r="K5410" s="1">
        <v>12.391</v>
      </c>
      <c r="M5410" s="1">
        <v>6</v>
      </c>
      <c r="N5410" s="1">
        <v>7.2603000000000001E-2</v>
      </c>
    </row>
    <row r="5411" spans="4:14">
      <c r="D5411" s="1">
        <v>10</v>
      </c>
      <c r="E5411" s="1">
        <v>-56.655999999999999</v>
      </c>
      <c r="F5411" s="1">
        <v>7.4565000000000001</v>
      </c>
      <c r="G5411" s="1">
        <v>7.2817999999999994E-2</v>
      </c>
      <c r="J5411" s="1">
        <v>10</v>
      </c>
      <c r="K5411" s="1">
        <v>7.4565000000000001</v>
      </c>
      <c r="M5411" s="1">
        <v>10</v>
      </c>
      <c r="N5411" s="1">
        <v>7.2817999999999994E-2</v>
      </c>
    </row>
    <row r="5412" spans="4:14">
      <c r="D5412" s="1">
        <v>10</v>
      </c>
      <c r="E5412" s="1">
        <v>-57.960999999999999</v>
      </c>
      <c r="F5412" s="1">
        <v>6.8620999999999999</v>
      </c>
      <c r="G5412" s="1">
        <v>6.7013000000000003E-2</v>
      </c>
      <c r="J5412" s="1">
        <v>10</v>
      </c>
      <c r="K5412" s="1">
        <v>6.8620999999999999</v>
      </c>
      <c r="M5412" s="1">
        <v>10</v>
      </c>
      <c r="N5412" s="1">
        <v>6.7013000000000003E-2</v>
      </c>
    </row>
    <row r="5413" spans="4:14">
      <c r="D5413" s="1">
        <v>14</v>
      </c>
      <c r="E5413" s="1">
        <v>-56.029000000000003</v>
      </c>
      <c r="F5413" s="1">
        <v>7.6825999999999999</v>
      </c>
      <c r="G5413" s="1">
        <v>0.10503999999999999</v>
      </c>
      <c r="J5413" s="1">
        <v>14</v>
      </c>
      <c r="K5413" s="1">
        <v>7.6825999999999999</v>
      </c>
      <c r="M5413" s="1">
        <v>14</v>
      </c>
      <c r="N5413" s="1">
        <v>0.10503999999999999</v>
      </c>
    </row>
    <row r="5414" spans="4:14">
      <c r="D5414" s="1">
        <v>18</v>
      </c>
      <c r="E5414" s="1">
        <v>-61.831000000000003</v>
      </c>
      <c r="F5414" s="1">
        <v>5.5082000000000004</v>
      </c>
      <c r="G5414" s="1">
        <v>9.6823000000000006E-2</v>
      </c>
      <c r="J5414" s="1">
        <v>18</v>
      </c>
      <c r="K5414" s="1">
        <v>5.5082000000000004</v>
      </c>
      <c r="M5414" s="1">
        <v>18</v>
      </c>
      <c r="N5414" s="1">
        <v>9.6823000000000006E-2</v>
      </c>
    </row>
    <row r="5415" spans="4:14">
      <c r="D5415" s="1">
        <v>9</v>
      </c>
      <c r="E5415" s="1">
        <v>-56.484999999999999</v>
      </c>
      <c r="F5415" s="1">
        <v>9.2826000000000004</v>
      </c>
      <c r="G5415" s="1">
        <v>8.1585000000000005E-2</v>
      </c>
      <c r="J5415" s="1">
        <v>9</v>
      </c>
      <c r="K5415" s="1">
        <v>9.2826000000000004</v>
      </c>
      <c r="M5415" s="1">
        <v>9</v>
      </c>
      <c r="N5415" s="1">
        <v>8.1585000000000005E-2</v>
      </c>
    </row>
    <row r="5416" spans="4:14">
      <c r="D5416" s="1">
        <v>11</v>
      </c>
      <c r="E5416" s="1">
        <v>-56.052</v>
      </c>
      <c r="F5416" s="1">
        <v>7.5414000000000003</v>
      </c>
      <c r="G5416" s="1">
        <v>8.1011E-2</v>
      </c>
      <c r="J5416" s="1">
        <v>11</v>
      </c>
      <c r="K5416" s="1">
        <v>7.5414000000000003</v>
      </c>
      <c r="M5416" s="1">
        <v>11</v>
      </c>
      <c r="N5416" s="1">
        <v>8.1011E-2</v>
      </c>
    </row>
    <row r="5417" spans="4:14">
      <c r="D5417" s="1">
        <v>10</v>
      </c>
      <c r="E5417" s="1">
        <v>-55.304000000000002</v>
      </c>
      <c r="F5417" s="1">
        <v>6.7527999999999997</v>
      </c>
      <c r="G5417" s="1">
        <v>6.5945000000000004E-2</v>
      </c>
      <c r="J5417" s="1">
        <v>10</v>
      </c>
      <c r="K5417" s="1">
        <v>6.7527999999999997</v>
      </c>
      <c r="M5417" s="1">
        <v>10</v>
      </c>
      <c r="N5417" s="1">
        <v>6.5945000000000004E-2</v>
      </c>
    </row>
    <row r="5418" spans="4:14">
      <c r="D5418" s="1">
        <v>11</v>
      </c>
      <c r="E5418" s="1">
        <v>-55.945999999999998</v>
      </c>
      <c r="F5418" s="1">
        <v>10.831</v>
      </c>
      <c r="G5418" s="1">
        <v>0.11635</v>
      </c>
      <c r="J5418" s="1">
        <v>11</v>
      </c>
      <c r="K5418" s="1">
        <v>10.831</v>
      </c>
      <c r="M5418" s="1">
        <v>11</v>
      </c>
      <c r="N5418" s="1">
        <v>0.11635</v>
      </c>
    </row>
    <row r="5419" spans="4:14">
      <c r="D5419" s="1">
        <v>14</v>
      </c>
      <c r="E5419" s="1">
        <v>-57.497</v>
      </c>
      <c r="F5419" s="1">
        <v>8.9522999999999993</v>
      </c>
      <c r="G5419" s="1">
        <v>0.12239</v>
      </c>
      <c r="J5419" s="1">
        <v>14</v>
      </c>
      <c r="K5419" s="1">
        <v>8.9522999999999993</v>
      </c>
      <c r="M5419" s="1">
        <v>14</v>
      </c>
      <c r="N5419" s="1">
        <v>0.12239</v>
      </c>
    </row>
    <row r="5420" spans="4:14">
      <c r="D5420" s="1">
        <v>8</v>
      </c>
      <c r="E5420" s="1">
        <v>-55.621000000000002</v>
      </c>
      <c r="F5420" s="1">
        <v>10.879</v>
      </c>
      <c r="G5420" s="1">
        <v>8.4994E-2</v>
      </c>
      <c r="J5420" s="1">
        <v>8</v>
      </c>
      <c r="K5420" s="1">
        <v>10.879</v>
      </c>
      <c r="M5420" s="1">
        <v>8</v>
      </c>
      <c r="N5420" s="1">
        <v>8.4994E-2</v>
      </c>
    </row>
    <row r="5421" spans="4:14">
      <c r="D5421" s="1">
        <v>9</v>
      </c>
      <c r="E5421" s="1">
        <v>-53.555</v>
      </c>
      <c r="F5421" s="1">
        <v>12.2</v>
      </c>
      <c r="G5421" s="1">
        <v>0.10722</v>
      </c>
      <c r="J5421" s="1">
        <v>9</v>
      </c>
      <c r="K5421" s="1">
        <v>12.2</v>
      </c>
      <c r="M5421" s="1">
        <v>9</v>
      </c>
      <c r="N5421" s="1">
        <v>0.10722</v>
      </c>
    </row>
    <row r="5422" spans="4:14">
      <c r="D5422" s="1">
        <v>6</v>
      </c>
      <c r="E5422" s="1">
        <v>-55.369</v>
      </c>
      <c r="F5422" s="1">
        <v>11.656000000000001</v>
      </c>
      <c r="G5422" s="1">
        <v>6.8297999999999998E-2</v>
      </c>
      <c r="J5422" s="1">
        <v>6</v>
      </c>
      <c r="K5422" s="1">
        <v>11.656000000000001</v>
      </c>
      <c r="M5422" s="1">
        <v>6</v>
      </c>
      <c r="N5422" s="1">
        <v>6.8297999999999998E-2</v>
      </c>
    </row>
    <row r="5423" spans="4:14">
      <c r="D5423" s="1">
        <v>12</v>
      </c>
      <c r="E5423" s="1">
        <v>-56.551000000000002</v>
      </c>
      <c r="F5423" s="1">
        <v>5.33</v>
      </c>
      <c r="G5423" s="1">
        <v>6.2461000000000003E-2</v>
      </c>
      <c r="J5423" s="1">
        <v>12</v>
      </c>
      <c r="K5423" s="1">
        <v>5.33</v>
      </c>
      <c r="M5423" s="1">
        <v>12</v>
      </c>
      <c r="N5423" s="1">
        <v>6.2461000000000003E-2</v>
      </c>
    </row>
    <row r="5424" spans="4:14">
      <c r="D5424" s="1">
        <v>11</v>
      </c>
      <c r="E5424" s="1">
        <v>-56.481000000000002</v>
      </c>
      <c r="F5424" s="1">
        <v>7.7904</v>
      </c>
      <c r="G5424" s="1">
        <v>8.3685999999999997E-2</v>
      </c>
      <c r="J5424" s="1">
        <v>11</v>
      </c>
      <c r="K5424" s="1">
        <v>7.7904</v>
      </c>
      <c r="M5424" s="1">
        <v>11</v>
      </c>
      <c r="N5424" s="1">
        <v>8.3685999999999997E-2</v>
      </c>
    </row>
    <row r="5425" spans="4:14">
      <c r="D5425" s="1">
        <v>8</v>
      </c>
      <c r="E5425" s="1">
        <v>-55.607999999999997</v>
      </c>
      <c r="F5425" s="1">
        <v>10.337</v>
      </c>
      <c r="G5425" s="1">
        <v>8.0758999999999997E-2</v>
      </c>
      <c r="J5425" s="1">
        <v>8</v>
      </c>
      <c r="K5425" s="1">
        <v>10.337</v>
      </c>
      <c r="M5425" s="1">
        <v>8</v>
      </c>
      <c r="N5425" s="1">
        <v>8.0758999999999997E-2</v>
      </c>
    </row>
    <row r="5426" spans="4:14">
      <c r="D5426" s="1">
        <v>6</v>
      </c>
      <c r="E5426" s="1">
        <v>-55.273000000000003</v>
      </c>
      <c r="F5426" s="1">
        <v>11.584</v>
      </c>
      <c r="G5426" s="1">
        <v>6.7877999999999994E-2</v>
      </c>
      <c r="J5426" s="1">
        <v>6</v>
      </c>
      <c r="K5426" s="1">
        <v>11.584</v>
      </c>
      <c r="M5426" s="1">
        <v>6</v>
      </c>
      <c r="N5426" s="1">
        <v>6.7877999999999994E-2</v>
      </c>
    </row>
    <row r="5427" spans="4:14">
      <c r="D5427" s="1">
        <v>11</v>
      </c>
      <c r="E5427" s="1">
        <v>-55.628</v>
      </c>
      <c r="F5427" s="1">
        <v>8.6492000000000004</v>
      </c>
      <c r="G5427" s="1">
        <v>9.2911999999999995E-2</v>
      </c>
      <c r="J5427" s="1">
        <v>11</v>
      </c>
      <c r="K5427" s="1">
        <v>8.6492000000000004</v>
      </c>
      <c r="M5427" s="1">
        <v>11</v>
      </c>
      <c r="N5427" s="1">
        <v>9.2911999999999995E-2</v>
      </c>
    </row>
    <row r="5428" spans="4:14">
      <c r="D5428" s="1">
        <v>12</v>
      </c>
      <c r="E5428" s="1">
        <v>-56.436</v>
      </c>
      <c r="F5428" s="1">
        <v>9.6349999999999998</v>
      </c>
      <c r="G5428" s="1">
        <v>0.11291</v>
      </c>
      <c r="J5428" s="1">
        <v>12</v>
      </c>
      <c r="K5428" s="1">
        <v>9.6349999999999998</v>
      </c>
      <c r="M5428" s="1">
        <v>12</v>
      </c>
      <c r="N5428" s="1">
        <v>0.11291</v>
      </c>
    </row>
    <row r="5429" spans="4:14">
      <c r="D5429" s="1">
        <v>6</v>
      </c>
      <c r="E5429" s="1">
        <v>-52.435000000000002</v>
      </c>
      <c r="F5429" s="1">
        <v>12.239000000000001</v>
      </c>
      <c r="G5429" s="1">
        <v>7.1715000000000001E-2</v>
      </c>
      <c r="J5429" s="1">
        <v>6</v>
      </c>
      <c r="K5429" s="1">
        <v>12.239000000000001</v>
      </c>
      <c r="M5429" s="1">
        <v>6</v>
      </c>
      <c r="N5429" s="1">
        <v>7.1715000000000001E-2</v>
      </c>
    </row>
    <row r="5430" spans="4:14">
      <c r="D5430" s="1">
        <v>8</v>
      </c>
      <c r="E5430" s="1">
        <v>-52.988999999999997</v>
      </c>
      <c r="F5430" s="1">
        <v>11.752000000000001</v>
      </c>
      <c r="G5430" s="1">
        <v>9.1812000000000005E-2</v>
      </c>
      <c r="J5430" s="1">
        <v>8</v>
      </c>
      <c r="K5430" s="1">
        <v>11.752000000000001</v>
      </c>
      <c r="M5430" s="1">
        <v>8</v>
      </c>
      <c r="N5430" s="1">
        <v>9.1812000000000005E-2</v>
      </c>
    </row>
    <row r="5431" spans="4:14">
      <c r="D5431" s="1">
        <v>12</v>
      </c>
      <c r="E5431" s="1">
        <v>-56.354999999999997</v>
      </c>
      <c r="F5431" s="1">
        <v>8.5484000000000009</v>
      </c>
      <c r="G5431" s="1">
        <v>0.10018000000000001</v>
      </c>
      <c r="J5431" s="1">
        <v>12</v>
      </c>
      <c r="K5431" s="1">
        <v>8.5484000000000009</v>
      </c>
      <c r="M5431" s="1">
        <v>12</v>
      </c>
      <c r="N5431" s="1">
        <v>0.10018000000000001</v>
      </c>
    </row>
    <row r="5432" spans="4:14">
      <c r="D5432" s="1">
        <v>17</v>
      </c>
      <c r="E5432" s="1">
        <v>-59.628</v>
      </c>
      <c r="F5432" s="1">
        <v>6.3079999999999998</v>
      </c>
      <c r="G5432" s="1">
        <v>0.10471999999999999</v>
      </c>
      <c r="J5432" s="1">
        <v>17</v>
      </c>
      <c r="K5432" s="1">
        <v>6.3079999999999998</v>
      </c>
      <c r="M5432" s="1">
        <v>17</v>
      </c>
      <c r="N5432" s="1">
        <v>0.10471999999999999</v>
      </c>
    </row>
    <row r="5433" spans="4:14">
      <c r="D5433" s="1">
        <v>12</v>
      </c>
      <c r="E5433" s="1">
        <v>-56.442999999999998</v>
      </c>
      <c r="F5433" s="1">
        <v>6.77</v>
      </c>
      <c r="G5433" s="1">
        <v>7.9336000000000004E-2</v>
      </c>
      <c r="J5433" s="1">
        <v>12</v>
      </c>
      <c r="K5433" s="1">
        <v>6.77</v>
      </c>
      <c r="M5433" s="1">
        <v>12</v>
      </c>
      <c r="N5433" s="1">
        <v>7.9336000000000004E-2</v>
      </c>
    </row>
    <row r="5434" spans="4:14">
      <c r="D5434" s="1">
        <v>17</v>
      </c>
      <c r="E5434" s="1">
        <v>-59.554000000000002</v>
      </c>
      <c r="F5434" s="1">
        <v>6.0849000000000002</v>
      </c>
      <c r="G5434" s="1">
        <v>0.10102</v>
      </c>
      <c r="J5434" s="1">
        <v>17</v>
      </c>
      <c r="K5434" s="1">
        <v>6.0849000000000002</v>
      </c>
      <c r="M5434" s="1">
        <v>17</v>
      </c>
      <c r="N5434" s="1">
        <v>0.10102</v>
      </c>
    </row>
    <row r="5435" spans="4:14">
      <c r="D5435" s="1">
        <v>15</v>
      </c>
      <c r="E5435" s="1">
        <v>-60.243000000000002</v>
      </c>
      <c r="F5435" s="1">
        <v>3.6181000000000001</v>
      </c>
      <c r="G5435" s="1">
        <v>5.2998999999999998E-2</v>
      </c>
      <c r="J5435" s="1">
        <v>15</v>
      </c>
      <c r="K5435" s="1">
        <v>3.6181000000000001</v>
      </c>
      <c r="M5435" s="1">
        <v>15</v>
      </c>
      <c r="N5435" s="1">
        <v>5.2998999999999998E-2</v>
      </c>
    </row>
    <row r="5436" spans="4:14">
      <c r="D5436" s="1">
        <v>24</v>
      </c>
      <c r="E5436" s="1">
        <v>-59.95</v>
      </c>
      <c r="F5436" s="1">
        <v>5.4537000000000004</v>
      </c>
      <c r="G5436" s="1">
        <v>0.12781999999999999</v>
      </c>
      <c r="J5436" s="1">
        <v>24</v>
      </c>
      <c r="K5436" s="1">
        <v>5.4537000000000004</v>
      </c>
      <c r="M5436" s="1">
        <v>24</v>
      </c>
      <c r="N5436" s="1">
        <v>0.12781999999999999</v>
      </c>
    </row>
    <row r="5437" spans="4:14">
      <c r="D5437" s="1">
        <v>9</v>
      </c>
      <c r="E5437" s="1">
        <v>-56.412999999999997</v>
      </c>
      <c r="F5437" s="1">
        <v>6.9881000000000002</v>
      </c>
      <c r="G5437" s="1">
        <v>6.1419000000000001E-2</v>
      </c>
      <c r="J5437" s="1">
        <v>9</v>
      </c>
      <c r="K5437" s="1">
        <v>6.9881000000000002</v>
      </c>
      <c r="M5437" s="1">
        <v>9</v>
      </c>
      <c r="N5437" s="1">
        <v>6.1419000000000001E-2</v>
      </c>
    </row>
    <row r="5438" spans="4:14">
      <c r="D5438" s="1">
        <v>8</v>
      </c>
      <c r="E5438" s="1">
        <v>-54.805999999999997</v>
      </c>
      <c r="F5438" s="1">
        <v>9.9337</v>
      </c>
      <c r="G5438" s="1">
        <v>7.7606999999999995E-2</v>
      </c>
      <c r="J5438" s="1">
        <v>8</v>
      </c>
      <c r="K5438" s="1">
        <v>9.9337</v>
      </c>
      <c r="M5438" s="1">
        <v>8</v>
      </c>
      <c r="N5438" s="1">
        <v>7.7606999999999995E-2</v>
      </c>
    </row>
    <row r="5439" spans="4:14">
      <c r="D5439" s="1">
        <v>17</v>
      </c>
      <c r="E5439" s="1">
        <v>-58.134</v>
      </c>
      <c r="F5439" s="1">
        <v>5.9852999999999996</v>
      </c>
      <c r="G5439" s="1">
        <v>9.9364999999999995E-2</v>
      </c>
      <c r="J5439" s="1">
        <v>17</v>
      </c>
      <c r="K5439" s="1">
        <v>5.9852999999999996</v>
      </c>
      <c r="M5439" s="1">
        <v>17</v>
      </c>
      <c r="N5439" s="1">
        <v>9.9364999999999995E-2</v>
      </c>
    </row>
    <row r="5440" spans="4:14">
      <c r="D5440" s="1">
        <v>11</v>
      </c>
      <c r="E5440" s="1">
        <v>-55.292999999999999</v>
      </c>
      <c r="F5440" s="1">
        <v>8.4147999999999996</v>
      </c>
      <c r="G5440" s="1">
        <v>9.0394000000000002E-2</v>
      </c>
      <c r="J5440" s="1">
        <v>11</v>
      </c>
      <c r="K5440" s="1">
        <v>8.4147999999999996</v>
      </c>
      <c r="M5440" s="1">
        <v>11</v>
      </c>
      <c r="N5440" s="1">
        <v>9.0394000000000002E-2</v>
      </c>
    </row>
    <row r="5441" spans="4:14">
      <c r="D5441" s="1">
        <v>15</v>
      </c>
      <c r="E5441" s="1">
        <v>-58.076000000000001</v>
      </c>
      <c r="F5441" s="1">
        <v>8.2681000000000004</v>
      </c>
      <c r="G5441" s="1">
        <v>0.12112000000000001</v>
      </c>
      <c r="J5441" s="1">
        <v>15</v>
      </c>
      <c r="K5441" s="1">
        <v>8.2681000000000004</v>
      </c>
      <c r="M5441" s="1">
        <v>15</v>
      </c>
      <c r="N5441" s="1">
        <v>0.12112000000000001</v>
      </c>
    </row>
    <row r="5442" spans="4:14">
      <c r="D5442" s="1">
        <v>10</v>
      </c>
      <c r="E5442" s="1">
        <v>-57.521000000000001</v>
      </c>
      <c r="F5442" s="1">
        <v>7.5247999999999999</v>
      </c>
      <c r="G5442" s="1">
        <v>7.3483999999999994E-2</v>
      </c>
      <c r="J5442" s="1">
        <v>10</v>
      </c>
      <c r="K5442" s="1">
        <v>7.5247999999999999</v>
      </c>
      <c r="M5442" s="1">
        <v>10</v>
      </c>
      <c r="N5442" s="1">
        <v>7.3483999999999994E-2</v>
      </c>
    </row>
    <row r="5443" spans="4:14">
      <c r="D5443" s="1">
        <v>6</v>
      </c>
      <c r="E5443" s="1">
        <v>-56.15</v>
      </c>
      <c r="F5443" s="1">
        <v>11.215999999999999</v>
      </c>
      <c r="G5443" s="1">
        <v>6.5719E-2</v>
      </c>
      <c r="J5443" s="1">
        <v>6</v>
      </c>
      <c r="K5443" s="1">
        <v>11.215999999999999</v>
      </c>
      <c r="M5443" s="1">
        <v>6</v>
      </c>
      <c r="N5443" s="1">
        <v>6.5719E-2</v>
      </c>
    </row>
    <row r="5444" spans="4:14">
      <c r="D5444" s="1">
        <v>7</v>
      </c>
      <c r="E5444" s="1">
        <v>-54.366</v>
      </c>
      <c r="F5444" s="1">
        <v>11.170999999999999</v>
      </c>
      <c r="G5444" s="1">
        <v>7.6363E-2</v>
      </c>
      <c r="J5444" s="1">
        <v>7</v>
      </c>
      <c r="K5444" s="1">
        <v>11.170999999999999</v>
      </c>
      <c r="M5444" s="1">
        <v>7</v>
      </c>
      <c r="N5444" s="1">
        <v>7.6363E-2</v>
      </c>
    </row>
    <row r="5445" spans="4:14">
      <c r="D5445" s="1">
        <v>12</v>
      </c>
      <c r="E5445" s="1">
        <v>-57.152999999999999</v>
      </c>
      <c r="F5445" s="1">
        <v>5.7127999999999997</v>
      </c>
      <c r="G5445" s="1">
        <v>6.6947000000000007E-2</v>
      </c>
      <c r="J5445" s="1">
        <v>12</v>
      </c>
      <c r="K5445" s="1">
        <v>5.7127999999999997</v>
      </c>
      <c r="M5445" s="1">
        <v>12</v>
      </c>
      <c r="N5445" s="1">
        <v>6.6947000000000007E-2</v>
      </c>
    </row>
    <row r="5446" spans="4:14">
      <c r="D5446" s="1">
        <v>12</v>
      </c>
      <c r="E5446" s="1">
        <v>-55.811</v>
      </c>
      <c r="F5446" s="1">
        <v>9.7833000000000006</v>
      </c>
      <c r="G5446" s="1">
        <v>0.11465</v>
      </c>
      <c r="J5446" s="1">
        <v>12</v>
      </c>
      <c r="K5446" s="1">
        <v>9.7833000000000006</v>
      </c>
      <c r="M5446" s="1">
        <v>12</v>
      </c>
      <c r="N5446" s="1">
        <v>0.11465</v>
      </c>
    </row>
    <row r="5447" spans="4:14">
      <c r="D5447" s="1">
        <v>9</v>
      </c>
      <c r="E5447" s="1">
        <v>-54.634999999999998</v>
      </c>
      <c r="F5447" s="1">
        <v>13.007999999999999</v>
      </c>
      <c r="G5447" s="1">
        <v>0.11433</v>
      </c>
      <c r="J5447" s="1">
        <v>9</v>
      </c>
      <c r="K5447" s="1">
        <v>13.007999999999999</v>
      </c>
      <c r="M5447" s="1">
        <v>9</v>
      </c>
      <c r="N5447" s="1">
        <v>0.11433</v>
      </c>
    </row>
    <row r="5448" spans="4:14">
      <c r="D5448" s="1">
        <v>19</v>
      </c>
      <c r="E5448" s="1">
        <v>-59.265000000000001</v>
      </c>
      <c r="F5448" s="1">
        <v>3.8525</v>
      </c>
      <c r="G5448" s="1">
        <v>7.1483000000000005E-2</v>
      </c>
      <c r="J5448" s="1">
        <v>19</v>
      </c>
      <c r="K5448" s="1">
        <v>3.8525</v>
      </c>
      <c r="M5448" s="1">
        <v>19</v>
      </c>
      <c r="N5448" s="1">
        <v>7.1483000000000005E-2</v>
      </c>
    </row>
    <row r="5449" spans="4:14">
      <c r="D5449" s="1">
        <v>13</v>
      </c>
      <c r="E5449" s="1">
        <v>-55.923000000000002</v>
      </c>
      <c r="F5449" s="1">
        <v>9.3023000000000007</v>
      </c>
      <c r="G5449" s="1">
        <v>0.1181</v>
      </c>
      <c r="J5449" s="1">
        <v>13</v>
      </c>
      <c r="K5449" s="1">
        <v>9.3023000000000007</v>
      </c>
      <c r="M5449" s="1">
        <v>13</v>
      </c>
      <c r="N5449" s="1">
        <v>0.1181</v>
      </c>
    </row>
    <row r="5450" spans="4:14">
      <c r="D5450" s="1">
        <v>8</v>
      </c>
      <c r="E5450" s="1">
        <v>-53.531999999999996</v>
      </c>
      <c r="F5450" s="1">
        <v>10.121</v>
      </c>
      <c r="G5450" s="1">
        <v>7.9067999999999999E-2</v>
      </c>
      <c r="J5450" s="1">
        <v>8</v>
      </c>
      <c r="K5450" s="1">
        <v>10.121</v>
      </c>
      <c r="M5450" s="1">
        <v>8</v>
      </c>
      <c r="N5450" s="1">
        <v>7.9067999999999999E-2</v>
      </c>
    </row>
    <row r="5451" spans="4:14">
      <c r="D5451" s="1">
        <v>13</v>
      </c>
      <c r="E5451" s="1">
        <v>-57.448</v>
      </c>
      <c r="F5451" s="1">
        <v>5.8375000000000004</v>
      </c>
      <c r="G5451" s="1">
        <v>7.4108999999999994E-2</v>
      </c>
      <c r="J5451" s="1">
        <v>13</v>
      </c>
      <c r="K5451" s="1">
        <v>5.8375000000000004</v>
      </c>
      <c r="M5451" s="1">
        <v>13</v>
      </c>
      <c r="N5451" s="1">
        <v>7.4108999999999994E-2</v>
      </c>
    </row>
    <row r="5452" spans="4:14">
      <c r="D5452" s="1">
        <v>14</v>
      </c>
      <c r="E5452" s="1">
        <v>-56.798999999999999</v>
      </c>
      <c r="F5452" s="1">
        <v>3.2292999999999998</v>
      </c>
      <c r="G5452" s="1">
        <v>4.4151000000000003E-2</v>
      </c>
      <c r="J5452" s="1">
        <v>14</v>
      </c>
      <c r="K5452" s="1">
        <v>3.2292999999999998</v>
      </c>
      <c r="M5452" s="1">
        <v>14</v>
      </c>
      <c r="N5452" s="1">
        <v>4.4151000000000003E-2</v>
      </c>
    </row>
    <row r="5453" spans="4:14">
      <c r="D5453" s="1">
        <v>6</v>
      </c>
      <c r="E5453" s="1">
        <v>-54.935000000000002</v>
      </c>
      <c r="F5453" s="1">
        <v>13.128</v>
      </c>
      <c r="G5453" s="1">
        <v>7.6919000000000001E-2</v>
      </c>
      <c r="J5453" s="1">
        <v>6</v>
      </c>
      <c r="K5453" s="1">
        <v>13.128</v>
      </c>
      <c r="M5453" s="1">
        <v>6</v>
      </c>
      <c r="N5453" s="1">
        <v>7.6919000000000001E-2</v>
      </c>
    </row>
    <row r="5454" spans="4:14">
      <c r="D5454" s="1">
        <v>15</v>
      </c>
      <c r="E5454" s="1">
        <v>-56.43</v>
      </c>
      <c r="F5454" s="1">
        <v>7.9054000000000002</v>
      </c>
      <c r="G5454" s="1">
        <v>0.1158</v>
      </c>
      <c r="J5454" s="1">
        <v>15</v>
      </c>
      <c r="K5454" s="1">
        <v>7.9054000000000002</v>
      </c>
      <c r="M5454" s="1">
        <v>15</v>
      </c>
      <c r="N5454" s="1">
        <v>0.1158</v>
      </c>
    </row>
    <row r="5455" spans="4:14">
      <c r="D5455" s="1">
        <v>9</v>
      </c>
      <c r="E5455" s="1">
        <v>-58.15</v>
      </c>
      <c r="F5455" s="1">
        <v>8.9247999999999994</v>
      </c>
      <c r="G5455" s="1">
        <v>7.8440999999999997E-2</v>
      </c>
      <c r="J5455" s="1">
        <v>9</v>
      </c>
      <c r="K5455" s="1">
        <v>8.9247999999999994</v>
      </c>
      <c r="M5455" s="1">
        <v>9</v>
      </c>
      <c r="N5455" s="1">
        <v>7.8440999999999997E-2</v>
      </c>
    </row>
    <row r="5456" spans="4:14">
      <c r="D5456" s="1">
        <v>14</v>
      </c>
      <c r="E5456" s="1">
        <v>-59.866999999999997</v>
      </c>
      <c r="F5456" s="1">
        <v>6.5373000000000001</v>
      </c>
      <c r="G5456" s="1">
        <v>8.9376999999999998E-2</v>
      </c>
      <c r="J5456" s="1">
        <v>14</v>
      </c>
      <c r="K5456" s="1">
        <v>6.5373000000000001</v>
      </c>
      <c r="M5456" s="1">
        <v>14</v>
      </c>
      <c r="N5456" s="1">
        <v>8.9376999999999998E-2</v>
      </c>
    </row>
    <row r="5457" spans="4:14">
      <c r="D5457" s="1">
        <v>12</v>
      </c>
      <c r="E5457" s="1">
        <v>-56.277999999999999</v>
      </c>
      <c r="F5457" s="1">
        <v>8.3010999999999999</v>
      </c>
      <c r="G5457" s="1">
        <v>9.7279000000000004E-2</v>
      </c>
      <c r="J5457" s="1">
        <v>12</v>
      </c>
      <c r="K5457" s="1">
        <v>8.3010999999999999</v>
      </c>
      <c r="M5457" s="1">
        <v>12</v>
      </c>
      <c r="N5457" s="1">
        <v>9.7279000000000004E-2</v>
      </c>
    </row>
    <row r="5458" spans="4:14">
      <c r="D5458" s="1">
        <v>6</v>
      </c>
      <c r="E5458" s="1">
        <v>-50.225000000000001</v>
      </c>
      <c r="F5458" s="1">
        <v>12.294</v>
      </c>
      <c r="G5458" s="1">
        <v>7.2033E-2</v>
      </c>
      <c r="J5458" s="1">
        <v>6</v>
      </c>
      <c r="K5458" s="1">
        <v>12.294</v>
      </c>
      <c r="M5458" s="1">
        <v>6</v>
      </c>
      <c r="N5458" s="1">
        <v>7.2033E-2</v>
      </c>
    </row>
    <row r="5459" spans="4:14">
      <c r="D5459" s="1">
        <v>8</v>
      </c>
      <c r="E5459" s="1">
        <v>-53.534999999999997</v>
      </c>
      <c r="F5459" s="1">
        <v>11.207000000000001</v>
      </c>
      <c r="G5459" s="1">
        <v>8.7557999999999997E-2</v>
      </c>
      <c r="J5459" s="1">
        <v>8</v>
      </c>
      <c r="K5459" s="1">
        <v>11.207000000000001</v>
      </c>
      <c r="M5459" s="1">
        <v>8</v>
      </c>
      <c r="N5459" s="1">
        <v>8.7557999999999997E-2</v>
      </c>
    </row>
    <row r="5460" spans="4:14">
      <c r="D5460" s="1">
        <v>21</v>
      </c>
      <c r="E5460" s="1">
        <v>-60.142000000000003</v>
      </c>
      <c r="F5460" s="1">
        <v>4.9531000000000001</v>
      </c>
      <c r="G5460" s="1">
        <v>0.10158</v>
      </c>
      <c r="J5460" s="1">
        <v>21</v>
      </c>
      <c r="K5460" s="1">
        <v>4.9531000000000001</v>
      </c>
      <c r="M5460" s="1">
        <v>21</v>
      </c>
      <c r="N5460" s="1">
        <v>0.10158</v>
      </c>
    </row>
    <row r="5461" spans="4:14">
      <c r="D5461" s="1">
        <v>14</v>
      </c>
      <c r="E5461" s="1">
        <v>-57.805</v>
      </c>
      <c r="F5461" s="1">
        <v>8.3954000000000004</v>
      </c>
      <c r="G5461" s="1">
        <v>0.11477999999999999</v>
      </c>
      <c r="J5461" s="1">
        <v>14</v>
      </c>
      <c r="K5461" s="1">
        <v>8.3954000000000004</v>
      </c>
      <c r="M5461" s="1">
        <v>14</v>
      </c>
      <c r="N5461" s="1">
        <v>0.11477999999999999</v>
      </c>
    </row>
    <row r="5462" spans="4:14">
      <c r="D5462" s="1">
        <v>10</v>
      </c>
      <c r="E5462" s="1">
        <v>-54.61</v>
      </c>
      <c r="F5462" s="1">
        <v>8.9529999999999994</v>
      </c>
      <c r="G5462" s="1">
        <v>8.7430999999999995E-2</v>
      </c>
      <c r="J5462" s="1">
        <v>10</v>
      </c>
      <c r="K5462" s="1">
        <v>8.9529999999999994</v>
      </c>
      <c r="M5462" s="1">
        <v>10</v>
      </c>
      <c r="N5462" s="1">
        <v>8.7430999999999995E-2</v>
      </c>
    </row>
    <row r="5463" spans="4:14">
      <c r="D5463" s="1">
        <v>6</v>
      </c>
      <c r="E5463" s="1">
        <v>-50.308999999999997</v>
      </c>
      <c r="F5463" s="1">
        <v>12.981999999999999</v>
      </c>
      <c r="G5463" s="1">
        <v>7.6066999999999996E-2</v>
      </c>
      <c r="J5463" s="1">
        <v>6</v>
      </c>
      <c r="K5463" s="1">
        <v>12.981999999999999</v>
      </c>
      <c r="M5463" s="1">
        <v>6</v>
      </c>
      <c r="N5463" s="1">
        <v>7.6066999999999996E-2</v>
      </c>
    </row>
    <row r="5464" spans="4:14">
      <c r="D5464" s="1">
        <v>4</v>
      </c>
      <c r="E5464" s="1">
        <v>-47.628999999999998</v>
      </c>
      <c r="F5464" s="1">
        <v>3.3416999999999999</v>
      </c>
      <c r="G5464" s="1">
        <v>1.3053E-2</v>
      </c>
      <c r="J5464" s="1">
        <v>4</v>
      </c>
      <c r="K5464" s="1">
        <v>3.3416999999999999</v>
      </c>
      <c r="M5464" s="1">
        <v>4</v>
      </c>
      <c r="N5464" s="1">
        <v>1.3053E-2</v>
      </c>
    </row>
    <row r="5465" spans="4:14">
      <c r="D5465" s="1">
        <v>7</v>
      </c>
      <c r="E5465" s="1">
        <v>-50.287999999999997</v>
      </c>
      <c r="F5465" s="1">
        <v>11.272</v>
      </c>
      <c r="G5465" s="1">
        <v>7.7051999999999995E-2</v>
      </c>
      <c r="J5465" s="1">
        <v>7</v>
      </c>
      <c r="K5465" s="1">
        <v>11.272</v>
      </c>
      <c r="M5465" s="1">
        <v>7</v>
      </c>
      <c r="N5465" s="1">
        <v>7.7051999999999995E-2</v>
      </c>
    </row>
    <row r="5466" spans="4:14">
      <c r="D5466" s="1">
        <v>5</v>
      </c>
      <c r="E5466" s="1">
        <v>-50.816000000000003</v>
      </c>
      <c r="F5466" s="1">
        <v>11.461</v>
      </c>
      <c r="G5466" s="1">
        <v>5.5960999999999997E-2</v>
      </c>
      <c r="J5466" s="1">
        <v>5</v>
      </c>
      <c r="K5466" s="1">
        <v>11.461</v>
      </c>
      <c r="M5466" s="1">
        <v>5</v>
      </c>
      <c r="N5466" s="1">
        <v>5.5960999999999997E-2</v>
      </c>
    </row>
    <row r="5467" spans="4:14">
      <c r="D5467" s="1">
        <v>14</v>
      </c>
      <c r="E5467" s="1">
        <v>-58.293999999999997</v>
      </c>
      <c r="F5467" s="1">
        <v>7.8102</v>
      </c>
      <c r="G5467" s="1">
        <v>0.10678</v>
      </c>
      <c r="J5467" s="1">
        <v>14</v>
      </c>
      <c r="K5467" s="1">
        <v>7.8102</v>
      </c>
      <c r="M5467" s="1">
        <v>14</v>
      </c>
      <c r="N5467" s="1">
        <v>0.10678</v>
      </c>
    </row>
    <row r="5468" spans="4:14">
      <c r="D5468" s="1">
        <v>8</v>
      </c>
      <c r="E5468" s="1">
        <v>-52.658000000000001</v>
      </c>
      <c r="F5468" s="1">
        <v>9.3808000000000007</v>
      </c>
      <c r="G5468" s="1">
        <v>7.3288000000000006E-2</v>
      </c>
      <c r="J5468" s="1">
        <v>8</v>
      </c>
      <c r="K5468" s="1">
        <v>9.3808000000000007</v>
      </c>
      <c r="M5468" s="1">
        <v>8</v>
      </c>
      <c r="N5468" s="1">
        <v>7.3288000000000006E-2</v>
      </c>
    </row>
    <row r="5469" spans="4:14">
      <c r="D5469" s="1">
        <v>6</v>
      </c>
      <c r="E5469" s="1">
        <v>-50.906999999999996</v>
      </c>
      <c r="F5469" s="1">
        <v>11.662000000000001</v>
      </c>
      <c r="G5469" s="1">
        <v>6.8331000000000003E-2</v>
      </c>
      <c r="J5469" s="1">
        <v>6</v>
      </c>
      <c r="K5469" s="1">
        <v>11.662000000000001</v>
      </c>
      <c r="M5469" s="1">
        <v>6</v>
      </c>
      <c r="N5469" s="1">
        <v>6.8331000000000003E-2</v>
      </c>
    </row>
    <row r="5470" spans="4:14">
      <c r="D5470" s="1">
        <v>6</v>
      </c>
      <c r="E5470" s="1">
        <v>-55.713999999999999</v>
      </c>
      <c r="F5470" s="1">
        <v>9.2664000000000009</v>
      </c>
      <c r="G5470" s="1">
        <v>5.4295000000000003E-2</v>
      </c>
      <c r="J5470" s="1">
        <v>6</v>
      </c>
      <c r="K5470" s="1">
        <v>9.2664000000000009</v>
      </c>
      <c r="M5470" s="1">
        <v>6</v>
      </c>
      <c r="N5470" s="1">
        <v>5.4295000000000003E-2</v>
      </c>
    </row>
    <row r="5471" spans="4:14">
      <c r="D5471" s="1">
        <v>16</v>
      </c>
      <c r="E5471" s="1">
        <v>-57.569000000000003</v>
      </c>
      <c r="F5471" s="1">
        <v>7.3570000000000002</v>
      </c>
      <c r="G5471" s="1">
        <v>0.11495</v>
      </c>
      <c r="J5471" s="1">
        <v>16</v>
      </c>
      <c r="K5471" s="1">
        <v>7.3570000000000002</v>
      </c>
      <c r="M5471" s="1">
        <v>16</v>
      </c>
      <c r="N5471" s="1">
        <v>0.11495</v>
      </c>
    </row>
    <row r="5472" spans="4:14">
      <c r="D5472" s="1">
        <v>18</v>
      </c>
      <c r="E5472" s="1">
        <v>-59.063000000000002</v>
      </c>
      <c r="F5472" s="1">
        <v>5.7758000000000003</v>
      </c>
      <c r="G5472" s="1">
        <v>0.10153</v>
      </c>
      <c r="J5472" s="1">
        <v>18</v>
      </c>
      <c r="K5472" s="1">
        <v>5.7758000000000003</v>
      </c>
      <c r="M5472" s="1">
        <v>18</v>
      </c>
      <c r="N5472" s="1">
        <v>0.10153</v>
      </c>
    </row>
    <row r="5473" spans="4:14">
      <c r="D5473" s="1">
        <v>6</v>
      </c>
      <c r="E5473" s="1">
        <v>-51.548999999999999</v>
      </c>
      <c r="F5473" s="1">
        <v>13.198</v>
      </c>
      <c r="G5473" s="1">
        <v>7.7335000000000001E-2</v>
      </c>
      <c r="J5473" s="1">
        <v>6</v>
      </c>
      <c r="K5473" s="1">
        <v>13.198</v>
      </c>
      <c r="M5473" s="1">
        <v>6</v>
      </c>
      <c r="N5473" s="1">
        <v>7.7335000000000001E-2</v>
      </c>
    </row>
    <row r="5474" spans="4:14">
      <c r="D5474" s="1">
        <v>6</v>
      </c>
      <c r="E5474" s="1">
        <v>-52.582000000000001</v>
      </c>
      <c r="F5474" s="1">
        <v>9.6159999999999997</v>
      </c>
      <c r="G5474" s="1">
        <v>5.6343999999999998E-2</v>
      </c>
      <c r="J5474" s="1">
        <v>6</v>
      </c>
      <c r="K5474" s="1">
        <v>9.6159999999999997</v>
      </c>
      <c r="M5474" s="1">
        <v>6</v>
      </c>
      <c r="N5474" s="1">
        <v>5.6343999999999998E-2</v>
      </c>
    </row>
    <row r="5475" spans="4:14">
      <c r="D5475" s="1">
        <v>9</v>
      </c>
      <c r="E5475" s="1">
        <v>-54.819000000000003</v>
      </c>
      <c r="F5475" s="1">
        <v>8.641</v>
      </c>
      <c r="G5475" s="1">
        <v>7.5946E-2</v>
      </c>
      <c r="J5475" s="1">
        <v>9</v>
      </c>
      <c r="K5475" s="1">
        <v>8.641</v>
      </c>
      <c r="M5475" s="1">
        <v>9</v>
      </c>
      <c r="N5475" s="1">
        <v>7.5946E-2</v>
      </c>
    </row>
    <row r="5476" spans="4:14">
      <c r="D5476" s="1">
        <v>6</v>
      </c>
      <c r="E5476" s="1">
        <v>-48.780999999999999</v>
      </c>
      <c r="F5476" s="1">
        <v>11.648</v>
      </c>
      <c r="G5476" s="1">
        <v>6.8248000000000003E-2</v>
      </c>
      <c r="J5476" s="1">
        <v>6</v>
      </c>
      <c r="K5476" s="1">
        <v>11.648</v>
      </c>
      <c r="M5476" s="1">
        <v>6</v>
      </c>
      <c r="N5476" s="1">
        <v>6.8248000000000003E-2</v>
      </c>
    </row>
    <row r="5477" spans="4:14">
      <c r="D5477" s="1">
        <v>4</v>
      </c>
      <c r="E5477" s="1">
        <v>-46.393999999999998</v>
      </c>
      <c r="F5477" s="1">
        <v>2.5495000000000001</v>
      </c>
      <c r="G5477" s="1">
        <v>9.9590000000000008E-3</v>
      </c>
      <c r="J5477" s="1">
        <v>4</v>
      </c>
      <c r="K5477" s="1">
        <v>2.5495000000000001</v>
      </c>
      <c r="M5477" s="1">
        <v>4</v>
      </c>
      <c r="N5477" s="1">
        <v>9.9590000000000008E-3</v>
      </c>
    </row>
    <row r="5478" spans="4:14">
      <c r="D5478" s="1">
        <v>5</v>
      </c>
      <c r="E5478" s="1">
        <v>-52.22</v>
      </c>
      <c r="F5478" s="1">
        <v>3.7147999999999999</v>
      </c>
      <c r="G5478" s="1">
        <v>1.8138999999999999E-2</v>
      </c>
      <c r="J5478" s="1">
        <v>5</v>
      </c>
      <c r="K5478" s="1">
        <v>3.7147999999999999</v>
      </c>
      <c r="M5478" s="1">
        <v>5</v>
      </c>
      <c r="N5478" s="1">
        <v>1.8138999999999999E-2</v>
      </c>
    </row>
    <row r="5479" spans="4:14">
      <c r="D5479" s="1">
        <v>13</v>
      </c>
      <c r="E5479" s="1">
        <v>-58.743000000000002</v>
      </c>
      <c r="F5479" s="1">
        <v>9.3877000000000006</v>
      </c>
      <c r="G5479" s="1">
        <v>0.11917999999999999</v>
      </c>
      <c r="J5479" s="1">
        <v>13</v>
      </c>
      <c r="K5479" s="1">
        <v>9.3877000000000006</v>
      </c>
      <c r="M5479" s="1">
        <v>13</v>
      </c>
      <c r="N5479" s="1">
        <v>0.11917999999999999</v>
      </c>
    </row>
    <row r="5480" spans="4:14">
      <c r="D5480" s="1">
        <v>12</v>
      </c>
      <c r="E5480" s="1">
        <v>-55.442</v>
      </c>
      <c r="F5480" s="1">
        <v>6.4207999999999998</v>
      </c>
      <c r="G5480" s="1">
        <v>7.5244000000000005E-2</v>
      </c>
      <c r="J5480" s="1">
        <v>12</v>
      </c>
      <c r="K5480" s="1">
        <v>6.4207999999999998</v>
      </c>
      <c r="M5480" s="1">
        <v>12</v>
      </c>
      <c r="N5480" s="1">
        <v>7.5244000000000005E-2</v>
      </c>
    </row>
    <row r="5481" spans="4:14">
      <c r="D5481" s="1">
        <v>6</v>
      </c>
      <c r="E5481" s="1">
        <v>-50.658999999999999</v>
      </c>
      <c r="F5481" s="1">
        <v>9.6713000000000005</v>
      </c>
      <c r="G5481" s="1">
        <v>5.6668000000000003E-2</v>
      </c>
      <c r="J5481" s="1">
        <v>6</v>
      </c>
      <c r="K5481" s="1">
        <v>9.6713000000000005</v>
      </c>
      <c r="M5481" s="1">
        <v>6</v>
      </c>
      <c r="N5481" s="1">
        <v>5.6668000000000003E-2</v>
      </c>
    </row>
    <row r="5482" spans="4:14">
      <c r="D5482" s="1">
        <v>6</v>
      </c>
      <c r="E5482" s="1">
        <v>-50.826999999999998</v>
      </c>
      <c r="F5482" s="1">
        <v>11.88</v>
      </c>
      <c r="G5482" s="1">
        <v>6.9609000000000004E-2</v>
      </c>
      <c r="J5482" s="1">
        <v>6</v>
      </c>
      <c r="K5482" s="1">
        <v>11.88</v>
      </c>
      <c r="M5482" s="1">
        <v>6</v>
      </c>
      <c r="N5482" s="1">
        <v>6.9609000000000004E-2</v>
      </c>
    </row>
    <row r="5483" spans="4:14">
      <c r="D5483" s="1">
        <v>4</v>
      </c>
      <c r="E5483" s="1">
        <v>-53.744</v>
      </c>
      <c r="F5483" s="1">
        <v>8.6022999999999996</v>
      </c>
      <c r="G5483" s="1">
        <v>3.3603000000000001E-2</v>
      </c>
      <c r="J5483" s="1">
        <v>4</v>
      </c>
      <c r="K5483" s="1">
        <v>8.6022999999999996</v>
      </c>
      <c r="M5483" s="1">
        <v>4</v>
      </c>
      <c r="N5483" s="1">
        <v>3.3603000000000001E-2</v>
      </c>
    </row>
    <row r="5484" spans="4:14">
      <c r="D5484" s="1">
        <v>12</v>
      </c>
      <c r="E5484" s="1">
        <v>-59.802999999999997</v>
      </c>
      <c r="F5484" s="1">
        <v>5.8310000000000004</v>
      </c>
      <c r="G5484" s="1">
        <v>6.8331000000000003E-2</v>
      </c>
      <c r="J5484" s="1">
        <v>12</v>
      </c>
      <c r="K5484" s="1">
        <v>5.8310000000000004</v>
      </c>
      <c r="M5484" s="1">
        <v>12</v>
      </c>
      <c r="N5484" s="1">
        <v>6.8331000000000003E-2</v>
      </c>
    </row>
    <row r="5485" spans="4:14">
      <c r="D5485" s="1">
        <v>13</v>
      </c>
      <c r="E5485" s="1">
        <v>-58.040999999999997</v>
      </c>
      <c r="F5485" s="1">
        <v>6.1577000000000002</v>
      </c>
      <c r="G5485" s="1">
        <v>7.8173000000000006E-2</v>
      </c>
      <c r="J5485" s="1">
        <v>13</v>
      </c>
      <c r="K5485" s="1">
        <v>6.1577000000000002</v>
      </c>
      <c r="M5485" s="1">
        <v>13</v>
      </c>
      <c r="N5485" s="1">
        <v>7.8173000000000006E-2</v>
      </c>
    </row>
    <row r="5486" spans="4:14">
      <c r="D5486" s="1">
        <v>14</v>
      </c>
      <c r="E5486" s="1">
        <v>-57.247</v>
      </c>
      <c r="F5486" s="1">
        <v>5.5617999999999999</v>
      </c>
      <c r="G5486" s="1">
        <v>7.6040999999999997E-2</v>
      </c>
      <c r="J5486" s="1">
        <v>14</v>
      </c>
      <c r="K5486" s="1">
        <v>5.5617999999999999</v>
      </c>
      <c r="M5486" s="1">
        <v>14</v>
      </c>
      <c r="N5486" s="1">
        <v>7.6040999999999997E-2</v>
      </c>
    </row>
    <row r="5487" spans="4:14">
      <c r="D5487" s="1">
        <v>17</v>
      </c>
      <c r="E5487" s="1">
        <v>-60.085000000000001</v>
      </c>
      <c r="F5487" s="1">
        <v>5.2789999999999999</v>
      </c>
      <c r="G5487" s="1">
        <v>8.7638999999999995E-2</v>
      </c>
      <c r="J5487" s="1">
        <v>17</v>
      </c>
      <c r="K5487" s="1">
        <v>5.2789999999999999</v>
      </c>
      <c r="M5487" s="1">
        <v>17</v>
      </c>
      <c r="N5487" s="1">
        <v>8.7638999999999995E-2</v>
      </c>
    </row>
    <row r="5488" spans="4:14">
      <c r="D5488" s="1">
        <v>12</v>
      </c>
      <c r="E5488" s="1">
        <v>-55.024000000000001</v>
      </c>
      <c r="F5488" s="1">
        <v>8.8916000000000004</v>
      </c>
      <c r="G5488" s="1">
        <v>0.1042</v>
      </c>
      <c r="J5488" s="1">
        <v>12</v>
      </c>
      <c r="K5488" s="1">
        <v>8.8916000000000004</v>
      </c>
      <c r="M5488" s="1">
        <v>12</v>
      </c>
      <c r="N5488" s="1">
        <v>0.1042</v>
      </c>
    </row>
    <row r="5489" spans="4:14">
      <c r="D5489" s="1">
        <v>10</v>
      </c>
      <c r="E5489" s="1">
        <v>-55.505000000000003</v>
      </c>
      <c r="F5489" s="1">
        <v>9.6125000000000007</v>
      </c>
      <c r="G5489" s="1">
        <v>9.3871999999999997E-2</v>
      </c>
      <c r="J5489" s="1">
        <v>10</v>
      </c>
      <c r="K5489" s="1">
        <v>9.6125000000000007</v>
      </c>
      <c r="M5489" s="1">
        <v>10</v>
      </c>
      <c r="N5489" s="1">
        <v>9.3871999999999997E-2</v>
      </c>
    </row>
    <row r="5490" spans="4:14">
      <c r="D5490" s="1">
        <v>11</v>
      </c>
      <c r="E5490" s="1">
        <v>-56.66</v>
      </c>
      <c r="F5490" s="1">
        <v>9.5198</v>
      </c>
      <c r="G5490" s="1">
        <v>0.10226</v>
      </c>
      <c r="J5490" s="1">
        <v>11</v>
      </c>
      <c r="K5490" s="1">
        <v>9.5198</v>
      </c>
      <c r="M5490" s="1">
        <v>11</v>
      </c>
      <c r="N5490" s="1">
        <v>0.10226</v>
      </c>
    </row>
    <row r="5491" spans="4:14">
      <c r="D5491" s="1">
        <v>19</v>
      </c>
      <c r="E5491" s="1">
        <v>-61.421999999999997</v>
      </c>
      <c r="F5491" s="1">
        <v>3.5177</v>
      </c>
      <c r="G5491" s="1">
        <v>6.5269999999999995E-2</v>
      </c>
      <c r="J5491" s="1">
        <v>19</v>
      </c>
      <c r="K5491" s="1">
        <v>3.5177</v>
      </c>
      <c r="M5491" s="1">
        <v>19</v>
      </c>
      <c r="N5491" s="1">
        <v>6.5269999999999995E-2</v>
      </c>
    </row>
    <row r="5492" spans="4:14">
      <c r="D5492" s="1">
        <v>15</v>
      </c>
      <c r="E5492" s="1">
        <v>-58.777000000000001</v>
      </c>
      <c r="F5492" s="1">
        <v>6.6694000000000004</v>
      </c>
      <c r="G5492" s="1">
        <v>9.7696000000000005E-2</v>
      </c>
      <c r="J5492" s="1">
        <v>15</v>
      </c>
      <c r="K5492" s="1">
        <v>6.6694000000000004</v>
      </c>
      <c r="M5492" s="1">
        <v>15</v>
      </c>
      <c r="N5492" s="1">
        <v>9.7696000000000005E-2</v>
      </c>
    </row>
    <row r="5493" spans="4:14">
      <c r="D5493" s="1">
        <v>15</v>
      </c>
      <c r="E5493" s="1">
        <v>-56.883000000000003</v>
      </c>
      <c r="F5493" s="1">
        <v>7.2058</v>
      </c>
      <c r="G5493" s="1">
        <v>0.10555</v>
      </c>
      <c r="J5493" s="1">
        <v>15</v>
      </c>
      <c r="K5493" s="1">
        <v>7.2058</v>
      </c>
      <c r="M5493" s="1">
        <v>15</v>
      </c>
      <c r="N5493" s="1">
        <v>0.10555</v>
      </c>
    </row>
    <row r="5494" spans="4:14">
      <c r="D5494" s="1">
        <v>12</v>
      </c>
      <c r="E5494" s="1">
        <v>-55.511000000000003</v>
      </c>
      <c r="F5494" s="1">
        <v>9.3816000000000006</v>
      </c>
      <c r="G5494" s="1">
        <v>0.10994</v>
      </c>
      <c r="J5494" s="1">
        <v>12</v>
      </c>
      <c r="K5494" s="1">
        <v>9.3816000000000006</v>
      </c>
      <c r="M5494" s="1">
        <v>12</v>
      </c>
      <c r="N5494" s="1">
        <v>0.10994</v>
      </c>
    </row>
    <row r="5495" spans="4:14">
      <c r="D5495" s="1">
        <v>13</v>
      </c>
      <c r="E5495" s="1">
        <v>-58.131999999999998</v>
      </c>
      <c r="F5495" s="1">
        <v>8.7745999999999995</v>
      </c>
      <c r="G5495" s="1">
        <v>0.1114</v>
      </c>
      <c r="J5495" s="1">
        <v>13</v>
      </c>
      <c r="K5495" s="1">
        <v>8.7745999999999995</v>
      </c>
      <c r="M5495" s="1">
        <v>13</v>
      </c>
      <c r="N5495" s="1">
        <v>0.1114</v>
      </c>
    </row>
    <row r="5496" spans="4:14">
      <c r="D5496" s="1">
        <v>12</v>
      </c>
      <c r="E5496" s="1">
        <v>-57.281999999999996</v>
      </c>
      <c r="F5496" s="1">
        <v>7.8575999999999997</v>
      </c>
      <c r="G5496" s="1">
        <v>9.2081999999999997E-2</v>
      </c>
      <c r="J5496" s="1">
        <v>12</v>
      </c>
      <c r="K5496" s="1">
        <v>7.8575999999999997</v>
      </c>
      <c r="M5496" s="1">
        <v>12</v>
      </c>
      <c r="N5496" s="1">
        <v>9.2081999999999997E-2</v>
      </c>
    </row>
    <row r="5497" spans="4:14">
      <c r="D5497" s="1">
        <v>14</v>
      </c>
      <c r="E5497" s="1">
        <v>-57.918999999999997</v>
      </c>
      <c r="F5497" s="1">
        <v>6.4977</v>
      </c>
      <c r="G5497" s="1">
        <v>8.8834999999999997E-2</v>
      </c>
      <c r="J5497" s="1">
        <v>14</v>
      </c>
      <c r="K5497" s="1">
        <v>6.4977</v>
      </c>
      <c r="M5497" s="1">
        <v>14</v>
      </c>
      <c r="N5497" s="1">
        <v>8.8834999999999997E-2</v>
      </c>
    </row>
    <row r="5498" spans="4:14">
      <c r="D5498" s="1">
        <v>8</v>
      </c>
      <c r="E5498" s="1">
        <v>-54.19</v>
      </c>
      <c r="F5498" s="1">
        <v>11.958</v>
      </c>
      <c r="G5498" s="1">
        <v>9.3423999999999993E-2</v>
      </c>
      <c r="J5498" s="1">
        <v>8</v>
      </c>
      <c r="K5498" s="1">
        <v>11.958</v>
      </c>
      <c r="M5498" s="1">
        <v>8</v>
      </c>
      <c r="N5498" s="1">
        <v>9.3423999999999993E-2</v>
      </c>
    </row>
    <row r="5499" spans="4:14">
      <c r="D5499" s="1">
        <v>10</v>
      </c>
      <c r="E5499" s="1">
        <v>-54.918999999999997</v>
      </c>
      <c r="F5499" s="1">
        <v>7.4981</v>
      </c>
      <c r="G5499" s="1">
        <v>7.3223999999999997E-2</v>
      </c>
      <c r="J5499" s="1">
        <v>10</v>
      </c>
      <c r="K5499" s="1">
        <v>7.4981</v>
      </c>
      <c r="M5499" s="1">
        <v>10</v>
      </c>
      <c r="N5499" s="1">
        <v>7.3223999999999997E-2</v>
      </c>
    </row>
    <row r="5500" spans="4:14">
      <c r="D5500" s="1">
        <v>11</v>
      </c>
      <c r="E5500" s="1">
        <v>-55.286999999999999</v>
      </c>
      <c r="F5500" s="1">
        <v>5.8472999999999997</v>
      </c>
      <c r="G5500" s="1">
        <v>6.2812999999999994E-2</v>
      </c>
      <c r="J5500" s="1">
        <v>11</v>
      </c>
      <c r="K5500" s="1">
        <v>5.8472999999999997</v>
      </c>
      <c r="M5500" s="1">
        <v>11</v>
      </c>
      <c r="N5500" s="1">
        <v>6.2812999999999994E-2</v>
      </c>
    </row>
    <row r="5501" spans="4:14">
      <c r="D5501" s="1">
        <v>7</v>
      </c>
      <c r="E5501" s="1">
        <v>-55.506</v>
      </c>
      <c r="F5501" s="1">
        <v>7.7089999999999996</v>
      </c>
      <c r="G5501" s="1">
        <v>5.2698000000000002E-2</v>
      </c>
      <c r="J5501" s="1">
        <v>7</v>
      </c>
      <c r="K5501" s="1">
        <v>7.7089999999999996</v>
      </c>
      <c r="M5501" s="1">
        <v>7</v>
      </c>
      <c r="N5501" s="1">
        <v>5.2698000000000002E-2</v>
      </c>
    </row>
    <row r="5502" spans="4:14">
      <c r="D5502" s="1">
        <v>16</v>
      </c>
      <c r="E5502" s="1">
        <v>-58.783000000000001</v>
      </c>
      <c r="F5502" s="1">
        <v>8.0223999999999993</v>
      </c>
      <c r="G5502" s="1">
        <v>0.12534999999999999</v>
      </c>
      <c r="J5502" s="1">
        <v>16</v>
      </c>
      <c r="K5502" s="1">
        <v>8.0223999999999993</v>
      </c>
      <c r="M5502" s="1">
        <v>16</v>
      </c>
      <c r="N5502" s="1">
        <v>0.12534999999999999</v>
      </c>
    </row>
    <row r="5503" spans="4:14">
      <c r="D5503" s="1">
        <v>11</v>
      </c>
      <c r="E5503" s="1">
        <v>-54.006999999999998</v>
      </c>
      <c r="F5503" s="1">
        <v>8.4472000000000005</v>
      </c>
      <c r="G5503" s="1">
        <v>9.0741000000000002E-2</v>
      </c>
      <c r="J5503" s="1">
        <v>11</v>
      </c>
      <c r="K5503" s="1">
        <v>8.4472000000000005</v>
      </c>
      <c r="M5503" s="1">
        <v>11</v>
      </c>
      <c r="N5503" s="1">
        <v>9.0741000000000002E-2</v>
      </c>
    </row>
    <row r="5504" spans="4:14">
      <c r="D5504" s="1">
        <v>14</v>
      </c>
      <c r="E5504" s="1">
        <v>-56.718000000000004</v>
      </c>
      <c r="F5504" s="1">
        <v>7.0594000000000001</v>
      </c>
      <c r="G5504" s="1">
        <v>9.6515000000000004E-2</v>
      </c>
      <c r="J5504" s="1">
        <v>14</v>
      </c>
      <c r="K5504" s="1">
        <v>7.0594000000000001</v>
      </c>
      <c r="M5504" s="1">
        <v>14</v>
      </c>
      <c r="N5504" s="1">
        <v>9.6515000000000004E-2</v>
      </c>
    </row>
    <row r="5505" spans="4:14">
      <c r="D5505" s="1">
        <v>8</v>
      </c>
      <c r="E5505" s="1">
        <v>-53.686999999999998</v>
      </c>
      <c r="F5505" s="1">
        <v>9.0396000000000001</v>
      </c>
      <c r="G5505" s="1">
        <v>7.0622000000000004E-2</v>
      </c>
      <c r="J5505" s="1">
        <v>8</v>
      </c>
      <c r="K5505" s="1">
        <v>9.0396000000000001</v>
      </c>
      <c r="M5505" s="1">
        <v>8</v>
      </c>
      <c r="N5505" s="1">
        <v>7.0622000000000004E-2</v>
      </c>
    </row>
    <row r="5506" spans="4:14">
      <c r="D5506" s="1">
        <v>8</v>
      </c>
      <c r="E5506" s="1">
        <v>-54.427999999999997</v>
      </c>
      <c r="F5506" s="1">
        <v>11.794</v>
      </c>
      <c r="G5506" s="1">
        <v>9.2144000000000004E-2</v>
      </c>
      <c r="J5506" s="1">
        <v>8</v>
      </c>
      <c r="K5506" s="1">
        <v>11.794</v>
      </c>
      <c r="M5506" s="1">
        <v>8</v>
      </c>
      <c r="N5506" s="1">
        <v>9.2144000000000004E-2</v>
      </c>
    </row>
    <row r="5507" spans="4:14">
      <c r="D5507" s="1">
        <v>13</v>
      </c>
      <c r="E5507" s="1">
        <v>-57.604999999999997</v>
      </c>
      <c r="F5507" s="1">
        <v>6.7005999999999997</v>
      </c>
      <c r="G5507" s="1">
        <v>8.5066000000000003E-2</v>
      </c>
      <c r="J5507" s="1">
        <v>13</v>
      </c>
      <c r="K5507" s="1">
        <v>6.7005999999999997</v>
      </c>
      <c r="M5507" s="1">
        <v>13</v>
      </c>
      <c r="N5507" s="1">
        <v>8.5066000000000003E-2</v>
      </c>
    </row>
    <row r="5508" spans="4:14">
      <c r="D5508" s="1">
        <v>13</v>
      </c>
      <c r="E5508" s="1">
        <v>-57.984000000000002</v>
      </c>
      <c r="F5508" s="1">
        <v>4.8833000000000002</v>
      </c>
      <c r="G5508" s="1">
        <v>6.1994E-2</v>
      </c>
      <c r="J5508" s="1">
        <v>13</v>
      </c>
      <c r="K5508" s="1">
        <v>4.8833000000000002</v>
      </c>
      <c r="M5508" s="1">
        <v>13</v>
      </c>
      <c r="N5508" s="1">
        <v>6.1994E-2</v>
      </c>
    </row>
    <row r="5509" spans="4:14">
      <c r="D5509" s="1">
        <v>17</v>
      </c>
      <c r="E5509" s="1">
        <v>-58.203000000000003</v>
      </c>
      <c r="F5509" s="1">
        <v>4.2766999999999999</v>
      </c>
      <c r="G5509" s="1">
        <v>7.0999999999999994E-2</v>
      </c>
      <c r="J5509" s="1">
        <v>17</v>
      </c>
      <c r="K5509" s="1">
        <v>4.2766999999999999</v>
      </c>
      <c r="M5509" s="1">
        <v>17</v>
      </c>
      <c r="N5509" s="1">
        <v>7.0999999999999994E-2</v>
      </c>
    </row>
    <row r="5510" spans="4:14">
      <c r="D5510" s="1">
        <v>6</v>
      </c>
      <c r="E5510" s="1">
        <v>-53.347999999999999</v>
      </c>
      <c r="F5510" s="1">
        <v>11.538</v>
      </c>
      <c r="G5510" s="1">
        <v>6.7607E-2</v>
      </c>
      <c r="J5510" s="1">
        <v>6</v>
      </c>
      <c r="K5510" s="1">
        <v>11.538</v>
      </c>
      <c r="M5510" s="1">
        <v>6</v>
      </c>
      <c r="N5510" s="1">
        <v>6.7607E-2</v>
      </c>
    </row>
    <row r="5511" spans="4:14">
      <c r="D5511" s="1">
        <v>4</v>
      </c>
      <c r="E5511" s="1">
        <v>-53.347000000000001</v>
      </c>
      <c r="F5511" s="1">
        <v>2.4495</v>
      </c>
      <c r="G5511" s="1">
        <v>9.5683000000000001E-3</v>
      </c>
      <c r="J5511" s="1">
        <v>4</v>
      </c>
      <c r="K5511" s="1">
        <v>2.4495</v>
      </c>
      <c r="M5511" s="1">
        <v>4</v>
      </c>
      <c r="N5511" s="1">
        <v>9.5683000000000001E-3</v>
      </c>
    </row>
    <row r="5512" spans="4:14">
      <c r="D5512" s="1">
        <v>6</v>
      </c>
      <c r="E5512" s="1">
        <v>-52.393999999999998</v>
      </c>
      <c r="F5512" s="1">
        <v>10.205</v>
      </c>
      <c r="G5512" s="1">
        <v>5.9791999999999998E-2</v>
      </c>
      <c r="J5512" s="1">
        <v>6</v>
      </c>
      <c r="K5512" s="1">
        <v>10.205</v>
      </c>
      <c r="M5512" s="1">
        <v>6</v>
      </c>
      <c r="N5512" s="1">
        <v>5.9791999999999998E-2</v>
      </c>
    </row>
    <row r="5513" spans="4:14">
      <c r="D5513" s="1">
        <v>15</v>
      </c>
      <c r="E5513" s="1">
        <v>-58.902999999999999</v>
      </c>
      <c r="F5513" s="1">
        <v>5.7342000000000004</v>
      </c>
      <c r="G5513" s="1">
        <v>8.3997000000000002E-2</v>
      </c>
      <c r="J5513" s="1">
        <v>15</v>
      </c>
      <c r="K5513" s="1">
        <v>5.7342000000000004</v>
      </c>
      <c r="M5513" s="1">
        <v>15</v>
      </c>
      <c r="N5513" s="1">
        <v>8.3997000000000002E-2</v>
      </c>
    </row>
    <row r="5514" spans="4:14">
      <c r="D5514" s="1">
        <v>13</v>
      </c>
      <c r="E5514" s="1">
        <v>-58.652000000000001</v>
      </c>
      <c r="F5514" s="1">
        <v>6.5686999999999998</v>
      </c>
      <c r="G5514" s="1">
        <v>8.3391000000000007E-2</v>
      </c>
      <c r="J5514" s="1">
        <v>13</v>
      </c>
      <c r="K5514" s="1">
        <v>6.5686999999999998</v>
      </c>
      <c r="M5514" s="1">
        <v>13</v>
      </c>
      <c r="N5514" s="1">
        <v>8.3391000000000007E-2</v>
      </c>
    </row>
    <row r="5515" spans="4:14">
      <c r="D5515" s="1">
        <v>11</v>
      </c>
      <c r="E5515" s="1">
        <v>-56.228999999999999</v>
      </c>
      <c r="F5515" s="1">
        <v>7.7201000000000004</v>
      </c>
      <c r="G5515" s="1">
        <v>8.2931000000000005E-2</v>
      </c>
      <c r="J5515" s="1">
        <v>11</v>
      </c>
      <c r="K5515" s="1">
        <v>7.7201000000000004</v>
      </c>
      <c r="M5515" s="1">
        <v>11</v>
      </c>
      <c r="N5515" s="1">
        <v>8.2931000000000005E-2</v>
      </c>
    </row>
    <row r="5516" spans="4:14">
      <c r="D5516" s="1">
        <v>8</v>
      </c>
      <c r="E5516" s="1">
        <v>-56.296999999999997</v>
      </c>
      <c r="F5516" s="1">
        <v>8.5105000000000004</v>
      </c>
      <c r="G5516" s="1">
        <v>6.6488000000000005E-2</v>
      </c>
      <c r="J5516" s="1">
        <v>8</v>
      </c>
      <c r="K5516" s="1">
        <v>8.5105000000000004</v>
      </c>
      <c r="M5516" s="1">
        <v>8</v>
      </c>
      <c r="N5516" s="1">
        <v>6.6488000000000005E-2</v>
      </c>
    </row>
    <row r="5517" spans="4:14">
      <c r="D5517" s="1">
        <v>18</v>
      </c>
      <c r="E5517" s="1">
        <v>-58.149000000000001</v>
      </c>
      <c r="F5517" s="1">
        <v>5.0137</v>
      </c>
      <c r="G5517" s="1">
        <v>8.8132000000000002E-2</v>
      </c>
      <c r="J5517" s="1">
        <v>18</v>
      </c>
      <c r="K5517" s="1">
        <v>5.0137</v>
      </c>
      <c r="M5517" s="1">
        <v>18</v>
      </c>
      <c r="N5517" s="1">
        <v>8.8132000000000002E-2</v>
      </c>
    </row>
    <row r="5518" spans="4:14">
      <c r="D5518" s="1">
        <v>9</v>
      </c>
      <c r="E5518" s="1">
        <v>-54.146000000000001</v>
      </c>
      <c r="F5518" s="1">
        <v>8.34</v>
      </c>
      <c r="G5518" s="1">
        <v>7.3301000000000005E-2</v>
      </c>
      <c r="J5518" s="1">
        <v>9</v>
      </c>
      <c r="K5518" s="1">
        <v>8.34</v>
      </c>
      <c r="M5518" s="1">
        <v>9</v>
      </c>
      <c r="N5518" s="1">
        <v>7.3301000000000005E-2</v>
      </c>
    </row>
    <row r="5519" spans="4:14">
      <c r="D5519" s="1">
        <v>18</v>
      </c>
      <c r="E5519" s="1">
        <v>-59.823</v>
      </c>
      <c r="F5519" s="1">
        <v>5.2705000000000002</v>
      </c>
      <c r="G5519" s="1">
        <v>9.2645000000000005E-2</v>
      </c>
      <c r="J5519" s="1">
        <v>18</v>
      </c>
      <c r="K5519" s="1">
        <v>5.2705000000000002</v>
      </c>
      <c r="M5519" s="1">
        <v>18</v>
      </c>
      <c r="N5519" s="1">
        <v>9.2645000000000005E-2</v>
      </c>
    </row>
    <row r="5520" spans="4:14">
      <c r="D5520" s="1">
        <v>10</v>
      </c>
      <c r="E5520" s="1">
        <v>-57.241999999999997</v>
      </c>
      <c r="F5520" s="1">
        <v>7.4802999999999997</v>
      </c>
      <c r="G5520" s="1">
        <v>7.3050000000000004E-2</v>
      </c>
      <c r="J5520" s="1">
        <v>10</v>
      </c>
      <c r="K5520" s="1">
        <v>7.4802999999999997</v>
      </c>
      <c r="M5520" s="1">
        <v>10</v>
      </c>
      <c r="N5520" s="1">
        <v>7.3050000000000004E-2</v>
      </c>
    </row>
    <row r="5521" spans="4:14">
      <c r="D5521" s="1">
        <v>4</v>
      </c>
      <c r="E5521" s="1">
        <v>-53.01</v>
      </c>
      <c r="F5521" s="1">
        <v>4.1433</v>
      </c>
      <c r="G5521" s="1">
        <v>1.6185000000000001E-2</v>
      </c>
      <c r="J5521" s="1">
        <v>4</v>
      </c>
      <c r="K5521" s="1">
        <v>4.1433</v>
      </c>
      <c r="M5521" s="1">
        <v>4</v>
      </c>
      <c r="N5521" s="1">
        <v>1.6185000000000001E-2</v>
      </c>
    </row>
    <row r="5522" spans="4:14">
      <c r="D5522" s="1">
        <v>6</v>
      </c>
      <c r="E5522" s="1">
        <v>-53.094999999999999</v>
      </c>
      <c r="F5522" s="1">
        <v>12.775</v>
      </c>
      <c r="G5522" s="1">
        <v>7.4853000000000003E-2</v>
      </c>
      <c r="J5522" s="1">
        <v>6</v>
      </c>
      <c r="K5522" s="1">
        <v>12.775</v>
      </c>
      <c r="M5522" s="1">
        <v>6</v>
      </c>
      <c r="N5522" s="1">
        <v>7.4853000000000003E-2</v>
      </c>
    </row>
    <row r="5523" spans="4:14">
      <c r="D5523" s="1">
        <v>10</v>
      </c>
      <c r="E5523" s="1">
        <v>-56.015999999999998</v>
      </c>
      <c r="F5523" s="1">
        <v>9.4421999999999997</v>
      </c>
      <c r="G5523" s="1">
        <v>9.2208999999999999E-2</v>
      </c>
      <c r="J5523" s="1">
        <v>10</v>
      </c>
      <c r="K5523" s="1">
        <v>9.4421999999999997</v>
      </c>
      <c r="M5523" s="1">
        <v>10</v>
      </c>
      <c r="N5523" s="1">
        <v>9.2208999999999999E-2</v>
      </c>
    </row>
    <row r="5524" spans="4:14">
      <c r="D5524" s="1">
        <v>13</v>
      </c>
      <c r="E5524" s="1">
        <v>-58.707000000000001</v>
      </c>
      <c r="F5524" s="1">
        <v>8.1062999999999992</v>
      </c>
      <c r="G5524" s="1">
        <v>0.10291</v>
      </c>
      <c r="J5524" s="1">
        <v>13</v>
      </c>
      <c r="K5524" s="1">
        <v>8.1062999999999992</v>
      </c>
      <c r="M5524" s="1">
        <v>13</v>
      </c>
      <c r="N5524" s="1">
        <v>0.10291</v>
      </c>
    </row>
    <row r="5525" spans="4:14">
      <c r="D5525" s="1">
        <v>11</v>
      </c>
      <c r="E5525" s="1">
        <v>-56.802999999999997</v>
      </c>
      <c r="F5525" s="1">
        <v>10.154</v>
      </c>
      <c r="G5525" s="1">
        <v>0.10907</v>
      </c>
      <c r="J5525" s="1">
        <v>11</v>
      </c>
      <c r="K5525" s="1">
        <v>10.154</v>
      </c>
      <c r="M5525" s="1">
        <v>11</v>
      </c>
      <c r="N5525" s="1">
        <v>0.10907</v>
      </c>
    </row>
    <row r="5526" spans="4:14">
      <c r="D5526" s="1">
        <v>8</v>
      </c>
      <c r="E5526" s="1">
        <v>-52.695999999999998</v>
      </c>
      <c r="F5526" s="1">
        <v>13.026</v>
      </c>
      <c r="G5526" s="1">
        <v>0.10177</v>
      </c>
      <c r="J5526" s="1">
        <v>8</v>
      </c>
      <c r="K5526" s="1">
        <v>13.026</v>
      </c>
      <c r="M5526" s="1">
        <v>8</v>
      </c>
      <c r="N5526" s="1">
        <v>0.10177</v>
      </c>
    </row>
    <row r="5527" spans="4:14">
      <c r="D5527" s="1">
        <v>8</v>
      </c>
      <c r="E5527" s="1">
        <v>-54.890999999999998</v>
      </c>
      <c r="F5527" s="1">
        <v>10.409000000000001</v>
      </c>
      <c r="G5527" s="1">
        <v>8.1323999999999994E-2</v>
      </c>
      <c r="J5527" s="1">
        <v>8</v>
      </c>
      <c r="K5527" s="1">
        <v>10.409000000000001</v>
      </c>
      <c r="M5527" s="1">
        <v>8</v>
      </c>
      <c r="N5527" s="1">
        <v>8.1323999999999994E-2</v>
      </c>
    </row>
    <row r="5528" spans="4:14">
      <c r="D5528" s="1">
        <v>6</v>
      </c>
      <c r="E5528" s="1">
        <v>-53.152999999999999</v>
      </c>
      <c r="F5528" s="1">
        <v>11.036</v>
      </c>
      <c r="G5528" s="1">
        <v>6.4666000000000001E-2</v>
      </c>
      <c r="J5528" s="1">
        <v>6</v>
      </c>
      <c r="K5528" s="1">
        <v>11.036</v>
      </c>
      <c r="M5528" s="1">
        <v>6</v>
      </c>
      <c r="N5528" s="1">
        <v>6.4666000000000001E-2</v>
      </c>
    </row>
    <row r="5529" spans="4:14">
      <c r="D5529" s="1">
        <v>7</v>
      </c>
      <c r="E5529" s="1">
        <v>-52.601999999999997</v>
      </c>
      <c r="F5529" s="1">
        <v>11.457000000000001</v>
      </c>
      <c r="G5529" s="1">
        <v>7.8319E-2</v>
      </c>
      <c r="J5529" s="1">
        <v>7</v>
      </c>
      <c r="K5529" s="1">
        <v>11.457000000000001</v>
      </c>
      <c r="M5529" s="1">
        <v>7</v>
      </c>
      <c r="N5529" s="1">
        <v>7.8319E-2</v>
      </c>
    </row>
    <row r="5530" spans="4:14">
      <c r="D5530" s="1">
        <v>11</v>
      </c>
      <c r="E5530" s="1">
        <v>-54.738999999999997</v>
      </c>
      <c r="F5530" s="1">
        <v>9.8834</v>
      </c>
      <c r="G5530" s="1">
        <v>0.10617</v>
      </c>
      <c r="J5530" s="1">
        <v>11</v>
      </c>
      <c r="K5530" s="1">
        <v>9.8834</v>
      </c>
      <c r="M5530" s="1">
        <v>11</v>
      </c>
      <c r="N5530" s="1">
        <v>0.10617</v>
      </c>
    </row>
    <row r="5531" spans="4:14">
      <c r="D5531" s="1">
        <v>12</v>
      </c>
      <c r="E5531" s="1">
        <v>-59.432000000000002</v>
      </c>
      <c r="F5531" s="1">
        <v>5.2439999999999998</v>
      </c>
      <c r="G5531" s="1">
        <v>6.1454000000000002E-2</v>
      </c>
      <c r="J5531" s="1">
        <v>12</v>
      </c>
      <c r="K5531" s="1">
        <v>5.2439999999999998</v>
      </c>
      <c r="M5531" s="1">
        <v>12</v>
      </c>
      <c r="N5531" s="1">
        <v>6.1454000000000002E-2</v>
      </c>
    </row>
    <row r="5532" spans="4:14">
      <c r="D5532" s="1">
        <v>13</v>
      </c>
      <c r="E5532" s="1">
        <v>-58.826999999999998</v>
      </c>
      <c r="F5532" s="1">
        <v>6.2553000000000001</v>
      </c>
      <c r="G5532" s="1">
        <v>7.9411999999999996E-2</v>
      </c>
      <c r="J5532" s="1">
        <v>13</v>
      </c>
      <c r="K5532" s="1">
        <v>6.2553000000000001</v>
      </c>
      <c r="M5532" s="1">
        <v>13</v>
      </c>
      <c r="N5532" s="1">
        <v>7.9411999999999996E-2</v>
      </c>
    </row>
    <row r="5533" spans="4:14">
      <c r="D5533" s="1">
        <v>8</v>
      </c>
      <c r="E5533" s="1">
        <v>-55.676000000000002</v>
      </c>
      <c r="F5533" s="1">
        <v>5.9341999999999997</v>
      </c>
      <c r="G5533" s="1">
        <v>4.6360999999999999E-2</v>
      </c>
      <c r="J5533" s="1">
        <v>8</v>
      </c>
      <c r="K5533" s="1">
        <v>5.9341999999999997</v>
      </c>
      <c r="M5533" s="1">
        <v>8</v>
      </c>
      <c r="N5533" s="1">
        <v>4.6360999999999999E-2</v>
      </c>
    </row>
    <row r="5534" spans="4:14">
      <c r="D5534" s="1">
        <v>15</v>
      </c>
      <c r="E5534" s="1">
        <v>-59.662999999999997</v>
      </c>
      <c r="F5534" s="1">
        <v>5.9968000000000004</v>
      </c>
      <c r="G5534" s="1">
        <v>8.7844000000000005E-2</v>
      </c>
      <c r="J5534" s="1">
        <v>15</v>
      </c>
      <c r="K5534" s="1">
        <v>5.9968000000000004</v>
      </c>
      <c r="M5534" s="1">
        <v>15</v>
      </c>
      <c r="N5534" s="1">
        <v>8.7844000000000005E-2</v>
      </c>
    </row>
    <row r="5535" spans="4:14">
      <c r="D5535" s="1">
        <v>15</v>
      </c>
      <c r="E5535" s="1">
        <v>-57.735999999999997</v>
      </c>
      <c r="F5535" s="1">
        <v>6.4973000000000001</v>
      </c>
      <c r="G5535" s="1">
        <v>9.5174999999999996E-2</v>
      </c>
      <c r="J5535" s="1">
        <v>15</v>
      </c>
      <c r="K5535" s="1">
        <v>6.4973000000000001</v>
      </c>
      <c r="M5535" s="1">
        <v>15</v>
      </c>
      <c r="N5535" s="1">
        <v>9.5174999999999996E-2</v>
      </c>
    </row>
    <row r="5536" spans="4:14">
      <c r="D5536" s="1">
        <v>7</v>
      </c>
      <c r="E5536" s="1">
        <v>-54.351999999999997</v>
      </c>
      <c r="F5536" s="1">
        <v>10.925000000000001</v>
      </c>
      <c r="G5536" s="1">
        <v>7.4682999999999999E-2</v>
      </c>
      <c r="J5536" s="1">
        <v>7</v>
      </c>
      <c r="K5536" s="1">
        <v>10.925000000000001</v>
      </c>
      <c r="M5536" s="1">
        <v>7</v>
      </c>
      <c r="N5536" s="1">
        <v>7.4682999999999999E-2</v>
      </c>
    </row>
    <row r="5537" spans="4:14">
      <c r="D5537" s="1">
        <v>14</v>
      </c>
      <c r="E5537" s="1">
        <v>-56.531999999999996</v>
      </c>
      <c r="F5537" s="1">
        <v>3.6419000000000001</v>
      </c>
      <c r="G5537" s="1">
        <v>4.9792000000000003E-2</v>
      </c>
      <c r="J5537" s="1">
        <v>14</v>
      </c>
      <c r="K5537" s="1">
        <v>3.6419000000000001</v>
      </c>
      <c r="M5537" s="1">
        <v>14</v>
      </c>
      <c r="N5537" s="1">
        <v>4.9792000000000003E-2</v>
      </c>
    </row>
    <row r="5538" spans="4:14">
      <c r="D5538" s="1">
        <v>12</v>
      </c>
      <c r="E5538" s="1">
        <v>-56.637999999999998</v>
      </c>
      <c r="F5538" s="1">
        <v>8.86</v>
      </c>
      <c r="G5538" s="1">
        <v>0.10383000000000001</v>
      </c>
      <c r="J5538" s="1">
        <v>12</v>
      </c>
      <c r="K5538" s="1">
        <v>8.86</v>
      </c>
      <c r="M5538" s="1">
        <v>12</v>
      </c>
      <c r="N5538" s="1">
        <v>0.10383000000000001</v>
      </c>
    </row>
    <row r="5539" spans="4:14">
      <c r="D5539" s="1">
        <v>11</v>
      </c>
      <c r="E5539" s="1">
        <v>-55.655999999999999</v>
      </c>
      <c r="F5539" s="1">
        <v>9.7867999999999995</v>
      </c>
      <c r="G5539" s="1">
        <v>0.10513</v>
      </c>
      <c r="J5539" s="1">
        <v>11</v>
      </c>
      <c r="K5539" s="1">
        <v>9.7867999999999995</v>
      </c>
      <c r="M5539" s="1">
        <v>11</v>
      </c>
      <c r="N5539" s="1">
        <v>0.10513</v>
      </c>
    </row>
    <row r="5540" spans="4:14">
      <c r="D5540" s="1">
        <v>7</v>
      </c>
      <c r="E5540" s="1">
        <v>-53.433</v>
      </c>
      <c r="F5540" s="1">
        <v>10.699</v>
      </c>
      <c r="G5540" s="1">
        <v>7.3139999999999997E-2</v>
      </c>
      <c r="J5540" s="1">
        <v>7</v>
      </c>
      <c r="K5540" s="1">
        <v>10.699</v>
      </c>
      <c r="M5540" s="1">
        <v>7</v>
      </c>
      <c r="N5540" s="1">
        <v>7.3139999999999997E-2</v>
      </c>
    </row>
    <row r="5541" spans="4:14">
      <c r="D5541" s="1">
        <v>14</v>
      </c>
      <c r="E5541" s="1">
        <v>-54.466999999999999</v>
      </c>
      <c r="F5541" s="1">
        <v>5.8253000000000004</v>
      </c>
      <c r="G5541" s="1">
        <v>7.9643000000000005E-2</v>
      </c>
      <c r="J5541" s="1">
        <v>14</v>
      </c>
      <c r="K5541" s="1">
        <v>5.8253000000000004</v>
      </c>
      <c r="M5541" s="1">
        <v>14</v>
      </c>
      <c r="N5541" s="1">
        <v>7.9643000000000005E-2</v>
      </c>
    </row>
    <row r="5542" spans="4:14">
      <c r="D5542" s="1">
        <v>11</v>
      </c>
      <c r="E5542" s="1">
        <v>-58.81</v>
      </c>
      <c r="F5542" s="1">
        <v>5.2013999999999996</v>
      </c>
      <c r="G5542" s="1">
        <v>5.5874E-2</v>
      </c>
      <c r="J5542" s="1">
        <v>11</v>
      </c>
      <c r="K5542" s="1">
        <v>5.2013999999999996</v>
      </c>
      <c r="M5542" s="1">
        <v>11</v>
      </c>
      <c r="N5542" s="1">
        <v>5.5874E-2</v>
      </c>
    </row>
    <row r="5543" spans="4:14">
      <c r="D5543" s="1">
        <v>15</v>
      </c>
      <c r="E5543" s="1">
        <v>-57.677999999999997</v>
      </c>
      <c r="F5543" s="1">
        <v>4.8579999999999997</v>
      </c>
      <c r="G5543" s="1">
        <v>7.1162000000000003E-2</v>
      </c>
      <c r="J5543" s="1">
        <v>15</v>
      </c>
      <c r="K5543" s="1">
        <v>4.8579999999999997</v>
      </c>
      <c r="M5543" s="1">
        <v>15</v>
      </c>
      <c r="N5543" s="1">
        <v>7.1162000000000003E-2</v>
      </c>
    </row>
    <row r="5544" spans="4:14">
      <c r="D5544" s="1">
        <v>9</v>
      </c>
      <c r="E5544" s="1">
        <v>-54.664000000000001</v>
      </c>
      <c r="F5544" s="1">
        <v>10.692</v>
      </c>
      <c r="G5544" s="1">
        <v>9.3973000000000001E-2</v>
      </c>
      <c r="J5544" s="1">
        <v>9</v>
      </c>
      <c r="K5544" s="1">
        <v>10.692</v>
      </c>
      <c r="M5544" s="1">
        <v>9</v>
      </c>
      <c r="N5544" s="1">
        <v>9.3973000000000001E-2</v>
      </c>
    </row>
    <row r="5545" spans="4:14">
      <c r="D5545" s="1">
        <v>12</v>
      </c>
      <c r="E5545" s="1">
        <v>-56.631</v>
      </c>
      <c r="F5545" s="1">
        <v>6.9805000000000001</v>
      </c>
      <c r="G5545" s="1">
        <v>8.1803000000000001E-2</v>
      </c>
      <c r="J5545" s="1">
        <v>12</v>
      </c>
      <c r="K5545" s="1">
        <v>6.9805000000000001</v>
      </c>
      <c r="M5545" s="1">
        <v>12</v>
      </c>
      <c r="N5545" s="1">
        <v>8.1803000000000001E-2</v>
      </c>
    </row>
    <row r="5546" spans="4:14">
      <c r="D5546" s="1">
        <v>8</v>
      </c>
      <c r="E5546" s="1">
        <v>-53.091000000000001</v>
      </c>
      <c r="F5546" s="1">
        <v>11.882999999999999</v>
      </c>
      <c r="G5546" s="1">
        <v>9.2839000000000005E-2</v>
      </c>
      <c r="J5546" s="1">
        <v>8</v>
      </c>
      <c r="K5546" s="1">
        <v>11.882999999999999</v>
      </c>
      <c r="M5546" s="1">
        <v>8</v>
      </c>
      <c r="N5546" s="1">
        <v>9.2839000000000005E-2</v>
      </c>
    </row>
    <row r="5547" spans="4:14">
      <c r="D5547" s="1">
        <v>8</v>
      </c>
      <c r="E5547" s="1">
        <v>-53.43</v>
      </c>
      <c r="F5547" s="1">
        <v>11.597</v>
      </c>
      <c r="G5547" s="1">
        <v>9.0605000000000005E-2</v>
      </c>
      <c r="J5547" s="1">
        <v>8</v>
      </c>
      <c r="K5547" s="1">
        <v>11.597</v>
      </c>
      <c r="M5547" s="1">
        <v>8</v>
      </c>
      <c r="N5547" s="1">
        <v>9.0605000000000005E-2</v>
      </c>
    </row>
    <row r="5548" spans="4:14">
      <c r="D5548" s="1">
        <v>14</v>
      </c>
      <c r="E5548" s="1">
        <v>-60.426000000000002</v>
      </c>
      <c r="F5548" s="1">
        <v>9.7552000000000003</v>
      </c>
      <c r="G5548" s="1">
        <v>0.13336999999999999</v>
      </c>
      <c r="J5548" s="1">
        <v>14</v>
      </c>
      <c r="K5548" s="1">
        <v>9.7552000000000003</v>
      </c>
      <c r="M5548" s="1">
        <v>14</v>
      </c>
      <c r="N5548" s="1">
        <v>0.13336999999999999</v>
      </c>
    </row>
    <row r="5549" spans="4:14">
      <c r="D5549" s="1">
        <v>4</v>
      </c>
      <c r="E5549" s="1">
        <v>-52.122999999999998</v>
      </c>
      <c r="F5549" s="1">
        <v>4.4158999999999997</v>
      </c>
      <c r="G5549" s="1">
        <v>1.7250000000000001E-2</v>
      </c>
      <c r="J5549" s="1">
        <v>4</v>
      </c>
      <c r="K5549" s="1">
        <v>4.4158999999999997</v>
      </c>
      <c r="M5549" s="1">
        <v>4</v>
      </c>
      <c r="N5549" s="1">
        <v>1.7250000000000001E-2</v>
      </c>
    </row>
    <row r="5550" spans="4:14">
      <c r="D5550" s="1">
        <v>10</v>
      </c>
      <c r="E5550" s="1">
        <v>-53.139000000000003</v>
      </c>
      <c r="F5550" s="1">
        <v>10.111000000000001</v>
      </c>
      <c r="G5550" s="1">
        <v>9.8735000000000003E-2</v>
      </c>
      <c r="J5550" s="1">
        <v>10</v>
      </c>
      <c r="K5550" s="1">
        <v>10.111000000000001</v>
      </c>
      <c r="M5550" s="1">
        <v>10</v>
      </c>
      <c r="N5550" s="1">
        <v>9.8735000000000003E-2</v>
      </c>
    </row>
    <row r="5551" spans="4:14">
      <c r="D5551" s="1">
        <v>12</v>
      </c>
      <c r="E5551" s="1">
        <v>-54.969000000000001</v>
      </c>
      <c r="F5551" s="1">
        <v>10.019</v>
      </c>
      <c r="G5551" s="1">
        <v>0.11741</v>
      </c>
      <c r="J5551" s="1">
        <v>12</v>
      </c>
      <c r="K5551" s="1">
        <v>10.019</v>
      </c>
      <c r="M5551" s="1">
        <v>12</v>
      </c>
      <c r="N5551" s="1">
        <v>0.11741</v>
      </c>
    </row>
    <row r="5552" spans="4:14">
      <c r="D5552" s="1">
        <v>13</v>
      </c>
      <c r="E5552" s="1">
        <v>-56.326999999999998</v>
      </c>
      <c r="F5552" s="1">
        <v>5.8155000000000001</v>
      </c>
      <c r="G5552" s="1">
        <v>7.3830000000000007E-2</v>
      </c>
      <c r="J5552" s="1">
        <v>13</v>
      </c>
      <c r="K5552" s="1">
        <v>5.8155000000000001</v>
      </c>
      <c r="M5552" s="1">
        <v>13</v>
      </c>
      <c r="N5552" s="1">
        <v>7.3830000000000007E-2</v>
      </c>
    </row>
    <row r="5553" spans="4:14">
      <c r="D5553" s="1">
        <v>7</v>
      </c>
      <c r="E5553" s="1">
        <v>-54.078000000000003</v>
      </c>
      <c r="F5553" s="1">
        <v>10.529</v>
      </c>
      <c r="G5553" s="1">
        <v>7.1974999999999997E-2</v>
      </c>
      <c r="J5553" s="1">
        <v>7</v>
      </c>
      <c r="K5553" s="1">
        <v>10.529</v>
      </c>
      <c r="M5553" s="1">
        <v>7</v>
      </c>
      <c r="N5553" s="1">
        <v>7.1974999999999997E-2</v>
      </c>
    </row>
    <row r="5554" spans="4:14">
      <c r="D5554" s="1">
        <v>12</v>
      </c>
      <c r="E5554" s="1">
        <v>-56.140999999999998</v>
      </c>
      <c r="F5554" s="1">
        <v>9.0007999999999999</v>
      </c>
      <c r="G5554" s="1">
        <v>0.10548</v>
      </c>
      <c r="J5554" s="1">
        <v>12</v>
      </c>
      <c r="K5554" s="1">
        <v>9.0007999999999999</v>
      </c>
      <c r="M5554" s="1">
        <v>12</v>
      </c>
      <c r="N5554" s="1">
        <v>0.10548</v>
      </c>
    </row>
    <row r="5555" spans="4:14">
      <c r="D5555" s="1">
        <v>8</v>
      </c>
      <c r="E5555" s="1">
        <v>-51.03</v>
      </c>
      <c r="F5555" s="1">
        <v>9.4207000000000001</v>
      </c>
      <c r="G5555" s="1">
        <v>7.3598999999999998E-2</v>
      </c>
      <c r="J5555" s="1">
        <v>8</v>
      </c>
      <c r="K5555" s="1">
        <v>9.4207000000000001</v>
      </c>
      <c r="M5555" s="1">
        <v>8</v>
      </c>
      <c r="N5555" s="1">
        <v>7.3598999999999998E-2</v>
      </c>
    </row>
    <row r="5556" spans="4:14">
      <c r="D5556" s="1">
        <v>13</v>
      </c>
      <c r="E5556" s="1">
        <v>-54.917000000000002</v>
      </c>
      <c r="F5556" s="1">
        <v>9.6805000000000003</v>
      </c>
      <c r="G5556" s="1">
        <v>0.1229</v>
      </c>
      <c r="J5556" s="1">
        <v>13</v>
      </c>
      <c r="K5556" s="1">
        <v>9.6805000000000003</v>
      </c>
      <c r="M5556" s="1">
        <v>13</v>
      </c>
      <c r="N5556" s="1">
        <v>0.1229</v>
      </c>
    </row>
    <row r="5557" spans="4:14">
      <c r="D5557" s="1">
        <v>7</v>
      </c>
      <c r="E5557" s="1">
        <v>-52.901000000000003</v>
      </c>
      <c r="F5557" s="1">
        <v>12.36</v>
      </c>
      <c r="G5557" s="1">
        <v>8.4489999999999996E-2</v>
      </c>
      <c r="J5557" s="1">
        <v>7</v>
      </c>
      <c r="K5557" s="1">
        <v>12.36</v>
      </c>
      <c r="M5557" s="1">
        <v>7</v>
      </c>
      <c r="N5557" s="1">
        <v>8.4489999999999996E-2</v>
      </c>
    </row>
    <row r="5558" spans="4:14">
      <c r="D5558" s="1">
        <v>12</v>
      </c>
      <c r="E5558" s="1">
        <v>-55.453000000000003</v>
      </c>
      <c r="F5558" s="1">
        <v>7.1041999999999996</v>
      </c>
      <c r="G5558" s="1">
        <v>8.3252000000000007E-2</v>
      </c>
      <c r="J5558" s="1">
        <v>12</v>
      </c>
      <c r="K5558" s="1">
        <v>7.1041999999999996</v>
      </c>
      <c r="M5558" s="1">
        <v>12</v>
      </c>
      <c r="N5558" s="1">
        <v>8.3252000000000007E-2</v>
      </c>
    </row>
    <row r="5559" spans="4:14">
      <c r="D5559" s="1">
        <v>12</v>
      </c>
      <c r="E5559" s="1">
        <v>-55.685000000000002</v>
      </c>
      <c r="F5559" s="1">
        <v>5</v>
      </c>
      <c r="G5559" s="1">
        <v>5.8594E-2</v>
      </c>
      <c r="J5559" s="1">
        <v>12</v>
      </c>
      <c r="K5559" s="1">
        <v>5</v>
      </c>
      <c r="M5559" s="1">
        <v>12</v>
      </c>
      <c r="N5559" s="1">
        <v>5.8594E-2</v>
      </c>
    </row>
    <row r="5560" spans="4:14">
      <c r="D5560" s="1">
        <v>15</v>
      </c>
      <c r="E5560" s="1">
        <v>-60.898000000000003</v>
      </c>
      <c r="F5560" s="1">
        <v>5.5702999999999996</v>
      </c>
      <c r="G5560" s="1">
        <v>8.1597000000000003E-2</v>
      </c>
      <c r="J5560" s="1">
        <v>15</v>
      </c>
      <c r="K5560" s="1">
        <v>5.5702999999999996</v>
      </c>
      <c r="M5560" s="1">
        <v>15</v>
      </c>
      <c r="N5560" s="1">
        <v>8.1597000000000003E-2</v>
      </c>
    </row>
    <row r="5561" spans="4:14">
      <c r="D5561" s="1">
        <v>9</v>
      </c>
      <c r="E5561" s="1">
        <v>-54.703000000000003</v>
      </c>
      <c r="F5561" s="1">
        <v>8.1920999999999999</v>
      </c>
      <c r="G5561" s="1">
        <v>7.2000999999999996E-2</v>
      </c>
      <c r="J5561" s="1">
        <v>9</v>
      </c>
      <c r="K5561" s="1">
        <v>8.1920999999999999</v>
      </c>
      <c r="M5561" s="1">
        <v>9</v>
      </c>
      <c r="N5561" s="1">
        <v>7.2000999999999996E-2</v>
      </c>
    </row>
    <row r="5562" spans="4:14">
      <c r="D5562" s="1">
        <v>6</v>
      </c>
      <c r="E5562" s="1">
        <v>-54.988</v>
      </c>
      <c r="F5562" s="1">
        <v>10.583</v>
      </c>
      <c r="G5562" s="1">
        <v>6.2010000000000003E-2</v>
      </c>
      <c r="J5562" s="1">
        <v>6</v>
      </c>
      <c r="K5562" s="1">
        <v>10.583</v>
      </c>
      <c r="M5562" s="1">
        <v>6</v>
      </c>
      <c r="N5562" s="1">
        <v>6.2010000000000003E-2</v>
      </c>
    </row>
    <row r="5563" spans="4:14">
      <c r="D5563" s="1">
        <v>20</v>
      </c>
      <c r="E5563" s="1">
        <v>-58.505000000000003</v>
      </c>
      <c r="F5563" s="1">
        <v>4.3746</v>
      </c>
      <c r="G5563" s="1">
        <v>8.5441000000000003E-2</v>
      </c>
      <c r="J5563" s="1">
        <v>20</v>
      </c>
      <c r="K5563" s="1">
        <v>4.3746</v>
      </c>
      <c r="M5563" s="1">
        <v>20</v>
      </c>
      <c r="N5563" s="1">
        <v>8.5441000000000003E-2</v>
      </c>
    </row>
    <row r="5564" spans="4:14">
      <c r="D5564" s="1">
        <v>11</v>
      </c>
      <c r="E5564" s="1">
        <v>-58.05</v>
      </c>
      <c r="F5564" s="1">
        <v>8.1664999999999992</v>
      </c>
      <c r="G5564" s="1">
        <v>8.7725999999999998E-2</v>
      </c>
      <c r="J5564" s="1">
        <v>11</v>
      </c>
      <c r="K5564" s="1">
        <v>8.1664999999999992</v>
      </c>
      <c r="M5564" s="1">
        <v>11</v>
      </c>
      <c r="N5564" s="1">
        <v>8.7725999999999998E-2</v>
      </c>
    </row>
    <row r="5565" spans="4:14">
      <c r="D5565" s="1">
        <v>10</v>
      </c>
      <c r="E5565" s="1">
        <v>-55.271999999999998</v>
      </c>
      <c r="F5565" s="1">
        <v>9.0640000000000001</v>
      </c>
      <c r="G5565" s="1">
        <v>8.8514999999999996E-2</v>
      </c>
      <c r="J5565" s="1">
        <v>10</v>
      </c>
      <c r="K5565" s="1">
        <v>9.0640000000000001</v>
      </c>
      <c r="M5565" s="1">
        <v>10</v>
      </c>
      <c r="N5565" s="1">
        <v>8.8514999999999996E-2</v>
      </c>
    </row>
    <row r="5566" spans="4:14">
      <c r="D5566" s="1">
        <v>9</v>
      </c>
      <c r="E5566" s="1">
        <v>-58.042000000000002</v>
      </c>
      <c r="F5566" s="1">
        <v>12.3</v>
      </c>
      <c r="G5566" s="1">
        <v>0.1081</v>
      </c>
      <c r="J5566" s="1">
        <v>9</v>
      </c>
      <c r="K5566" s="1">
        <v>12.3</v>
      </c>
      <c r="M5566" s="1">
        <v>9</v>
      </c>
      <c r="N5566" s="1">
        <v>0.1081</v>
      </c>
    </row>
    <row r="5567" spans="4:14">
      <c r="D5567" s="1">
        <v>12</v>
      </c>
      <c r="E5567" s="1">
        <v>-59.31</v>
      </c>
      <c r="F5567" s="1">
        <v>10.045</v>
      </c>
      <c r="G5567" s="1">
        <v>0.11772000000000001</v>
      </c>
      <c r="J5567" s="1">
        <v>12</v>
      </c>
      <c r="K5567" s="1">
        <v>10.045</v>
      </c>
      <c r="M5567" s="1">
        <v>12</v>
      </c>
      <c r="N5567" s="1">
        <v>0.11772000000000001</v>
      </c>
    </row>
    <row r="5568" spans="4:14">
      <c r="D5568" s="1">
        <v>9</v>
      </c>
      <c r="E5568" s="1">
        <v>-51.76</v>
      </c>
      <c r="F5568" s="1">
        <v>9.6198999999999995</v>
      </c>
      <c r="G5568" s="1">
        <v>8.455E-2</v>
      </c>
      <c r="J5568" s="1">
        <v>9</v>
      </c>
      <c r="K5568" s="1">
        <v>9.6198999999999995</v>
      </c>
      <c r="M5568" s="1">
        <v>9</v>
      </c>
      <c r="N5568" s="1">
        <v>8.455E-2</v>
      </c>
    </row>
    <row r="5569" spans="4:14">
      <c r="D5569" s="1">
        <v>10</v>
      </c>
      <c r="E5569" s="1">
        <v>-52.143999999999998</v>
      </c>
      <c r="F5569" s="1">
        <v>12.587</v>
      </c>
      <c r="G5569" s="1">
        <v>0.12292</v>
      </c>
      <c r="J5569" s="1">
        <v>10</v>
      </c>
      <c r="K5569" s="1">
        <v>12.587</v>
      </c>
      <c r="M5569" s="1">
        <v>10</v>
      </c>
      <c r="N5569" s="1">
        <v>0.12292</v>
      </c>
    </row>
    <row r="5570" spans="4:14">
      <c r="D5570" s="1">
        <v>13</v>
      </c>
      <c r="E5570" s="1">
        <v>-59.018000000000001</v>
      </c>
      <c r="F5570" s="1">
        <v>5.6614000000000004</v>
      </c>
      <c r="G5570" s="1">
        <v>7.1873000000000006E-2</v>
      </c>
      <c r="J5570" s="1">
        <v>13</v>
      </c>
      <c r="K5570" s="1">
        <v>5.6614000000000004</v>
      </c>
      <c r="M5570" s="1">
        <v>13</v>
      </c>
      <c r="N5570" s="1">
        <v>7.1873000000000006E-2</v>
      </c>
    </row>
    <row r="5571" spans="4:14">
      <c r="D5571" s="1">
        <v>18</v>
      </c>
      <c r="E5571" s="1">
        <v>-59.277000000000001</v>
      </c>
      <c r="F5571" s="1">
        <v>4.7855999999999996</v>
      </c>
      <c r="G5571" s="1">
        <v>8.4122000000000002E-2</v>
      </c>
      <c r="J5571" s="1">
        <v>18</v>
      </c>
      <c r="K5571" s="1">
        <v>4.7855999999999996</v>
      </c>
      <c r="M5571" s="1">
        <v>18</v>
      </c>
      <c r="N5571" s="1">
        <v>8.4122000000000002E-2</v>
      </c>
    </row>
    <row r="5572" spans="4:14">
      <c r="D5572" s="1">
        <v>9</v>
      </c>
      <c r="E5572" s="1">
        <v>-55.981999999999999</v>
      </c>
      <c r="F5572" s="1">
        <v>9.9778000000000002</v>
      </c>
      <c r="G5572" s="1">
        <v>8.7694999999999995E-2</v>
      </c>
      <c r="J5572" s="1">
        <v>9</v>
      </c>
      <c r="K5572" s="1">
        <v>9.9778000000000002</v>
      </c>
      <c r="M5572" s="1">
        <v>9</v>
      </c>
      <c r="N5572" s="1">
        <v>8.7694999999999995E-2</v>
      </c>
    </row>
    <row r="5573" spans="4:14">
      <c r="D5573" s="1">
        <v>17</v>
      </c>
      <c r="E5573" s="1">
        <v>-59.423000000000002</v>
      </c>
      <c r="F5573" s="1">
        <v>7.1616999999999997</v>
      </c>
      <c r="G5573" s="1">
        <v>0.11890000000000001</v>
      </c>
      <c r="J5573" s="1">
        <v>17</v>
      </c>
      <c r="K5573" s="1">
        <v>7.1616999999999997</v>
      </c>
      <c r="M5573" s="1">
        <v>17</v>
      </c>
      <c r="N5573" s="1">
        <v>0.11890000000000001</v>
      </c>
    </row>
    <row r="5574" spans="4:14">
      <c r="D5574" s="1">
        <v>7</v>
      </c>
      <c r="E5574" s="1">
        <v>-52.16</v>
      </c>
      <c r="F5574" s="1">
        <v>9.0145</v>
      </c>
      <c r="G5574" s="1">
        <v>6.1622999999999997E-2</v>
      </c>
      <c r="J5574" s="1">
        <v>7</v>
      </c>
      <c r="K5574" s="1">
        <v>9.0145</v>
      </c>
      <c r="M5574" s="1">
        <v>7</v>
      </c>
      <c r="N5574" s="1">
        <v>6.1622999999999997E-2</v>
      </c>
    </row>
    <row r="5575" spans="4:14">
      <c r="D5575" s="1">
        <v>4</v>
      </c>
      <c r="E5575" s="1">
        <v>-50.115000000000002</v>
      </c>
      <c r="F5575" s="1">
        <v>2.9439000000000002</v>
      </c>
      <c r="G5575" s="1">
        <v>1.15E-2</v>
      </c>
      <c r="J5575" s="1">
        <v>4</v>
      </c>
      <c r="K5575" s="1">
        <v>2.9439000000000002</v>
      </c>
      <c r="M5575" s="1">
        <v>4</v>
      </c>
      <c r="N5575" s="1">
        <v>1.15E-2</v>
      </c>
    </row>
    <row r="5576" spans="4:14">
      <c r="D5576" s="1">
        <v>10</v>
      </c>
      <c r="E5576" s="1">
        <v>-55.53</v>
      </c>
      <c r="F5576" s="1">
        <v>7.4981</v>
      </c>
      <c r="G5576" s="1">
        <v>7.3223999999999997E-2</v>
      </c>
      <c r="J5576" s="1">
        <v>10</v>
      </c>
      <c r="K5576" s="1">
        <v>7.4981</v>
      </c>
      <c r="M5576" s="1">
        <v>10</v>
      </c>
      <c r="N5576" s="1">
        <v>7.3223999999999997E-2</v>
      </c>
    </row>
    <row r="5577" spans="4:14">
      <c r="D5577" s="1">
        <v>16</v>
      </c>
      <c r="E5577" s="1">
        <v>-58.253</v>
      </c>
      <c r="F5577" s="1">
        <v>5.5842000000000001</v>
      </c>
      <c r="G5577" s="1">
        <v>8.7252999999999997E-2</v>
      </c>
      <c r="J5577" s="1">
        <v>16</v>
      </c>
      <c r="K5577" s="1">
        <v>5.5842000000000001</v>
      </c>
      <c r="M5577" s="1">
        <v>16</v>
      </c>
      <c r="N5577" s="1">
        <v>8.7252999999999997E-2</v>
      </c>
    </row>
    <row r="5578" spans="4:14">
      <c r="D5578" s="1">
        <v>10</v>
      </c>
      <c r="E5578" s="1">
        <v>-56.265000000000001</v>
      </c>
      <c r="F5578" s="1">
        <v>8.9566999999999997</v>
      </c>
      <c r="G5578" s="1">
        <v>8.7468000000000004E-2</v>
      </c>
      <c r="J5578" s="1">
        <v>10</v>
      </c>
      <c r="K5578" s="1">
        <v>8.9566999999999997</v>
      </c>
      <c r="M5578" s="1">
        <v>10</v>
      </c>
      <c r="N5578" s="1">
        <v>8.7468000000000004E-2</v>
      </c>
    </row>
    <row r="5579" spans="4:14">
      <c r="D5579" s="1">
        <v>10</v>
      </c>
      <c r="E5579" s="1">
        <v>-54.018999999999998</v>
      </c>
      <c r="F5579" s="1">
        <v>8.3520000000000003</v>
      </c>
      <c r="G5579" s="1">
        <v>8.1561999999999996E-2</v>
      </c>
      <c r="J5579" s="1">
        <v>10</v>
      </c>
      <c r="K5579" s="1">
        <v>8.3520000000000003</v>
      </c>
      <c r="M5579" s="1">
        <v>10</v>
      </c>
      <c r="N5579" s="1">
        <v>8.1561999999999996E-2</v>
      </c>
    </row>
    <row r="5580" spans="4:14">
      <c r="D5580" s="1">
        <v>14</v>
      </c>
      <c r="E5580" s="1">
        <v>-60.359000000000002</v>
      </c>
      <c r="F5580" s="1">
        <v>7.3147000000000002</v>
      </c>
      <c r="G5580" s="1">
        <v>0.10001</v>
      </c>
      <c r="J5580" s="1">
        <v>14</v>
      </c>
      <c r="K5580" s="1">
        <v>7.3147000000000002</v>
      </c>
      <c r="M5580" s="1">
        <v>14</v>
      </c>
      <c r="N5580" s="1">
        <v>0.10001</v>
      </c>
    </row>
    <row r="5581" spans="4:14">
      <c r="D5581" s="1">
        <v>14</v>
      </c>
      <c r="E5581" s="1">
        <v>-59.640999999999998</v>
      </c>
      <c r="F5581" s="1">
        <v>3.7694999999999999</v>
      </c>
      <c r="G5581" s="1">
        <v>5.1535999999999998E-2</v>
      </c>
      <c r="J5581" s="1">
        <v>14</v>
      </c>
      <c r="K5581" s="1">
        <v>3.7694999999999999</v>
      </c>
      <c r="M5581" s="1">
        <v>14</v>
      </c>
      <c r="N5581" s="1">
        <v>5.1535999999999998E-2</v>
      </c>
    </row>
    <row r="5582" spans="4:14">
      <c r="D5582" s="1">
        <v>6</v>
      </c>
      <c r="E5582" s="1">
        <v>-53.177</v>
      </c>
      <c r="F5582" s="1">
        <v>7.8613</v>
      </c>
      <c r="G5582" s="1">
        <v>4.6061999999999999E-2</v>
      </c>
      <c r="J5582" s="1">
        <v>6</v>
      </c>
      <c r="K5582" s="1">
        <v>7.8613</v>
      </c>
      <c r="M5582" s="1">
        <v>6</v>
      </c>
      <c r="N5582" s="1">
        <v>4.6061999999999999E-2</v>
      </c>
    </row>
    <row r="5583" spans="4:14">
      <c r="D5583" s="1">
        <v>10</v>
      </c>
      <c r="E5583" s="1">
        <v>-54.351999999999997</v>
      </c>
      <c r="F5583" s="1">
        <v>7.4177</v>
      </c>
      <c r="G5583" s="1">
        <v>7.2438000000000002E-2</v>
      </c>
      <c r="J5583" s="1">
        <v>10</v>
      </c>
      <c r="K5583" s="1">
        <v>7.4177</v>
      </c>
      <c r="M5583" s="1">
        <v>10</v>
      </c>
      <c r="N5583" s="1">
        <v>7.2438000000000002E-2</v>
      </c>
    </row>
    <row r="5584" spans="4:14">
      <c r="D5584" s="1">
        <v>19</v>
      </c>
      <c r="E5584" s="1">
        <v>-59.904000000000003</v>
      </c>
      <c r="F5584" s="1">
        <v>5.8891</v>
      </c>
      <c r="G5584" s="1">
        <v>0.10927000000000001</v>
      </c>
      <c r="J5584" s="1">
        <v>19</v>
      </c>
      <c r="K5584" s="1">
        <v>5.8891</v>
      </c>
      <c r="M5584" s="1">
        <v>19</v>
      </c>
      <c r="N5584" s="1">
        <v>0.10927000000000001</v>
      </c>
    </row>
    <row r="5585" spans="4:14">
      <c r="D5585" s="1">
        <v>16</v>
      </c>
      <c r="E5585" s="1">
        <v>-57.502000000000002</v>
      </c>
      <c r="F5585" s="1">
        <v>6.3246000000000002</v>
      </c>
      <c r="G5585" s="1">
        <v>9.8821000000000006E-2</v>
      </c>
      <c r="J5585" s="1">
        <v>16</v>
      </c>
      <c r="K5585" s="1">
        <v>6.3246000000000002</v>
      </c>
      <c r="M5585" s="1">
        <v>16</v>
      </c>
      <c r="N5585" s="1">
        <v>9.8821000000000006E-2</v>
      </c>
    </row>
    <row r="5586" spans="4:14">
      <c r="D5586" s="1">
        <v>16</v>
      </c>
      <c r="E5586" s="1">
        <v>-59.884</v>
      </c>
      <c r="F5586" s="1">
        <v>6.4679000000000002</v>
      </c>
      <c r="G5586" s="1">
        <v>0.10106</v>
      </c>
      <c r="J5586" s="1">
        <v>16</v>
      </c>
      <c r="K5586" s="1">
        <v>6.4679000000000002</v>
      </c>
      <c r="M5586" s="1">
        <v>16</v>
      </c>
      <c r="N5586" s="1">
        <v>0.10106</v>
      </c>
    </row>
    <row r="5587" spans="4:14">
      <c r="D5587" s="1">
        <v>12</v>
      </c>
      <c r="E5587" s="1">
        <v>-55.517000000000003</v>
      </c>
      <c r="F5587" s="1">
        <v>6.7013999999999996</v>
      </c>
      <c r="G5587" s="1">
        <v>7.8532000000000005E-2</v>
      </c>
      <c r="J5587" s="1">
        <v>12</v>
      </c>
      <c r="K5587" s="1">
        <v>6.7013999999999996</v>
      </c>
      <c r="M5587" s="1">
        <v>12</v>
      </c>
      <c r="N5587" s="1">
        <v>7.8532000000000005E-2</v>
      </c>
    </row>
    <row r="5588" spans="4:14">
      <c r="D5588" s="1">
        <v>15</v>
      </c>
      <c r="E5588" s="1">
        <v>-59.146999999999998</v>
      </c>
      <c r="F5588" s="1">
        <v>5.2756999999999996</v>
      </c>
      <c r="G5588" s="1">
        <v>7.7281000000000002E-2</v>
      </c>
      <c r="J5588" s="1">
        <v>15</v>
      </c>
      <c r="K5588" s="1">
        <v>5.2756999999999996</v>
      </c>
      <c r="M5588" s="1">
        <v>15</v>
      </c>
      <c r="N5588" s="1">
        <v>7.7281000000000002E-2</v>
      </c>
    </row>
    <row r="5589" spans="4:14">
      <c r="D5589" s="1">
        <v>7</v>
      </c>
      <c r="E5589" s="1">
        <v>-53.487000000000002</v>
      </c>
      <c r="F5589" s="1">
        <v>9.2337000000000007</v>
      </c>
      <c r="G5589" s="1">
        <v>6.3120999999999997E-2</v>
      </c>
      <c r="J5589" s="1">
        <v>7</v>
      </c>
      <c r="K5589" s="1">
        <v>9.2337000000000007</v>
      </c>
      <c r="M5589" s="1">
        <v>7</v>
      </c>
      <c r="N5589" s="1">
        <v>6.3120999999999997E-2</v>
      </c>
    </row>
    <row r="5590" spans="4:14">
      <c r="D5590" s="1">
        <v>6</v>
      </c>
      <c r="E5590" s="1">
        <v>-53.529000000000003</v>
      </c>
      <c r="F5590" s="1">
        <v>9.9498999999999995</v>
      </c>
      <c r="G5590" s="1">
        <v>5.8299999999999998E-2</v>
      </c>
      <c r="J5590" s="1">
        <v>6</v>
      </c>
      <c r="K5590" s="1">
        <v>9.9498999999999995</v>
      </c>
      <c r="M5590" s="1">
        <v>6</v>
      </c>
      <c r="N5590" s="1">
        <v>5.8299999999999998E-2</v>
      </c>
    </row>
    <row r="5591" spans="4:14">
      <c r="D5591" s="1">
        <v>7</v>
      </c>
      <c r="E5591" s="1">
        <v>-54.168999999999997</v>
      </c>
      <c r="F5591" s="1">
        <v>11.23</v>
      </c>
      <c r="G5591" s="1">
        <v>7.6769000000000004E-2</v>
      </c>
      <c r="J5591" s="1">
        <v>7</v>
      </c>
      <c r="K5591" s="1">
        <v>11.23</v>
      </c>
      <c r="M5591" s="1">
        <v>7</v>
      </c>
      <c r="N5591" s="1">
        <v>7.6769000000000004E-2</v>
      </c>
    </row>
    <row r="5592" spans="4:14">
      <c r="D5592" s="1">
        <v>6</v>
      </c>
      <c r="E5592" s="1">
        <v>-52.01</v>
      </c>
      <c r="F5592" s="1">
        <v>11.159000000000001</v>
      </c>
      <c r="G5592" s="1">
        <v>6.5387000000000001E-2</v>
      </c>
      <c r="J5592" s="1">
        <v>6</v>
      </c>
      <c r="K5592" s="1">
        <v>11.159000000000001</v>
      </c>
      <c r="M5592" s="1">
        <v>6</v>
      </c>
      <c r="N5592" s="1">
        <v>6.5387000000000001E-2</v>
      </c>
    </row>
    <row r="5593" spans="4:14">
      <c r="D5593" s="1">
        <v>14</v>
      </c>
      <c r="E5593" s="1">
        <v>-57.631999999999998</v>
      </c>
      <c r="F5593" s="1">
        <v>5.7892999999999999</v>
      </c>
      <c r="G5593" s="1">
        <v>7.9150999999999999E-2</v>
      </c>
      <c r="J5593" s="1">
        <v>14</v>
      </c>
      <c r="K5593" s="1">
        <v>5.7892999999999999</v>
      </c>
      <c r="M5593" s="1">
        <v>14</v>
      </c>
      <c r="N5593" s="1">
        <v>7.9150999999999999E-2</v>
      </c>
    </row>
    <row r="5594" spans="4:14">
      <c r="D5594" s="1">
        <v>4</v>
      </c>
      <c r="E5594" s="1">
        <v>-48.570999999999998</v>
      </c>
      <c r="F5594" s="1">
        <v>1.472</v>
      </c>
      <c r="G5594" s="1">
        <v>5.7498000000000002E-3</v>
      </c>
      <c r="J5594" s="1">
        <v>4</v>
      </c>
      <c r="K5594" s="1">
        <v>1.472</v>
      </c>
      <c r="M5594" s="1">
        <v>4</v>
      </c>
      <c r="N5594" s="1">
        <v>5.7498000000000002E-3</v>
      </c>
    </row>
    <row r="5595" spans="4:14">
      <c r="D5595" s="1">
        <v>4</v>
      </c>
      <c r="E5595" s="1">
        <v>-48.243000000000002</v>
      </c>
      <c r="F5595" s="1">
        <v>1.4141999999999999</v>
      </c>
      <c r="G5595" s="1">
        <v>5.5243000000000002E-3</v>
      </c>
      <c r="J5595" s="1">
        <v>4</v>
      </c>
      <c r="K5595" s="1">
        <v>1.4141999999999999</v>
      </c>
      <c r="M5595" s="1">
        <v>4</v>
      </c>
      <c r="N5595" s="1">
        <v>5.5243000000000002E-3</v>
      </c>
    </row>
    <row r="5596" spans="4:14">
      <c r="D5596" s="1">
        <v>6</v>
      </c>
      <c r="E5596" s="1">
        <v>-53.951000000000001</v>
      </c>
      <c r="F5596" s="1">
        <v>11.978</v>
      </c>
      <c r="G5596" s="1">
        <v>7.0181999999999994E-2</v>
      </c>
      <c r="J5596" s="1">
        <v>6</v>
      </c>
      <c r="K5596" s="1">
        <v>11.978</v>
      </c>
      <c r="M5596" s="1">
        <v>6</v>
      </c>
      <c r="N5596" s="1">
        <v>7.0181999999999994E-2</v>
      </c>
    </row>
    <row r="5597" spans="4:14">
      <c r="D5597" s="1">
        <v>9</v>
      </c>
      <c r="E5597" s="1">
        <v>-54.119</v>
      </c>
      <c r="F5597" s="1">
        <v>9.2376000000000005</v>
      </c>
      <c r="G5597" s="1">
        <v>8.1189999999999998E-2</v>
      </c>
      <c r="J5597" s="1">
        <v>9</v>
      </c>
      <c r="K5597" s="1">
        <v>9.2376000000000005</v>
      </c>
      <c r="M5597" s="1">
        <v>9</v>
      </c>
      <c r="N5597" s="1">
        <v>8.1189999999999998E-2</v>
      </c>
    </row>
    <row r="5598" spans="4:14">
      <c r="D5598" s="1">
        <v>11</v>
      </c>
      <c r="E5598" s="1">
        <v>-58.091999999999999</v>
      </c>
      <c r="F5598" s="1">
        <v>9.3851999999999993</v>
      </c>
      <c r="G5598" s="1">
        <v>0.10082000000000001</v>
      </c>
      <c r="J5598" s="1">
        <v>11</v>
      </c>
      <c r="K5598" s="1">
        <v>9.3851999999999993</v>
      </c>
      <c r="M5598" s="1">
        <v>11</v>
      </c>
      <c r="N5598" s="1">
        <v>0.10082000000000001</v>
      </c>
    </row>
    <row r="5599" spans="4:14">
      <c r="D5599" s="1">
        <v>11</v>
      </c>
      <c r="E5599" s="1">
        <v>-57.542999999999999</v>
      </c>
      <c r="F5599" s="1">
        <v>10.425000000000001</v>
      </c>
      <c r="G5599" s="1">
        <v>0.11199000000000001</v>
      </c>
      <c r="J5599" s="1">
        <v>11</v>
      </c>
      <c r="K5599" s="1">
        <v>10.425000000000001</v>
      </c>
      <c r="M5599" s="1">
        <v>11</v>
      </c>
      <c r="N5599" s="1">
        <v>0.11199000000000001</v>
      </c>
    </row>
    <row r="5600" spans="4:14">
      <c r="D5600" s="1">
        <v>15</v>
      </c>
      <c r="E5600" s="1">
        <v>-58.781999999999996</v>
      </c>
      <c r="F5600" s="1">
        <v>4.5753000000000004</v>
      </c>
      <c r="G5600" s="1">
        <v>6.7020999999999997E-2</v>
      </c>
      <c r="J5600" s="1">
        <v>15</v>
      </c>
      <c r="K5600" s="1">
        <v>4.5753000000000004</v>
      </c>
      <c r="M5600" s="1">
        <v>15</v>
      </c>
      <c r="N5600" s="1">
        <v>6.7020999999999997E-2</v>
      </c>
    </row>
    <row r="5601" spans="4:14">
      <c r="D5601" s="1">
        <v>7</v>
      </c>
      <c r="E5601" s="1">
        <v>-56.847000000000001</v>
      </c>
      <c r="F5601" s="1">
        <v>14.129</v>
      </c>
      <c r="G5601" s="1">
        <v>9.6583000000000002E-2</v>
      </c>
      <c r="J5601" s="1">
        <v>7</v>
      </c>
      <c r="K5601" s="1">
        <v>14.129</v>
      </c>
      <c r="M5601" s="1">
        <v>7</v>
      </c>
      <c r="N5601" s="1">
        <v>9.6583000000000002E-2</v>
      </c>
    </row>
    <row r="5602" spans="4:14">
      <c r="D5602" s="1">
        <v>13</v>
      </c>
      <c r="E5602" s="1">
        <v>-57.470999999999997</v>
      </c>
      <c r="F5602" s="1">
        <v>6.2321999999999997</v>
      </c>
      <c r="G5602" s="1">
        <v>7.9118999999999995E-2</v>
      </c>
      <c r="J5602" s="1">
        <v>13</v>
      </c>
      <c r="K5602" s="1">
        <v>6.2321999999999997</v>
      </c>
      <c r="M5602" s="1">
        <v>13</v>
      </c>
      <c r="N5602" s="1">
        <v>7.9118999999999995E-2</v>
      </c>
    </row>
    <row r="5603" spans="4:14">
      <c r="D5603" s="1">
        <v>11</v>
      </c>
      <c r="E5603" s="1">
        <v>-57.999000000000002</v>
      </c>
      <c r="F5603" s="1">
        <v>7.9177999999999997</v>
      </c>
      <c r="G5603" s="1">
        <v>8.5054000000000005E-2</v>
      </c>
      <c r="J5603" s="1">
        <v>11</v>
      </c>
      <c r="K5603" s="1">
        <v>7.9177999999999997</v>
      </c>
      <c r="M5603" s="1">
        <v>11</v>
      </c>
      <c r="N5603" s="1">
        <v>8.5054000000000005E-2</v>
      </c>
    </row>
    <row r="5604" spans="4:14">
      <c r="D5604" s="1">
        <v>22</v>
      </c>
      <c r="E5604" s="1">
        <v>-60.798999999999999</v>
      </c>
      <c r="F5604" s="1">
        <v>4.8085000000000004</v>
      </c>
      <c r="G5604" s="1">
        <v>0.10331</v>
      </c>
      <c r="J5604" s="1">
        <v>22</v>
      </c>
      <c r="K5604" s="1">
        <v>4.8085000000000004</v>
      </c>
      <c r="M5604" s="1">
        <v>22</v>
      </c>
      <c r="N5604" s="1">
        <v>0.10331</v>
      </c>
    </row>
    <row r="5605" spans="4:14">
      <c r="D5605" s="1">
        <v>8</v>
      </c>
      <c r="E5605" s="1">
        <v>-53.255000000000003</v>
      </c>
      <c r="F5605" s="1">
        <v>9.7651000000000003</v>
      </c>
      <c r="G5605" s="1">
        <v>7.6289999999999997E-2</v>
      </c>
      <c r="J5605" s="1">
        <v>8</v>
      </c>
      <c r="K5605" s="1">
        <v>9.7651000000000003</v>
      </c>
      <c r="M5605" s="1">
        <v>8</v>
      </c>
      <c r="N5605" s="1">
        <v>7.6289999999999997E-2</v>
      </c>
    </row>
    <row r="5606" spans="4:14">
      <c r="D5606" s="1">
        <v>13</v>
      </c>
      <c r="E5606" s="1">
        <v>-56.607999999999997</v>
      </c>
      <c r="F5606" s="1">
        <v>5.3414999999999999</v>
      </c>
      <c r="G5606" s="1">
        <v>6.7812999999999998E-2</v>
      </c>
      <c r="J5606" s="1">
        <v>13</v>
      </c>
      <c r="K5606" s="1">
        <v>5.3414999999999999</v>
      </c>
      <c r="M5606" s="1">
        <v>13</v>
      </c>
      <c r="N5606" s="1">
        <v>6.7812999999999998E-2</v>
      </c>
    </row>
    <row r="5607" spans="4:14">
      <c r="D5607" s="1">
        <v>14</v>
      </c>
      <c r="E5607" s="1">
        <v>-58.459000000000003</v>
      </c>
      <c r="F5607" s="1">
        <v>5.6840000000000002</v>
      </c>
      <c r="G5607" s="1">
        <v>7.7711000000000002E-2</v>
      </c>
      <c r="J5607" s="1">
        <v>14</v>
      </c>
      <c r="K5607" s="1">
        <v>5.6840000000000002</v>
      </c>
      <c r="M5607" s="1">
        <v>14</v>
      </c>
      <c r="N5607" s="1">
        <v>7.7711000000000002E-2</v>
      </c>
    </row>
    <row r="5608" spans="4:14">
      <c r="D5608" s="1">
        <v>15</v>
      </c>
      <c r="E5608" s="1">
        <v>-60.469000000000001</v>
      </c>
      <c r="F5608" s="1">
        <v>5.9200999999999997</v>
      </c>
      <c r="G5608" s="1">
        <v>8.6720000000000005E-2</v>
      </c>
      <c r="J5608" s="1">
        <v>15</v>
      </c>
      <c r="K5608" s="1">
        <v>5.9200999999999997</v>
      </c>
      <c r="M5608" s="1">
        <v>15</v>
      </c>
      <c r="N5608" s="1">
        <v>8.6720000000000005E-2</v>
      </c>
    </row>
    <row r="5609" spans="4:14">
      <c r="D5609" s="1">
        <v>12</v>
      </c>
      <c r="E5609" s="1">
        <v>-55.048000000000002</v>
      </c>
      <c r="F5609" s="1">
        <v>3.7071000000000001</v>
      </c>
      <c r="G5609" s="1">
        <v>4.3442000000000001E-2</v>
      </c>
      <c r="J5609" s="1">
        <v>12</v>
      </c>
      <c r="K5609" s="1">
        <v>3.7071000000000001</v>
      </c>
      <c r="M5609" s="1">
        <v>12</v>
      </c>
      <c r="N5609" s="1">
        <v>4.3442000000000001E-2</v>
      </c>
    </row>
    <row r="5610" spans="4:14">
      <c r="D5610" s="1">
        <v>9</v>
      </c>
      <c r="E5610" s="1">
        <v>-55.055999999999997</v>
      </c>
      <c r="F5610" s="1">
        <v>11.313000000000001</v>
      </c>
      <c r="G5610" s="1">
        <v>9.9431000000000005E-2</v>
      </c>
      <c r="J5610" s="1">
        <v>9</v>
      </c>
      <c r="K5610" s="1">
        <v>11.313000000000001</v>
      </c>
      <c r="M5610" s="1">
        <v>9</v>
      </c>
      <c r="N5610" s="1">
        <v>9.9431000000000005E-2</v>
      </c>
    </row>
    <row r="5611" spans="4:14">
      <c r="D5611" s="1">
        <v>9</v>
      </c>
      <c r="E5611" s="1">
        <v>-55.350999999999999</v>
      </c>
      <c r="F5611" s="1">
        <v>6.5902000000000003</v>
      </c>
      <c r="G5611" s="1">
        <v>5.7922000000000001E-2</v>
      </c>
      <c r="J5611" s="1">
        <v>9</v>
      </c>
      <c r="K5611" s="1">
        <v>6.5902000000000003</v>
      </c>
      <c r="M5611" s="1">
        <v>9</v>
      </c>
      <c r="N5611" s="1">
        <v>5.7922000000000001E-2</v>
      </c>
    </row>
    <row r="5612" spans="4:14">
      <c r="D5612" s="1">
        <v>9</v>
      </c>
      <c r="E5612" s="1">
        <v>-53.936</v>
      </c>
      <c r="F5612" s="1">
        <v>9.2826000000000004</v>
      </c>
      <c r="G5612" s="1">
        <v>8.1585000000000005E-2</v>
      </c>
      <c r="J5612" s="1">
        <v>9</v>
      </c>
      <c r="K5612" s="1">
        <v>9.2826000000000004</v>
      </c>
      <c r="M5612" s="1">
        <v>9</v>
      </c>
      <c r="N5612" s="1">
        <v>8.1585000000000005E-2</v>
      </c>
    </row>
    <row r="5613" spans="4:14">
      <c r="D5613" s="1">
        <v>11</v>
      </c>
      <c r="E5613" s="1">
        <v>-55.850999999999999</v>
      </c>
      <c r="F5613" s="1">
        <v>5.8192000000000004</v>
      </c>
      <c r="G5613" s="1">
        <v>6.2510999999999997E-2</v>
      </c>
      <c r="J5613" s="1">
        <v>11</v>
      </c>
      <c r="K5613" s="1">
        <v>5.8192000000000004</v>
      </c>
      <c r="M5613" s="1">
        <v>11</v>
      </c>
      <c r="N5613" s="1">
        <v>6.2510999999999997E-2</v>
      </c>
    </row>
    <row r="5614" spans="4:14">
      <c r="D5614" s="1">
        <v>12</v>
      </c>
      <c r="E5614" s="1">
        <v>-58.844999999999999</v>
      </c>
      <c r="F5614" s="1">
        <v>8.0670000000000002</v>
      </c>
      <c r="G5614" s="1">
        <v>9.4534999999999994E-2</v>
      </c>
      <c r="J5614" s="1">
        <v>12</v>
      </c>
      <c r="K5614" s="1">
        <v>8.0670000000000002</v>
      </c>
      <c r="M5614" s="1">
        <v>12</v>
      </c>
      <c r="N5614" s="1">
        <v>9.4534999999999994E-2</v>
      </c>
    </row>
    <row r="5615" spans="4:14">
      <c r="D5615" s="1">
        <v>14</v>
      </c>
      <c r="E5615" s="1">
        <v>-55.122999999999998</v>
      </c>
      <c r="F5615" s="1">
        <v>2.9557000000000002</v>
      </c>
      <c r="G5615" s="1">
        <v>4.0410000000000001E-2</v>
      </c>
      <c r="J5615" s="1">
        <v>14</v>
      </c>
      <c r="K5615" s="1">
        <v>2.9557000000000002</v>
      </c>
      <c r="M5615" s="1">
        <v>14</v>
      </c>
      <c r="N5615" s="1">
        <v>4.0410000000000001E-2</v>
      </c>
    </row>
    <row r="5616" spans="4:14">
      <c r="D5616" s="1">
        <v>10</v>
      </c>
      <c r="E5616" s="1">
        <v>-55.036000000000001</v>
      </c>
      <c r="F5616" s="1">
        <v>8.1486000000000001</v>
      </c>
      <c r="G5616" s="1">
        <v>7.9575999999999994E-2</v>
      </c>
      <c r="J5616" s="1">
        <v>10</v>
      </c>
      <c r="K5616" s="1">
        <v>8.1486000000000001</v>
      </c>
      <c r="M5616" s="1">
        <v>10</v>
      </c>
      <c r="N5616" s="1">
        <v>7.9575999999999994E-2</v>
      </c>
    </row>
    <row r="5617" spans="4:14">
      <c r="D5617" s="1">
        <v>15</v>
      </c>
      <c r="E5617" s="1">
        <v>-56.106000000000002</v>
      </c>
      <c r="F5617" s="1">
        <v>7.9729000000000001</v>
      </c>
      <c r="G5617" s="1">
        <v>0.11679</v>
      </c>
      <c r="J5617" s="1">
        <v>15</v>
      </c>
      <c r="K5617" s="1">
        <v>7.9729000000000001</v>
      </c>
      <c r="M5617" s="1">
        <v>15</v>
      </c>
      <c r="N5617" s="1">
        <v>0.11679</v>
      </c>
    </row>
    <row r="5618" spans="4:14">
      <c r="D5618" s="1">
        <v>10</v>
      </c>
      <c r="E5618" s="1">
        <v>-53.569000000000003</v>
      </c>
      <c r="F5618" s="1">
        <v>9.7057000000000002</v>
      </c>
      <c r="G5618" s="1">
        <v>9.4782000000000005E-2</v>
      </c>
      <c r="J5618" s="1">
        <v>10</v>
      </c>
      <c r="K5618" s="1">
        <v>9.7057000000000002</v>
      </c>
      <c r="M5618" s="1">
        <v>10</v>
      </c>
      <c r="N5618" s="1">
        <v>9.4782000000000005E-2</v>
      </c>
    </row>
    <row r="5619" spans="4:14">
      <c r="D5619" s="1">
        <v>9</v>
      </c>
      <c r="E5619" s="1">
        <v>-54.543999999999997</v>
      </c>
      <c r="F5619" s="1">
        <v>8.9931000000000001</v>
      </c>
      <c r="G5619" s="1">
        <v>7.9041E-2</v>
      </c>
      <c r="J5619" s="1">
        <v>9</v>
      </c>
      <c r="K5619" s="1">
        <v>8.9931000000000001</v>
      </c>
      <c r="M5619" s="1">
        <v>9</v>
      </c>
      <c r="N5619" s="1">
        <v>7.9041E-2</v>
      </c>
    </row>
    <row r="5620" spans="4:14">
      <c r="D5620" s="1">
        <v>16</v>
      </c>
      <c r="E5620" s="1">
        <v>-57.774000000000001</v>
      </c>
      <c r="F5620" s="1">
        <v>6.3067000000000002</v>
      </c>
      <c r="G5620" s="1">
        <v>9.8543000000000006E-2</v>
      </c>
      <c r="J5620" s="1">
        <v>16</v>
      </c>
      <c r="K5620" s="1">
        <v>6.3067000000000002</v>
      </c>
      <c r="M5620" s="1">
        <v>16</v>
      </c>
      <c r="N5620" s="1">
        <v>9.8543000000000006E-2</v>
      </c>
    </row>
    <row r="5621" spans="4:14">
      <c r="D5621" s="1">
        <v>8</v>
      </c>
      <c r="E5621" s="1">
        <v>-55.095999999999997</v>
      </c>
      <c r="F5621" s="1">
        <v>12.323</v>
      </c>
      <c r="G5621" s="1">
        <v>9.6273999999999998E-2</v>
      </c>
      <c r="J5621" s="1">
        <v>8</v>
      </c>
      <c r="K5621" s="1">
        <v>12.323</v>
      </c>
      <c r="M5621" s="1">
        <v>8</v>
      </c>
      <c r="N5621" s="1">
        <v>9.6273999999999998E-2</v>
      </c>
    </row>
    <row r="5622" spans="4:14">
      <c r="D5622" s="1">
        <v>8</v>
      </c>
      <c r="E5622" s="1">
        <v>-53.963000000000001</v>
      </c>
      <c r="F5622" s="1">
        <v>10.209</v>
      </c>
      <c r="G5622" s="1">
        <v>7.9754000000000005E-2</v>
      </c>
      <c r="J5622" s="1">
        <v>8</v>
      </c>
      <c r="K5622" s="1">
        <v>10.209</v>
      </c>
      <c r="M5622" s="1">
        <v>8</v>
      </c>
      <c r="N5622" s="1">
        <v>7.9754000000000005E-2</v>
      </c>
    </row>
    <row r="5623" spans="4:14">
      <c r="D5623" s="1">
        <v>8</v>
      </c>
      <c r="E5623" s="1">
        <v>-54.186</v>
      </c>
      <c r="F5623" s="1">
        <v>12.255000000000001</v>
      </c>
      <c r="G5623" s="1">
        <v>9.5740000000000006E-2</v>
      </c>
      <c r="J5623" s="1">
        <v>8</v>
      </c>
      <c r="K5623" s="1">
        <v>12.255000000000001</v>
      </c>
      <c r="M5623" s="1">
        <v>8</v>
      </c>
      <c r="N5623" s="1">
        <v>9.5740000000000006E-2</v>
      </c>
    </row>
    <row r="5624" spans="4:14">
      <c r="D5624" s="1">
        <v>6</v>
      </c>
      <c r="E5624" s="1">
        <v>-52.688000000000002</v>
      </c>
      <c r="F5624" s="1">
        <v>11.526999999999999</v>
      </c>
      <c r="G5624" s="1">
        <v>6.7540000000000003E-2</v>
      </c>
      <c r="J5624" s="1">
        <v>6</v>
      </c>
      <c r="K5624" s="1">
        <v>11.526999999999999</v>
      </c>
      <c r="M5624" s="1">
        <v>6</v>
      </c>
      <c r="N5624" s="1">
        <v>6.7540000000000003E-2</v>
      </c>
    </row>
    <row r="5625" spans="4:14">
      <c r="D5625" s="1">
        <v>10</v>
      </c>
      <c r="E5625" s="1">
        <v>-56.058</v>
      </c>
      <c r="F5625" s="1">
        <v>11.3</v>
      </c>
      <c r="G5625" s="1">
        <v>0.11035</v>
      </c>
      <c r="J5625" s="1">
        <v>10</v>
      </c>
      <c r="K5625" s="1">
        <v>11.3</v>
      </c>
      <c r="M5625" s="1">
        <v>10</v>
      </c>
      <c r="N5625" s="1">
        <v>0.11035</v>
      </c>
    </row>
    <row r="5626" spans="4:14">
      <c r="D5626" s="1">
        <v>11</v>
      </c>
      <c r="E5626" s="1">
        <v>-56.485999999999997</v>
      </c>
      <c r="F5626" s="1">
        <v>7.4523000000000001</v>
      </c>
      <c r="G5626" s="1">
        <v>8.0054E-2</v>
      </c>
      <c r="J5626" s="1">
        <v>11</v>
      </c>
      <c r="K5626" s="1">
        <v>7.4523000000000001</v>
      </c>
      <c r="M5626" s="1">
        <v>11</v>
      </c>
      <c r="N5626" s="1">
        <v>8.0054E-2</v>
      </c>
    </row>
    <row r="5627" spans="4:14">
      <c r="D5627" s="1">
        <v>8</v>
      </c>
      <c r="E5627" s="1">
        <v>-55.033000000000001</v>
      </c>
      <c r="F5627" s="1">
        <v>10.522</v>
      </c>
      <c r="G5627" s="1">
        <v>8.2203999999999999E-2</v>
      </c>
      <c r="J5627" s="1">
        <v>8</v>
      </c>
      <c r="K5627" s="1">
        <v>10.522</v>
      </c>
      <c r="M5627" s="1">
        <v>8</v>
      </c>
      <c r="N5627" s="1">
        <v>8.2203999999999999E-2</v>
      </c>
    </row>
    <row r="5628" spans="4:14">
      <c r="D5628" s="1">
        <v>14</v>
      </c>
      <c r="E5628" s="1">
        <v>-56.512999999999998</v>
      </c>
      <c r="F5628" s="1">
        <v>6.1124999999999998</v>
      </c>
      <c r="G5628" s="1">
        <v>8.3569000000000004E-2</v>
      </c>
      <c r="J5628" s="1">
        <v>14</v>
      </c>
      <c r="K5628" s="1">
        <v>6.1124999999999998</v>
      </c>
      <c r="M5628" s="1">
        <v>14</v>
      </c>
      <c r="N5628" s="1">
        <v>8.3569000000000004E-2</v>
      </c>
    </row>
    <row r="5629" spans="4:14">
      <c r="D5629" s="1">
        <v>12</v>
      </c>
      <c r="E5629" s="1">
        <v>-57.148000000000003</v>
      </c>
      <c r="F5629" s="1">
        <v>7.5477999999999996</v>
      </c>
      <c r="G5629" s="1">
        <v>8.8451000000000002E-2</v>
      </c>
      <c r="J5629" s="1">
        <v>12</v>
      </c>
      <c r="K5629" s="1">
        <v>7.5477999999999996</v>
      </c>
      <c r="M5629" s="1">
        <v>12</v>
      </c>
      <c r="N5629" s="1">
        <v>8.8451000000000002E-2</v>
      </c>
    </row>
    <row r="5630" spans="4:14">
      <c r="D5630" s="1">
        <v>10</v>
      </c>
      <c r="E5630" s="1">
        <v>-55.597000000000001</v>
      </c>
      <c r="F5630" s="1">
        <v>5.8613999999999997</v>
      </c>
      <c r="G5630" s="1">
        <v>5.7239999999999999E-2</v>
      </c>
      <c r="J5630" s="1">
        <v>10</v>
      </c>
      <c r="K5630" s="1">
        <v>5.8613999999999997</v>
      </c>
      <c r="M5630" s="1">
        <v>10</v>
      </c>
      <c r="N5630" s="1">
        <v>5.7239999999999999E-2</v>
      </c>
    </row>
    <row r="5631" spans="4:14">
      <c r="D5631" s="1">
        <v>4</v>
      </c>
      <c r="E5631" s="1">
        <v>-52.390999999999998</v>
      </c>
      <c r="F5631" s="1">
        <v>3.9369999999999998</v>
      </c>
      <c r="G5631" s="1">
        <v>1.5379E-2</v>
      </c>
      <c r="J5631" s="1">
        <v>4</v>
      </c>
      <c r="K5631" s="1">
        <v>3.9369999999999998</v>
      </c>
      <c r="M5631" s="1">
        <v>4</v>
      </c>
      <c r="N5631" s="1">
        <v>1.5379E-2</v>
      </c>
    </row>
    <row r="5632" spans="4:14">
      <c r="D5632" s="1">
        <v>14</v>
      </c>
      <c r="E5632" s="1">
        <v>-54.63</v>
      </c>
      <c r="F5632" s="1">
        <v>9.8086000000000002</v>
      </c>
      <c r="G5632" s="1">
        <v>0.1341</v>
      </c>
      <c r="J5632" s="1">
        <v>14</v>
      </c>
      <c r="K5632" s="1">
        <v>9.8086000000000002</v>
      </c>
      <c r="M5632" s="1">
        <v>14</v>
      </c>
      <c r="N5632" s="1">
        <v>0.1341</v>
      </c>
    </row>
    <row r="5633" spans="4:14">
      <c r="D5633" s="1">
        <v>8</v>
      </c>
      <c r="E5633" s="1">
        <v>-54.866999999999997</v>
      </c>
      <c r="F5633" s="1">
        <v>8.6807999999999996</v>
      </c>
      <c r="G5633" s="1">
        <v>6.7819000000000004E-2</v>
      </c>
      <c r="J5633" s="1">
        <v>8</v>
      </c>
      <c r="K5633" s="1">
        <v>8.6807999999999996</v>
      </c>
      <c r="M5633" s="1">
        <v>8</v>
      </c>
      <c r="N5633" s="1">
        <v>6.7819000000000004E-2</v>
      </c>
    </row>
    <row r="5634" spans="4:14">
      <c r="D5634" s="1">
        <v>8</v>
      </c>
      <c r="E5634" s="1">
        <v>-55.204999999999998</v>
      </c>
      <c r="F5634" s="1">
        <v>10.936999999999999</v>
      </c>
      <c r="G5634" s="1">
        <v>8.5441000000000003E-2</v>
      </c>
      <c r="J5634" s="1">
        <v>8</v>
      </c>
      <c r="K5634" s="1">
        <v>10.936999999999999</v>
      </c>
      <c r="M5634" s="1">
        <v>8</v>
      </c>
      <c r="N5634" s="1">
        <v>8.5441000000000003E-2</v>
      </c>
    </row>
    <row r="5635" spans="4:14">
      <c r="D5635" s="1">
        <v>14</v>
      </c>
      <c r="E5635" s="1">
        <v>-58.302</v>
      </c>
      <c r="F5635" s="1">
        <v>5.5983000000000001</v>
      </c>
      <c r="G5635" s="1">
        <v>7.6538999999999996E-2</v>
      </c>
      <c r="J5635" s="1">
        <v>14</v>
      </c>
      <c r="K5635" s="1">
        <v>5.5983000000000001</v>
      </c>
      <c r="M5635" s="1">
        <v>14</v>
      </c>
      <c r="N5635" s="1">
        <v>7.6538999999999996E-2</v>
      </c>
    </row>
    <row r="5636" spans="4:14">
      <c r="D5636" s="1">
        <v>15</v>
      </c>
      <c r="E5636" s="1">
        <v>-58.283999999999999</v>
      </c>
      <c r="F5636" s="1">
        <v>5.4480000000000004</v>
      </c>
      <c r="G5636" s="1">
        <v>7.9805000000000001E-2</v>
      </c>
      <c r="J5636" s="1">
        <v>15</v>
      </c>
      <c r="K5636" s="1">
        <v>5.4480000000000004</v>
      </c>
      <c r="M5636" s="1">
        <v>15</v>
      </c>
      <c r="N5636" s="1">
        <v>7.9805000000000001E-2</v>
      </c>
    </row>
    <row r="5637" spans="4:14">
      <c r="D5637" s="1">
        <v>13</v>
      </c>
      <c r="E5637" s="1">
        <v>-57.137</v>
      </c>
      <c r="F5637" s="1">
        <v>5.8551000000000002</v>
      </c>
      <c r="G5637" s="1">
        <v>7.4331999999999995E-2</v>
      </c>
      <c r="J5637" s="1">
        <v>13</v>
      </c>
      <c r="K5637" s="1">
        <v>5.8551000000000002</v>
      </c>
      <c r="M5637" s="1">
        <v>13</v>
      </c>
      <c r="N5637" s="1">
        <v>7.4331999999999995E-2</v>
      </c>
    </row>
    <row r="5638" spans="4:14">
      <c r="D5638" s="1">
        <v>13</v>
      </c>
      <c r="E5638" s="1">
        <v>-58.292000000000002</v>
      </c>
      <c r="F5638" s="1">
        <v>4.2690000000000001</v>
      </c>
      <c r="G5638" s="1">
        <v>5.4196000000000001E-2</v>
      </c>
      <c r="J5638" s="1">
        <v>13</v>
      </c>
      <c r="K5638" s="1">
        <v>4.2690000000000001</v>
      </c>
      <c r="M5638" s="1">
        <v>13</v>
      </c>
      <c r="N5638" s="1">
        <v>5.4196000000000001E-2</v>
      </c>
    </row>
    <row r="5639" spans="4:14">
      <c r="D5639" s="1">
        <v>9</v>
      </c>
      <c r="E5639" s="1">
        <v>-56.168999999999997</v>
      </c>
      <c r="F5639" s="1">
        <v>9.1705000000000005</v>
      </c>
      <c r="G5639" s="1">
        <v>8.0600000000000005E-2</v>
      </c>
      <c r="J5639" s="1">
        <v>9</v>
      </c>
      <c r="K5639" s="1">
        <v>9.1705000000000005</v>
      </c>
      <c r="M5639" s="1">
        <v>9</v>
      </c>
      <c r="N5639" s="1">
        <v>8.0600000000000005E-2</v>
      </c>
    </row>
    <row r="5640" spans="4:14">
      <c r="D5640" s="1">
        <v>18</v>
      </c>
      <c r="E5640" s="1">
        <v>-56.598999999999997</v>
      </c>
      <c r="F5640" s="1">
        <v>4.0929000000000002</v>
      </c>
      <c r="G5640" s="1">
        <v>7.1944999999999995E-2</v>
      </c>
      <c r="J5640" s="1">
        <v>18</v>
      </c>
      <c r="K5640" s="1">
        <v>4.0929000000000002</v>
      </c>
      <c r="M5640" s="1">
        <v>18</v>
      </c>
      <c r="N5640" s="1">
        <v>7.1944999999999995E-2</v>
      </c>
    </row>
    <row r="5641" spans="4:14">
      <c r="D5641" s="1">
        <v>17</v>
      </c>
      <c r="E5641" s="1">
        <v>-57.037999999999997</v>
      </c>
      <c r="F5641" s="1">
        <v>4.5629</v>
      </c>
      <c r="G5641" s="1">
        <v>7.5750999999999999E-2</v>
      </c>
      <c r="J5641" s="1">
        <v>17</v>
      </c>
      <c r="K5641" s="1">
        <v>4.5629</v>
      </c>
      <c r="M5641" s="1">
        <v>17</v>
      </c>
      <c r="N5641" s="1">
        <v>7.5750999999999999E-2</v>
      </c>
    </row>
    <row r="5642" spans="4:14">
      <c r="D5642" s="1">
        <v>17</v>
      </c>
      <c r="E5642" s="1">
        <v>-53.314999999999998</v>
      </c>
      <c r="F5642" s="1">
        <v>5.6875999999999998</v>
      </c>
      <c r="G5642" s="1">
        <v>9.4423999999999994E-2</v>
      </c>
      <c r="J5642" s="1">
        <v>17</v>
      </c>
      <c r="K5642" s="1">
        <v>5.6875999999999998</v>
      </c>
      <c r="M5642" s="1">
        <v>17</v>
      </c>
      <c r="N5642" s="1">
        <v>9.4423999999999994E-2</v>
      </c>
    </row>
    <row r="5643" spans="4:14">
      <c r="D5643" s="1">
        <v>21</v>
      </c>
      <c r="E5643" s="1">
        <v>-54.65</v>
      </c>
      <c r="F5643" s="1">
        <v>3.4832999999999998</v>
      </c>
      <c r="G5643" s="1">
        <v>7.1434999999999998E-2</v>
      </c>
      <c r="J5643" s="1">
        <v>21</v>
      </c>
      <c r="K5643" s="1">
        <v>3.4832999999999998</v>
      </c>
      <c r="M5643" s="1">
        <v>21</v>
      </c>
      <c r="N5643" s="1">
        <v>7.1434999999999998E-2</v>
      </c>
    </row>
    <row r="5644" spans="4:14">
      <c r="D5644" s="1">
        <v>19</v>
      </c>
      <c r="E5644" s="1">
        <v>-53.378</v>
      </c>
      <c r="F5644" s="1">
        <v>3.7948</v>
      </c>
      <c r="G5644" s="1">
        <v>7.0412000000000002E-2</v>
      </c>
      <c r="J5644" s="1">
        <v>19</v>
      </c>
      <c r="K5644" s="1">
        <v>3.7948</v>
      </c>
      <c r="M5644" s="1">
        <v>19</v>
      </c>
      <c r="N5644" s="1">
        <v>7.0412000000000002E-2</v>
      </c>
    </row>
    <row r="5645" spans="4:14">
      <c r="D5645" s="1">
        <v>23</v>
      </c>
      <c r="E5645" s="1">
        <v>-53.107999999999997</v>
      </c>
      <c r="F5645" s="1">
        <v>3.6539999999999999</v>
      </c>
      <c r="G5645" s="1">
        <v>8.2072000000000006E-2</v>
      </c>
      <c r="J5645" s="1">
        <v>23</v>
      </c>
      <c r="K5645" s="1">
        <v>3.6539999999999999</v>
      </c>
      <c r="M5645" s="1">
        <v>23</v>
      </c>
      <c r="N5645" s="1">
        <v>8.2072000000000006E-2</v>
      </c>
    </row>
    <row r="5646" spans="4:14">
      <c r="D5646" s="1">
        <v>24</v>
      </c>
      <c r="E5646" s="1">
        <v>-52.985999999999997</v>
      </c>
      <c r="F5646" s="1">
        <v>3.1074000000000002</v>
      </c>
      <c r="G5646" s="1">
        <v>7.2829000000000005E-2</v>
      </c>
      <c r="J5646" s="1">
        <v>24</v>
      </c>
      <c r="K5646" s="1">
        <v>3.1074000000000002</v>
      </c>
      <c r="M5646" s="1">
        <v>24</v>
      </c>
      <c r="N5646" s="1">
        <v>7.2829000000000005E-2</v>
      </c>
    </row>
    <row r="5647" spans="4:14">
      <c r="D5647" s="1">
        <v>13</v>
      </c>
      <c r="E5647" s="1">
        <v>-49.634</v>
      </c>
      <c r="F5647" s="1">
        <v>9.2025000000000006</v>
      </c>
      <c r="G5647" s="1">
        <v>0.11683</v>
      </c>
      <c r="J5647" s="1">
        <v>13</v>
      </c>
      <c r="K5647" s="1">
        <v>9.2025000000000006</v>
      </c>
      <c r="M5647" s="1">
        <v>13</v>
      </c>
      <c r="N5647" s="1">
        <v>0.11683</v>
      </c>
    </row>
    <row r="5648" spans="4:14">
      <c r="D5648" s="1">
        <v>22</v>
      </c>
      <c r="E5648" s="1">
        <v>-52.542999999999999</v>
      </c>
      <c r="F5648" s="1">
        <v>2.5920000000000001</v>
      </c>
      <c r="G5648" s="1">
        <v>5.5688000000000001E-2</v>
      </c>
      <c r="J5648" s="1">
        <v>22</v>
      </c>
      <c r="K5648" s="1">
        <v>2.5920000000000001</v>
      </c>
      <c r="M5648" s="1">
        <v>22</v>
      </c>
      <c r="N5648" s="1">
        <v>5.5688000000000001E-2</v>
      </c>
    </row>
    <row r="5649" spans="4:14">
      <c r="D5649" s="1">
        <v>18</v>
      </c>
      <c r="E5649" s="1">
        <v>-52.64</v>
      </c>
      <c r="F5649" s="1">
        <v>3.2185999999999999</v>
      </c>
      <c r="G5649" s="1">
        <v>5.6577000000000002E-2</v>
      </c>
      <c r="J5649" s="1">
        <v>18</v>
      </c>
      <c r="K5649" s="1">
        <v>3.2185999999999999</v>
      </c>
      <c r="M5649" s="1">
        <v>18</v>
      </c>
      <c r="N5649" s="1">
        <v>5.6577000000000002E-2</v>
      </c>
    </row>
    <row r="5650" spans="4:14">
      <c r="D5650" s="1">
        <v>16</v>
      </c>
      <c r="E5650" s="1">
        <v>-51.87</v>
      </c>
      <c r="F5650" s="1">
        <v>6.3704999999999998</v>
      </c>
      <c r="G5650" s="1">
        <v>9.9539000000000002E-2</v>
      </c>
      <c r="J5650" s="1">
        <v>16</v>
      </c>
      <c r="K5650" s="1">
        <v>6.3704999999999998</v>
      </c>
      <c r="M5650" s="1">
        <v>16</v>
      </c>
      <c r="N5650" s="1">
        <v>9.9539000000000002E-2</v>
      </c>
    </row>
    <row r="5651" spans="4:14">
      <c r="D5651" s="1">
        <v>10</v>
      </c>
      <c r="E5651" s="1">
        <v>-47.93</v>
      </c>
      <c r="F5651" s="1">
        <v>10.718999999999999</v>
      </c>
      <c r="G5651" s="1">
        <v>0.10467</v>
      </c>
      <c r="J5651" s="1">
        <v>10</v>
      </c>
      <c r="K5651" s="1">
        <v>10.718999999999999</v>
      </c>
      <c r="M5651" s="1">
        <v>10</v>
      </c>
      <c r="N5651" s="1">
        <v>0.10467</v>
      </c>
    </row>
    <row r="5652" spans="4:14">
      <c r="D5652" s="1">
        <v>4</v>
      </c>
      <c r="E5652" s="1">
        <v>-47.86</v>
      </c>
      <c r="F5652" s="1">
        <v>3.5354999999999999</v>
      </c>
      <c r="G5652" s="1">
        <v>1.3811E-2</v>
      </c>
      <c r="J5652" s="1">
        <v>4</v>
      </c>
      <c r="K5652" s="1">
        <v>3.5354999999999999</v>
      </c>
      <c r="M5652" s="1">
        <v>4</v>
      </c>
      <c r="N5652" s="1">
        <v>1.3811E-2</v>
      </c>
    </row>
    <row r="5653" spans="4:14">
      <c r="D5653" s="1">
        <v>10</v>
      </c>
      <c r="E5653" s="1">
        <v>-55.16</v>
      </c>
      <c r="F5653" s="1">
        <v>10.013999999999999</v>
      </c>
      <c r="G5653" s="1">
        <v>9.7796999999999995E-2</v>
      </c>
      <c r="J5653" s="1">
        <v>10</v>
      </c>
      <c r="K5653" s="1">
        <v>10.013999999999999</v>
      </c>
      <c r="M5653" s="1">
        <v>10</v>
      </c>
      <c r="N5653" s="1">
        <v>9.7796999999999995E-2</v>
      </c>
    </row>
    <row r="5654" spans="4:14">
      <c r="D5654" s="1">
        <v>10</v>
      </c>
      <c r="E5654" s="1">
        <v>-54.243000000000002</v>
      </c>
      <c r="F5654" s="1">
        <v>10.237</v>
      </c>
      <c r="G5654" s="1">
        <v>9.9973000000000006E-2</v>
      </c>
      <c r="J5654" s="1">
        <v>10</v>
      </c>
      <c r="K5654" s="1">
        <v>10.237</v>
      </c>
      <c r="M5654" s="1">
        <v>10</v>
      </c>
      <c r="N5654" s="1">
        <v>9.9973000000000006E-2</v>
      </c>
    </row>
    <row r="5655" spans="4:14">
      <c r="D5655" s="1">
        <v>18</v>
      </c>
      <c r="E5655" s="1">
        <v>-57.728000000000002</v>
      </c>
      <c r="F5655" s="1">
        <v>3.9506999999999999</v>
      </c>
      <c r="G5655" s="1">
        <v>6.9445000000000007E-2</v>
      </c>
      <c r="J5655" s="1">
        <v>18</v>
      </c>
      <c r="K5655" s="1">
        <v>3.9506999999999999</v>
      </c>
      <c r="M5655" s="1">
        <v>18</v>
      </c>
      <c r="N5655" s="1">
        <v>6.9445000000000007E-2</v>
      </c>
    </row>
    <row r="5656" spans="4:14">
      <c r="D5656" s="1">
        <v>19</v>
      </c>
      <c r="E5656" s="1">
        <v>-56.253999999999998</v>
      </c>
      <c r="F5656" s="1">
        <v>5.1279000000000003</v>
      </c>
      <c r="G5656" s="1">
        <v>9.5146999999999995E-2</v>
      </c>
      <c r="J5656" s="1">
        <v>19</v>
      </c>
      <c r="K5656" s="1">
        <v>5.1279000000000003</v>
      </c>
      <c r="M5656" s="1">
        <v>19</v>
      </c>
      <c r="N5656" s="1">
        <v>9.5146999999999995E-2</v>
      </c>
    </row>
    <row r="5657" spans="4:14">
      <c r="D5657" s="1">
        <v>12</v>
      </c>
      <c r="E5657" s="1">
        <v>-54.500999999999998</v>
      </c>
      <c r="F5657" s="1">
        <v>8.5546000000000006</v>
      </c>
      <c r="G5657" s="1">
        <v>0.10025000000000001</v>
      </c>
      <c r="J5657" s="1">
        <v>12</v>
      </c>
      <c r="K5657" s="1">
        <v>8.5546000000000006</v>
      </c>
      <c r="M5657" s="1">
        <v>12</v>
      </c>
      <c r="N5657" s="1">
        <v>0.10025000000000001</v>
      </c>
    </row>
    <row r="5658" spans="4:14">
      <c r="D5658" s="1">
        <v>13</v>
      </c>
      <c r="E5658" s="1">
        <v>-57.024999999999999</v>
      </c>
      <c r="F5658" s="1">
        <v>5.6090999999999998</v>
      </c>
      <c r="G5658" s="1">
        <v>7.1208999999999995E-2</v>
      </c>
      <c r="J5658" s="1">
        <v>13</v>
      </c>
      <c r="K5658" s="1">
        <v>5.6090999999999998</v>
      </c>
      <c r="M5658" s="1">
        <v>13</v>
      </c>
      <c r="N5658" s="1">
        <v>7.1208999999999995E-2</v>
      </c>
    </row>
    <row r="5659" spans="4:14">
      <c r="D5659" s="1">
        <v>13</v>
      </c>
      <c r="E5659" s="1">
        <v>-54.994</v>
      </c>
      <c r="F5659" s="1">
        <v>8.9995999999999992</v>
      </c>
      <c r="G5659" s="1">
        <v>0.11425</v>
      </c>
      <c r="J5659" s="1">
        <v>13</v>
      </c>
      <c r="K5659" s="1">
        <v>8.9995999999999992</v>
      </c>
      <c r="M5659" s="1">
        <v>13</v>
      </c>
      <c r="N5659" s="1">
        <v>0.11425</v>
      </c>
    </row>
    <row r="5660" spans="4:14">
      <c r="D5660" s="1">
        <v>10</v>
      </c>
      <c r="E5660" s="1">
        <v>-54.496000000000002</v>
      </c>
      <c r="F5660" s="1">
        <v>9.3890999999999991</v>
      </c>
      <c r="G5660" s="1">
        <v>9.1690999999999995E-2</v>
      </c>
      <c r="J5660" s="1">
        <v>10</v>
      </c>
      <c r="K5660" s="1">
        <v>9.3890999999999991</v>
      </c>
      <c r="M5660" s="1">
        <v>10</v>
      </c>
      <c r="N5660" s="1">
        <v>9.1690999999999995E-2</v>
      </c>
    </row>
    <row r="5661" spans="4:14">
      <c r="D5661" s="1">
        <v>12</v>
      </c>
      <c r="E5661" s="1">
        <v>-58.186</v>
      </c>
      <c r="F5661" s="1">
        <v>7.3122999999999996</v>
      </c>
      <c r="G5661" s="1">
        <v>8.5691000000000003E-2</v>
      </c>
      <c r="J5661" s="1">
        <v>12</v>
      </c>
      <c r="K5661" s="1">
        <v>7.3122999999999996</v>
      </c>
      <c r="M5661" s="1">
        <v>12</v>
      </c>
      <c r="N5661" s="1">
        <v>8.5691000000000003E-2</v>
      </c>
    </row>
    <row r="5662" spans="4:14">
      <c r="D5662" s="1">
        <v>15</v>
      </c>
      <c r="E5662" s="1">
        <v>-56.661000000000001</v>
      </c>
      <c r="F5662" s="1">
        <v>5.6741000000000001</v>
      </c>
      <c r="G5662" s="1">
        <v>8.3115999999999995E-2</v>
      </c>
      <c r="J5662" s="1">
        <v>15</v>
      </c>
      <c r="K5662" s="1">
        <v>5.6741000000000001</v>
      </c>
      <c r="M5662" s="1">
        <v>15</v>
      </c>
      <c r="N5662" s="1">
        <v>8.3115999999999995E-2</v>
      </c>
    </row>
    <row r="5663" spans="4:14">
      <c r="D5663" s="1">
        <v>8</v>
      </c>
      <c r="E5663" s="1">
        <v>-51.973999999999997</v>
      </c>
      <c r="F5663" s="1">
        <v>10.425000000000001</v>
      </c>
      <c r="G5663" s="1">
        <v>8.1445000000000004E-2</v>
      </c>
      <c r="J5663" s="1">
        <v>8</v>
      </c>
      <c r="K5663" s="1">
        <v>10.425000000000001</v>
      </c>
      <c r="M5663" s="1">
        <v>8</v>
      </c>
      <c r="N5663" s="1">
        <v>8.1445000000000004E-2</v>
      </c>
    </row>
    <row r="5664" spans="4:14">
      <c r="D5664" s="1">
        <v>13</v>
      </c>
      <c r="E5664" s="1">
        <v>-58.790999999999997</v>
      </c>
      <c r="F5664" s="1">
        <v>8.8964999999999996</v>
      </c>
      <c r="G5664" s="1">
        <v>0.11294</v>
      </c>
      <c r="J5664" s="1">
        <v>13</v>
      </c>
      <c r="K5664" s="1">
        <v>8.8964999999999996</v>
      </c>
      <c r="M5664" s="1">
        <v>13</v>
      </c>
      <c r="N5664" s="1">
        <v>0.11294</v>
      </c>
    </row>
    <row r="5665" spans="4:14">
      <c r="D5665" s="1">
        <v>12</v>
      </c>
      <c r="E5665" s="1">
        <v>-57.064</v>
      </c>
      <c r="F5665" s="1">
        <v>7.8083</v>
      </c>
      <c r="G5665" s="1">
        <v>9.1504000000000002E-2</v>
      </c>
      <c r="J5665" s="1">
        <v>12</v>
      </c>
      <c r="K5665" s="1">
        <v>7.8083</v>
      </c>
      <c r="M5665" s="1">
        <v>12</v>
      </c>
      <c r="N5665" s="1">
        <v>9.1504000000000002E-2</v>
      </c>
    </row>
    <row r="5666" spans="4:14">
      <c r="D5666" s="1">
        <v>16</v>
      </c>
      <c r="E5666" s="1">
        <v>-55.843000000000004</v>
      </c>
      <c r="F5666" s="1">
        <v>6.9413999999999998</v>
      </c>
      <c r="G5666" s="1">
        <v>0.10846</v>
      </c>
      <c r="J5666" s="1">
        <v>16</v>
      </c>
      <c r="K5666" s="1">
        <v>6.9413999999999998</v>
      </c>
      <c r="M5666" s="1">
        <v>16</v>
      </c>
      <c r="N5666" s="1">
        <v>0.10846</v>
      </c>
    </row>
    <row r="5667" spans="4:14">
      <c r="D5667" s="1">
        <v>14</v>
      </c>
      <c r="E5667" s="1">
        <v>-57.896999999999998</v>
      </c>
      <c r="F5667" s="1">
        <v>9.6476000000000006</v>
      </c>
      <c r="G5667" s="1">
        <v>0.13189999999999999</v>
      </c>
      <c r="J5667" s="1">
        <v>14</v>
      </c>
      <c r="K5667" s="1">
        <v>9.6476000000000006</v>
      </c>
      <c r="M5667" s="1">
        <v>14</v>
      </c>
      <c r="N5667" s="1">
        <v>0.13189999999999999</v>
      </c>
    </row>
    <row r="5668" spans="4:14">
      <c r="D5668" s="1">
        <v>12</v>
      </c>
      <c r="E5668" s="1">
        <v>-57.326000000000001</v>
      </c>
      <c r="F5668" s="1">
        <v>6.4935999999999998</v>
      </c>
      <c r="G5668" s="1">
        <v>7.6096999999999998E-2</v>
      </c>
      <c r="J5668" s="1">
        <v>12</v>
      </c>
      <c r="K5668" s="1">
        <v>6.4935999999999998</v>
      </c>
      <c r="M5668" s="1">
        <v>12</v>
      </c>
      <c r="N5668" s="1">
        <v>7.6096999999999998E-2</v>
      </c>
    </row>
    <row r="5669" spans="4:14">
      <c r="D5669" s="1">
        <v>10</v>
      </c>
      <c r="E5669" s="1">
        <v>-52.682000000000002</v>
      </c>
      <c r="F5669" s="1">
        <v>11.205</v>
      </c>
      <c r="G5669" s="1">
        <v>0.10943</v>
      </c>
      <c r="J5669" s="1">
        <v>10</v>
      </c>
      <c r="K5669" s="1">
        <v>11.205</v>
      </c>
      <c r="M5669" s="1">
        <v>10</v>
      </c>
      <c r="N5669" s="1">
        <v>0.10943</v>
      </c>
    </row>
    <row r="5670" spans="4:14">
      <c r="D5670" s="1">
        <v>8</v>
      </c>
      <c r="E5670" s="1">
        <v>-53.378999999999998</v>
      </c>
      <c r="F5670" s="1">
        <v>10.428000000000001</v>
      </c>
      <c r="G5670" s="1">
        <v>8.1471000000000002E-2</v>
      </c>
      <c r="J5670" s="1">
        <v>8</v>
      </c>
      <c r="K5670" s="1">
        <v>10.428000000000001</v>
      </c>
      <c r="M5670" s="1">
        <v>8</v>
      </c>
      <c r="N5670" s="1">
        <v>8.1471000000000002E-2</v>
      </c>
    </row>
    <row r="5671" spans="4:14">
      <c r="D5671" s="1">
        <v>4</v>
      </c>
      <c r="E5671" s="1">
        <v>-49.83</v>
      </c>
      <c r="F5671" s="1">
        <v>1.4141999999999999</v>
      </c>
      <c r="G5671" s="1">
        <v>5.5243000000000002E-3</v>
      </c>
      <c r="J5671" s="1">
        <v>4</v>
      </c>
      <c r="K5671" s="1">
        <v>1.4141999999999999</v>
      </c>
      <c r="M5671" s="1">
        <v>4</v>
      </c>
      <c r="N5671" s="1">
        <v>5.5243000000000002E-3</v>
      </c>
    </row>
    <row r="5672" spans="4:14">
      <c r="D5672" s="1">
        <v>6</v>
      </c>
      <c r="E5672" s="1">
        <v>-50.195999999999998</v>
      </c>
      <c r="F5672" s="1">
        <v>9.8489000000000004</v>
      </c>
      <c r="G5672" s="1">
        <v>5.7708000000000002E-2</v>
      </c>
      <c r="J5672" s="1">
        <v>6</v>
      </c>
      <c r="K5672" s="1">
        <v>9.8489000000000004</v>
      </c>
      <c r="M5672" s="1">
        <v>6</v>
      </c>
      <c r="N5672" s="1">
        <v>5.7708000000000002E-2</v>
      </c>
    </row>
    <row r="5673" spans="4:14">
      <c r="D5673" s="1">
        <v>6</v>
      </c>
      <c r="E5673" s="1">
        <v>-52.720999999999997</v>
      </c>
      <c r="F5673" s="1">
        <v>12.477</v>
      </c>
      <c r="G5673" s="1">
        <v>7.3105000000000003E-2</v>
      </c>
      <c r="J5673" s="1">
        <v>6</v>
      </c>
      <c r="K5673" s="1">
        <v>12.477</v>
      </c>
      <c r="M5673" s="1">
        <v>6</v>
      </c>
      <c r="N5673" s="1">
        <v>7.3105000000000003E-2</v>
      </c>
    </row>
    <row r="5674" spans="4:14">
      <c r="D5674" s="1">
        <v>7</v>
      </c>
      <c r="E5674" s="1">
        <v>-54.406999999999996</v>
      </c>
      <c r="F5674" s="1">
        <v>8.1941000000000006</v>
      </c>
      <c r="G5674" s="1">
        <v>5.6014000000000001E-2</v>
      </c>
      <c r="J5674" s="1">
        <v>7</v>
      </c>
      <c r="K5674" s="1">
        <v>8.1941000000000006</v>
      </c>
      <c r="M5674" s="1">
        <v>7</v>
      </c>
      <c r="N5674" s="1">
        <v>5.6014000000000001E-2</v>
      </c>
    </row>
    <row r="5675" spans="4:14">
      <c r="D5675" s="1">
        <v>21</v>
      </c>
      <c r="E5675" s="1">
        <v>-60.268999999999998</v>
      </c>
      <c r="F5675" s="1">
        <v>4.4923000000000002</v>
      </c>
      <c r="G5675" s="1">
        <v>9.2128000000000002E-2</v>
      </c>
      <c r="J5675" s="1">
        <v>21</v>
      </c>
      <c r="K5675" s="1">
        <v>4.4923000000000002</v>
      </c>
      <c r="M5675" s="1">
        <v>21</v>
      </c>
      <c r="N5675" s="1">
        <v>9.2128000000000002E-2</v>
      </c>
    </row>
    <row r="5676" spans="4:14">
      <c r="D5676" s="1">
        <v>7</v>
      </c>
      <c r="E5676" s="1">
        <v>-54.298999999999999</v>
      </c>
      <c r="F5676" s="1">
        <v>11.824999999999999</v>
      </c>
      <c r="G5676" s="1">
        <v>8.0836000000000005E-2</v>
      </c>
      <c r="J5676" s="1">
        <v>7</v>
      </c>
      <c r="K5676" s="1">
        <v>11.824999999999999</v>
      </c>
      <c r="M5676" s="1">
        <v>7</v>
      </c>
      <c r="N5676" s="1">
        <v>8.0836000000000005E-2</v>
      </c>
    </row>
    <row r="5677" spans="4:14">
      <c r="D5677" s="1">
        <v>8</v>
      </c>
      <c r="E5677" s="1">
        <v>-53.753999999999998</v>
      </c>
      <c r="F5677" s="1">
        <v>11.505000000000001</v>
      </c>
      <c r="G5677" s="1">
        <v>8.9880000000000002E-2</v>
      </c>
      <c r="J5677" s="1">
        <v>8</v>
      </c>
      <c r="K5677" s="1">
        <v>11.505000000000001</v>
      </c>
      <c r="M5677" s="1">
        <v>8</v>
      </c>
      <c r="N5677" s="1">
        <v>8.9880000000000002E-2</v>
      </c>
    </row>
    <row r="5678" spans="4:14">
      <c r="D5678" s="1">
        <v>18</v>
      </c>
      <c r="E5678" s="1">
        <v>-59.082999999999998</v>
      </c>
      <c r="F5678" s="1">
        <v>5.7592999999999996</v>
      </c>
      <c r="G5678" s="1">
        <v>0.10124</v>
      </c>
      <c r="J5678" s="1">
        <v>18</v>
      </c>
      <c r="K5678" s="1">
        <v>5.7592999999999996</v>
      </c>
      <c r="M5678" s="1">
        <v>18</v>
      </c>
      <c r="N5678" s="1">
        <v>0.10124</v>
      </c>
    </row>
    <row r="5679" spans="4:14">
      <c r="D5679" s="1">
        <v>18</v>
      </c>
      <c r="E5679" s="1">
        <v>-59.13</v>
      </c>
      <c r="F5679" s="1">
        <v>4.6215999999999999</v>
      </c>
      <c r="G5679" s="1">
        <v>8.1240000000000007E-2</v>
      </c>
      <c r="J5679" s="1">
        <v>18</v>
      </c>
      <c r="K5679" s="1">
        <v>4.6215999999999999</v>
      </c>
      <c r="M5679" s="1">
        <v>18</v>
      </c>
      <c r="N5679" s="1">
        <v>8.1240000000000007E-2</v>
      </c>
    </row>
    <row r="5680" spans="4:14">
      <c r="D5680" s="1">
        <v>12</v>
      </c>
      <c r="E5680" s="1">
        <v>-57.874000000000002</v>
      </c>
      <c r="F5680" s="1">
        <v>6.6127000000000002</v>
      </c>
      <c r="G5680" s="1">
        <v>7.7492000000000005E-2</v>
      </c>
      <c r="J5680" s="1">
        <v>12</v>
      </c>
      <c r="K5680" s="1">
        <v>6.6127000000000002</v>
      </c>
      <c r="M5680" s="1">
        <v>12</v>
      </c>
      <c r="N5680" s="1">
        <v>7.7492000000000005E-2</v>
      </c>
    </row>
    <row r="5681" spans="4:14">
      <c r="D5681" s="1">
        <v>14</v>
      </c>
      <c r="E5681" s="1">
        <v>-57.371000000000002</v>
      </c>
      <c r="F5681" s="1">
        <v>6.5179</v>
      </c>
      <c r="G5681" s="1">
        <v>8.9111999999999997E-2</v>
      </c>
      <c r="J5681" s="1">
        <v>14</v>
      </c>
      <c r="K5681" s="1">
        <v>6.5179</v>
      </c>
      <c r="M5681" s="1">
        <v>14</v>
      </c>
      <c r="N5681" s="1">
        <v>8.9111999999999997E-2</v>
      </c>
    </row>
    <row r="5682" spans="4:14">
      <c r="D5682" s="1">
        <v>9</v>
      </c>
      <c r="E5682" s="1">
        <v>-53.957000000000001</v>
      </c>
      <c r="F5682" s="1">
        <v>8.8937000000000008</v>
      </c>
      <c r="G5682" s="1">
        <v>7.8167E-2</v>
      </c>
      <c r="J5682" s="1">
        <v>9</v>
      </c>
      <c r="K5682" s="1">
        <v>8.8937000000000008</v>
      </c>
      <c r="M5682" s="1">
        <v>9</v>
      </c>
      <c r="N5682" s="1">
        <v>7.8167E-2</v>
      </c>
    </row>
    <row r="5683" spans="4:14">
      <c r="D5683" s="1">
        <v>7</v>
      </c>
      <c r="E5683" s="1">
        <v>-54.646999999999998</v>
      </c>
      <c r="F5683" s="1">
        <v>11.029</v>
      </c>
      <c r="G5683" s="1">
        <v>7.5395000000000004E-2</v>
      </c>
      <c r="J5683" s="1">
        <v>7</v>
      </c>
      <c r="K5683" s="1">
        <v>11.029</v>
      </c>
      <c r="M5683" s="1">
        <v>7</v>
      </c>
      <c r="N5683" s="1">
        <v>7.5395000000000004E-2</v>
      </c>
    </row>
    <row r="5684" spans="4:14">
      <c r="D5684" s="1">
        <v>18</v>
      </c>
      <c r="E5684" s="1">
        <v>-55.792000000000002</v>
      </c>
      <c r="F5684" s="1">
        <v>5.6121999999999996</v>
      </c>
      <c r="G5684" s="1">
        <v>9.8652000000000004E-2</v>
      </c>
      <c r="J5684" s="1">
        <v>18</v>
      </c>
      <c r="K5684" s="1">
        <v>5.6121999999999996</v>
      </c>
      <c r="M5684" s="1">
        <v>18</v>
      </c>
      <c r="N5684" s="1">
        <v>9.8652000000000004E-2</v>
      </c>
    </row>
    <row r="5685" spans="4:14">
      <c r="D5685" s="1">
        <v>10</v>
      </c>
      <c r="E5685" s="1">
        <v>-55.411000000000001</v>
      </c>
      <c r="F5685" s="1">
        <v>11.202</v>
      </c>
      <c r="G5685" s="1">
        <v>0.1094</v>
      </c>
      <c r="J5685" s="1">
        <v>10</v>
      </c>
      <c r="K5685" s="1">
        <v>11.202</v>
      </c>
      <c r="M5685" s="1">
        <v>10</v>
      </c>
      <c r="N5685" s="1">
        <v>0.1094</v>
      </c>
    </row>
    <row r="5686" spans="4:14">
      <c r="D5686" s="1">
        <v>6</v>
      </c>
      <c r="E5686" s="1">
        <v>-54.661999999999999</v>
      </c>
      <c r="F5686" s="1">
        <v>14.521000000000001</v>
      </c>
      <c r="G5686" s="1">
        <v>8.5084999999999994E-2</v>
      </c>
      <c r="J5686" s="1">
        <v>6</v>
      </c>
      <c r="K5686" s="1">
        <v>14.521000000000001</v>
      </c>
      <c r="M5686" s="1">
        <v>6</v>
      </c>
      <c r="N5686" s="1">
        <v>8.5084999999999994E-2</v>
      </c>
    </row>
    <row r="5687" spans="4:14">
      <c r="D5687" s="1">
        <v>19</v>
      </c>
      <c r="E5687" s="1">
        <v>-59.125999999999998</v>
      </c>
      <c r="F5687" s="1">
        <v>5.173</v>
      </c>
      <c r="G5687" s="1">
        <v>9.5984E-2</v>
      </c>
      <c r="J5687" s="1">
        <v>19</v>
      </c>
      <c r="K5687" s="1">
        <v>5.173</v>
      </c>
      <c r="M5687" s="1">
        <v>19</v>
      </c>
      <c r="N5687" s="1">
        <v>9.5984E-2</v>
      </c>
    </row>
    <row r="5688" spans="4:14">
      <c r="D5688" s="1">
        <v>11</v>
      </c>
      <c r="E5688" s="1">
        <v>-55.84</v>
      </c>
      <c r="F5688" s="1">
        <v>6.6986999999999997</v>
      </c>
      <c r="G5688" s="1">
        <v>7.1958999999999995E-2</v>
      </c>
      <c r="J5688" s="1">
        <v>11</v>
      </c>
      <c r="K5688" s="1">
        <v>6.6986999999999997</v>
      </c>
      <c r="M5688" s="1">
        <v>11</v>
      </c>
      <c r="N5688" s="1">
        <v>7.1958999999999995E-2</v>
      </c>
    </row>
    <row r="5689" spans="4:14">
      <c r="D5689" s="1">
        <v>10</v>
      </c>
      <c r="E5689" s="1">
        <v>-56.707000000000001</v>
      </c>
      <c r="F5689" s="1">
        <v>6.8848000000000003</v>
      </c>
      <c r="G5689" s="1">
        <v>6.7234000000000002E-2</v>
      </c>
      <c r="J5689" s="1">
        <v>10</v>
      </c>
      <c r="K5689" s="1">
        <v>6.8848000000000003</v>
      </c>
      <c r="M5689" s="1">
        <v>10</v>
      </c>
      <c r="N5689" s="1">
        <v>6.7234000000000002E-2</v>
      </c>
    </row>
    <row r="5690" spans="4:14">
      <c r="D5690" s="1">
        <v>10</v>
      </c>
      <c r="E5690" s="1">
        <v>-55.82</v>
      </c>
      <c r="F5690" s="1">
        <v>8.2462</v>
      </c>
      <c r="G5690" s="1">
        <v>8.0529000000000003E-2</v>
      </c>
      <c r="J5690" s="1">
        <v>10</v>
      </c>
      <c r="K5690" s="1">
        <v>8.2462</v>
      </c>
      <c r="M5690" s="1">
        <v>10</v>
      </c>
      <c r="N5690" s="1">
        <v>8.0529000000000003E-2</v>
      </c>
    </row>
    <row r="5691" spans="4:14">
      <c r="D5691" s="1">
        <v>12</v>
      </c>
      <c r="E5691" s="1">
        <v>-57.825000000000003</v>
      </c>
      <c r="F5691" s="1">
        <v>6.9977999999999998</v>
      </c>
      <c r="G5691" s="1">
        <v>8.2005999999999996E-2</v>
      </c>
      <c r="J5691" s="1">
        <v>12</v>
      </c>
      <c r="K5691" s="1">
        <v>6.9977999999999998</v>
      </c>
      <c r="M5691" s="1">
        <v>12</v>
      </c>
      <c r="N5691" s="1">
        <v>8.2005999999999996E-2</v>
      </c>
    </row>
    <row r="5692" spans="4:14">
      <c r="D5692" s="1">
        <v>10</v>
      </c>
      <c r="E5692" s="1">
        <v>-55.534999999999997</v>
      </c>
      <c r="F5692" s="1">
        <v>10.715999999999999</v>
      </c>
      <c r="G5692" s="1">
        <v>0.10464</v>
      </c>
      <c r="J5692" s="1">
        <v>10</v>
      </c>
      <c r="K5692" s="1">
        <v>10.715999999999999</v>
      </c>
      <c r="M5692" s="1">
        <v>10</v>
      </c>
      <c r="N5692" s="1">
        <v>0.10464</v>
      </c>
    </row>
    <row r="5693" spans="4:14">
      <c r="D5693" s="1">
        <v>18</v>
      </c>
      <c r="E5693" s="1">
        <v>-62.027999999999999</v>
      </c>
      <c r="F5693" s="1">
        <v>5.6562999999999999</v>
      </c>
      <c r="G5693" s="1">
        <v>9.9427000000000001E-2</v>
      </c>
      <c r="J5693" s="1">
        <v>18</v>
      </c>
      <c r="K5693" s="1">
        <v>5.6562999999999999</v>
      </c>
      <c r="M5693" s="1">
        <v>18</v>
      </c>
      <c r="N5693" s="1">
        <v>9.9427000000000001E-2</v>
      </c>
    </row>
    <row r="5694" spans="4:14">
      <c r="D5694" s="1">
        <v>8</v>
      </c>
      <c r="E5694" s="1">
        <v>-57.325000000000003</v>
      </c>
      <c r="F5694" s="1">
        <v>9.4586000000000006</v>
      </c>
      <c r="G5694" s="1">
        <v>7.3895000000000002E-2</v>
      </c>
      <c r="J5694" s="1">
        <v>8</v>
      </c>
      <c r="K5694" s="1">
        <v>9.4586000000000006</v>
      </c>
      <c r="M5694" s="1">
        <v>8</v>
      </c>
      <c r="N5694" s="1">
        <v>7.3895000000000002E-2</v>
      </c>
    </row>
    <row r="5695" spans="4:14">
      <c r="D5695" s="1">
        <v>15</v>
      </c>
      <c r="E5695" s="1">
        <v>-58.539000000000001</v>
      </c>
      <c r="F5695" s="1">
        <v>5.0952999999999999</v>
      </c>
      <c r="G5695" s="1">
        <v>7.4637999999999996E-2</v>
      </c>
      <c r="J5695" s="1">
        <v>15</v>
      </c>
      <c r="K5695" s="1">
        <v>5.0952999999999999</v>
      </c>
      <c r="M5695" s="1">
        <v>15</v>
      </c>
      <c r="N5695" s="1">
        <v>7.4637999999999996E-2</v>
      </c>
    </row>
    <row r="5696" spans="4:14">
      <c r="D5696" s="1">
        <v>10</v>
      </c>
      <c r="E5696" s="1">
        <v>-55.555</v>
      </c>
      <c r="F5696" s="1">
        <v>9.8184000000000005</v>
      </c>
      <c r="G5696" s="1">
        <v>9.5881999999999995E-2</v>
      </c>
      <c r="J5696" s="1">
        <v>10</v>
      </c>
      <c r="K5696" s="1">
        <v>9.8184000000000005</v>
      </c>
      <c r="M5696" s="1">
        <v>10</v>
      </c>
      <c r="N5696" s="1">
        <v>9.5881999999999995E-2</v>
      </c>
    </row>
    <row r="5697" spans="4:14">
      <c r="D5697" s="1">
        <v>7</v>
      </c>
      <c r="E5697" s="1">
        <v>-50.515000000000001</v>
      </c>
      <c r="F5697" s="1">
        <v>11.401999999999999</v>
      </c>
      <c r="G5697" s="1">
        <v>7.7941999999999997E-2</v>
      </c>
      <c r="J5697" s="1">
        <v>7</v>
      </c>
      <c r="K5697" s="1">
        <v>11.401999999999999</v>
      </c>
      <c r="M5697" s="1">
        <v>7</v>
      </c>
      <c r="N5697" s="1">
        <v>7.7941999999999997E-2</v>
      </c>
    </row>
    <row r="5698" spans="4:14">
      <c r="D5698" s="1">
        <v>9</v>
      </c>
      <c r="E5698" s="1">
        <v>-54.801000000000002</v>
      </c>
      <c r="F5698" s="1">
        <v>6.8869999999999996</v>
      </c>
      <c r="G5698" s="1">
        <v>6.053E-2</v>
      </c>
      <c r="J5698" s="1">
        <v>9</v>
      </c>
      <c r="K5698" s="1">
        <v>6.8869999999999996</v>
      </c>
      <c r="M5698" s="1">
        <v>9</v>
      </c>
      <c r="N5698" s="1">
        <v>6.053E-2</v>
      </c>
    </row>
    <row r="5699" spans="4:14">
      <c r="D5699" s="1">
        <v>6</v>
      </c>
      <c r="E5699" s="1">
        <v>-52.997999999999998</v>
      </c>
      <c r="F5699" s="1">
        <v>13.209</v>
      </c>
      <c r="G5699" s="1">
        <v>7.7394000000000004E-2</v>
      </c>
      <c r="J5699" s="1">
        <v>6</v>
      </c>
      <c r="K5699" s="1">
        <v>13.209</v>
      </c>
      <c r="M5699" s="1">
        <v>6</v>
      </c>
      <c r="N5699" s="1">
        <v>7.7394000000000004E-2</v>
      </c>
    </row>
    <row r="5700" spans="4:14">
      <c r="D5700" s="1">
        <v>12</v>
      </c>
      <c r="E5700" s="1">
        <v>-53.078000000000003</v>
      </c>
      <c r="F5700" s="1">
        <v>11.314</v>
      </c>
      <c r="G5700" s="1">
        <v>0.13259000000000001</v>
      </c>
      <c r="J5700" s="1">
        <v>12</v>
      </c>
      <c r="K5700" s="1">
        <v>11.314</v>
      </c>
      <c r="M5700" s="1">
        <v>12</v>
      </c>
      <c r="N5700" s="1">
        <v>0.13259000000000001</v>
      </c>
    </row>
    <row r="5701" spans="4:14">
      <c r="D5701" s="1">
        <v>10</v>
      </c>
      <c r="E5701" s="1">
        <v>-53.134</v>
      </c>
      <c r="F5701" s="1">
        <v>7.3817000000000004</v>
      </c>
      <c r="G5701" s="1">
        <v>7.2086999999999998E-2</v>
      </c>
      <c r="J5701" s="1">
        <v>10</v>
      </c>
      <c r="K5701" s="1">
        <v>7.3817000000000004</v>
      </c>
      <c r="M5701" s="1">
        <v>10</v>
      </c>
      <c r="N5701" s="1">
        <v>7.2086999999999998E-2</v>
      </c>
    </row>
    <row r="5702" spans="4:14">
      <c r="D5702" s="1">
        <v>15</v>
      </c>
      <c r="E5702" s="1">
        <v>-51.505000000000003</v>
      </c>
      <c r="F5702" s="1">
        <v>6.3033999999999999</v>
      </c>
      <c r="G5702" s="1">
        <v>9.2336000000000001E-2</v>
      </c>
      <c r="J5702" s="1">
        <v>15</v>
      </c>
      <c r="K5702" s="1">
        <v>6.3033999999999999</v>
      </c>
      <c r="M5702" s="1">
        <v>15</v>
      </c>
      <c r="N5702" s="1">
        <v>9.2336000000000001E-2</v>
      </c>
    </row>
    <row r="5703" spans="4:14">
      <c r="D5703" s="1">
        <v>18</v>
      </c>
      <c r="E5703" s="1">
        <v>-53.542000000000002</v>
      </c>
      <c r="F5703" s="1">
        <v>5.6197999999999997</v>
      </c>
      <c r="G5703" s="1">
        <v>9.8784999999999998E-2</v>
      </c>
      <c r="J5703" s="1">
        <v>18</v>
      </c>
      <c r="K5703" s="1">
        <v>5.6197999999999997</v>
      </c>
      <c r="M5703" s="1">
        <v>18</v>
      </c>
      <c r="N5703" s="1">
        <v>9.8784999999999998E-2</v>
      </c>
    </row>
    <row r="5704" spans="4:14">
      <c r="D5704" s="1">
        <v>17</v>
      </c>
      <c r="E5704" s="1">
        <v>-50.994999999999997</v>
      </c>
      <c r="F5704" s="1">
        <v>6.0242000000000004</v>
      </c>
      <c r="G5704" s="1">
        <v>0.10001</v>
      </c>
      <c r="J5704" s="1">
        <v>17</v>
      </c>
      <c r="K5704" s="1">
        <v>6.0242000000000004</v>
      </c>
      <c r="M5704" s="1">
        <v>17</v>
      </c>
      <c r="N5704" s="1">
        <v>0.10001</v>
      </c>
    </row>
    <row r="5705" spans="4:14">
      <c r="D5705" s="1">
        <v>20</v>
      </c>
      <c r="E5705" s="1">
        <v>-50.645000000000003</v>
      </c>
      <c r="F5705" s="1">
        <v>4.1045999999999996</v>
      </c>
      <c r="G5705" s="1">
        <v>8.0167000000000002E-2</v>
      </c>
      <c r="J5705" s="1">
        <v>20</v>
      </c>
      <c r="K5705" s="1">
        <v>4.1045999999999996</v>
      </c>
      <c r="M5705" s="1">
        <v>20</v>
      </c>
      <c r="N5705" s="1">
        <v>8.0167000000000002E-2</v>
      </c>
    </row>
    <row r="5706" spans="4:14">
      <c r="D5706" s="1">
        <v>18</v>
      </c>
      <c r="E5706" s="1">
        <v>-49.826000000000001</v>
      </c>
      <c r="F5706" s="1">
        <v>5.4154</v>
      </c>
      <c r="G5706" s="1">
        <v>9.5193E-2</v>
      </c>
      <c r="J5706" s="1">
        <v>18</v>
      </c>
      <c r="K5706" s="1">
        <v>5.4154</v>
      </c>
      <c r="M5706" s="1">
        <v>18</v>
      </c>
      <c r="N5706" s="1">
        <v>9.5193E-2</v>
      </c>
    </row>
    <row r="5707" spans="4:14">
      <c r="D5707" s="1">
        <v>24</v>
      </c>
      <c r="E5707" s="1">
        <v>-51.576999999999998</v>
      </c>
      <c r="F5707" s="1">
        <v>3.5087999999999999</v>
      </c>
      <c r="G5707" s="1">
        <v>8.2237000000000005E-2</v>
      </c>
      <c r="J5707" s="1">
        <v>24</v>
      </c>
      <c r="K5707" s="1">
        <v>3.5087999999999999</v>
      </c>
      <c r="M5707" s="1">
        <v>24</v>
      </c>
      <c r="N5707" s="1">
        <v>8.2237000000000005E-2</v>
      </c>
    </row>
    <row r="5708" spans="4:14">
      <c r="D5708" s="1">
        <v>25</v>
      </c>
      <c r="E5708" s="1">
        <v>-50.817</v>
      </c>
      <c r="F5708" s="1">
        <v>2.0457000000000001</v>
      </c>
      <c r="G5708" s="1">
        <v>4.9945000000000003E-2</v>
      </c>
      <c r="J5708" s="1">
        <v>25</v>
      </c>
      <c r="K5708" s="1">
        <v>2.0457000000000001</v>
      </c>
      <c r="M5708" s="1">
        <v>25</v>
      </c>
      <c r="N5708" s="1">
        <v>4.9945000000000003E-2</v>
      </c>
    </row>
    <row r="5709" spans="4:14">
      <c r="D5709" s="1">
        <v>25</v>
      </c>
      <c r="E5709" s="1">
        <v>-48.582999999999998</v>
      </c>
      <c r="F5709" s="1">
        <v>2.4870000000000001</v>
      </c>
      <c r="G5709" s="1">
        <v>6.0717E-2</v>
      </c>
      <c r="J5709" s="1">
        <v>25</v>
      </c>
      <c r="K5709" s="1">
        <v>2.4870000000000001</v>
      </c>
      <c r="M5709" s="1">
        <v>25</v>
      </c>
      <c r="N5709" s="1">
        <v>6.0717E-2</v>
      </c>
    </row>
    <row r="5710" spans="4:14">
      <c r="D5710" s="1">
        <v>25</v>
      </c>
      <c r="E5710" s="1">
        <v>-50.442999999999998</v>
      </c>
      <c r="F5710" s="1">
        <v>2.2389999999999999</v>
      </c>
      <c r="G5710" s="1">
        <v>5.4663999999999997E-2</v>
      </c>
      <c r="J5710" s="1">
        <v>25</v>
      </c>
      <c r="K5710" s="1">
        <v>2.2389999999999999</v>
      </c>
      <c r="M5710" s="1">
        <v>25</v>
      </c>
      <c r="N5710" s="1">
        <v>5.4663999999999997E-2</v>
      </c>
    </row>
    <row r="5711" spans="4:14">
      <c r="D5711" s="1">
        <v>23</v>
      </c>
      <c r="E5711" s="1">
        <v>-48.173999999999999</v>
      </c>
      <c r="F5711" s="1">
        <v>3.4958999999999998</v>
      </c>
      <c r="G5711" s="1">
        <v>7.8520999999999994E-2</v>
      </c>
      <c r="J5711" s="1">
        <v>23</v>
      </c>
      <c r="K5711" s="1">
        <v>3.4958999999999998</v>
      </c>
      <c r="M5711" s="1">
        <v>23</v>
      </c>
      <c r="N5711" s="1">
        <v>7.8520999999999994E-2</v>
      </c>
    </row>
    <row r="5712" spans="4:14">
      <c r="D5712" s="1">
        <v>27</v>
      </c>
      <c r="E5712" s="1">
        <v>-46.97</v>
      </c>
      <c r="F5712" s="1">
        <v>1.0991</v>
      </c>
      <c r="G5712" s="1">
        <v>2.8979999999999999E-2</v>
      </c>
      <c r="J5712" s="1">
        <v>27</v>
      </c>
      <c r="K5712" s="1">
        <v>1.0991</v>
      </c>
      <c r="M5712" s="1">
        <v>27</v>
      </c>
      <c r="N5712" s="1">
        <v>2.8979999999999999E-2</v>
      </c>
    </row>
    <row r="5713" spans="4:14">
      <c r="D5713" s="1">
        <v>25</v>
      </c>
      <c r="E5713" s="1">
        <v>-48.079000000000001</v>
      </c>
      <c r="F5713" s="1">
        <v>2.4218000000000002</v>
      </c>
      <c r="G5713" s="1">
        <v>5.9124999999999997E-2</v>
      </c>
      <c r="J5713" s="1">
        <v>25</v>
      </c>
      <c r="K5713" s="1">
        <v>2.4218000000000002</v>
      </c>
      <c r="M5713" s="1">
        <v>25</v>
      </c>
      <c r="N5713" s="1">
        <v>5.9124999999999997E-2</v>
      </c>
    </row>
    <row r="5714" spans="4:14">
      <c r="D5714" s="1">
        <v>21</v>
      </c>
      <c r="E5714" s="1">
        <v>-54.210999999999999</v>
      </c>
      <c r="F5714" s="1">
        <v>4.0151000000000003</v>
      </c>
      <c r="G5714" s="1">
        <v>8.2341999999999999E-2</v>
      </c>
      <c r="J5714" s="1">
        <v>21</v>
      </c>
      <c r="K5714" s="1">
        <v>4.0151000000000003</v>
      </c>
      <c r="M5714" s="1">
        <v>21</v>
      </c>
      <c r="N5714" s="1">
        <v>8.2341999999999999E-2</v>
      </c>
    </row>
    <row r="5715" spans="4:14">
      <c r="D5715" s="1">
        <v>16</v>
      </c>
      <c r="E5715" s="1">
        <v>-56.12</v>
      </c>
      <c r="F5715" s="1">
        <v>6.9772999999999996</v>
      </c>
      <c r="G5715" s="1">
        <v>0.10902000000000001</v>
      </c>
      <c r="J5715" s="1">
        <v>16</v>
      </c>
      <c r="K5715" s="1">
        <v>6.9772999999999996</v>
      </c>
      <c r="M5715" s="1">
        <v>16</v>
      </c>
      <c r="N5715" s="1">
        <v>0.10902000000000001</v>
      </c>
    </row>
    <row r="5716" spans="4:14">
      <c r="D5716" s="1">
        <v>6</v>
      </c>
      <c r="E5716" s="1">
        <v>-52.109000000000002</v>
      </c>
      <c r="F5716" s="1">
        <v>10.318</v>
      </c>
      <c r="G5716" s="1">
        <v>6.0458999999999999E-2</v>
      </c>
      <c r="J5716" s="1">
        <v>6</v>
      </c>
      <c r="K5716" s="1">
        <v>10.318</v>
      </c>
      <c r="M5716" s="1">
        <v>6</v>
      </c>
      <c r="N5716" s="1">
        <v>6.0458999999999999E-2</v>
      </c>
    </row>
    <row r="5717" spans="4:14">
      <c r="D5717" s="1">
        <v>10</v>
      </c>
      <c r="E5717" s="1">
        <v>-53.036000000000001</v>
      </c>
      <c r="F5717" s="1">
        <v>9.4209999999999994</v>
      </c>
      <c r="G5717" s="1">
        <v>9.2002E-2</v>
      </c>
      <c r="J5717" s="1">
        <v>10</v>
      </c>
      <c r="K5717" s="1">
        <v>9.4209999999999994</v>
      </c>
      <c r="M5717" s="1">
        <v>10</v>
      </c>
      <c r="N5717" s="1">
        <v>9.2002E-2</v>
      </c>
    </row>
    <row r="5718" spans="4:14">
      <c r="D5718" s="1">
        <v>6</v>
      </c>
      <c r="E5718" s="1">
        <v>-50.706000000000003</v>
      </c>
      <c r="F5718" s="1">
        <v>10.302</v>
      </c>
      <c r="G5718" s="1">
        <v>6.0364000000000001E-2</v>
      </c>
      <c r="J5718" s="1">
        <v>6</v>
      </c>
      <c r="K5718" s="1">
        <v>10.302</v>
      </c>
      <c r="M5718" s="1">
        <v>6</v>
      </c>
      <c r="N5718" s="1">
        <v>6.0364000000000001E-2</v>
      </c>
    </row>
    <row r="5719" spans="4:14">
      <c r="D5719" s="1">
        <v>17</v>
      </c>
      <c r="E5719" s="1">
        <v>-57.975000000000001</v>
      </c>
      <c r="F5719" s="1">
        <v>5.5359999999999996</v>
      </c>
      <c r="G5719" s="1">
        <v>9.1906000000000002E-2</v>
      </c>
      <c r="J5719" s="1">
        <v>17</v>
      </c>
      <c r="K5719" s="1">
        <v>5.5359999999999996</v>
      </c>
      <c r="M5719" s="1">
        <v>17</v>
      </c>
      <c r="N5719" s="1">
        <v>9.1906000000000002E-2</v>
      </c>
    </row>
    <row r="5720" spans="4:14">
      <c r="D5720" s="1">
        <v>17</v>
      </c>
      <c r="E5720" s="1">
        <v>-57.537999999999997</v>
      </c>
      <c r="F5720" s="1">
        <v>5.2747999999999999</v>
      </c>
      <c r="G5720" s="1">
        <v>8.7569999999999995E-2</v>
      </c>
      <c r="J5720" s="1">
        <v>17</v>
      </c>
      <c r="K5720" s="1">
        <v>5.2747999999999999</v>
      </c>
      <c r="M5720" s="1">
        <v>17</v>
      </c>
      <c r="N5720" s="1">
        <v>8.7569999999999995E-2</v>
      </c>
    </row>
    <row r="5721" spans="4:14">
      <c r="D5721" s="1">
        <v>6</v>
      </c>
      <c r="E5721" s="1">
        <v>-48.814999999999998</v>
      </c>
      <c r="F5721" s="1">
        <v>11.88</v>
      </c>
      <c r="G5721" s="1">
        <v>6.9609000000000004E-2</v>
      </c>
      <c r="J5721" s="1">
        <v>6</v>
      </c>
      <c r="K5721" s="1">
        <v>11.88</v>
      </c>
      <c r="M5721" s="1">
        <v>6</v>
      </c>
      <c r="N5721" s="1">
        <v>6.9609000000000004E-2</v>
      </c>
    </row>
    <row r="5722" spans="4:14">
      <c r="D5722" s="1">
        <v>8</v>
      </c>
      <c r="E5722" s="1">
        <v>-48.822000000000003</v>
      </c>
      <c r="F5722" s="1">
        <v>12.978999999999999</v>
      </c>
      <c r="G5722" s="1">
        <v>0.1014</v>
      </c>
      <c r="J5722" s="1">
        <v>8</v>
      </c>
      <c r="K5722" s="1">
        <v>12.978999999999999</v>
      </c>
      <c r="M5722" s="1">
        <v>8</v>
      </c>
      <c r="N5722" s="1">
        <v>0.1014</v>
      </c>
    </row>
    <row r="5723" spans="4:14">
      <c r="D5723" s="1">
        <v>10</v>
      </c>
      <c r="E5723" s="1">
        <v>-54.374000000000002</v>
      </c>
      <c r="F5723" s="1">
        <v>9.2736000000000001</v>
      </c>
      <c r="G5723" s="1">
        <v>9.0563000000000005E-2</v>
      </c>
      <c r="J5723" s="1">
        <v>10</v>
      </c>
      <c r="K5723" s="1">
        <v>9.2736000000000001</v>
      </c>
      <c r="M5723" s="1">
        <v>10</v>
      </c>
      <c r="N5723" s="1">
        <v>9.0563000000000005E-2</v>
      </c>
    </row>
    <row r="5724" spans="4:14">
      <c r="D5724" s="1">
        <v>26</v>
      </c>
      <c r="E5724" s="1">
        <v>-56.762999999999998</v>
      </c>
      <c r="F5724" s="1">
        <v>2.0099999999999998</v>
      </c>
      <c r="G5724" s="1">
        <v>5.1034999999999997E-2</v>
      </c>
      <c r="J5724" s="1">
        <v>26</v>
      </c>
      <c r="K5724" s="1">
        <v>2.0099999999999998</v>
      </c>
      <c r="M5724" s="1">
        <v>26</v>
      </c>
      <c r="N5724" s="1">
        <v>5.1034999999999997E-2</v>
      </c>
    </row>
    <row r="5725" spans="4:14">
      <c r="D5725" s="1">
        <v>16</v>
      </c>
      <c r="E5725" s="1">
        <v>-55.73</v>
      </c>
      <c r="F5725" s="1">
        <v>3.7025000000000001</v>
      </c>
      <c r="G5725" s="1">
        <v>5.7851E-2</v>
      </c>
      <c r="J5725" s="1">
        <v>16</v>
      </c>
      <c r="K5725" s="1">
        <v>3.7025000000000001</v>
      </c>
      <c r="M5725" s="1">
        <v>16</v>
      </c>
      <c r="N5725" s="1">
        <v>5.7851E-2</v>
      </c>
    </row>
    <row r="5726" spans="4:14">
      <c r="D5726" s="1">
        <v>11</v>
      </c>
      <c r="E5726" s="1">
        <v>-52.567</v>
      </c>
      <c r="F5726" s="1">
        <v>9.42</v>
      </c>
      <c r="G5726" s="1">
        <v>0.10119</v>
      </c>
      <c r="J5726" s="1">
        <v>11</v>
      </c>
      <c r="K5726" s="1">
        <v>9.42</v>
      </c>
      <c r="M5726" s="1">
        <v>11</v>
      </c>
      <c r="N5726" s="1">
        <v>0.10119</v>
      </c>
    </row>
    <row r="5727" spans="4:14">
      <c r="D5727" s="1">
        <v>4</v>
      </c>
      <c r="E5727" s="1">
        <v>-50.313000000000002</v>
      </c>
      <c r="F5727" s="1">
        <v>2.5495000000000001</v>
      </c>
      <c r="G5727" s="1">
        <v>9.9590000000000008E-3</v>
      </c>
      <c r="J5727" s="1">
        <v>4</v>
      </c>
      <c r="K5727" s="1">
        <v>2.5495000000000001</v>
      </c>
      <c r="M5727" s="1">
        <v>4</v>
      </c>
      <c r="N5727" s="1">
        <v>9.9590000000000008E-3</v>
      </c>
    </row>
    <row r="5728" spans="4:14">
      <c r="D5728" s="1">
        <v>4</v>
      </c>
      <c r="E5728" s="1">
        <v>-48.375999999999998</v>
      </c>
      <c r="F5728" s="1">
        <v>3.5590000000000002</v>
      </c>
      <c r="G5728" s="1">
        <v>1.3901999999999999E-2</v>
      </c>
      <c r="J5728" s="1">
        <v>4</v>
      </c>
      <c r="K5728" s="1">
        <v>3.5590000000000002</v>
      </c>
      <c r="M5728" s="1">
        <v>4</v>
      </c>
      <c r="N5728" s="1">
        <v>1.3901999999999999E-2</v>
      </c>
    </row>
    <row r="5729" spans="4:14">
      <c r="D5729" s="1">
        <v>7</v>
      </c>
      <c r="E5729" s="1">
        <v>-49.899000000000001</v>
      </c>
      <c r="F5729" s="1">
        <v>11.016</v>
      </c>
      <c r="G5729" s="1">
        <v>7.5305999999999998E-2</v>
      </c>
      <c r="J5729" s="1">
        <v>7</v>
      </c>
      <c r="K5729" s="1">
        <v>11.016</v>
      </c>
      <c r="M5729" s="1">
        <v>7</v>
      </c>
      <c r="N5729" s="1">
        <v>7.5305999999999998E-2</v>
      </c>
    </row>
    <row r="5730" spans="4:14">
      <c r="D5730" s="1">
        <v>7</v>
      </c>
      <c r="E5730" s="1">
        <v>-54.756999999999998</v>
      </c>
      <c r="F5730" s="1">
        <v>10.198</v>
      </c>
      <c r="G5730" s="1">
        <v>6.9712999999999997E-2</v>
      </c>
      <c r="J5730" s="1">
        <v>7</v>
      </c>
      <c r="K5730" s="1">
        <v>10.198</v>
      </c>
      <c r="M5730" s="1">
        <v>7</v>
      </c>
      <c r="N5730" s="1">
        <v>6.9712999999999997E-2</v>
      </c>
    </row>
    <row r="5731" spans="4:14">
      <c r="D5731" s="1">
        <v>10</v>
      </c>
      <c r="E5731" s="1">
        <v>-56.347000000000001</v>
      </c>
      <c r="F5731" s="1">
        <v>10.881</v>
      </c>
      <c r="G5731" s="1">
        <v>0.10625999999999999</v>
      </c>
      <c r="J5731" s="1">
        <v>10</v>
      </c>
      <c r="K5731" s="1">
        <v>10.881</v>
      </c>
      <c r="M5731" s="1">
        <v>10</v>
      </c>
      <c r="N5731" s="1">
        <v>0.10625999999999999</v>
      </c>
    </row>
    <row r="5732" spans="4:14">
      <c r="D5732" s="1">
        <v>8</v>
      </c>
      <c r="E5732" s="1">
        <v>-55.52</v>
      </c>
      <c r="F5732" s="1">
        <v>10.782</v>
      </c>
      <c r="G5732" s="1">
        <v>8.4234000000000003E-2</v>
      </c>
      <c r="J5732" s="1">
        <v>8</v>
      </c>
      <c r="K5732" s="1">
        <v>10.782</v>
      </c>
      <c r="M5732" s="1">
        <v>8</v>
      </c>
      <c r="N5732" s="1">
        <v>8.4234000000000003E-2</v>
      </c>
    </row>
    <row r="5733" spans="4:14">
      <c r="D5733" s="1">
        <v>13</v>
      </c>
      <c r="E5733" s="1">
        <v>-58.218000000000004</v>
      </c>
      <c r="F5733" s="1">
        <v>4.9218000000000002</v>
      </c>
      <c r="G5733" s="1">
        <v>6.2483999999999998E-2</v>
      </c>
      <c r="J5733" s="1">
        <v>13</v>
      </c>
      <c r="K5733" s="1">
        <v>4.9218000000000002</v>
      </c>
      <c r="M5733" s="1">
        <v>13</v>
      </c>
      <c r="N5733" s="1">
        <v>6.2483999999999998E-2</v>
      </c>
    </row>
    <row r="5734" spans="4:14">
      <c r="D5734" s="1">
        <v>14</v>
      </c>
      <c r="E5734" s="1">
        <v>-59.61</v>
      </c>
      <c r="F5734" s="1">
        <v>6.7864000000000004</v>
      </c>
      <c r="G5734" s="1">
        <v>9.2783000000000004E-2</v>
      </c>
      <c r="J5734" s="1">
        <v>14</v>
      </c>
      <c r="K5734" s="1">
        <v>6.7864000000000004</v>
      </c>
      <c r="M5734" s="1">
        <v>14</v>
      </c>
      <c r="N5734" s="1">
        <v>9.2783000000000004E-2</v>
      </c>
    </row>
    <row r="5735" spans="4:14">
      <c r="D5735" s="1">
        <v>13</v>
      </c>
      <c r="E5735" s="1">
        <v>-54.558</v>
      </c>
      <c r="F5735" s="1">
        <v>7.4919000000000002</v>
      </c>
      <c r="G5735" s="1">
        <v>9.5112000000000002E-2</v>
      </c>
      <c r="J5735" s="1">
        <v>13</v>
      </c>
      <c r="K5735" s="1">
        <v>7.4919000000000002</v>
      </c>
      <c r="M5735" s="1">
        <v>13</v>
      </c>
      <c r="N5735" s="1">
        <v>9.5112000000000002E-2</v>
      </c>
    </row>
    <row r="5736" spans="4:14">
      <c r="D5736" s="1">
        <v>18</v>
      </c>
      <c r="E5736" s="1">
        <v>-59.866999999999997</v>
      </c>
      <c r="F5736" s="1">
        <v>6.1638999999999999</v>
      </c>
      <c r="G5736" s="1">
        <v>0.10835</v>
      </c>
      <c r="J5736" s="1">
        <v>18</v>
      </c>
      <c r="K5736" s="1">
        <v>6.1638999999999999</v>
      </c>
      <c r="M5736" s="1">
        <v>18</v>
      </c>
      <c r="N5736" s="1">
        <v>0.10835</v>
      </c>
    </row>
    <row r="5737" spans="4:14">
      <c r="D5737" s="1">
        <v>14</v>
      </c>
      <c r="E5737" s="1">
        <v>-56.387</v>
      </c>
      <c r="F5737" s="1">
        <v>8.7271999999999998</v>
      </c>
      <c r="G5737" s="1">
        <v>0.11932</v>
      </c>
      <c r="J5737" s="1">
        <v>14</v>
      </c>
      <c r="K5737" s="1">
        <v>8.7271999999999998</v>
      </c>
      <c r="M5737" s="1">
        <v>14</v>
      </c>
      <c r="N5737" s="1">
        <v>0.11932</v>
      </c>
    </row>
    <row r="5738" spans="4:14">
      <c r="D5738" s="1">
        <v>6</v>
      </c>
      <c r="E5738" s="1">
        <v>-53.17</v>
      </c>
      <c r="F5738" s="1">
        <v>9.8658000000000001</v>
      </c>
      <c r="G5738" s="1">
        <v>5.7806999999999997E-2</v>
      </c>
      <c r="J5738" s="1">
        <v>6</v>
      </c>
      <c r="K5738" s="1">
        <v>9.8658000000000001</v>
      </c>
      <c r="M5738" s="1">
        <v>6</v>
      </c>
      <c r="N5738" s="1">
        <v>5.7806999999999997E-2</v>
      </c>
    </row>
    <row r="5739" spans="4:14">
      <c r="D5739" s="1">
        <v>6</v>
      </c>
      <c r="E5739" s="1">
        <v>-55.768999999999998</v>
      </c>
      <c r="F5739" s="1">
        <v>12.105</v>
      </c>
      <c r="G5739" s="1">
        <v>7.0928000000000005E-2</v>
      </c>
      <c r="J5739" s="1">
        <v>6</v>
      </c>
      <c r="K5739" s="1">
        <v>12.105</v>
      </c>
      <c r="M5739" s="1">
        <v>6</v>
      </c>
      <c r="N5739" s="1">
        <v>7.0928000000000005E-2</v>
      </c>
    </row>
    <row r="5740" spans="4:14">
      <c r="D5740" s="1">
        <v>15</v>
      </c>
      <c r="E5740" s="1">
        <v>-57.063000000000002</v>
      </c>
      <c r="F5740" s="1">
        <v>5.9489999999999998</v>
      </c>
      <c r="G5740" s="1">
        <v>8.7142999999999998E-2</v>
      </c>
      <c r="J5740" s="1">
        <v>15</v>
      </c>
      <c r="K5740" s="1">
        <v>5.9489999999999998</v>
      </c>
      <c r="M5740" s="1">
        <v>15</v>
      </c>
      <c r="N5740" s="1">
        <v>8.7142999999999998E-2</v>
      </c>
    </row>
    <row r="5741" spans="4:14">
      <c r="D5741" s="1">
        <v>10</v>
      </c>
      <c r="E5741" s="1">
        <v>-55.296999999999997</v>
      </c>
      <c r="F5741" s="1">
        <v>10.545</v>
      </c>
      <c r="G5741" s="1">
        <v>0.10298</v>
      </c>
      <c r="J5741" s="1">
        <v>10</v>
      </c>
      <c r="K5741" s="1">
        <v>10.545</v>
      </c>
      <c r="M5741" s="1">
        <v>10</v>
      </c>
      <c r="N5741" s="1">
        <v>0.10298</v>
      </c>
    </row>
    <row r="5742" spans="4:14">
      <c r="D5742" s="1">
        <v>5</v>
      </c>
      <c r="E5742" s="1">
        <v>-52.32</v>
      </c>
      <c r="F5742" s="1">
        <v>3.1225000000000001</v>
      </c>
      <c r="G5742" s="1">
        <v>1.5247E-2</v>
      </c>
      <c r="J5742" s="1">
        <v>5</v>
      </c>
      <c r="K5742" s="1">
        <v>3.1225000000000001</v>
      </c>
      <c r="M5742" s="1">
        <v>5</v>
      </c>
      <c r="N5742" s="1">
        <v>1.5247E-2</v>
      </c>
    </row>
    <row r="5743" spans="4:14">
      <c r="D5743" s="1">
        <v>6</v>
      </c>
      <c r="E5743" s="1">
        <v>-50.036000000000001</v>
      </c>
      <c r="F5743" s="1">
        <v>11.855</v>
      </c>
      <c r="G5743" s="1">
        <v>6.9460999999999995E-2</v>
      </c>
      <c r="J5743" s="1">
        <v>6</v>
      </c>
      <c r="K5743" s="1">
        <v>11.855</v>
      </c>
      <c r="M5743" s="1">
        <v>6</v>
      </c>
      <c r="N5743" s="1">
        <v>6.9460999999999995E-2</v>
      </c>
    </row>
    <row r="5744" spans="4:14">
      <c r="D5744" s="1">
        <v>4</v>
      </c>
      <c r="E5744" s="1">
        <v>-48.731000000000002</v>
      </c>
      <c r="F5744" s="1">
        <v>2.0411999999999999</v>
      </c>
      <c r="G5744" s="1">
        <v>7.9736000000000008E-3</v>
      </c>
      <c r="J5744" s="1">
        <v>4</v>
      </c>
      <c r="K5744" s="1">
        <v>2.0411999999999999</v>
      </c>
      <c r="M5744" s="1">
        <v>4</v>
      </c>
      <c r="N5744" s="1">
        <v>7.9736000000000008E-3</v>
      </c>
    </row>
    <row r="5745" spans="4:14">
      <c r="D5745" s="1">
        <v>5</v>
      </c>
      <c r="E5745" s="1">
        <v>-49.680999999999997</v>
      </c>
      <c r="F5745" s="1">
        <v>3.3090999999999999</v>
      </c>
      <c r="G5745" s="1">
        <v>1.6157999999999999E-2</v>
      </c>
      <c r="J5745" s="1">
        <v>5</v>
      </c>
      <c r="K5745" s="1">
        <v>3.3090999999999999</v>
      </c>
      <c r="M5745" s="1">
        <v>5</v>
      </c>
      <c r="N5745" s="1">
        <v>1.6157999999999999E-2</v>
      </c>
    </row>
    <row r="5746" spans="4:14">
      <c r="D5746" s="1">
        <v>5</v>
      </c>
      <c r="E5746" s="1">
        <v>-50.853000000000002</v>
      </c>
      <c r="F5746" s="1">
        <v>8.2946000000000009</v>
      </c>
      <c r="G5746" s="1">
        <v>4.0501000000000002E-2</v>
      </c>
      <c r="J5746" s="1">
        <v>5</v>
      </c>
      <c r="K5746" s="1">
        <v>8.2946000000000009</v>
      </c>
      <c r="M5746" s="1">
        <v>5</v>
      </c>
      <c r="N5746" s="1">
        <v>4.0501000000000002E-2</v>
      </c>
    </row>
    <row r="5747" spans="4:14">
      <c r="D5747" s="1">
        <v>8</v>
      </c>
      <c r="E5747" s="1">
        <v>-52.813000000000002</v>
      </c>
      <c r="F5747" s="1">
        <v>10.722</v>
      </c>
      <c r="G5747" s="1">
        <v>8.3766999999999994E-2</v>
      </c>
      <c r="J5747" s="1">
        <v>8</v>
      </c>
      <c r="K5747" s="1">
        <v>10.722</v>
      </c>
      <c r="M5747" s="1">
        <v>8</v>
      </c>
      <c r="N5747" s="1">
        <v>8.3766999999999994E-2</v>
      </c>
    </row>
    <row r="5748" spans="4:14">
      <c r="D5748" s="1">
        <v>16</v>
      </c>
      <c r="E5748" s="1">
        <v>-55.201000000000001</v>
      </c>
      <c r="F5748" s="1">
        <v>10.144</v>
      </c>
      <c r="G5748" s="1">
        <v>0.1585</v>
      </c>
      <c r="J5748" s="1">
        <v>16</v>
      </c>
      <c r="K5748" s="1">
        <v>10.144</v>
      </c>
      <c r="M5748" s="1">
        <v>16</v>
      </c>
      <c r="N5748" s="1">
        <v>0.1585</v>
      </c>
    </row>
    <row r="5749" spans="4:14">
      <c r="D5749" s="1">
        <v>12</v>
      </c>
      <c r="E5749" s="1">
        <v>-56.11</v>
      </c>
      <c r="F5749" s="1">
        <v>7.9923999999999999</v>
      </c>
      <c r="G5749" s="1">
        <v>9.3660999999999994E-2</v>
      </c>
      <c r="J5749" s="1">
        <v>12</v>
      </c>
      <c r="K5749" s="1">
        <v>7.9923999999999999</v>
      </c>
      <c r="M5749" s="1">
        <v>12</v>
      </c>
      <c r="N5749" s="1">
        <v>9.3660999999999994E-2</v>
      </c>
    </row>
    <row r="5750" spans="4:14">
      <c r="D5750" s="1">
        <v>13</v>
      </c>
      <c r="E5750" s="1">
        <v>-55.393000000000001</v>
      </c>
      <c r="F5750" s="1">
        <v>7.1302000000000003</v>
      </c>
      <c r="G5750" s="1">
        <v>9.0520000000000003E-2</v>
      </c>
      <c r="J5750" s="1">
        <v>13</v>
      </c>
      <c r="K5750" s="1">
        <v>7.1302000000000003</v>
      </c>
      <c r="M5750" s="1">
        <v>13</v>
      </c>
      <c r="N5750" s="1">
        <v>9.0520000000000003E-2</v>
      </c>
    </row>
    <row r="5751" spans="4:14">
      <c r="D5751" s="1">
        <v>19</v>
      </c>
      <c r="E5751" s="1">
        <v>-58.7</v>
      </c>
      <c r="F5751" s="1">
        <v>3.7027999999999999</v>
      </c>
      <c r="G5751" s="1">
        <v>6.8704000000000001E-2</v>
      </c>
      <c r="J5751" s="1">
        <v>19</v>
      </c>
      <c r="K5751" s="1">
        <v>3.7027999999999999</v>
      </c>
      <c r="M5751" s="1">
        <v>19</v>
      </c>
      <c r="N5751" s="1">
        <v>6.8704000000000001E-2</v>
      </c>
    </row>
    <row r="5752" spans="4:14">
      <c r="D5752" s="1">
        <v>16</v>
      </c>
      <c r="E5752" s="1">
        <v>-58.003999999999998</v>
      </c>
      <c r="F5752" s="1">
        <v>5.4710999999999999</v>
      </c>
      <c r="G5752" s="1">
        <v>8.5486999999999994E-2</v>
      </c>
      <c r="J5752" s="1">
        <v>16</v>
      </c>
      <c r="K5752" s="1">
        <v>5.4710999999999999</v>
      </c>
      <c r="M5752" s="1">
        <v>16</v>
      </c>
      <c r="N5752" s="1">
        <v>8.5486999999999994E-2</v>
      </c>
    </row>
    <row r="5753" spans="4:14">
      <c r="D5753" s="1">
        <v>15</v>
      </c>
      <c r="E5753" s="1">
        <v>-53.47</v>
      </c>
      <c r="F5753" s="1">
        <v>7.3616999999999999</v>
      </c>
      <c r="G5753" s="1">
        <v>0.10784000000000001</v>
      </c>
      <c r="J5753" s="1">
        <v>15</v>
      </c>
      <c r="K5753" s="1">
        <v>7.3616999999999999</v>
      </c>
      <c r="M5753" s="1">
        <v>15</v>
      </c>
      <c r="N5753" s="1">
        <v>0.10784000000000001</v>
      </c>
    </row>
    <row r="5754" spans="4:14">
      <c r="D5754" s="1">
        <v>16</v>
      </c>
      <c r="E5754" s="1">
        <v>-52.390999999999998</v>
      </c>
      <c r="F5754" s="1">
        <v>5.3151000000000002</v>
      </c>
      <c r="G5754" s="1">
        <v>8.3047999999999997E-2</v>
      </c>
      <c r="J5754" s="1">
        <v>16</v>
      </c>
      <c r="K5754" s="1">
        <v>5.3151000000000002</v>
      </c>
      <c r="M5754" s="1">
        <v>16</v>
      </c>
      <c r="N5754" s="1">
        <v>8.3047999999999997E-2</v>
      </c>
    </row>
    <row r="5755" spans="4:14">
      <c r="D5755" s="1">
        <v>16</v>
      </c>
      <c r="E5755" s="1">
        <v>-50.197000000000003</v>
      </c>
      <c r="F5755" s="1">
        <v>4.5506000000000002</v>
      </c>
      <c r="G5755" s="1">
        <v>7.1104000000000001E-2</v>
      </c>
      <c r="J5755" s="1">
        <v>16</v>
      </c>
      <c r="K5755" s="1">
        <v>4.5506000000000002</v>
      </c>
      <c r="M5755" s="1">
        <v>16</v>
      </c>
      <c r="N5755" s="1">
        <v>7.1104000000000001E-2</v>
      </c>
    </row>
    <row r="5756" spans="4:14">
      <c r="D5756" s="1">
        <v>24</v>
      </c>
      <c r="E5756" s="1">
        <v>-49.570999999999998</v>
      </c>
      <c r="F5756" s="1">
        <v>3.1530999999999998</v>
      </c>
      <c r="G5756" s="1">
        <v>7.3900999999999994E-2</v>
      </c>
      <c r="J5756" s="1">
        <v>24</v>
      </c>
      <c r="K5756" s="1">
        <v>3.1530999999999998</v>
      </c>
      <c r="M5756" s="1">
        <v>24</v>
      </c>
      <c r="N5756" s="1">
        <v>7.3900999999999994E-2</v>
      </c>
    </row>
    <row r="5757" spans="4:14">
      <c r="D5757" s="1">
        <v>27</v>
      </c>
      <c r="E5757" s="1">
        <v>-50.601999999999997</v>
      </c>
      <c r="F5757" s="1">
        <v>1.2926</v>
      </c>
      <c r="G5757" s="1">
        <v>3.4084000000000003E-2</v>
      </c>
      <c r="J5757" s="1">
        <v>27</v>
      </c>
      <c r="K5757" s="1">
        <v>1.2926</v>
      </c>
      <c r="M5757" s="1">
        <v>27</v>
      </c>
      <c r="N5757" s="1">
        <v>3.4084000000000003E-2</v>
      </c>
    </row>
    <row r="5758" spans="4:14">
      <c r="D5758" s="1">
        <v>26</v>
      </c>
      <c r="E5758" s="1">
        <v>-47.722999999999999</v>
      </c>
      <c r="F5758" s="1">
        <v>1.1767000000000001</v>
      </c>
      <c r="G5758" s="1">
        <v>2.9877000000000001E-2</v>
      </c>
      <c r="J5758" s="1">
        <v>26</v>
      </c>
      <c r="K5758" s="1">
        <v>1.1767000000000001</v>
      </c>
      <c r="M5758" s="1">
        <v>26</v>
      </c>
      <c r="N5758" s="1">
        <v>2.9877000000000001E-2</v>
      </c>
    </row>
    <row r="5759" spans="4:14">
      <c r="D5759" s="1">
        <v>27</v>
      </c>
      <c r="E5759" s="1">
        <v>-47.594999999999999</v>
      </c>
      <c r="F5759" s="1">
        <v>0.86148999999999998</v>
      </c>
      <c r="G5759" s="1">
        <v>2.2714999999999999E-2</v>
      </c>
      <c r="J5759" s="1">
        <v>27</v>
      </c>
      <c r="K5759" s="1">
        <v>0.86148999999999998</v>
      </c>
      <c r="M5759" s="1">
        <v>27</v>
      </c>
      <c r="N5759" s="1">
        <v>2.2714999999999999E-2</v>
      </c>
    </row>
    <row r="5760" spans="4:14">
      <c r="D5760" s="1">
        <v>27</v>
      </c>
      <c r="E5760" s="1">
        <v>-47.579000000000001</v>
      </c>
      <c r="F5760" s="1">
        <v>1.3140000000000001</v>
      </c>
      <c r="G5760" s="1">
        <v>3.4645000000000002E-2</v>
      </c>
      <c r="J5760" s="1">
        <v>27</v>
      </c>
      <c r="K5760" s="1">
        <v>1.3140000000000001</v>
      </c>
      <c r="M5760" s="1">
        <v>27</v>
      </c>
      <c r="N5760" s="1">
        <v>3.4645000000000002E-2</v>
      </c>
    </row>
    <row r="5761" spans="4:14">
      <c r="D5761" s="1">
        <v>26</v>
      </c>
      <c r="E5761" s="1">
        <v>-46.912999999999997</v>
      </c>
      <c r="F5761" s="1">
        <v>0.78446000000000005</v>
      </c>
      <c r="G5761" s="1">
        <v>1.9918000000000002E-2</v>
      </c>
      <c r="J5761" s="1">
        <v>26</v>
      </c>
      <c r="K5761" s="1">
        <v>0.78446000000000005</v>
      </c>
      <c r="M5761" s="1">
        <v>26</v>
      </c>
      <c r="N5761" s="1">
        <v>1.9918000000000002E-2</v>
      </c>
    </row>
    <row r="5762" spans="4:14">
      <c r="D5762" s="1">
        <v>26</v>
      </c>
      <c r="E5762" s="1">
        <v>-47.241</v>
      </c>
      <c r="F5762" s="1">
        <v>0.6</v>
      </c>
      <c r="G5762" s="1">
        <v>1.5233999999999999E-2</v>
      </c>
      <c r="J5762" s="1">
        <v>26</v>
      </c>
      <c r="K5762" s="1">
        <v>0.6</v>
      </c>
      <c r="M5762" s="1">
        <v>26</v>
      </c>
      <c r="N5762" s="1">
        <v>1.5233999999999999E-2</v>
      </c>
    </row>
    <row r="5763" spans="4:14">
      <c r="D5763" s="1">
        <v>27</v>
      </c>
      <c r="E5763" s="1">
        <v>-46.902000000000001</v>
      </c>
      <c r="F5763" s="1">
        <v>0.96962000000000004</v>
      </c>
      <c r="G5763" s="1">
        <v>2.5565999999999998E-2</v>
      </c>
      <c r="J5763" s="1">
        <v>27</v>
      </c>
      <c r="K5763" s="1">
        <v>0.96962000000000004</v>
      </c>
      <c r="M5763" s="1">
        <v>27</v>
      </c>
      <c r="N5763" s="1">
        <v>2.5565999999999998E-2</v>
      </c>
    </row>
    <row r="5764" spans="4:14">
      <c r="D5764" s="1">
        <v>26</v>
      </c>
      <c r="E5764" s="1">
        <v>-47.313000000000002</v>
      </c>
      <c r="F5764" s="1">
        <v>0.90639000000000003</v>
      </c>
      <c r="G5764" s="1">
        <v>2.3014E-2</v>
      </c>
      <c r="J5764" s="1">
        <v>26</v>
      </c>
      <c r="K5764" s="1">
        <v>0.90639000000000003</v>
      </c>
      <c r="M5764" s="1">
        <v>26</v>
      </c>
      <c r="N5764" s="1">
        <v>2.3014E-2</v>
      </c>
    </row>
    <row r="5765" spans="4:14">
      <c r="D5765" s="1">
        <v>25</v>
      </c>
      <c r="E5765" s="1">
        <v>-47.844999999999999</v>
      </c>
      <c r="F5765" s="1">
        <v>2.4535999999999998</v>
      </c>
      <c r="G5765" s="1">
        <v>5.9901999999999997E-2</v>
      </c>
      <c r="J5765" s="1">
        <v>25</v>
      </c>
      <c r="K5765" s="1">
        <v>2.4535999999999998</v>
      </c>
      <c r="M5765" s="1">
        <v>25</v>
      </c>
      <c r="N5765" s="1">
        <v>5.9901999999999997E-2</v>
      </c>
    </row>
    <row r="5766" spans="4:14">
      <c r="D5766" s="1">
        <v>26</v>
      </c>
      <c r="E5766" s="1">
        <v>-50.167000000000002</v>
      </c>
      <c r="F5766" s="1">
        <v>1.0258</v>
      </c>
      <c r="G5766" s="1">
        <v>2.6046E-2</v>
      </c>
      <c r="J5766" s="1">
        <v>26</v>
      </c>
      <c r="K5766" s="1">
        <v>1.0258</v>
      </c>
      <c r="M5766" s="1">
        <v>26</v>
      </c>
      <c r="N5766" s="1">
        <v>2.6046E-2</v>
      </c>
    </row>
    <row r="5767" spans="4:14">
      <c r="D5767" s="1">
        <v>26</v>
      </c>
      <c r="E5767" s="1">
        <v>-52.323</v>
      </c>
      <c r="F5767" s="1">
        <v>1.3956</v>
      </c>
      <c r="G5767" s="1">
        <v>3.5435000000000001E-2</v>
      </c>
      <c r="J5767" s="1">
        <v>26</v>
      </c>
      <c r="K5767" s="1">
        <v>1.3956</v>
      </c>
      <c r="M5767" s="1">
        <v>26</v>
      </c>
      <c r="N5767" s="1">
        <v>3.5435000000000001E-2</v>
      </c>
    </row>
    <row r="5768" spans="4:14">
      <c r="D5768" s="1">
        <v>21</v>
      </c>
      <c r="E5768" s="1">
        <v>-56.078000000000003</v>
      </c>
      <c r="F5768" s="1">
        <v>3.7530999999999999</v>
      </c>
      <c r="G5768" s="1">
        <v>7.6967999999999995E-2</v>
      </c>
      <c r="J5768" s="1">
        <v>21</v>
      </c>
      <c r="K5768" s="1">
        <v>3.7530999999999999</v>
      </c>
      <c r="M5768" s="1">
        <v>21</v>
      </c>
      <c r="N5768" s="1">
        <v>7.6967999999999995E-2</v>
      </c>
    </row>
    <row r="5769" spans="4:14">
      <c r="D5769" s="1">
        <v>26</v>
      </c>
      <c r="E5769" s="1">
        <v>-50.209000000000003</v>
      </c>
      <c r="F5769" s="1">
        <v>1.2089000000000001</v>
      </c>
      <c r="G5769" s="1">
        <v>3.0696000000000001E-2</v>
      </c>
      <c r="J5769" s="1">
        <v>26</v>
      </c>
      <c r="K5769" s="1">
        <v>1.2089000000000001</v>
      </c>
      <c r="M5769" s="1">
        <v>26</v>
      </c>
      <c r="N5769" s="1">
        <v>3.0696000000000001E-2</v>
      </c>
    </row>
    <row r="5770" spans="4:14">
      <c r="D5770" s="1">
        <v>23</v>
      </c>
      <c r="E5770" s="1">
        <v>-50.515000000000001</v>
      </c>
      <c r="F5770" s="1">
        <v>2.8496999999999999</v>
      </c>
      <c r="G5770" s="1">
        <v>6.4005999999999993E-2</v>
      </c>
      <c r="J5770" s="1">
        <v>23</v>
      </c>
      <c r="K5770" s="1">
        <v>2.8496999999999999</v>
      </c>
      <c r="M5770" s="1">
        <v>23</v>
      </c>
      <c r="N5770" s="1">
        <v>6.4005999999999993E-2</v>
      </c>
    </row>
    <row r="5771" spans="4:14">
      <c r="D5771" s="1">
        <v>8</v>
      </c>
      <c r="E5771" s="1">
        <v>-52.052999999999997</v>
      </c>
      <c r="F5771" s="1">
        <v>12.124000000000001</v>
      </c>
      <c r="G5771" s="1">
        <v>9.4722000000000001E-2</v>
      </c>
      <c r="J5771" s="1">
        <v>8</v>
      </c>
      <c r="K5771" s="1">
        <v>12.124000000000001</v>
      </c>
      <c r="M5771" s="1">
        <v>8</v>
      </c>
      <c r="N5771" s="1">
        <v>9.4722000000000001E-2</v>
      </c>
    </row>
    <row r="5772" spans="4:14">
      <c r="D5772" s="1">
        <v>7</v>
      </c>
      <c r="E5772" s="1">
        <v>-50.548999999999999</v>
      </c>
      <c r="F5772" s="1">
        <v>10.141999999999999</v>
      </c>
      <c r="G5772" s="1">
        <v>6.9329000000000002E-2</v>
      </c>
      <c r="J5772" s="1">
        <v>7</v>
      </c>
      <c r="K5772" s="1">
        <v>10.141999999999999</v>
      </c>
      <c r="M5772" s="1">
        <v>7</v>
      </c>
      <c r="N5772" s="1">
        <v>6.9329000000000002E-2</v>
      </c>
    </row>
    <row r="5773" spans="4:14">
      <c r="D5773" s="1">
        <v>16</v>
      </c>
      <c r="E5773" s="1">
        <v>-55.52</v>
      </c>
      <c r="F5773" s="1">
        <v>4.5259</v>
      </c>
      <c r="G5773" s="1">
        <v>7.0716000000000001E-2</v>
      </c>
      <c r="J5773" s="1">
        <v>16</v>
      </c>
      <c r="K5773" s="1">
        <v>4.5259</v>
      </c>
      <c r="M5773" s="1">
        <v>16</v>
      </c>
      <c r="N5773" s="1">
        <v>7.0716000000000001E-2</v>
      </c>
    </row>
    <row r="5774" spans="4:14">
      <c r="D5774" s="1">
        <v>22</v>
      </c>
      <c r="E5774" s="1">
        <v>-57.792000000000002</v>
      </c>
      <c r="F5774" s="1">
        <v>3.5566</v>
      </c>
      <c r="G5774" s="1">
        <v>7.6411000000000007E-2</v>
      </c>
      <c r="J5774" s="1">
        <v>22</v>
      </c>
      <c r="K5774" s="1">
        <v>3.5566</v>
      </c>
      <c r="M5774" s="1">
        <v>22</v>
      </c>
      <c r="N5774" s="1">
        <v>7.6411000000000007E-2</v>
      </c>
    </row>
    <row r="5775" spans="4:14">
      <c r="D5775" s="1">
        <v>8</v>
      </c>
      <c r="E5775" s="1">
        <v>-52.561999999999998</v>
      </c>
      <c r="F5775" s="1">
        <v>11.406000000000001</v>
      </c>
      <c r="G5775" s="1">
        <v>8.9112999999999998E-2</v>
      </c>
      <c r="J5775" s="1">
        <v>8</v>
      </c>
      <c r="K5775" s="1">
        <v>11.406000000000001</v>
      </c>
      <c r="M5775" s="1">
        <v>8</v>
      </c>
      <c r="N5775" s="1">
        <v>8.9112999999999998E-2</v>
      </c>
    </row>
    <row r="5776" spans="4:14">
      <c r="D5776" s="1">
        <v>6</v>
      </c>
      <c r="E5776" s="1">
        <v>-52.344999999999999</v>
      </c>
      <c r="F5776" s="1">
        <v>9.2807999999999993</v>
      </c>
      <c r="G5776" s="1">
        <v>5.4379999999999998E-2</v>
      </c>
      <c r="J5776" s="1">
        <v>6</v>
      </c>
      <c r="K5776" s="1">
        <v>9.2807999999999993</v>
      </c>
      <c r="M5776" s="1">
        <v>6</v>
      </c>
      <c r="N5776" s="1">
        <v>5.4379999999999998E-2</v>
      </c>
    </row>
    <row r="5777" spans="4:14">
      <c r="D5777" s="1">
        <v>14</v>
      </c>
      <c r="E5777" s="1">
        <v>-51.377000000000002</v>
      </c>
      <c r="F5777" s="1">
        <v>8.4332999999999991</v>
      </c>
      <c r="G5777" s="1">
        <v>0.1153</v>
      </c>
      <c r="J5777" s="1">
        <v>14</v>
      </c>
      <c r="K5777" s="1">
        <v>8.4332999999999991</v>
      </c>
      <c r="M5777" s="1">
        <v>14</v>
      </c>
      <c r="N5777" s="1">
        <v>0.1153</v>
      </c>
    </row>
    <row r="5778" spans="4:14">
      <c r="D5778" s="1">
        <v>8</v>
      </c>
      <c r="E5778" s="1">
        <v>-51.148000000000003</v>
      </c>
      <c r="F5778" s="1">
        <v>11.039</v>
      </c>
      <c r="G5778" s="1">
        <v>8.6240999999999998E-2</v>
      </c>
      <c r="J5778" s="1">
        <v>8</v>
      </c>
      <c r="K5778" s="1">
        <v>11.039</v>
      </c>
      <c r="M5778" s="1">
        <v>8</v>
      </c>
      <c r="N5778" s="1">
        <v>8.6240999999999998E-2</v>
      </c>
    </row>
    <row r="5779" spans="4:14">
      <c r="D5779" s="1">
        <v>20</v>
      </c>
      <c r="E5779" s="1">
        <v>-53.180999999999997</v>
      </c>
      <c r="F5779" s="1">
        <v>4.1338999999999997</v>
      </c>
      <c r="G5779" s="1">
        <v>8.0740999999999993E-2</v>
      </c>
      <c r="J5779" s="1">
        <v>20</v>
      </c>
      <c r="K5779" s="1">
        <v>4.1338999999999997</v>
      </c>
      <c r="M5779" s="1">
        <v>20</v>
      </c>
      <c r="N5779" s="1">
        <v>8.0740999999999993E-2</v>
      </c>
    </row>
    <row r="5780" spans="4:14">
      <c r="D5780" s="1">
        <v>29</v>
      </c>
      <c r="E5780" s="1">
        <v>-49.078000000000003</v>
      </c>
      <c r="F5780" s="1">
        <v>0.71145000000000003</v>
      </c>
      <c r="G5780" s="1">
        <v>2.0147999999999999E-2</v>
      </c>
      <c r="J5780" s="1">
        <v>29</v>
      </c>
      <c r="K5780" s="1">
        <v>0.71145000000000003</v>
      </c>
      <c r="M5780" s="1">
        <v>29</v>
      </c>
      <c r="N5780" s="1">
        <v>2.0147999999999999E-2</v>
      </c>
    </row>
    <row r="5781" spans="4:14">
      <c r="D5781" s="1">
        <v>26</v>
      </c>
      <c r="E5781" s="1">
        <v>-49.841999999999999</v>
      </c>
      <c r="F5781" s="1">
        <v>3.4632000000000001</v>
      </c>
      <c r="G5781" s="1">
        <v>8.7932999999999997E-2</v>
      </c>
      <c r="J5781" s="1">
        <v>26</v>
      </c>
      <c r="K5781" s="1">
        <v>3.4632000000000001</v>
      </c>
      <c r="M5781" s="1">
        <v>26</v>
      </c>
      <c r="N5781" s="1">
        <v>8.7932999999999997E-2</v>
      </c>
    </row>
    <row r="5782" spans="4:14">
      <c r="D5782" s="1">
        <v>23</v>
      </c>
      <c r="E5782" s="1">
        <v>-53.5</v>
      </c>
      <c r="F5782" s="1">
        <v>4.1464999999999996</v>
      </c>
      <c r="G5782" s="1">
        <v>9.3134999999999996E-2</v>
      </c>
      <c r="J5782" s="1">
        <v>23</v>
      </c>
      <c r="K5782" s="1">
        <v>4.1464999999999996</v>
      </c>
      <c r="M5782" s="1">
        <v>23</v>
      </c>
      <c r="N5782" s="1">
        <v>9.3134999999999996E-2</v>
      </c>
    </row>
    <row r="5783" spans="4:14">
      <c r="D5783" s="1">
        <v>22</v>
      </c>
      <c r="E5783" s="1">
        <v>-54.116</v>
      </c>
      <c r="F5783" s="1">
        <v>3.6791999999999998</v>
      </c>
      <c r="G5783" s="1">
        <v>7.9046000000000005E-2</v>
      </c>
      <c r="J5783" s="1">
        <v>22</v>
      </c>
      <c r="K5783" s="1">
        <v>3.6791999999999998</v>
      </c>
      <c r="M5783" s="1">
        <v>22</v>
      </c>
      <c r="N5783" s="1">
        <v>7.9046000000000005E-2</v>
      </c>
    </row>
    <row r="5784" spans="4:14">
      <c r="D5784" s="1">
        <v>14</v>
      </c>
      <c r="E5784" s="1">
        <v>-54.953000000000003</v>
      </c>
      <c r="F5784" s="1">
        <v>9.8388000000000009</v>
      </c>
      <c r="G5784" s="1">
        <v>0.13450999999999999</v>
      </c>
      <c r="J5784" s="1">
        <v>14</v>
      </c>
      <c r="K5784" s="1">
        <v>9.8388000000000009</v>
      </c>
      <c r="M5784" s="1">
        <v>14</v>
      </c>
      <c r="N5784" s="1">
        <v>0.13450999999999999</v>
      </c>
    </row>
    <row r="5785" spans="4:14">
      <c r="D5785" s="1">
        <v>15</v>
      </c>
      <c r="E5785" s="1">
        <v>-53.22</v>
      </c>
      <c r="F5785" s="1">
        <v>10.151</v>
      </c>
      <c r="G5785" s="1">
        <v>0.14868999999999999</v>
      </c>
      <c r="J5785" s="1">
        <v>15</v>
      </c>
      <c r="K5785" s="1">
        <v>10.151</v>
      </c>
      <c r="M5785" s="1">
        <v>15</v>
      </c>
      <c r="N5785" s="1">
        <v>0.14868999999999999</v>
      </c>
    </row>
    <row r="5786" spans="4:14">
      <c r="D5786" s="1">
        <v>23</v>
      </c>
      <c r="E5786" s="1">
        <v>-56.712000000000003</v>
      </c>
      <c r="F5786" s="1">
        <v>3.3917000000000002</v>
      </c>
      <c r="G5786" s="1">
        <v>7.6182E-2</v>
      </c>
      <c r="J5786" s="1">
        <v>23</v>
      </c>
      <c r="K5786" s="1">
        <v>3.3917000000000002</v>
      </c>
      <c r="M5786" s="1">
        <v>23</v>
      </c>
      <c r="N5786" s="1">
        <v>7.6182E-2</v>
      </c>
    </row>
    <row r="5787" spans="4:14">
      <c r="D5787" s="1">
        <v>13</v>
      </c>
      <c r="E5787" s="1">
        <v>-52.993000000000002</v>
      </c>
      <c r="F5787" s="1">
        <v>9.9341000000000008</v>
      </c>
      <c r="G5787" s="1">
        <v>0.12612000000000001</v>
      </c>
      <c r="J5787" s="1">
        <v>13</v>
      </c>
      <c r="K5787" s="1">
        <v>9.9341000000000008</v>
      </c>
      <c r="M5787" s="1">
        <v>13</v>
      </c>
      <c r="N5787" s="1">
        <v>0.12612000000000001</v>
      </c>
    </row>
    <row r="5788" spans="4:14">
      <c r="D5788" s="1">
        <v>15</v>
      </c>
      <c r="E5788" s="1">
        <v>-54.631999999999998</v>
      </c>
      <c r="F5788" s="1">
        <v>6.9034000000000004</v>
      </c>
      <c r="G5788" s="1">
        <v>0.10112</v>
      </c>
      <c r="J5788" s="1">
        <v>15</v>
      </c>
      <c r="K5788" s="1">
        <v>6.9034000000000004</v>
      </c>
      <c r="M5788" s="1">
        <v>15</v>
      </c>
      <c r="N5788" s="1">
        <v>0.10112</v>
      </c>
    </row>
    <row r="5789" spans="4:14">
      <c r="D5789" s="1">
        <v>10</v>
      </c>
      <c r="E5789" s="1">
        <v>-52.628</v>
      </c>
      <c r="F5789" s="1">
        <v>10.637</v>
      </c>
      <c r="G5789" s="1">
        <v>0.10388</v>
      </c>
      <c r="J5789" s="1">
        <v>10</v>
      </c>
      <c r="K5789" s="1">
        <v>10.637</v>
      </c>
      <c r="M5789" s="1">
        <v>10</v>
      </c>
      <c r="N5789" s="1">
        <v>0.10388</v>
      </c>
    </row>
    <row r="5790" spans="4:14">
      <c r="D5790" s="1">
        <v>23</v>
      </c>
      <c r="E5790" s="1">
        <v>-54.893999999999998</v>
      </c>
      <c r="F5790" s="1">
        <v>4.9989999999999997</v>
      </c>
      <c r="G5790" s="1">
        <v>0.11228</v>
      </c>
      <c r="J5790" s="1">
        <v>23</v>
      </c>
      <c r="K5790" s="1">
        <v>4.9989999999999997</v>
      </c>
      <c r="M5790" s="1">
        <v>23</v>
      </c>
      <c r="N5790" s="1">
        <v>0.11228</v>
      </c>
    </row>
    <row r="5791" spans="4:14">
      <c r="D5791" s="1">
        <v>19</v>
      </c>
      <c r="E5791" s="1">
        <v>-55.892000000000003</v>
      </c>
      <c r="F5791" s="1">
        <v>3.5659999999999998</v>
      </c>
      <c r="G5791" s="1">
        <v>6.6166000000000003E-2</v>
      </c>
      <c r="J5791" s="1">
        <v>19</v>
      </c>
      <c r="K5791" s="1">
        <v>3.5659999999999998</v>
      </c>
      <c r="M5791" s="1">
        <v>19</v>
      </c>
      <c r="N5791" s="1">
        <v>6.6166000000000003E-2</v>
      </c>
    </row>
    <row r="5792" spans="4:14">
      <c r="D5792" s="1">
        <v>18</v>
      </c>
      <c r="E5792" s="1">
        <v>-57.363999999999997</v>
      </c>
      <c r="F5792" s="1">
        <v>3.5663999999999998</v>
      </c>
      <c r="G5792" s="1">
        <v>6.2689999999999996E-2</v>
      </c>
      <c r="J5792" s="1">
        <v>18</v>
      </c>
      <c r="K5792" s="1">
        <v>3.5663999999999998</v>
      </c>
      <c r="M5792" s="1">
        <v>18</v>
      </c>
      <c r="N5792" s="1">
        <v>6.2689999999999996E-2</v>
      </c>
    </row>
    <row r="5793" spans="4:14">
      <c r="D5793" s="1">
        <v>21</v>
      </c>
      <c r="E5793" s="1">
        <v>-59.804000000000002</v>
      </c>
      <c r="F5793" s="1">
        <v>4.1127000000000002</v>
      </c>
      <c r="G5793" s="1">
        <v>8.4342E-2</v>
      </c>
      <c r="J5793" s="1">
        <v>21</v>
      </c>
      <c r="K5793" s="1">
        <v>4.1127000000000002</v>
      </c>
      <c r="M5793" s="1">
        <v>21</v>
      </c>
      <c r="N5793" s="1">
        <v>8.4342E-2</v>
      </c>
    </row>
    <row r="5794" spans="4:14">
      <c r="D5794" s="1">
        <v>8</v>
      </c>
      <c r="E5794" s="1">
        <v>-54.005000000000003</v>
      </c>
      <c r="F5794" s="1">
        <v>9.1884999999999994</v>
      </c>
      <c r="G5794" s="1">
        <v>7.1785000000000002E-2</v>
      </c>
      <c r="J5794" s="1">
        <v>8</v>
      </c>
      <c r="K5794" s="1">
        <v>9.1884999999999994</v>
      </c>
      <c r="M5794" s="1">
        <v>8</v>
      </c>
      <c r="N5794" s="1">
        <v>7.1785000000000002E-2</v>
      </c>
    </row>
    <row r="5795" spans="4:14">
      <c r="D5795" s="1">
        <v>14</v>
      </c>
      <c r="E5795" s="1">
        <v>-56.753999999999998</v>
      </c>
      <c r="F5795" s="1">
        <v>7.4465000000000003</v>
      </c>
      <c r="G5795" s="1">
        <v>0.10181</v>
      </c>
      <c r="J5795" s="1">
        <v>14</v>
      </c>
      <c r="K5795" s="1">
        <v>7.4465000000000003</v>
      </c>
      <c r="M5795" s="1">
        <v>14</v>
      </c>
      <c r="N5795" s="1">
        <v>0.10181</v>
      </c>
    </row>
    <row r="5796" spans="4:14">
      <c r="D5796" s="1">
        <v>14</v>
      </c>
      <c r="E5796" s="1">
        <v>-53.761000000000003</v>
      </c>
      <c r="F5796" s="1">
        <v>7.8997999999999999</v>
      </c>
      <c r="G5796" s="1">
        <v>0.108</v>
      </c>
      <c r="J5796" s="1">
        <v>14</v>
      </c>
      <c r="K5796" s="1">
        <v>7.8997999999999999</v>
      </c>
      <c r="M5796" s="1">
        <v>14</v>
      </c>
      <c r="N5796" s="1">
        <v>0.108</v>
      </c>
    </row>
    <row r="5797" spans="4:14">
      <c r="D5797" s="1">
        <v>16</v>
      </c>
      <c r="E5797" s="1">
        <v>-52.869</v>
      </c>
      <c r="F5797" s="1">
        <v>7.7092999999999998</v>
      </c>
      <c r="G5797" s="1">
        <v>0.12046</v>
      </c>
      <c r="J5797" s="1">
        <v>16</v>
      </c>
      <c r="K5797" s="1">
        <v>7.7092999999999998</v>
      </c>
      <c r="M5797" s="1">
        <v>16</v>
      </c>
      <c r="N5797" s="1">
        <v>0.12046</v>
      </c>
    </row>
    <row r="5798" spans="4:14">
      <c r="D5798" s="1">
        <v>6</v>
      </c>
      <c r="E5798" s="1">
        <v>-51.738999999999997</v>
      </c>
      <c r="F5798" s="1">
        <v>11.381</v>
      </c>
      <c r="G5798" s="1">
        <v>6.6686999999999996E-2</v>
      </c>
      <c r="J5798" s="1">
        <v>6</v>
      </c>
      <c r="K5798" s="1">
        <v>11.381</v>
      </c>
      <c r="M5798" s="1">
        <v>6</v>
      </c>
      <c r="N5798" s="1">
        <v>6.6686999999999996E-2</v>
      </c>
    </row>
    <row r="5799" spans="4:14">
      <c r="D5799" s="1">
        <v>19</v>
      </c>
      <c r="E5799" s="1">
        <v>-55.948</v>
      </c>
      <c r="F5799" s="1">
        <v>6.1513999999999998</v>
      </c>
      <c r="G5799" s="1">
        <v>0.11414000000000001</v>
      </c>
      <c r="J5799" s="1">
        <v>19</v>
      </c>
      <c r="K5799" s="1">
        <v>6.1513999999999998</v>
      </c>
      <c r="M5799" s="1">
        <v>19</v>
      </c>
      <c r="N5799" s="1">
        <v>0.11414000000000001</v>
      </c>
    </row>
    <row r="5800" spans="4:14">
      <c r="D5800" s="1">
        <v>12</v>
      </c>
      <c r="E5800" s="1">
        <v>-52.655999999999999</v>
      </c>
      <c r="F5800" s="1">
        <v>9.4963999999999995</v>
      </c>
      <c r="G5800" s="1">
        <v>0.11129</v>
      </c>
      <c r="J5800" s="1">
        <v>12</v>
      </c>
      <c r="K5800" s="1">
        <v>9.4963999999999995</v>
      </c>
      <c r="M5800" s="1">
        <v>12</v>
      </c>
      <c r="N5800" s="1">
        <v>0.11129</v>
      </c>
    </row>
    <row r="5801" spans="4:14">
      <c r="D5801" s="1">
        <v>4</v>
      </c>
      <c r="E5801" s="1">
        <v>-47.402000000000001</v>
      </c>
      <c r="F5801" s="1">
        <v>4.4158999999999997</v>
      </c>
      <c r="G5801" s="1">
        <v>1.7250000000000001E-2</v>
      </c>
      <c r="J5801" s="1">
        <v>4</v>
      </c>
      <c r="K5801" s="1">
        <v>4.4158999999999997</v>
      </c>
      <c r="M5801" s="1">
        <v>4</v>
      </c>
      <c r="N5801" s="1">
        <v>1.7250000000000001E-2</v>
      </c>
    </row>
    <row r="5802" spans="4:14">
      <c r="D5802" s="1">
        <v>16</v>
      </c>
      <c r="E5802" s="1">
        <v>-51.680999999999997</v>
      </c>
      <c r="F5802" s="1">
        <v>5.5617999999999999</v>
      </c>
      <c r="G5802" s="1">
        <v>8.6902999999999994E-2</v>
      </c>
      <c r="J5802" s="1">
        <v>16</v>
      </c>
      <c r="K5802" s="1">
        <v>5.5617999999999999</v>
      </c>
      <c r="M5802" s="1">
        <v>16</v>
      </c>
      <c r="N5802" s="1">
        <v>8.6902999999999994E-2</v>
      </c>
    </row>
    <row r="5803" spans="4:14">
      <c r="D5803" s="1">
        <v>22</v>
      </c>
      <c r="E5803" s="1">
        <v>-47.098999999999997</v>
      </c>
      <c r="F5803" s="1">
        <v>5.3354999999999997</v>
      </c>
      <c r="G5803" s="1">
        <v>0.11463</v>
      </c>
      <c r="J5803" s="1">
        <v>22</v>
      </c>
      <c r="K5803" s="1">
        <v>5.3354999999999997</v>
      </c>
      <c r="M5803" s="1">
        <v>22</v>
      </c>
      <c r="N5803" s="1">
        <v>0.11463</v>
      </c>
    </row>
    <row r="5804" spans="4:14">
      <c r="D5804" s="1">
        <v>26</v>
      </c>
      <c r="E5804" s="1">
        <v>-46.908000000000001</v>
      </c>
      <c r="F5804" s="1">
        <v>1.0495000000000001</v>
      </c>
      <c r="G5804" s="1">
        <v>2.6648999999999999E-2</v>
      </c>
      <c r="J5804" s="1">
        <v>26</v>
      </c>
      <c r="K5804" s="1">
        <v>1.0495000000000001</v>
      </c>
      <c r="M5804" s="1">
        <v>26</v>
      </c>
      <c r="N5804" s="1">
        <v>2.6648999999999999E-2</v>
      </c>
    </row>
    <row r="5805" spans="4:14">
      <c r="D5805" s="1">
        <v>26</v>
      </c>
      <c r="E5805" s="1">
        <v>-46.436999999999998</v>
      </c>
      <c r="F5805" s="1">
        <v>0.93972</v>
      </c>
      <c r="G5805" s="1">
        <v>2.3859999999999999E-2</v>
      </c>
      <c r="J5805" s="1">
        <v>26</v>
      </c>
      <c r="K5805" s="1">
        <v>0.93972</v>
      </c>
      <c r="M5805" s="1">
        <v>26</v>
      </c>
      <c r="N5805" s="1">
        <v>2.3859999999999999E-2</v>
      </c>
    </row>
    <row r="5806" spans="4:14">
      <c r="D5806" s="1">
        <v>26</v>
      </c>
      <c r="E5806" s="1">
        <v>-46.768000000000001</v>
      </c>
      <c r="F5806" s="1">
        <v>0.78052999999999995</v>
      </c>
      <c r="G5806" s="1">
        <v>1.9817999999999999E-2</v>
      </c>
      <c r="J5806" s="1">
        <v>26</v>
      </c>
      <c r="K5806" s="1">
        <v>0.78052999999999995</v>
      </c>
      <c r="M5806" s="1">
        <v>26</v>
      </c>
      <c r="N5806" s="1">
        <v>1.9817999999999999E-2</v>
      </c>
    </row>
    <row r="5807" spans="4:14">
      <c r="D5807" s="1">
        <v>26</v>
      </c>
      <c r="E5807" s="1">
        <v>-46.991999999999997</v>
      </c>
      <c r="F5807" s="1">
        <v>0.84670999999999996</v>
      </c>
      <c r="G5807" s="1">
        <v>2.1499000000000001E-2</v>
      </c>
      <c r="J5807" s="1">
        <v>26</v>
      </c>
      <c r="K5807" s="1">
        <v>0.84670999999999996</v>
      </c>
      <c r="M5807" s="1">
        <v>26</v>
      </c>
      <c r="N5807" s="1">
        <v>2.1499000000000001E-2</v>
      </c>
    </row>
    <row r="5808" spans="4:14">
      <c r="D5808" s="1">
        <v>26</v>
      </c>
      <c r="E5808" s="1">
        <v>-46.140999999999998</v>
      </c>
      <c r="F5808" s="1">
        <v>0.78052999999999995</v>
      </c>
      <c r="G5808" s="1">
        <v>1.9817999999999999E-2</v>
      </c>
      <c r="J5808" s="1">
        <v>26</v>
      </c>
      <c r="K5808" s="1">
        <v>0.78052999999999995</v>
      </c>
      <c r="M5808" s="1">
        <v>26</v>
      </c>
      <c r="N5808" s="1">
        <v>1.9817999999999999E-2</v>
      </c>
    </row>
    <row r="5809" spans="4:14">
      <c r="D5809" s="1">
        <v>25</v>
      </c>
      <c r="E5809" s="1">
        <v>-46.57</v>
      </c>
      <c r="F5809" s="1">
        <v>0.76485000000000003</v>
      </c>
      <c r="G5809" s="1">
        <v>1.8672999999999999E-2</v>
      </c>
      <c r="J5809" s="1">
        <v>25</v>
      </c>
      <c r="K5809" s="1">
        <v>0.76485000000000003</v>
      </c>
      <c r="M5809" s="1">
        <v>25</v>
      </c>
      <c r="N5809" s="1">
        <v>1.8672999999999999E-2</v>
      </c>
    </row>
    <row r="5810" spans="4:14">
      <c r="D5810" s="1">
        <v>24</v>
      </c>
      <c r="E5810" s="1">
        <v>-46.537999999999997</v>
      </c>
      <c r="F5810" s="1">
        <v>2.621</v>
      </c>
      <c r="G5810" s="1">
        <v>6.1428999999999997E-2</v>
      </c>
      <c r="J5810" s="1">
        <v>24</v>
      </c>
      <c r="K5810" s="1">
        <v>2.621</v>
      </c>
      <c r="M5810" s="1">
        <v>24</v>
      </c>
      <c r="N5810" s="1">
        <v>6.1428999999999997E-2</v>
      </c>
    </row>
    <row r="5811" spans="4:14">
      <c r="D5811" s="1">
        <v>26</v>
      </c>
      <c r="E5811" s="1">
        <v>-45.844999999999999</v>
      </c>
      <c r="F5811" s="1">
        <v>1.0347999999999999</v>
      </c>
      <c r="G5811" s="1">
        <v>2.6273999999999999E-2</v>
      </c>
      <c r="J5811" s="1">
        <v>26</v>
      </c>
      <c r="K5811" s="1">
        <v>1.0347999999999999</v>
      </c>
      <c r="M5811" s="1">
        <v>26</v>
      </c>
      <c r="N5811" s="1">
        <v>2.6273999999999999E-2</v>
      </c>
    </row>
    <row r="5812" spans="4:14">
      <c r="D5812" s="1">
        <v>26</v>
      </c>
      <c r="E5812" s="1">
        <v>-46.082000000000001</v>
      </c>
      <c r="F5812" s="1">
        <v>0.90639000000000003</v>
      </c>
      <c r="G5812" s="1">
        <v>2.3014E-2</v>
      </c>
      <c r="J5812" s="1">
        <v>26</v>
      </c>
      <c r="K5812" s="1">
        <v>0.90639000000000003</v>
      </c>
      <c r="M5812" s="1">
        <v>26</v>
      </c>
      <c r="N5812" s="1">
        <v>2.3014E-2</v>
      </c>
    </row>
    <row r="5813" spans="4:14">
      <c r="D5813" s="1">
        <v>26</v>
      </c>
      <c r="E5813" s="1">
        <v>-45.601999999999997</v>
      </c>
      <c r="F5813" s="1">
        <v>1.4141999999999999</v>
      </c>
      <c r="G5813" s="1">
        <v>3.5908000000000002E-2</v>
      </c>
      <c r="J5813" s="1">
        <v>26</v>
      </c>
      <c r="K5813" s="1">
        <v>1.4141999999999999</v>
      </c>
      <c r="M5813" s="1">
        <v>26</v>
      </c>
      <c r="N5813" s="1">
        <v>3.5908000000000002E-2</v>
      </c>
    </row>
    <row r="5814" spans="4:14">
      <c r="D5814" s="1">
        <v>26</v>
      </c>
      <c r="E5814" s="1">
        <v>-48.040999999999997</v>
      </c>
      <c r="F5814" s="1">
        <v>1.3956</v>
      </c>
      <c r="G5814" s="1">
        <v>3.5435000000000001E-2</v>
      </c>
      <c r="J5814" s="1">
        <v>26</v>
      </c>
      <c r="K5814" s="1">
        <v>1.3956</v>
      </c>
      <c r="M5814" s="1">
        <v>26</v>
      </c>
      <c r="N5814" s="1">
        <v>3.5435000000000001E-2</v>
      </c>
    </row>
    <row r="5815" spans="4:14">
      <c r="D5815" s="1">
        <v>26</v>
      </c>
      <c r="E5815" s="1">
        <v>-47.73</v>
      </c>
      <c r="F5815" s="1">
        <v>1.2303999999999999</v>
      </c>
      <c r="G5815" s="1">
        <v>3.124E-2</v>
      </c>
      <c r="J5815" s="1">
        <v>26</v>
      </c>
      <c r="K5815" s="1">
        <v>1.2303999999999999</v>
      </c>
      <c r="M5815" s="1">
        <v>26</v>
      </c>
      <c r="N5815" s="1">
        <v>3.124E-2</v>
      </c>
    </row>
    <row r="5816" spans="4:14">
      <c r="D5816" s="1">
        <v>26</v>
      </c>
      <c r="E5816" s="1">
        <v>-49.475999999999999</v>
      </c>
      <c r="F5816" s="1">
        <v>1.0258</v>
      </c>
      <c r="G5816" s="1">
        <v>2.6046E-2</v>
      </c>
      <c r="J5816" s="1">
        <v>26</v>
      </c>
      <c r="K5816" s="1">
        <v>1.0258</v>
      </c>
      <c r="M5816" s="1">
        <v>26</v>
      </c>
      <c r="N5816" s="1">
        <v>2.6046E-2</v>
      </c>
    </row>
    <row r="5817" spans="4:14">
      <c r="D5817" s="1">
        <v>18</v>
      </c>
      <c r="E5817" s="1">
        <v>-54.871000000000002</v>
      </c>
      <c r="F5817" s="1">
        <v>4.0519999999999996</v>
      </c>
      <c r="G5817" s="1">
        <v>7.1225999999999998E-2</v>
      </c>
      <c r="J5817" s="1">
        <v>18</v>
      </c>
      <c r="K5817" s="1">
        <v>4.0519999999999996</v>
      </c>
      <c r="M5817" s="1">
        <v>18</v>
      </c>
      <c r="N5817" s="1">
        <v>7.1225999999999998E-2</v>
      </c>
    </row>
    <row r="5818" spans="4:14">
      <c r="D5818" s="1">
        <v>16</v>
      </c>
      <c r="E5818" s="1">
        <v>-53.936</v>
      </c>
      <c r="F5818" s="1">
        <v>7.3013000000000003</v>
      </c>
      <c r="G5818" s="1">
        <v>0.11408</v>
      </c>
      <c r="J5818" s="1">
        <v>16</v>
      </c>
      <c r="K5818" s="1">
        <v>7.3013000000000003</v>
      </c>
      <c r="M5818" s="1">
        <v>16</v>
      </c>
      <c r="N5818" s="1">
        <v>0.11408</v>
      </c>
    </row>
    <row r="5819" spans="4:14">
      <c r="D5819" s="1">
        <v>18</v>
      </c>
      <c r="E5819" s="1">
        <v>-53.817</v>
      </c>
      <c r="F5819" s="1">
        <v>5.1760000000000002</v>
      </c>
      <c r="G5819" s="1">
        <v>9.0983999999999995E-2</v>
      </c>
      <c r="J5819" s="1">
        <v>18</v>
      </c>
      <c r="K5819" s="1">
        <v>5.1760000000000002</v>
      </c>
      <c r="M5819" s="1">
        <v>18</v>
      </c>
      <c r="N5819" s="1">
        <v>9.0983999999999995E-2</v>
      </c>
    </row>
    <row r="5820" spans="4:14">
      <c r="D5820" s="1">
        <v>20</v>
      </c>
      <c r="E5820" s="1">
        <v>-54.680999999999997</v>
      </c>
      <c r="F5820" s="1">
        <v>4.3571</v>
      </c>
      <c r="G5820" s="1">
        <v>8.5098999999999994E-2</v>
      </c>
      <c r="J5820" s="1">
        <v>20</v>
      </c>
      <c r="K5820" s="1">
        <v>4.3571</v>
      </c>
      <c r="M5820" s="1">
        <v>20</v>
      </c>
      <c r="N5820" s="1">
        <v>8.5098999999999994E-2</v>
      </c>
    </row>
    <row r="5821" spans="4:14">
      <c r="D5821" s="1">
        <v>16</v>
      </c>
      <c r="E5821" s="1">
        <v>-54.036000000000001</v>
      </c>
      <c r="F5821" s="1">
        <v>8.9194999999999993</v>
      </c>
      <c r="G5821" s="1">
        <v>0.13936999999999999</v>
      </c>
      <c r="J5821" s="1">
        <v>16</v>
      </c>
      <c r="K5821" s="1">
        <v>8.9194999999999993</v>
      </c>
      <c r="M5821" s="1">
        <v>16</v>
      </c>
      <c r="N5821" s="1">
        <v>0.13936999999999999</v>
      </c>
    </row>
    <row r="5822" spans="4:14">
      <c r="D5822" s="1">
        <v>8</v>
      </c>
      <c r="E5822" s="1">
        <v>-51.86</v>
      </c>
      <c r="F5822" s="1">
        <v>12.234</v>
      </c>
      <c r="G5822" s="1">
        <v>9.5580999999999999E-2</v>
      </c>
      <c r="J5822" s="1">
        <v>8</v>
      </c>
      <c r="K5822" s="1">
        <v>12.234</v>
      </c>
      <c r="M5822" s="1">
        <v>8</v>
      </c>
      <c r="N5822" s="1">
        <v>9.5580999999999999E-2</v>
      </c>
    </row>
    <row r="5823" spans="4:14">
      <c r="D5823" s="1">
        <v>8</v>
      </c>
      <c r="E5823" s="1">
        <v>-52.381</v>
      </c>
      <c r="F5823" s="1">
        <v>12.224</v>
      </c>
      <c r="G5823" s="1">
        <v>9.5501000000000003E-2</v>
      </c>
      <c r="J5823" s="1">
        <v>8</v>
      </c>
      <c r="K5823" s="1">
        <v>12.224</v>
      </c>
      <c r="M5823" s="1">
        <v>8</v>
      </c>
      <c r="N5823" s="1">
        <v>9.5501000000000003E-2</v>
      </c>
    </row>
    <row r="5824" spans="4:14">
      <c r="D5824" s="1">
        <v>19</v>
      </c>
      <c r="E5824" s="1">
        <v>-56.100999999999999</v>
      </c>
      <c r="F5824" s="1">
        <v>5.3489000000000004</v>
      </c>
      <c r="G5824" s="1">
        <v>9.9248000000000003E-2</v>
      </c>
      <c r="J5824" s="1">
        <v>19</v>
      </c>
      <c r="K5824" s="1">
        <v>5.3489000000000004</v>
      </c>
      <c r="M5824" s="1">
        <v>19</v>
      </c>
      <c r="N5824" s="1">
        <v>9.9248000000000003E-2</v>
      </c>
    </row>
    <row r="5825" spans="4:14">
      <c r="D5825" s="1">
        <v>8</v>
      </c>
      <c r="E5825" s="1">
        <v>-53.578000000000003</v>
      </c>
      <c r="F5825" s="1">
        <v>11.91</v>
      </c>
      <c r="G5825" s="1">
        <v>9.3049999999999994E-2</v>
      </c>
      <c r="J5825" s="1">
        <v>8</v>
      </c>
      <c r="K5825" s="1">
        <v>11.91</v>
      </c>
      <c r="M5825" s="1">
        <v>8</v>
      </c>
      <c r="N5825" s="1">
        <v>9.3049999999999994E-2</v>
      </c>
    </row>
    <row r="5826" spans="4:14">
      <c r="D5826" s="1">
        <v>19</v>
      </c>
      <c r="E5826" s="1">
        <v>-53.063000000000002</v>
      </c>
      <c r="F5826" s="1">
        <v>4.8882000000000003</v>
      </c>
      <c r="G5826" s="1">
        <v>9.0699000000000002E-2</v>
      </c>
      <c r="J5826" s="1">
        <v>19</v>
      </c>
      <c r="K5826" s="1">
        <v>4.8882000000000003</v>
      </c>
      <c r="M5826" s="1">
        <v>19</v>
      </c>
      <c r="N5826" s="1">
        <v>9.0699000000000002E-2</v>
      </c>
    </row>
    <row r="5827" spans="4:14">
      <c r="D5827" s="1">
        <v>20</v>
      </c>
      <c r="E5827" s="1">
        <v>-55.347999999999999</v>
      </c>
      <c r="F5827" s="1">
        <v>5.9789000000000003</v>
      </c>
      <c r="G5827" s="1">
        <v>0.11677999999999999</v>
      </c>
      <c r="J5827" s="1">
        <v>20</v>
      </c>
      <c r="K5827" s="1">
        <v>5.9789000000000003</v>
      </c>
      <c r="M5827" s="1">
        <v>20</v>
      </c>
      <c r="N5827" s="1">
        <v>0.11677999999999999</v>
      </c>
    </row>
    <row r="5828" spans="4:14">
      <c r="D5828" s="1">
        <v>14</v>
      </c>
      <c r="E5828" s="1">
        <v>-54.509</v>
      </c>
      <c r="F5828" s="1">
        <v>7.0750000000000002</v>
      </c>
      <c r="G5828" s="1">
        <v>9.6727999999999995E-2</v>
      </c>
      <c r="J5828" s="1">
        <v>14</v>
      </c>
      <c r="K5828" s="1">
        <v>7.0750000000000002</v>
      </c>
      <c r="M5828" s="1">
        <v>14</v>
      </c>
      <c r="N5828" s="1">
        <v>9.6727999999999995E-2</v>
      </c>
    </row>
    <row r="5829" spans="4:14">
      <c r="D5829" s="1">
        <v>13</v>
      </c>
      <c r="E5829" s="1">
        <v>-56.314999999999998</v>
      </c>
      <c r="F5829" s="1">
        <v>7.6906999999999996</v>
      </c>
      <c r="G5829" s="1">
        <v>9.7636000000000001E-2</v>
      </c>
      <c r="J5829" s="1">
        <v>13</v>
      </c>
      <c r="K5829" s="1">
        <v>7.6906999999999996</v>
      </c>
      <c r="M5829" s="1">
        <v>13</v>
      </c>
      <c r="N5829" s="1">
        <v>9.7636000000000001E-2</v>
      </c>
    </row>
    <row r="5830" spans="4:14">
      <c r="D5830" s="1">
        <v>11</v>
      </c>
      <c r="E5830" s="1">
        <v>-50.790999999999997</v>
      </c>
      <c r="F5830" s="1">
        <v>10.782999999999999</v>
      </c>
      <c r="G5830" s="1">
        <v>0.11583</v>
      </c>
      <c r="J5830" s="1">
        <v>11</v>
      </c>
      <c r="K5830" s="1">
        <v>10.782999999999999</v>
      </c>
      <c r="M5830" s="1">
        <v>11</v>
      </c>
      <c r="N5830" s="1">
        <v>0.11583</v>
      </c>
    </row>
    <row r="5831" spans="4:14">
      <c r="D5831" s="1">
        <v>5</v>
      </c>
      <c r="E5831" s="1">
        <v>-50.109000000000002</v>
      </c>
      <c r="F5831" s="1">
        <v>8.6341999999999999</v>
      </c>
      <c r="G5831" s="1">
        <v>4.2159000000000002E-2</v>
      </c>
      <c r="J5831" s="1">
        <v>5</v>
      </c>
      <c r="K5831" s="1">
        <v>8.6341999999999999</v>
      </c>
      <c r="M5831" s="1">
        <v>5</v>
      </c>
      <c r="N5831" s="1">
        <v>4.2159000000000002E-2</v>
      </c>
    </row>
    <row r="5832" spans="4:14">
      <c r="D5832" s="1">
        <v>15</v>
      </c>
      <c r="E5832" s="1">
        <v>-56.356999999999999</v>
      </c>
      <c r="F5832" s="1">
        <v>5.9573999999999998</v>
      </c>
      <c r="G5832" s="1">
        <v>8.7265999999999996E-2</v>
      </c>
      <c r="J5832" s="1">
        <v>15</v>
      </c>
      <c r="K5832" s="1">
        <v>5.9573999999999998</v>
      </c>
      <c r="M5832" s="1">
        <v>15</v>
      </c>
      <c r="N5832" s="1">
        <v>8.7265999999999996E-2</v>
      </c>
    </row>
    <row r="5833" spans="4:14">
      <c r="D5833" s="1">
        <v>15</v>
      </c>
      <c r="E5833" s="1">
        <v>-54.762</v>
      </c>
      <c r="F5833" s="1">
        <v>5.0488</v>
      </c>
      <c r="G5833" s="1">
        <v>7.3956999999999995E-2</v>
      </c>
      <c r="J5833" s="1">
        <v>15</v>
      </c>
      <c r="K5833" s="1">
        <v>5.0488</v>
      </c>
      <c r="M5833" s="1">
        <v>15</v>
      </c>
      <c r="N5833" s="1">
        <v>7.3956999999999995E-2</v>
      </c>
    </row>
    <row r="5834" spans="4:14">
      <c r="D5834" s="1">
        <v>8</v>
      </c>
      <c r="E5834" s="1">
        <v>-51.103999999999999</v>
      </c>
      <c r="F5834" s="1">
        <v>8.9960000000000004</v>
      </c>
      <c r="G5834" s="1">
        <v>7.0280999999999996E-2</v>
      </c>
      <c r="J5834" s="1">
        <v>8</v>
      </c>
      <c r="K5834" s="1">
        <v>8.9960000000000004</v>
      </c>
      <c r="M5834" s="1">
        <v>8</v>
      </c>
      <c r="N5834" s="1">
        <v>7.0280999999999996E-2</v>
      </c>
    </row>
    <row r="5835" spans="4:14">
      <c r="D5835" s="1">
        <v>10</v>
      </c>
      <c r="E5835" s="1">
        <v>-50.725000000000001</v>
      </c>
      <c r="F5835" s="1">
        <v>10.335000000000001</v>
      </c>
      <c r="G5835" s="1">
        <v>0.10093000000000001</v>
      </c>
      <c r="J5835" s="1">
        <v>10</v>
      </c>
      <c r="K5835" s="1">
        <v>10.335000000000001</v>
      </c>
      <c r="M5835" s="1">
        <v>10</v>
      </c>
      <c r="N5835" s="1">
        <v>0.10093000000000001</v>
      </c>
    </row>
    <row r="5836" spans="4:14">
      <c r="D5836" s="1">
        <v>13</v>
      </c>
      <c r="E5836" s="1">
        <v>-53.287999999999997</v>
      </c>
      <c r="F5836" s="1">
        <v>9.8329000000000004</v>
      </c>
      <c r="G5836" s="1">
        <v>0.12483</v>
      </c>
      <c r="J5836" s="1">
        <v>13</v>
      </c>
      <c r="K5836" s="1">
        <v>9.8329000000000004</v>
      </c>
      <c r="M5836" s="1">
        <v>13</v>
      </c>
      <c r="N5836" s="1">
        <v>0.12483</v>
      </c>
    </row>
    <row r="5837" spans="4:14">
      <c r="D5837" s="1">
        <v>18</v>
      </c>
      <c r="E5837" s="1">
        <v>-53.759</v>
      </c>
      <c r="F5837" s="1">
        <v>4.2325999999999997</v>
      </c>
      <c r="G5837" s="1">
        <v>7.4400999999999995E-2</v>
      </c>
      <c r="J5837" s="1">
        <v>18</v>
      </c>
      <c r="K5837" s="1">
        <v>4.2325999999999997</v>
      </c>
      <c r="M5837" s="1">
        <v>18</v>
      </c>
      <c r="N5837" s="1">
        <v>7.4400999999999995E-2</v>
      </c>
    </row>
    <row r="5838" spans="4:14">
      <c r="D5838" s="1">
        <v>28</v>
      </c>
      <c r="E5838" s="1">
        <v>-49.686</v>
      </c>
      <c r="F5838" s="1">
        <v>1.5584</v>
      </c>
      <c r="G5838" s="1">
        <v>4.2611999999999997E-2</v>
      </c>
      <c r="J5838" s="1">
        <v>28</v>
      </c>
      <c r="K5838" s="1">
        <v>1.5584</v>
      </c>
      <c r="M5838" s="1">
        <v>28</v>
      </c>
      <c r="N5838" s="1">
        <v>4.2611999999999997E-2</v>
      </c>
    </row>
    <row r="5839" spans="4:14">
      <c r="D5839" s="1">
        <v>20</v>
      </c>
      <c r="E5839" s="1">
        <v>-52.554000000000002</v>
      </c>
      <c r="F5839" s="1">
        <v>4.7039</v>
      </c>
      <c r="G5839" s="1">
        <v>9.1871999999999995E-2</v>
      </c>
      <c r="J5839" s="1">
        <v>20</v>
      </c>
      <c r="K5839" s="1">
        <v>4.7039</v>
      </c>
      <c r="M5839" s="1">
        <v>20</v>
      </c>
      <c r="N5839" s="1">
        <v>9.1871999999999995E-2</v>
      </c>
    </row>
    <row r="5840" spans="4:14">
      <c r="D5840" s="1">
        <v>17</v>
      </c>
      <c r="E5840" s="1">
        <v>-55.134999999999998</v>
      </c>
      <c r="F5840" s="1">
        <v>6.3428000000000004</v>
      </c>
      <c r="G5840" s="1">
        <v>0.1053</v>
      </c>
      <c r="J5840" s="1">
        <v>17</v>
      </c>
      <c r="K5840" s="1">
        <v>6.3428000000000004</v>
      </c>
      <c r="M5840" s="1">
        <v>17</v>
      </c>
      <c r="N5840" s="1">
        <v>0.1053</v>
      </c>
    </row>
    <row r="5841" spans="4:14">
      <c r="D5841" s="1">
        <v>11</v>
      </c>
      <c r="E5841" s="1">
        <v>-53.253999999999998</v>
      </c>
      <c r="F5841" s="1">
        <v>8.4964999999999993</v>
      </c>
      <c r="G5841" s="1">
        <v>9.1271000000000005E-2</v>
      </c>
      <c r="J5841" s="1">
        <v>11</v>
      </c>
      <c r="K5841" s="1">
        <v>8.4964999999999993</v>
      </c>
      <c r="M5841" s="1">
        <v>11</v>
      </c>
      <c r="N5841" s="1">
        <v>9.1271000000000005E-2</v>
      </c>
    </row>
    <row r="5842" spans="4:14">
      <c r="D5842" s="1">
        <v>13</v>
      </c>
      <c r="E5842" s="1">
        <v>-53.279000000000003</v>
      </c>
      <c r="F5842" s="1">
        <v>7.8392999999999997</v>
      </c>
      <c r="G5842" s="1">
        <v>9.9523E-2</v>
      </c>
      <c r="J5842" s="1">
        <v>13</v>
      </c>
      <c r="K5842" s="1">
        <v>7.8392999999999997</v>
      </c>
      <c r="M5842" s="1">
        <v>13</v>
      </c>
      <c r="N5842" s="1">
        <v>9.9523E-2</v>
      </c>
    </row>
    <row r="5843" spans="4:14">
      <c r="D5843" s="1">
        <v>14</v>
      </c>
      <c r="E5843" s="1">
        <v>-50.633000000000003</v>
      </c>
      <c r="F5843" s="1">
        <v>6.5119999999999996</v>
      </c>
      <c r="G5843" s="1">
        <v>8.9032E-2</v>
      </c>
      <c r="J5843" s="1">
        <v>14</v>
      </c>
      <c r="K5843" s="1">
        <v>6.5119999999999996</v>
      </c>
      <c r="M5843" s="1">
        <v>14</v>
      </c>
      <c r="N5843" s="1">
        <v>8.9032E-2</v>
      </c>
    </row>
    <row r="5844" spans="4:14">
      <c r="D5844" s="1">
        <v>12</v>
      </c>
      <c r="E5844" s="1">
        <v>-48.591999999999999</v>
      </c>
      <c r="F5844" s="1">
        <v>8.8163</v>
      </c>
      <c r="G5844" s="1">
        <v>0.10332</v>
      </c>
      <c r="J5844" s="1">
        <v>12</v>
      </c>
      <c r="K5844" s="1">
        <v>8.8163</v>
      </c>
      <c r="M5844" s="1">
        <v>12</v>
      </c>
      <c r="N5844" s="1">
        <v>0.10332</v>
      </c>
    </row>
    <row r="5845" spans="4:14">
      <c r="D5845" s="1">
        <v>25</v>
      </c>
      <c r="E5845" s="1">
        <v>-48.878999999999998</v>
      </c>
      <c r="F5845" s="1">
        <v>1.9896</v>
      </c>
      <c r="G5845" s="1">
        <v>4.8572999999999998E-2</v>
      </c>
      <c r="J5845" s="1">
        <v>25</v>
      </c>
      <c r="K5845" s="1">
        <v>1.9896</v>
      </c>
      <c r="M5845" s="1">
        <v>25</v>
      </c>
      <c r="N5845" s="1">
        <v>4.8572999999999998E-2</v>
      </c>
    </row>
    <row r="5846" spans="4:14">
      <c r="D5846" s="1">
        <v>25</v>
      </c>
      <c r="E5846" s="1">
        <v>-47.872999999999998</v>
      </c>
      <c r="F5846" s="1">
        <v>1.5209999999999999</v>
      </c>
      <c r="G5846" s="1">
        <v>3.7132999999999999E-2</v>
      </c>
      <c r="J5846" s="1">
        <v>25</v>
      </c>
      <c r="K5846" s="1">
        <v>1.5209999999999999</v>
      </c>
      <c r="M5846" s="1">
        <v>25</v>
      </c>
      <c r="N5846" s="1">
        <v>3.7132999999999999E-2</v>
      </c>
    </row>
    <row r="5847" spans="4:14">
      <c r="D5847" s="1">
        <v>27</v>
      </c>
      <c r="E5847" s="1">
        <v>-48.094000000000001</v>
      </c>
      <c r="F5847" s="1">
        <v>1.1448</v>
      </c>
      <c r="G5847" s="1">
        <v>3.0185E-2</v>
      </c>
      <c r="J5847" s="1">
        <v>27</v>
      </c>
      <c r="K5847" s="1">
        <v>1.1448</v>
      </c>
      <c r="M5847" s="1">
        <v>27</v>
      </c>
      <c r="N5847" s="1">
        <v>3.0185E-2</v>
      </c>
    </row>
    <row r="5848" spans="4:14">
      <c r="D5848" s="1">
        <v>26</v>
      </c>
      <c r="E5848" s="1">
        <v>-48.113999999999997</v>
      </c>
      <c r="F5848" s="1">
        <v>0.99692000000000003</v>
      </c>
      <c r="G5848" s="1">
        <v>2.5312000000000001E-2</v>
      </c>
      <c r="J5848" s="1">
        <v>26</v>
      </c>
      <c r="K5848" s="1">
        <v>0.99692000000000003</v>
      </c>
      <c r="M5848" s="1">
        <v>26</v>
      </c>
      <c r="N5848" s="1">
        <v>2.5312000000000001E-2</v>
      </c>
    </row>
    <row r="5849" spans="4:14">
      <c r="D5849" s="1">
        <v>26</v>
      </c>
      <c r="E5849" s="1">
        <v>-47.052</v>
      </c>
      <c r="F5849" s="1">
        <v>0.93972</v>
      </c>
      <c r="G5849" s="1">
        <v>2.3859999999999999E-2</v>
      </c>
      <c r="J5849" s="1">
        <v>26</v>
      </c>
      <c r="K5849" s="1">
        <v>0.93972</v>
      </c>
      <c r="M5849" s="1">
        <v>26</v>
      </c>
      <c r="N5849" s="1">
        <v>2.3859999999999999E-2</v>
      </c>
    </row>
    <row r="5850" spans="4:14">
      <c r="D5850" s="1">
        <v>24</v>
      </c>
      <c r="E5850" s="1">
        <v>-44.545000000000002</v>
      </c>
      <c r="F5850" s="1">
        <v>2.9384000000000001</v>
      </c>
      <c r="G5850" s="1">
        <v>6.8867999999999999E-2</v>
      </c>
      <c r="J5850" s="1">
        <v>24</v>
      </c>
      <c r="K5850" s="1">
        <v>2.9384000000000001</v>
      </c>
      <c r="M5850" s="1">
        <v>24</v>
      </c>
      <c r="N5850" s="1">
        <v>6.8867999999999999E-2</v>
      </c>
    </row>
    <row r="5851" spans="4:14">
      <c r="D5851" s="1">
        <v>26</v>
      </c>
      <c r="E5851" s="1">
        <v>-41.878</v>
      </c>
      <c r="F5851" s="1">
        <v>0.63971</v>
      </c>
      <c r="G5851" s="1">
        <v>1.6243E-2</v>
      </c>
      <c r="J5851" s="1">
        <v>26</v>
      </c>
      <c r="K5851" s="1">
        <v>0.63971</v>
      </c>
      <c r="M5851" s="1">
        <v>26</v>
      </c>
      <c r="N5851" s="1">
        <v>1.6243E-2</v>
      </c>
    </row>
    <row r="5852" spans="4:14">
      <c r="D5852" s="1">
        <v>26</v>
      </c>
      <c r="E5852" s="1">
        <v>-43.12</v>
      </c>
      <c r="F5852" s="1">
        <v>0.58704000000000001</v>
      </c>
      <c r="G5852" s="1">
        <v>1.4905E-2</v>
      </c>
      <c r="J5852" s="1">
        <v>26</v>
      </c>
      <c r="K5852" s="1">
        <v>0.58704000000000001</v>
      </c>
      <c r="M5852" s="1">
        <v>26</v>
      </c>
      <c r="N5852" s="1">
        <v>1.4905E-2</v>
      </c>
    </row>
    <row r="5853" spans="4:14">
      <c r="D5853" s="1">
        <v>26</v>
      </c>
      <c r="E5853" s="1">
        <v>-43.244999999999997</v>
      </c>
      <c r="F5853" s="1">
        <v>0.78052999999999995</v>
      </c>
      <c r="G5853" s="1">
        <v>1.9817999999999999E-2</v>
      </c>
      <c r="J5853" s="1">
        <v>26</v>
      </c>
      <c r="K5853" s="1">
        <v>0.78052999999999995</v>
      </c>
      <c r="M5853" s="1">
        <v>26</v>
      </c>
      <c r="N5853" s="1">
        <v>1.9817999999999999E-2</v>
      </c>
    </row>
    <row r="5854" spans="4:14">
      <c r="D5854" s="1">
        <v>25</v>
      </c>
      <c r="E5854" s="1">
        <v>-42.704000000000001</v>
      </c>
      <c r="F5854" s="1">
        <v>0.71994999999999998</v>
      </c>
      <c r="G5854" s="1">
        <v>1.7576999999999999E-2</v>
      </c>
      <c r="J5854" s="1">
        <v>25</v>
      </c>
      <c r="K5854" s="1">
        <v>0.71994999999999998</v>
      </c>
      <c r="M5854" s="1">
        <v>25</v>
      </c>
      <c r="N5854" s="1">
        <v>1.7576999999999999E-2</v>
      </c>
    </row>
    <row r="5855" spans="4:14">
      <c r="D5855" s="1">
        <v>25</v>
      </c>
      <c r="E5855" s="1">
        <v>-43.360999999999997</v>
      </c>
      <c r="F5855" s="1">
        <v>0.56569000000000003</v>
      </c>
      <c r="G5855" s="1">
        <v>1.3811E-2</v>
      </c>
      <c r="J5855" s="1">
        <v>25</v>
      </c>
      <c r="K5855" s="1">
        <v>0.56569000000000003</v>
      </c>
      <c r="M5855" s="1">
        <v>25</v>
      </c>
      <c r="N5855" s="1">
        <v>1.3811E-2</v>
      </c>
    </row>
    <row r="5856" spans="4:14">
      <c r="D5856" s="1">
        <v>26</v>
      </c>
      <c r="E5856" s="1">
        <v>-41.654000000000003</v>
      </c>
      <c r="F5856" s="1">
        <v>0.58704000000000001</v>
      </c>
      <c r="G5856" s="1">
        <v>1.4905E-2</v>
      </c>
      <c r="J5856" s="1">
        <v>26</v>
      </c>
      <c r="K5856" s="1">
        <v>0.58704000000000001</v>
      </c>
      <c r="M5856" s="1">
        <v>26</v>
      </c>
      <c r="N5856" s="1">
        <v>1.4905E-2</v>
      </c>
    </row>
    <row r="5857" spans="4:14">
      <c r="D5857" s="1">
        <v>25</v>
      </c>
      <c r="E5857" s="1">
        <v>-40.631999999999998</v>
      </c>
      <c r="F5857" s="1">
        <v>0.63246000000000002</v>
      </c>
      <c r="G5857" s="1">
        <v>1.5441E-2</v>
      </c>
      <c r="J5857" s="1">
        <v>25</v>
      </c>
      <c r="K5857" s="1">
        <v>0.63246000000000002</v>
      </c>
      <c r="M5857" s="1">
        <v>25</v>
      </c>
      <c r="N5857" s="1">
        <v>1.5441E-2</v>
      </c>
    </row>
    <row r="5858" spans="4:14">
      <c r="D5858" s="1">
        <v>26</v>
      </c>
      <c r="E5858" s="1">
        <v>-41.863999999999997</v>
      </c>
      <c r="F5858" s="1">
        <v>0.9798</v>
      </c>
      <c r="G5858" s="1">
        <v>2.4878000000000001E-2</v>
      </c>
      <c r="J5858" s="1">
        <v>26</v>
      </c>
      <c r="K5858" s="1">
        <v>0.9798</v>
      </c>
      <c r="M5858" s="1">
        <v>26</v>
      </c>
      <c r="N5858" s="1">
        <v>2.4878000000000001E-2</v>
      </c>
    </row>
    <row r="5859" spans="4:14">
      <c r="D5859" s="1">
        <v>25</v>
      </c>
      <c r="E5859" s="1">
        <v>-45.177</v>
      </c>
      <c r="F5859" s="1">
        <v>1.2159</v>
      </c>
      <c r="G5859" s="1">
        <v>2.9683999999999999E-2</v>
      </c>
      <c r="J5859" s="1">
        <v>25</v>
      </c>
      <c r="K5859" s="1">
        <v>1.2159</v>
      </c>
      <c r="M5859" s="1">
        <v>25</v>
      </c>
      <c r="N5859" s="1">
        <v>2.9683999999999999E-2</v>
      </c>
    </row>
    <row r="5860" spans="4:14">
      <c r="D5860" s="1">
        <v>25</v>
      </c>
      <c r="E5860" s="1">
        <v>-44.914000000000001</v>
      </c>
      <c r="F5860" s="1">
        <v>0.97638999999999998</v>
      </c>
      <c r="G5860" s="1">
        <v>2.3838000000000002E-2</v>
      </c>
      <c r="J5860" s="1">
        <v>25</v>
      </c>
      <c r="K5860" s="1">
        <v>0.97638999999999998</v>
      </c>
      <c r="M5860" s="1">
        <v>25</v>
      </c>
      <c r="N5860" s="1">
        <v>2.3838000000000002E-2</v>
      </c>
    </row>
    <row r="5861" spans="4:14">
      <c r="D5861" s="1">
        <v>25</v>
      </c>
      <c r="E5861" s="1">
        <v>-44.515000000000001</v>
      </c>
      <c r="F5861" s="1">
        <v>0.44535000000000002</v>
      </c>
      <c r="G5861" s="1">
        <v>1.0873000000000001E-2</v>
      </c>
      <c r="J5861" s="1">
        <v>25</v>
      </c>
      <c r="K5861" s="1">
        <v>0.44535000000000002</v>
      </c>
      <c r="M5861" s="1">
        <v>25</v>
      </c>
      <c r="N5861" s="1">
        <v>1.0873000000000001E-2</v>
      </c>
    </row>
    <row r="5862" spans="4:14">
      <c r="D5862" s="1">
        <v>25</v>
      </c>
      <c r="E5862" s="1">
        <v>-44.424999999999997</v>
      </c>
      <c r="F5862" s="1">
        <v>0.66207000000000005</v>
      </c>
      <c r="G5862" s="1">
        <v>1.6164000000000001E-2</v>
      </c>
      <c r="J5862" s="1">
        <v>25</v>
      </c>
      <c r="K5862" s="1">
        <v>0.66207000000000005</v>
      </c>
      <c r="M5862" s="1">
        <v>25</v>
      </c>
      <c r="N5862" s="1">
        <v>1.6164000000000001E-2</v>
      </c>
    </row>
    <row r="5863" spans="4:14">
      <c r="D5863" s="1">
        <v>26</v>
      </c>
      <c r="E5863" s="1">
        <v>-46.036999999999999</v>
      </c>
      <c r="F5863" s="1">
        <v>0.85394999999999999</v>
      </c>
      <c r="G5863" s="1">
        <v>2.1682E-2</v>
      </c>
      <c r="J5863" s="1">
        <v>26</v>
      </c>
      <c r="K5863" s="1">
        <v>0.85394999999999999</v>
      </c>
      <c r="M5863" s="1">
        <v>26</v>
      </c>
      <c r="N5863" s="1">
        <v>2.1682E-2</v>
      </c>
    </row>
    <row r="5864" spans="4:14">
      <c r="D5864" s="1">
        <v>25</v>
      </c>
      <c r="E5864" s="1">
        <v>-44.82</v>
      </c>
      <c r="F5864" s="1">
        <v>0.74385999999999997</v>
      </c>
      <c r="G5864" s="1">
        <v>1.8161E-2</v>
      </c>
      <c r="J5864" s="1">
        <v>25</v>
      </c>
      <c r="K5864" s="1">
        <v>0.74385999999999997</v>
      </c>
      <c r="M5864" s="1">
        <v>25</v>
      </c>
      <c r="N5864" s="1">
        <v>1.8161E-2</v>
      </c>
    </row>
    <row r="5865" spans="4:14">
      <c r="D5865" s="1">
        <v>25</v>
      </c>
      <c r="E5865" s="1">
        <v>-42.576000000000001</v>
      </c>
      <c r="F5865" s="1">
        <v>1.032</v>
      </c>
      <c r="G5865" s="1">
        <v>2.5194999999999999E-2</v>
      </c>
      <c r="J5865" s="1">
        <v>25</v>
      </c>
      <c r="K5865" s="1">
        <v>1.032</v>
      </c>
      <c r="M5865" s="1">
        <v>25</v>
      </c>
      <c r="N5865" s="1">
        <v>2.5194999999999999E-2</v>
      </c>
    </row>
    <row r="5866" spans="4:14">
      <c r="D5866" s="1">
        <v>25</v>
      </c>
      <c r="E5866" s="1">
        <v>-43.218000000000004</v>
      </c>
      <c r="F5866" s="1">
        <v>0.79581999999999997</v>
      </c>
      <c r="G5866" s="1">
        <v>1.9428999999999998E-2</v>
      </c>
      <c r="J5866" s="1">
        <v>25</v>
      </c>
      <c r="K5866" s="1">
        <v>0.79581999999999997</v>
      </c>
      <c r="M5866" s="1">
        <v>25</v>
      </c>
      <c r="N5866" s="1">
        <v>1.9428999999999998E-2</v>
      </c>
    </row>
    <row r="5867" spans="4:14">
      <c r="D5867" s="1">
        <v>25</v>
      </c>
      <c r="E5867" s="1">
        <v>-42.143999999999998</v>
      </c>
      <c r="F5867" s="1">
        <v>1.1633</v>
      </c>
      <c r="G5867" s="1">
        <v>2.8402E-2</v>
      </c>
      <c r="J5867" s="1">
        <v>25</v>
      </c>
      <c r="K5867" s="1">
        <v>1.1633</v>
      </c>
      <c r="M5867" s="1">
        <v>25</v>
      </c>
      <c r="N5867" s="1">
        <v>2.8402E-2</v>
      </c>
    </row>
    <row r="5868" spans="4:14">
      <c r="D5868" s="1">
        <v>25</v>
      </c>
      <c r="E5868" s="1">
        <v>-44.110999999999997</v>
      </c>
      <c r="F5868" s="1">
        <v>1.2302</v>
      </c>
      <c r="G5868" s="1">
        <v>3.0034000000000002E-2</v>
      </c>
      <c r="J5868" s="1">
        <v>25</v>
      </c>
      <c r="K5868" s="1">
        <v>1.2302</v>
      </c>
      <c r="M5868" s="1">
        <v>25</v>
      </c>
      <c r="N5868" s="1">
        <v>3.0034000000000002E-2</v>
      </c>
    </row>
    <row r="5869" spans="4:14">
      <c r="D5869" s="1">
        <v>25</v>
      </c>
      <c r="E5869" s="1">
        <v>-45.661999999999999</v>
      </c>
      <c r="F5869" s="1">
        <v>0.95130999999999999</v>
      </c>
      <c r="G5869" s="1">
        <v>2.3224999999999999E-2</v>
      </c>
      <c r="J5869" s="1">
        <v>25</v>
      </c>
      <c r="K5869" s="1">
        <v>0.95130999999999999</v>
      </c>
      <c r="M5869" s="1">
        <v>25</v>
      </c>
      <c r="N5869" s="1">
        <v>2.3224999999999999E-2</v>
      </c>
    </row>
    <row r="5870" spans="4:14">
      <c r="D5870" s="1">
        <v>25</v>
      </c>
      <c r="E5870" s="1">
        <v>-47.734999999999999</v>
      </c>
      <c r="F5870" s="1">
        <v>0.76485000000000003</v>
      </c>
      <c r="G5870" s="1">
        <v>1.8672999999999999E-2</v>
      </c>
      <c r="J5870" s="1">
        <v>25</v>
      </c>
      <c r="K5870" s="1">
        <v>0.76485000000000003</v>
      </c>
      <c r="M5870" s="1">
        <v>25</v>
      </c>
      <c r="N5870" s="1">
        <v>1.8672999999999999E-2</v>
      </c>
    </row>
    <row r="5871" spans="4:14">
      <c r="D5871" s="1">
        <v>25</v>
      </c>
      <c r="E5871" s="1">
        <v>-46.381</v>
      </c>
      <c r="F5871" s="1">
        <v>1.3540000000000001</v>
      </c>
      <c r="G5871" s="1">
        <v>3.3057000000000003E-2</v>
      </c>
      <c r="J5871" s="1">
        <v>25</v>
      </c>
      <c r="K5871" s="1">
        <v>1.3540000000000001</v>
      </c>
      <c r="M5871" s="1">
        <v>25</v>
      </c>
      <c r="N5871" s="1">
        <v>3.3057000000000003E-2</v>
      </c>
    </row>
    <row r="5872" spans="4:14">
      <c r="D5872" s="1">
        <v>25</v>
      </c>
      <c r="E5872" s="1">
        <v>-42.64</v>
      </c>
      <c r="F5872" s="1">
        <v>0.79581999999999997</v>
      </c>
      <c r="G5872" s="1">
        <v>1.9428999999999998E-2</v>
      </c>
      <c r="J5872" s="1">
        <v>25</v>
      </c>
      <c r="K5872" s="1">
        <v>0.79581999999999997</v>
      </c>
      <c r="M5872" s="1">
        <v>25</v>
      </c>
      <c r="N5872" s="1">
        <v>1.9428999999999998E-2</v>
      </c>
    </row>
    <row r="5873" spans="4:14">
      <c r="D5873" s="1">
        <v>25</v>
      </c>
      <c r="E5873" s="1">
        <v>-41.631</v>
      </c>
      <c r="F5873" s="1">
        <v>0.58736999999999995</v>
      </c>
      <c r="G5873" s="1">
        <v>1.434E-2</v>
      </c>
      <c r="J5873" s="1">
        <v>25</v>
      </c>
      <c r="K5873" s="1">
        <v>0.58736999999999995</v>
      </c>
      <c r="M5873" s="1">
        <v>25</v>
      </c>
      <c r="N5873" s="1">
        <v>1.434E-2</v>
      </c>
    </row>
    <row r="5874" spans="4:14">
      <c r="D5874" s="1">
        <v>25</v>
      </c>
      <c r="E5874" s="1">
        <v>-40.527000000000001</v>
      </c>
      <c r="F5874" s="1">
        <v>0.51478000000000002</v>
      </c>
      <c r="G5874" s="1">
        <v>1.2567999999999999E-2</v>
      </c>
      <c r="J5874" s="1">
        <v>25</v>
      </c>
      <c r="K5874" s="1">
        <v>0.51478000000000002</v>
      </c>
      <c r="M5874" s="1">
        <v>25</v>
      </c>
      <c r="N5874" s="1">
        <v>1.2567999999999999E-2</v>
      </c>
    </row>
    <row r="5875" spans="4:14">
      <c r="D5875" s="1">
        <v>24</v>
      </c>
      <c r="E5875" s="1">
        <v>-41.781999999999996</v>
      </c>
      <c r="F5875" s="1">
        <v>0.79854999999999998</v>
      </c>
      <c r="G5875" s="1">
        <v>1.8716E-2</v>
      </c>
      <c r="J5875" s="1">
        <v>24</v>
      </c>
      <c r="K5875" s="1">
        <v>0.79854999999999998</v>
      </c>
      <c r="M5875" s="1">
        <v>24</v>
      </c>
      <c r="N5875" s="1">
        <v>1.8716E-2</v>
      </c>
    </row>
    <row r="5876" spans="4:14">
      <c r="D5876" s="1">
        <v>24</v>
      </c>
      <c r="E5876" s="1">
        <v>-41.987000000000002</v>
      </c>
      <c r="F5876" s="1">
        <v>0.74455000000000005</v>
      </c>
      <c r="G5876" s="1">
        <v>1.745E-2</v>
      </c>
      <c r="J5876" s="1">
        <v>24</v>
      </c>
      <c r="K5876" s="1">
        <v>0.74455000000000005</v>
      </c>
      <c r="M5876" s="1">
        <v>24</v>
      </c>
      <c r="N5876" s="1">
        <v>1.745E-2</v>
      </c>
    </row>
    <row r="5877" spans="4:14">
      <c r="D5877" s="1">
        <v>25</v>
      </c>
      <c r="E5877" s="1">
        <v>-41.399000000000001</v>
      </c>
      <c r="F5877" s="1">
        <v>0.32403999999999999</v>
      </c>
      <c r="G5877" s="1">
        <v>7.9111000000000008E-3</v>
      </c>
      <c r="J5877" s="1">
        <v>25</v>
      </c>
      <c r="K5877" s="1">
        <v>0.32403999999999999</v>
      </c>
      <c r="M5877" s="1">
        <v>25</v>
      </c>
      <c r="N5877" s="1">
        <v>7.9111000000000008E-3</v>
      </c>
    </row>
    <row r="5878" spans="4:14">
      <c r="D5878" s="1">
        <v>25</v>
      </c>
      <c r="E5878" s="1">
        <v>-41.145000000000003</v>
      </c>
      <c r="F5878" s="1">
        <v>0.48304999999999998</v>
      </c>
      <c r="G5878" s="1">
        <v>1.1793E-2</v>
      </c>
      <c r="J5878" s="1">
        <v>25</v>
      </c>
      <c r="K5878" s="1">
        <v>0.48304999999999998</v>
      </c>
      <c r="M5878" s="1">
        <v>25</v>
      </c>
      <c r="N5878" s="1">
        <v>1.1793E-2</v>
      </c>
    </row>
    <row r="5879" spans="4:14">
      <c r="D5879" s="1">
        <v>25</v>
      </c>
      <c r="E5879" s="1">
        <v>-40.444000000000003</v>
      </c>
      <c r="F5879" s="1">
        <v>0.67330000000000001</v>
      </c>
      <c r="G5879" s="1">
        <v>1.6438000000000001E-2</v>
      </c>
      <c r="J5879" s="1">
        <v>25</v>
      </c>
      <c r="K5879" s="1">
        <v>0.67330000000000001</v>
      </c>
      <c r="M5879" s="1">
        <v>25</v>
      </c>
      <c r="N5879" s="1">
        <v>1.6438000000000001E-2</v>
      </c>
    </row>
    <row r="5880" spans="4:14">
      <c r="D5880" s="1">
        <v>25</v>
      </c>
      <c r="E5880" s="1">
        <v>-40.204999999999998</v>
      </c>
      <c r="F5880" s="1">
        <v>0.73029999999999995</v>
      </c>
      <c r="G5880" s="1">
        <v>1.7829999999999999E-2</v>
      </c>
      <c r="J5880" s="1">
        <v>25</v>
      </c>
      <c r="K5880" s="1">
        <v>0.73029999999999995</v>
      </c>
      <c r="M5880" s="1">
        <v>25</v>
      </c>
      <c r="N5880" s="1">
        <v>1.7829999999999999E-2</v>
      </c>
    </row>
    <row r="5881" spans="4:14">
      <c r="D5881" s="1">
        <v>25</v>
      </c>
      <c r="E5881" s="1">
        <v>-40.048000000000002</v>
      </c>
      <c r="F5881" s="1">
        <v>0.71062999999999998</v>
      </c>
      <c r="G5881" s="1">
        <v>1.7349E-2</v>
      </c>
      <c r="J5881" s="1">
        <v>25</v>
      </c>
      <c r="K5881" s="1">
        <v>0.71062999999999998</v>
      </c>
      <c r="M5881" s="1">
        <v>25</v>
      </c>
      <c r="N5881" s="1">
        <v>1.7349E-2</v>
      </c>
    </row>
    <row r="5882" spans="4:14">
      <c r="D5882" s="1">
        <v>25</v>
      </c>
      <c r="E5882" s="1">
        <v>-39.441000000000003</v>
      </c>
      <c r="F5882" s="1">
        <v>0.71062999999999998</v>
      </c>
      <c r="G5882" s="1">
        <v>1.7349E-2</v>
      </c>
      <c r="J5882" s="1">
        <v>25</v>
      </c>
      <c r="K5882" s="1">
        <v>0.71062999999999998</v>
      </c>
      <c r="M5882" s="1">
        <v>25</v>
      </c>
      <c r="N5882" s="1">
        <v>1.7349E-2</v>
      </c>
    </row>
    <row r="5883" spans="4:14">
      <c r="D5883" s="1">
        <v>25</v>
      </c>
      <c r="E5883" s="1">
        <v>-38.677999999999997</v>
      </c>
      <c r="F5883" s="1">
        <v>0.61101000000000005</v>
      </c>
      <c r="G5883" s="1">
        <v>1.4917E-2</v>
      </c>
      <c r="J5883" s="1">
        <v>25</v>
      </c>
      <c r="K5883" s="1">
        <v>0.61101000000000005</v>
      </c>
      <c r="M5883" s="1">
        <v>25</v>
      </c>
      <c r="N5883" s="1">
        <v>1.4917E-2</v>
      </c>
    </row>
    <row r="5884" spans="4:14">
      <c r="D5884" s="1">
        <v>24</v>
      </c>
      <c r="E5884" s="1">
        <v>-37.466999999999999</v>
      </c>
      <c r="F5884" s="1">
        <v>0.62263999999999997</v>
      </c>
      <c r="G5884" s="1">
        <v>1.4593E-2</v>
      </c>
      <c r="J5884" s="1">
        <v>24</v>
      </c>
      <c r="K5884" s="1">
        <v>0.62263999999999997</v>
      </c>
      <c r="M5884" s="1">
        <v>24</v>
      </c>
      <c r="N5884" s="1">
        <v>1.4593E-2</v>
      </c>
    </row>
    <row r="5885" spans="4:14">
      <c r="D5885" s="1">
        <v>24</v>
      </c>
      <c r="E5885" s="1">
        <v>-38.917999999999999</v>
      </c>
      <c r="F5885" s="1">
        <v>0.59891000000000005</v>
      </c>
      <c r="G5885" s="1">
        <v>1.4037000000000001E-2</v>
      </c>
      <c r="J5885" s="1">
        <v>24</v>
      </c>
      <c r="K5885" s="1">
        <v>0.59891000000000005</v>
      </c>
      <c r="M5885" s="1">
        <v>24</v>
      </c>
      <c r="N5885" s="1">
        <v>1.4037000000000001E-2</v>
      </c>
    </row>
    <row r="5886" spans="4:14">
      <c r="D5886" s="1">
        <v>25</v>
      </c>
      <c r="E5886" s="1">
        <v>-39.213000000000001</v>
      </c>
      <c r="F5886" s="1">
        <v>0.73029999999999995</v>
      </c>
      <c r="G5886" s="1">
        <v>1.7829999999999999E-2</v>
      </c>
      <c r="J5886" s="1">
        <v>25</v>
      </c>
      <c r="K5886" s="1">
        <v>0.73029999999999995</v>
      </c>
      <c r="M5886" s="1">
        <v>25</v>
      </c>
      <c r="N5886" s="1">
        <v>1.7829999999999999E-2</v>
      </c>
    </row>
    <row r="5887" spans="4:14">
      <c r="D5887" s="1">
        <v>24</v>
      </c>
      <c r="E5887" s="1">
        <v>-39.819000000000003</v>
      </c>
      <c r="F5887" s="1">
        <v>0.57420000000000004</v>
      </c>
      <c r="G5887" s="1">
        <v>1.3457999999999999E-2</v>
      </c>
      <c r="J5887" s="1">
        <v>24</v>
      </c>
      <c r="K5887" s="1">
        <v>0.57420000000000004</v>
      </c>
      <c r="M5887" s="1">
        <v>24</v>
      </c>
      <c r="N5887" s="1">
        <v>1.3457999999999999E-2</v>
      </c>
    </row>
    <row r="5888" spans="4:14">
      <c r="D5888" s="1">
        <v>24</v>
      </c>
      <c r="E5888" s="1">
        <v>-44.454000000000001</v>
      </c>
      <c r="F5888" s="1">
        <v>0.82752000000000003</v>
      </c>
      <c r="G5888" s="1">
        <v>1.9394999999999999E-2</v>
      </c>
      <c r="J5888" s="1">
        <v>24</v>
      </c>
      <c r="K5888" s="1">
        <v>0.82752000000000003</v>
      </c>
      <c r="M5888" s="1">
        <v>24</v>
      </c>
      <c r="N5888" s="1">
        <v>1.9394999999999999E-2</v>
      </c>
    </row>
    <row r="5889" spans="4:14">
      <c r="D5889" s="1">
        <v>20</v>
      </c>
      <c r="E5889" s="1">
        <v>-51.331000000000003</v>
      </c>
      <c r="F5889" s="1">
        <v>3.9014000000000002</v>
      </c>
      <c r="G5889" s="1">
        <v>7.6200000000000004E-2</v>
      </c>
      <c r="J5889" s="1">
        <v>20</v>
      </c>
      <c r="K5889" s="1">
        <v>3.9014000000000002</v>
      </c>
      <c r="M5889" s="1">
        <v>20</v>
      </c>
      <c r="N5889" s="1">
        <v>7.6200000000000004E-2</v>
      </c>
    </row>
    <row r="5890" spans="4:14">
      <c r="D5890" s="1">
        <v>22</v>
      </c>
      <c r="E5890" s="1">
        <v>-50.936</v>
      </c>
      <c r="F5890" s="1">
        <v>3.8052999999999999</v>
      </c>
      <c r="G5890" s="1">
        <v>8.1754999999999994E-2</v>
      </c>
      <c r="J5890" s="1">
        <v>22</v>
      </c>
      <c r="K5890" s="1">
        <v>3.8052999999999999</v>
      </c>
      <c r="M5890" s="1">
        <v>22</v>
      </c>
      <c r="N5890" s="1">
        <v>8.1754999999999994E-2</v>
      </c>
    </row>
    <row r="5891" spans="4:14">
      <c r="D5891" s="1">
        <v>20</v>
      </c>
      <c r="E5891" s="1">
        <v>-49.460999999999999</v>
      </c>
      <c r="F5891" s="1">
        <v>4.2785000000000002</v>
      </c>
      <c r="G5891" s="1">
        <v>8.3563999999999999E-2</v>
      </c>
      <c r="J5891" s="1">
        <v>20</v>
      </c>
      <c r="K5891" s="1">
        <v>4.2785000000000002</v>
      </c>
      <c r="M5891" s="1">
        <v>20</v>
      </c>
      <c r="N5891" s="1">
        <v>8.3563999999999999E-2</v>
      </c>
    </row>
    <row r="5892" spans="4:14">
      <c r="D5892" s="1">
        <v>22</v>
      </c>
      <c r="E5892" s="1">
        <v>-47.987000000000002</v>
      </c>
      <c r="F5892" s="1">
        <v>2.82</v>
      </c>
      <c r="G5892" s="1">
        <v>6.0586000000000001E-2</v>
      </c>
      <c r="J5892" s="1">
        <v>22</v>
      </c>
      <c r="K5892" s="1">
        <v>2.82</v>
      </c>
      <c r="M5892" s="1">
        <v>22</v>
      </c>
      <c r="N5892" s="1">
        <v>6.0586000000000001E-2</v>
      </c>
    </row>
    <row r="5893" spans="4:14">
      <c r="D5893" s="1">
        <v>21</v>
      </c>
      <c r="E5893" s="1">
        <v>-54.503</v>
      </c>
      <c r="F5893" s="1">
        <v>3.0720999999999998</v>
      </c>
      <c r="G5893" s="1">
        <v>6.3003000000000003E-2</v>
      </c>
      <c r="J5893" s="1">
        <v>21</v>
      </c>
      <c r="K5893" s="1">
        <v>3.0720999999999998</v>
      </c>
      <c r="M5893" s="1">
        <v>21</v>
      </c>
      <c r="N5893" s="1">
        <v>6.3003000000000003E-2</v>
      </c>
    </row>
    <row r="5894" spans="4:14">
      <c r="D5894" s="1">
        <v>23</v>
      </c>
      <c r="E5894" s="1">
        <v>-54.405999999999999</v>
      </c>
      <c r="F5894" s="1">
        <v>3.5106000000000002</v>
      </c>
      <c r="G5894" s="1">
        <v>7.8851000000000004E-2</v>
      </c>
      <c r="J5894" s="1">
        <v>23</v>
      </c>
      <c r="K5894" s="1">
        <v>3.5106000000000002</v>
      </c>
      <c r="M5894" s="1">
        <v>23</v>
      </c>
      <c r="N5894" s="1">
        <v>7.8851000000000004E-2</v>
      </c>
    </row>
    <row r="5895" spans="4:14">
      <c r="D5895" s="1">
        <v>16</v>
      </c>
      <c r="E5895" s="1">
        <v>-54.48</v>
      </c>
      <c r="F5895" s="1">
        <v>5.4337</v>
      </c>
      <c r="G5895" s="1">
        <v>8.4901000000000004E-2</v>
      </c>
      <c r="J5895" s="1">
        <v>16</v>
      </c>
      <c r="K5895" s="1">
        <v>5.4337</v>
      </c>
      <c r="M5895" s="1">
        <v>16</v>
      </c>
      <c r="N5895" s="1">
        <v>8.4901000000000004E-2</v>
      </c>
    </row>
    <row r="5896" spans="4:14">
      <c r="D5896" s="1">
        <v>22</v>
      </c>
      <c r="E5896" s="1">
        <v>-52.805</v>
      </c>
      <c r="F5896" s="1">
        <v>4.3742999999999999</v>
      </c>
      <c r="G5896" s="1">
        <v>9.3978000000000006E-2</v>
      </c>
      <c r="J5896" s="1">
        <v>22</v>
      </c>
      <c r="K5896" s="1">
        <v>4.3742999999999999</v>
      </c>
      <c r="M5896" s="1">
        <v>22</v>
      </c>
      <c r="N5896" s="1">
        <v>9.3978000000000006E-2</v>
      </c>
    </row>
    <row r="5897" spans="4:14">
      <c r="D5897" s="1">
        <v>16</v>
      </c>
      <c r="E5897" s="1">
        <v>-53.045999999999999</v>
      </c>
      <c r="F5897" s="1">
        <v>6.4322999999999997</v>
      </c>
      <c r="G5897" s="1">
        <v>0.10051</v>
      </c>
      <c r="J5897" s="1">
        <v>16</v>
      </c>
      <c r="K5897" s="1">
        <v>6.4322999999999997</v>
      </c>
      <c r="M5897" s="1">
        <v>16</v>
      </c>
      <c r="N5897" s="1">
        <v>0.10051</v>
      </c>
    </row>
    <row r="5898" spans="4:14">
      <c r="D5898" s="1">
        <v>25</v>
      </c>
      <c r="E5898" s="1">
        <v>-51.368000000000002</v>
      </c>
      <c r="F5898" s="1">
        <v>3.1408999999999998</v>
      </c>
      <c r="G5898" s="1">
        <v>7.6680999999999999E-2</v>
      </c>
      <c r="J5898" s="1">
        <v>25</v>
      </c>
      <c r="K5898" s="1">
        <v>3.1408999999999998</v>
      </c>
      <c r="M5898" s="1">
        <v>25</v>
      </c>
      <c r="N5898" s="1">
        <v>7.6680999999999999E-2</v>
      </c>
    </row>
    <row r="5899" spans="4:14">
      <c r="D5899" s="1">
        <v>18</v>
      </c>
      <c r="E5899" s="1">
        <v>-49.892000000000003</v>
      </c>
      <c r="F5899" s="1">
        <v>6.8432000000000004</v>
      </c>
      <c r="G5899" s="1">
        <v>0.12028999999999999</v>
      </c>
      <c r="J5899" s="1">
        <v>18</v>
      </c>
      <c r="K5899" s="1">
        <v>6.8432000000000004</v>
      </c>
      <c r="M5899" s="1">
        <v>18</v>
      </c>
      <c r="N5899" s="1">
        <v>0.12028999999999999</v>
      </c>
    </row>
    <row r="5900" spans="4:14">
      <c r="D5900" s="1">
        <v>19</v>
      </c>
      <c r="E5900" s="1">
        <v>-52.206000000000003</v>
      </c>
      <c r="F5900" s="1">
        <v>6.1520999999999999</v>
      </c>
      <c r="G5900" s="1">
        <v>0.11415</v>
      </c>
      <c r="J5900" s="1">
        <v>19</v>
      </c>
      <c r="K5900" s="1">
        <v>6.1520999999999999</v>
      </c>
      <c r="M5900" s="1">
        <v>19</v>
      </c>
      <c r="N5900" s="1">
        <v>0.11415</v>
      </c>
    </row>
    <row r="5901" spans="4:14">
      <c r="D5901" s="1">
        <v>18</v>
      </c>
      <c r="E5901" s="1">
        <v>-54.055999999999997</v>
      </c>
      <c r="F5901" s="1">
        <v>5.3960999999999997</v>
      </c>
      <c r="G5901" s="1">
        <v>9.4853000000000007E-2</v>
      </c>
      <c r="J5901" s="1">
        <v>18</v>
      </c>
      <c r="K5901" s="1">
        <v>5.3960999999999997</v>
      </c>
      <c r="M5901" s="1">
        <v>18</v>
      </c>
      <c r="N5901" s="1">
        <v>9.4853000000000007E-2</v>
      </c>
    </row>
    <row r="5902" spans="4:14">
      <c r="D5902" s="1">
        <v>25</v>
      </c>
      <c r="E5902" s="1">
        <v>-54.557000000000002</v>
      </c>
      <c r="F5902" s="1">
        <v>1.8969</v>
      </c>
      <c r="G5902" s="1">
        <v>4.6311999999999999E-2</v>
      </c>
      <c r="J5902" s="1">
        <v>25</v>
      </c>
      <c r="K5902" s="1">
        <v>1.8969</v>
      </c>
      <c r="M5902" s="1">
        <v>25</v>
      </c>
      <c r="N5902" s="1">
        <v>4.6311999999999999E-2</v>
      </c>
    </row>
    <row r="5903" spans="4:14">
      <c r="D5903" s="1">
        <v>25</v>
      </c>
      <c r="E5903" s="1">
        <v>-53.131</v>
      </c>
      <c r="F5903" s="1">
        <v>2.2075999999999998</v>
      </c>
      <c r="G5903" s="1">
        <v>5.3895999999999999E-2</v>
      </c>
      <c r="J5903" s="1">
        <v>25</v>
      </c>
      <c r="K5903" s="1">
        <v>2.2075999999999998</v>
      </c>
      <c r="M5903" s="1">
        <v>25</v>
      </c>
      <c r="N5903" s="1">
        <v>5.3895999999999999E-2</v>
      </c>
    </row>
    <row r="5904" spans="4:14">
      <c r="D5904" s="1">
        <v>18</v>
      </c>
      <c r="E5904" s="1">
        <v>-52.15</v>
      </c>
      <c r="F5904" s="1">
        <v>3.8940000000000001</v>
      </c>
      <c r="G5904" s="1">
        <v>6.8449999999999997E-2</v>
      </c>
      <c r="J5904" s="1">
        <v>18</v>
      </c>
      <c r="K5904" s="1">
        <v>3.8940000000000001</v>
      </c>
      <c r="M5904" s="1">
        <v>18</v>
      </c>
      <c r="N5904" s="1">
        <v>6.8449999999999997E-2</v>
      </c>
    </row>
    <row r="5905" spans="4:14">
      <c r="D5905" s="1">
        <v>17</v>
      </c>
      <c r="E5905" s="1">
        <v>-50.168999999999997</v>
      </c>
      <c r="F5905" s="1">
        <v>3.3601000000000001</v>
      </c>
      <c r="G5905" s="1">
        <v>5.5782999999999999E-2</v>
      </c>
      <c r="J5905" s="1">
        <v>17</v>
      </c>
      <c r="K5905" s="1">
        <v>3.3601000000000001</v>
      </c>
      <c r="M5905" s="1">
        <v>17</v>
      </c>
      <c r="N5905" s="1">
        <v>5.5782999999999999E-2</v>
      </c>
    </row>
    <row r="5906" spans="4:14">
      <c r="D5906" s="1">
        <v>15</v>
      </c>
      <c r="E5906" s="1">
        <v>-49.381</v>
      </c>
      <c r="F5906" s="1">
        <v>3.5327999999999999</v>
      </c>
      <c r="G5906" s="1">
        <v>5.1750999999999998E-2</v>
      </c>
      <c r="J5906" s="1">
        <v>15</v>
      </c>
      <c r="K5906" s="1">
        <v>3.5327999999999999</v>
      </c>
      <c r="M5906" s="1">
        <v>15</v>
      </c>
      <c r="N5906" s="1">
        <v>5.1750999999999998E-2</v>
      </c>
    </row>
    <row r="5907" spans="4:14">
      <c r="D5907" s="1">
        <v>15</v>
      </c>
      <c r="E5907" s="1">
        <v>-49.502000000000002</v>
      </c>
      <c r="F5907" s="1">
        <v>3.37</v>
      </c>
      <c r="G5907" s="1">
        <v>4.9366E-2</v>
      </c>
      <c r="J5907" s="1">
        <v>15</v>
      </c>
      <c r="K5907" s="1">
        <v>3.37</v>
      </c>
      <c r="M5907" s="1">
        <v>15</v>
      </c>
      <c r="N5907" s="1">
        <v>4.9366E-2</v>
      </c>
    </row>
    <row r="5908" spans="4:14">
      <c r="D5908" s="1">
        <v>17</v>
      </c>
      <c r="E5908" s="1">
        <v>-47.177</v>
      </c>
      <c r="F5908" s="1">
        <v>3.1987000000000001</v>
      </c>
      <c r="G5908" s="1">
        <v>5.3102999999999997E-2</v>
      </c>
      <c r="J5908" s="1">
        <v>17</v>
      </c>
      <c r="K5908" s="1">
        <v>3.1987000000000001</v>
      </c>
      <c r="M5908" s="1">
        <v>17</v>
      </c>
      <c r="N5908" s="1">
        <v>5.3102999999999997E-2</v>
      </c>
    </row>
    <row r="5909" spans="4:14">
      <c r="D5909" s="1">
        <v>12</v>
      </c>
      <c r="E5909" s="1">
        <v>-45.539000000000001</v>
      </c>
      <c r="F5909" s="1">
        <v>1.7922</v>
      </c>
      <c r="G5909" s="1">
        <v>2.1003000000000001E-2</v>
      </c>
      <c r="J5909" s="1">
        <v>12</v>
      </c>
      <c r="K5909" s="1">
        <v>1.7922</v>
      </c>
      <c r="M5909" s="1">
        <v>12</v>
      </c>
      <c r="N5909" s="1">
        <v>2.1003000000000001E-2</v>
      </c>
    </row>
    <row r="5910" spans="4:14">
      <c r="D5910" s="1">
        <v>16</v>
      </c>
      <c r="E5910" s="1">
        <v>-45.398000000000003</v>
      </c>
      <c r="F5910" s="1">
        <v>3.6263000000000001</v>
      </c>
      <c r="G5910" s="1">
        <v>5.6661000000000003E-2</v>
      </c>
      <c r="J5910" s="1">
        <v>16</v>
      </c>
      <c r="K5910" s="1">
        <v>3.6263000000000001</v>
      </c>
      <c r="M5910" s="1">
        <v>16</v>
      </c>
      <c r="N5910" s="1">
        <v>5.6661000000000003E-2</v>
      </c>
    </row>
    <row r="5911" spans="4:14">
      <c r="D5911" s="1">
        <v>15</v>
      </c>
      <c r="E5911" s="1">
        <v>-45.4</v>
      </c>
      <c r="F5911" s="1">
        <v>3.4613999999999998</v>
      </c>
      <c r="G5911" s="1">
        <v>5.0702999999999998E-2</v>
      </c>
      <c r="J5911" s="1">
        <v>15</v>
      </c>
      <c r="K5911" s="1">
        <v>3.4613999999999998</v>
      </c>
      <c r="M5911" s="1">
        <v>15</v>
      </c>
      <c r="N5911" s="1">
        <v>5.0702999999999998E-2</v>
      </c>
    </row>
    <row r="5912" spans="4:14">
      <c r="D5912" s="1">
        <v>14</v>
      </c>
      <c r="E5912" s="1">
        <v>-45.756999999999998</v>
      </c>
      <c r="F5912" s="1">
        <v>3.9904000000000002</v>
      </c>
      <c r="G5912" s="1">
        <v>5.4556E-2</v>
      </c>
      <c r="J5912" s="1">
        <v>14</v>
      </c>
      <c r="K5912" s="1">
        <v>3.9904000000000002</v>
      </c>
      <c r="M5912" s="1">
        <v>14</v>
      </c>
      <c r="N5912" s="1">
        <v>5.4556E-2</v>
      </c>
    </row>
    <row r="5913" spans="4:14">
      <c r="D5913" s="1">
        <v>12</v>
      </c>
      <c r="E5913" s="1">
        <v>-45.814999999999998</v>
      </c>
      <c r="F5913" s="1">
        <v>2.2664</v>
      </c>
      <c r="G5913" s="1">
        <v>2.6558999999999999E-2</v>
      </c>
      <c r="J5913" s="1">
        <v>12</v>
      </c>
      <c r="K5913" s="1">
        <v>2.2664</v>
      </c>
      <c r="M5913" s="1">
        <v>12</v>
      </c>
      <c r="N5913" s="1">
        <v>2.6558999999999999E-2</v>
      </c>
    </row>
    <row r="5914" spans="4:14">
      <c r="D5914" s="1">
        <v>14</v>
      </c>
      <c r="E5914" s="1">
        <v>-48.180999999999997</v>
      </c>
      <c r="F5914" s="1">
        <v>3.863</v>
      </c>
      <c r="G5914" s="1">
        <v>5.2815000000000001E-2</v>
      </c>
      <c r="J5914" s="1">
        <v>14</v>
      </c>
      <c r="K5914" s="1">
        <v>3.863</v>
      </c>
      <c r="M5914" s="1">
        <v>14</v>
      </c>
      <c r="N5914" s="1">
        <v>5.2815000000000001E-2</v>
      </c>
    </row>
    <row r="5915" spans="4:14">
      <c r="D5915" s="1">
        <v>12</v>
      </c>
      <c r="E5915" s="1">
        <v>-47.618000000000002</v>
      </c>
      <c r="F5915" s="1">
        <v>2.2829999999999999</v>
      </c>
      <c r="G5915" s="1">
        <v>2.6754E-2</v>
      </c>
      <c r="J5915" s="1">
        <v>12</v>
      </c>
      <c r="K5915" s="1">
        <v>2.2829999999999999</v>
      </c>
      <c r="M5915" s="1">
        <v>12</v>
      </c>
      <c r="N5915" s="1">
        <v>2.6754E-2</v>
      </c>
    </row>
    <row r="5916" spans="4:14">
      <c r="D5916" s="1">
        <v>13</v>
      </c>
      <c r="E5916" s="1">
        <v>-47.826000000000001</v>
      </c>
      <c r="F5916" s="1">
        <v>3.4222000000000001</v>
      </c>
      <c r="G5916" s="1">
        <v>4.3445999999999999E-2</v>
      </c>
      <c r="J5916" s="1">
        <v>13</v>
      </c>
      <c r="K5916" s="1">
        <v>3.4222000000000001</v>
      </c>
      <c r="M5916" s="1">
        <v>13</v>
      </c>
      <c r="N5916" s="1">
        <v>4.3445999999999999E-2</v>
      </c>
    </row>
    <row r="5917" spans="4:14">
      <c r="D5917" s="1">
        <v>11</v>
      </c>
      <c r="E5917" s="1">
        <v>-48.39</v>
      </c>
      <c r="F5917" s="1">
        <v>5.2535999999999996</v>
      </c>
      <c r="G5917" s="1">
        <v>5.6434999999999999E-2</v>
      </c>
      <c r="J5917" s="1">
        <v>11</v>
      </c>
      <c r="K5917" s="1">
        <v>5.2535999999999996</v>
      </c>
      <c r="M5917" s="1">
        <v>11</v>
      </c>
      <c r="N5917" s="1">
        <v>5.6434999999999999E-2</v>
      </c>
    </row>
    <row r="5918" spans="4:14">
      <c r="D5918" s="1">
        <v>12</v>
      </c>
      <c r="E5918" s="1">
        <v>-48.192</v>
      </c>
      <c r="F5918" s="1">
        <v>2.2496</v>
      </c>
      <c r="G5918" s="1">
        <v>2.6362E-2</v>
      </c>
      <c r="J5918" s="1">
        <v>12</v>
      </c>
      <c r="K5918" s="1">
        <v>2.2496</v>
      </c>
      <c r="M5918" s="1">
        <v>12</v>
      </c>
      <c r="N5918" s="1">
        <v>2.6362E-2</v>
      </c>
    </row>
    <row r="5919" spans="4:14">
      <c r="D5919" s="1">
        <v>12</v>
      </c>
      <c r="E5919" s="1">
        <v>-48.89</v>
      </c>
      <c r="F5919" s="1">
        <v>3.2427000000000001</v>
      </c>
      <c r="G5919" s="1">
        <v>3.7999999999999999E-2</v>
      </c>
      <c r="J5919" s="1">
        <v>12</v>
      </c>
      <c r="K5919" s="1">
        <v>3.2427000000000001</v>
      </c>
      <c r="M5919" s="1">
        <v>12</v>
      </c>
      <c r="N5919" s="1">
        <v>3.7999999999999999E-2</v>
      </c>
    </row>
    <row r="5920" spans="4:14">
      <c r="D5920" s="1">
        <v>22</v>
      </c>
      <c r="E5920" s="1">
        <v>-54.658999999999999</v>
      </c>
      <c r="F5920" s="1">
        <v>4.1294000000000004</v>
      </c>
      <c r="G5920" s="1">
        <v>8.8718000000000005E-2</v>
      </c>
      <c r="J5920" s="1">
        <v>22</v>
      </c>
      <c r="K5920" s="1">
        <v>4.1294000000000004</v>
      </c>
      <c r="M5920" s="1">
        <v>22</v>
      </c>
      <c r="N5920" s="1">
        <v>8.8718000000000005E-2</v>
      </c>
    </row>
    <row r="5921" spans="4:14">
      <c r="D5921" s="1">
        <v>26</v>
      </c>
      <c r="E5921" s="1">
        <v>-55.283999999999999</v>
      </c>
      <c r="F5921" s="1">
        <v>2.9089</v>
      </c>
      <c r="G5921" s="1">
        <v>7.3857999999999993E-2</v>
      </c>
      <c r="J5921" s="1">
        <v>26</v>
      </c>
      <c r="K5921" s="1">
        <v>2.9089</v>
      </c>
      <c r="M5921" s="1">
        <v>26</v>
      </c>
      <c r="N5921" s="1">
        <v>7.3857999999999993E-2</v>
      </c>
    </row>
    <row r="5922" spans="4:14">
      <c r="D5922" s="1">
        <v>19</v>
      </c>
      <c r="E5922" s="1">
        <v>-55.32</v>
      </c>
      <c r="F5922" s="1">
        <v>3.7732000000000001</v>
      </c>
      <c r="G5922" s="1">
        <v>7.0010000000000003E-2</v>
      </c>
      <c r="J5922" s="1">
        <v>19</v>
      </c>
      <c r="K5922" s="1">
        <v>3.7732000000000001</v>
      </c>
      <c r="M5922" s="1">
        <v>19</v>
      </c>
      <c r="N5922" s="1">
        <v>7.0010000000000003E-2</v>
      </c>
    </row>
    <row r="5923" spans="4:14">
      <c r="D5923" s="1">
        <v>17</v>
      </c>
      <c r="E5923" s="1">
        <v>-50.679000000000002</v>
      </c>
      <c r="F5923" s="1">
        <v>7.6059000000000001</v>
      </c>
      <c r="G5923" s="1">
        <v>0.12626999999999999</v>
      </c>
      <c r="J5923" s="1">
        <v>17</v>
      </c>
      <c r="K5923" s="1">
        <v>7.6059000000000001</v>
      </c>
      <c r="M5923" s="1">
        <v>17</v>
      </c>
      <c r="N5923" s="1">
        <v>0.12626999999999999</v>
      </c>
    </row>
    <row r="5924" spans="4:14">
      <c r="D5924" s="1">
        <v>20</v>
      </c>
      <c r="E5924" s="1">
        <v>-53.95</v>
      </c>
      <c r="F5924" s="1">
        <v>4.7996999999999996</v>
      </c>
      <c r="G5924" s="1">
        <v>9.3743999999999994E-2</v>
      </c>
      <c r="J5924" s="1">
        <v>20</v>
      </c>
      <c r="K5924" s="1">
        <v>4.7996999999999996</v>
      </c>
      <c r="M5924" s="1">
        <v>20</v>
      </c>
      <c r="N5924" s="1">
        <v>9.3743999999999994E-2</v>
      </c>
    </row>
    <row r="5925" spans="4:14">
      <c r="D5925" s="1">
        <v>18</v>
      </c>
      <c r="E5925" s="1">
        <v>-58.357999999999997</v>
      </c>
      <c r="F5925" s="1">
        <v>4.0479000000000003</v>
      </c>
      <c r="G5925" s="1">
        <v>7.1154999999999996E-2</v>
      </c>
      <c r="J5925" s="1">
        <v>18</v>
      </c>
      <c r="K5925" s="1">
        <v>4.0479000000000003</v>
      </c>
      <c r="M5925" s="1">
        <v>18</v>
      </c>
      <c r="N5925" s="1">
        <v>7.1154999999999996E-2</v>
      </c>
    </row>
    <row r="5926" spans="4:14">
      <c r="D5926" s="1">
        <v>18</v>
      </c>
      <c r="E5926" s="1">
        <v>-56.247999999999998</v>
      </c>
      <c r="F5926" s="1">
        <v>4.9268999999999998</v>
      </c>
      <c r="G5926" s="1">
        <v>8.6606000000000002E-2</v>
      </c>
      <c r="J5926" s="1">
        <v>18</v>
      </c>
      <c r="K5926" s="1">
        <v>4.9268999999999998</v>
      </c>
      <c r="M5926" s="1">
        <v>18</v>
      </c>
      <c r="N5926" s="1">
        <v>8.6606000000000002E-2</v>
      </c>
    </row>
    <row r="5927" spans="4:14">
      <c r="D5927" s="1">
        <v>16</v>
      </c>
      <c r="E5927" s="1">
        <v>-52.923000000000002</v>
      </c>
      <c r="F5927" s="1">
        <v>8.7878000000000007</v>
      </c>
      <c r="G5927" s="1">
        <v>0.13730999999999999</v>
      </c>
      <c r="J5927" s="1">
        <v>16</v>
      </c>
      <c r="K5927" s="1">
        <v>8.7878000000000007</v>
      </c>
      <c r="M5927" s="1">
        <v>16</v>
      </c>
      <c r="N5927" s="1">
        <v>0.13730999999999999</v>
      </c>
    </row>
    <row r="5928" spans="4:14">
      <c r="D5928" s="1">
        <v>14</v>
      </c>
      <c r="E5928" s="1">
        <v>-53.999000000000002</v>
      </c>
      <c r="F5928" s="1">
        <v>4.8494000000000002</v>
      </c>
      <c r="G5928" s="1">
        <v>6.6299999999999998E-2</v>
      </c>
      <c r="J5928" s="1">
        <v>14</v>
      </c>
      <c r="K5928" s="1">
        <v>4.8494000000000002</v>
      </c>
      <c r="M5928" s="1">
        <v>14</v>
      </c>
      <c r="N5928" s="1">
        <v>6.6299999999999998E-2</v>
      </c>
    </row>
    <row r="5929" spans="4:14">
      <c r="D5929" s="1">
        <v>17</v>
      </c>
      <c r="E5929" s="1">
        <v>-54.59</v>
      </c>
      <c r="F5929" s="1">
        <v>7.8804999999999996</v>
      </c>
      <c r="G5929" s="1">
        <v>0.13083</v>
      </c>
      <c r="J5929" s="1">
        <v>17</v>
      </c>
      <c r="K5929" s="1">
        <v>7.8804999999999996</v>
      </c>
      <c r="M5929" s="1">
        <v>17</v>
      </c>
      <c r="N5929" s="1">
        <v>0.13083</v>
      </c>
    </row>
    <row r="5930" spans="4:14">
      <c r="D5930" s="1">
        <v>6</v>
      </c>
      <c r="E5930" s="1">
        <v>-48.045000000000002</v>
      </c>
      <c r="F5930" s="1">
        <v>11.218999999999999</v>
      </c>
      <c r="G5930" s="1">
        <v>6.5737000000000004E-2</v>
      </c>
      <c r="J5930" s="1">
        <v>6</v>
      </c>
      <c r="K5930" s="1">
        <v>11.218999999999999</v>
      </c>
      <c r="M5930" s="1">
        <v>6</v>
      </c>
      <c r="N5930" s="1">
        <v>6.5737000000000004E-2</v>
      </c>
    </row>
    <row r="5931" spans="4:14">
      <c r="D5931" s="1">
        <v>6</v>
      </c>
      <c r="E5931" s="1">
        <v>-51.228999999999999</v>
      </c>
      <c r="F5931" s="1">
        <v>11.596</v>
      </c>
      <c r="G5931" s="1">
        <v>6.7945000000000005E-2</v>
      </c>
      <c r="J5931" s="1">
        <v>6</v>
      </c>
      <c r="K5931" s="1">
        <v>11.596</v>
      </c>
      <c r="M5931" s="1">
        <v>6</v>
      </c>
      <c r="N5931" s="1">
        <v>6.7945000000000005E-2</v>
      </c>
    </row>
    <row r="5932" spans="4:14">
      <c r="D5932" s="1">
        <v>9</v>
      </c>
      <c r="E5932" s="1">
        <v>-50.398000000000003</v>
      </c>
      <c r="F5932" s="1">
        <v>10.196999999999999</v>
      </c>
      <c r="G5932" s="1">
        <v>8.9624999999999996E-2</v>
      </c>
      <c r="J5932" s="1">
        <v>9</v>
      </c>
      <c r="K5932" s="1">
        <v>10.196999999999999</v>
      </c>
      <c r="M5932" s="1">
        <v>9</v>
      </c>
      <c r="N5932" s="1">
        <v>8.9624999999999996E-2</v>
      </c>
    </row>
    <row r="5933" spans="4:14">
      <c r="D5933" s="1">
        <v>12</v>
      </c>
      <c r="E5933" s="1">
        <v>-55.869</v>
      </c>
      <c r="F5933" s="1">
        <v>6.7610999999999999</v>
      </c>
      <c r="G5933" s="1">
        <v>7.9230999999999996E-2</v>
      </c>
      <c r="J5933" s="1">
        <v>12</v>
      </c>
      <c r="K5933" s="1">
        <v>6.7610999999999999</v>
      </c>
      <c r="M5933" s="1">
        <v>12</v>
      </c>
      <c r="N5933" s="1">
        <v>7.9230999999999996E-2</v>
      </c>
    </row>
    <row r="5934" spans="4:14">
      <c r="D5934" s="1">
        <v>12</v>
      </c>
      <c r="E5934" s="1">
        <v>-53.048999999999999</v>
      </c>
      <c r="F5934" s="1">
        <v>9.9086999999999996</v>
      </c>
      <c r="G5934" s="1">
        <v>0.11612</v>
      </c>
      <c r="J5934" s="1">
        <v>12</v>
      </c>
      <c r="K5934" s="1">
        <v>9.9086999999999996</v>
      </c>
      <c r="M5934" s="1">
        <v>12</v>
      </c>
      <c r="N5934" s="1">
        <v>0.11612</v>
      </c>
    </row>
    <row r="5935" spans="4:14">
      <c r="D5935" s="1">
        <v>6</v>
      </c>
      <c r="E5935" s="1">
        <v>-50.93</v>
      </c>
      <c r="F5935" s="1">
        <v>12.535</v>
      </c>
      <c r="G5935" s="1">
        <v>7.3449E-2</v>
      </c>
      <c r="J5935" s="1">
        <v>6</v>
      </c>
      <c r="K5935" s="1">
        <v>12.535</v>
      </c>
      <c r="M5935" s="1">
        <v>6</v>
      </c>
      <c r="N5935" s="1">
        <v>7.3449E-2</v>
      </c>
    </row>
    <row r="5936" spans="4:14">
      <c r="D5936" s="1">
        <v>21</v>
      </c>
      <c r="E5936" s="1">
        <v>-51.692999999999998</v>
      </c>
      <c r="F5936" s="1">
        <v>4.3563999999999998</v>
      </c>
      <c r="G5936" s="1">
        <v>8.9341000000000004E-2</v>
      </c>
      <c r="J5936" s="1">
        <v>21</v>
      </c>
      <c r="K5936" s="1">
        <v>4.3563999999999998</v>
      </c>
      <c r="M5936" s="1">
        <v>21</v>
      </c>
      <c r="N5936" s="1">
        <v>8.9341000000000004E-2</v>
      </c>
    </row>
    <row r="5937" spans="4:14">
      <c r="D5937" s="1">
        <v>8</v>
      </c>
      <c r="E5937" s="1">
        <v>-50.563000000000002</v>
      </c>
      <c r="F5937" s="1">
        <v>11.367000000000001</v>
      </c>
      <c r="G5937" s="1">
        <v>8.8806999999999997E-2</v>
      </c>
      <c r="J5937" s="1">
        <v>8</v>
      </c>
      <c r="K5937" s="1">
        <v>11.367000000000001</v>
      </c>
      <c r="M5937" s="1">
        <v>8</v>
      </c>
      <c r="N5937" s="1">
        <v>8.8806999999999997E-2</v>
      </c>
    </row>
    <row r="5938" spans="4:14">
      <c r="D5938" s="1">
        <v>14</v>
      </c>
      <c r="E5938" s="1">
        <v>-53.183</v>
      </c>
      <c r="F5938" s="1">
        <v>3.8984000000000001</v>
      </c>
      <c r="G5938" s="1">
        <v>5.3298999999999999E-2</v>
      </c>
      <c r="J5938" s="1">
        <v>14</v>
      </c>
      <c r="K5938" s="1">
        <v>3.8984000000000001</v>
      </c>
      <c r="M5938" s="1">
        <v>14</v>
      </c>
      <c r="N5938" s="1">
        <v>5.3298999999999999E-2</v>
      </c>
    </row>
    <row r="5939" spans="4:14">
      <c r="D5939" s="1">
        <v>12</v>
      </c>
      <c r="E5939" s="1">
        <v>-51.2</v>
      </c>
      <c r="F5939" s="1">
        <v>2.6770999999999998</v>
      </c>
      <c r="G5939" s="1">
        <v>3.1371999999999997E-2</v>
      </c>
      <c r="J5939" s="1">
        <v>12</v>
      </c>
      <c r="K5939" s="1">
        <v>2.6770999999999998</v>
      </c>
      <c r="M5939" s="1">
        <v>12</v>
      </c>
      <c r="N5939" s="1">
        <v>3.1371999999999997E-2</v>
      </c>
    </row>
    <row r="5940" spans="4:14">
      <c r="D5940" s="1">
        <v>11</v>
      </c>
      <c r="E5940" s="1">
        <v>-49.316000000000003</v>
      </c>
      <c r="F5940" s="1">
        <v>6.3788999999999998</v>
      </c>
      <c r="G5940" s="1">
        <v>6.8524000000000002E-2</v>
      </c>
      <c r="J5940" s="1">
        <v>11</v>
      </c>
      <c r="K5940" s="1">
        <v>6.3788999999999998</v>
      </c>
      <c r="M5940" s="1">
        <v>11</v>
      </c>
      <c r="N5940" s="1">
        <v>6.8524000000000002E-2</v>
      </c>
    </row>
    <row r="5941" spans="4:14">
      <c r="D5941" s="1">
        <v>13</v>
      </c>
      <c r="E5941" s="1">
        <v>-47.478999999999999</v>
      </c>
      <c r="F5941" s="1">
        <v>3.7416999999999998</v>
      </c>
      <c r="G5941" s="1">
        <v>4.7502000000000003E-2</v>
      </c>
      <c r="J5941" s="1">
        <v>13</v>
      </c>
      <c r="K5941" s="1">
        <v>3.7416999999999998</v>
      </c>
      <c r="M5941" s="1">
        <v>13</v>
      </c>
      <c r="N5941" s="1">
        <v>4.7502000000000003E-2</v>
      </c>
    </row>
    <row r="5942" spans="4:14">
      <c r="D5942" s="1">
        <v>14</v>
      </c>
      <c r="E5942" s="1">
        <v>-46.82</v>
      </c>
      <c r="F5942" s="1">
        <v>3.681</v>
      </c>
      <c r="G5942" s="1">
        <v>5.0326000000000003E-2</v>
      </c>
      <c r="J5942" s="1">
        <v>14</v>
      </c>
      <c r="K5942" s="1">
        <v>3.681</v>
      </c>
      <c r="M5942" s="1">
        <v>14</v>
      </c>
      <c r="N5942" s="1">
        <v>5.0326000000000003E-2</v>
      </c>
    </row>
    <row r="5943" spans="4:14">
      <c r="D5943" s="1">
        <v>12</v>
      </c>
      <c r="E5943" s="1">
        <v>-46.847999999999999</v>
      </c>
      <c r="F5943" s="1">
        <v>2.7164000000000001</v>
      </c>
      <c r="G5943" s="1">
        <v>3.1833E-2</v>
      </c>
      <c r="J5943" s="1">
        <v>12</v>
      </c>
      <c r="K5943" s="1">
        <v>2.7164000000000001</v>
      </c>
      <c r="M5943" s="1">
        <v>12</v>
      </c>
      <c r="N5943" s="1">
        <v>3.1833E-2</v>
      </c>
    </row>
    <row r="5944" spans="4:14">
      <c r="D5944" s="1">
        <v>13</v>
      </c>
      <c r="E5944" s="1">
        <v>-49.734999999999999</v>
      </c>
      <c r="F5944" s="1">
        <v>1.9348000000000001</v>
      </c>
      <c r="G5944" s="1">
        <v>2.4563000000000001E-2</v>
      </c>
      <c r="J5944" s="1">
        <v>13</v>
      </c>
      <c r="K5944" s="1">
        <v>1.9348000000000001</v>
      </c>
      <c r="M5944" s="1">
        <v>13</v>
      </c>
      <c r="N5944" s="1">
        <v>2.4563000000000001E-2</v>
      </c>
    </row>
    <row r="5945" spans="4:14">
      <c r="D5945" s="1">
        <v>11</v>
      </c>
      <c r="E5945" s="1">
        <v>-51.21</v>
      </c>
      <c r="F5945" s="1">
        <v>3.5941999999999998</v>
      </c>
      <c r="G5945" s="1">
        <v>3.8608999999999997E-2</v>
      </c>
      <c r="J5945" s="1">
        <v>11</v>
      </c>
      <c r="K5945" s="1">
        <v>3.5941999999999998</v>
      </c>
      <c r="M5945" s="1">
        <v>11</v>
      </c>
      <c r="N5945" s="1">
        <v>3.8608999999999997E-2</v>
      </c>
    </row>
    <row r="5946" spans="4:14">
      <c r="D5946" s="1">
        <v>13</v>
      </c>
      <c r="E5946" s="1">
        <v>-50.054000000000002</v>
      </c>
      <c r="F5946" s="1">
        <v>3.4380999999999999</v>
      </c>
      <c r="G5946" s="1">
        <v>4.3647999999999999E-2</v>
      </c>
      <c r="J5946" s="1">
        <v>13</v>
      </c>
      <c r="K5946" s="1">
        <v>3.4380999999999999</v>
      </c>
      <c r="M5946" s="1">
        <v>13</v>
      </c>
      <c r="N5946" s="1">
        <v>4.3647999999999999E-2</v>
      </c>
    </row>
    <row r="5947" spans="4:14">
      <c r="D5947" s="1">
        <v>16</v>
      </c>
      <c r="E5947" s="1">
        <v>-50.478000000000002</v>
      </c>
      <c r="F5947" s="1">
        <v>4.1653000000000002</v>
      </c>
      <c r="G5947" s="1">
        <v>6.5083000000000002E-2</v>
      </c>
      <c r="J5947" s="1">
        <v>16</v>
      </c>
      <c r="K5947" s="1">
        <v>4.1653000000000002</v>
      </c>
      <c r="M5947" s="1">
        <v>16</v>
      </c>
      <c r="N5947" s="1">
        <v>6.5083000000000002E-2</v>
      </c>
    </row>
    <row r="5948" spans="4:14">
      <c r="D5948" s="1">
        <v>9</v>
      </c>
      <c r="E5948" s="1">
        <v>-50.901000000000003</v>
      </c>
      <c r="F5948" s="1">
        <v>7.0079000000000002</v>
      </c>
      <c r="G5948" s="1">
        <v>6.1593000000000002E-2</v>
      </c>
      <c r="J5948" s="1">
        <v>9</v>
      </c>
      <c r="K5948" s="1">
        <v>7.0079000000000002</v>
      </c>
      <c r="M5948" s="1">
        <v>9</v>
      </c>
      <c r="N5948" s="1">
        <v>6.1593000000000002E-2</v>
      </c>
    </row>
    <row r="5949" spans="4:14">
      <c r="D5949" s="1">
        <v>13</v>
      </c>
      <c r="E5949" s="1">
        <v>-45.652000000000001</v>
      </c>
      <c r="F5949" s="1">
        <v>2.2913000000000001</v>
      </c>
      <c r="G5949" s="1">
        <v>2.9089E-2</v>
      </c>
      <c r="J5949" s="1">
        <v>13</v>
      </c>
      <c r="K5949" s="1">
        <v>2.2913000000000001</v>
      </c>
      <c r="M5949" s="1">
        <v>13</v>
      </c>
      <c r="N5949" s="1">
        <v>2.9089E-2</v>
      </c>
    </row>
    <row r="5950" spans="4:14">
      <c r="D5950" s="1">
        <v>15</v>
      </c>
      <c r="E5950" s="1">
        <v>-44.601999999999997</v>
      </c>
      <c r="F5950" s="1">
        <v>1.9235</v>
      </c>
      <c r="G5950" s="1">
        <v>2.8177000000000001E-2</v>
      </c>
      <c r="J5950" s="1">
        <v>15</v>
      </c>
      <c r="K5950" s="1">
        <v>1.9235</v>
      </c>
      <c r="M5950" s="1">
        <v>15</v>
      </c>
      <c r="N5950" s="1">
        <v>2.8177000000000001E-2</v>
      </c>
    </row>
    <row r="5951" spans="4:14">
      <c r="D5951" s="1">
        <v>16</v>
      </c>
      <c r="E5951" s="1">
        <v>-41.793999999999997</v>
      </c>
      <c r="F5951" s="1">
        <v>1.1292</v>
      </c>
      <c r="G5951" s="1">
        <v>1.7642999999999999E-2</v>
      </c>
      <c r="J5951" s="1">
        <v>16</v>
      </c>
      <c r="K5951" s="1">
        <v>1.1292</v>
      </c>
      <c r="M5951" s="1">
        <v>16</v>
      </c>
      <c r="N5951" s="1">
        <v>1.7642999999999999E-2</v>
      </c>
    </row>
    <row r="5952" spans="4:14">
      <c r="D5952" s="1">
        <v>17</v>
      </c>
      <c r="E5952" s="1">
        <v>-39.223999999999997</v>
      </c>
      <c r="F5952" s="1">
        <v>0.67518999999999996</v>
      </c>
      <c r="G5952" s="1">
        <v>1.1209E-2</v>
      </c>
      <c r="J5952" s="1">
        <v>17</v>
      </c>
      <c r="K5952" s="1">
        <v>0.67518999999999996</v>
      </c>
      <c r="M5952" s="1">
        <v>17</v>
      </c>
      <c r="N5952" s="1">
        <v>1.1209E-2</v>
      </c>
    </row>
    <row r="5953" spans="4:14">
      <c r="D5953" s="1">
        <v>19</v>
      </c>
      <c r="E5953" s="1">
        <v>-43.335999999999999</v>
      </c>
      <c r="F5953" s="1">
        <v>0.81111</v>
      </c>
      <c r="G5953" s="1">
        <v>1.5049999999999999E-2</v>
      </c>
      <c r="J5953" s="1">
        <v>19</v>
      </c>
      <c r="K5953" s="1">
        <v>0.81111</v>
      </c>
      <c r="M5953" s="1">
        <v>19</v>
      </c>
      <c r="N5953" s="1">
        <v>1.5049999999999999E-2</v>
      </c>
    </row>
    <row r="5954" spans="4:14">
      <c r="D5954" s="1">
        <v>18</v>
      </c>
      <c r="E5954" s="1">
        <v>-45.606000000000002</v>
      </c>
      <c r="F5954" s="1">
        <v>1.6627000000000001</v>
      </c>
      <c r="G5954" s="1">
        <v>2.9228000000000001E-2</v>
      </c>
      <c r="J5954" s="1">
        <v>18</v>
      </c>
      <c r="K5954" s="1">
        <v>1.6627000000000001</v>
      </c>
      <c r="M5954" s="1">
        <v>18</v>
      </c>
      <c r="N5954" s="1">
        <v>2.9228000000000001E-2</v>
      </c>
    </row>
    <row r="5955" spans="4:14">
      <c r="D5955" s="1">
        <v>19</v>
      </c>
      <c r="E5955" s="1">
        <v>-47.851999999999997</v>
      </c>
      <c r="F5955" s="1">
        <v>1.4867999999999999</v>
      </c>
      <c r="G5955" s="1">
        <v>2.7587E-2</v>
      </c>
      <c r="J5955" s="1">
        <v>19</v>
      </c>
      <c r="K5955" s="1">
        <v>1.4867999999999999</v>
      </c>
      <c r="M5955" s="1">
        <v>19</v>
      </c>
      <c r="N5955" s="1">
        <v>2.7587E-2</v>
      </c>
    </row>
    <row r="5956" spans="4:14">
      <c r="D5956" s="1">
        <v>21</v>
      </c>
      <c r="E5956" s="1">
        <v>-40.850999999999999</v>
      </c>
      <c r="F5956" s="1">
        <v>0.52327000000000001</v>
      </c>
      <c r="G5956" s="1">
        <v>1.0730999999999999E-2</v>
      </c>
      <c r="J5956" s="1">
        <v>21</v>
      </c>
      <c r="K5956" s="1">
        <v>0.52327000000000001</v>
      </c>
      <c r="M5956" s="1">
        <v>21</v>
      </c>
      <c r="N5956" s="1">
        <v>1.0730999999999999E-2</v>
      </c>
    </row>
    <row r="5957" spans="4:14">
      <c r="D5957" s="1">
        <v>22</v>
      </c>
      <c r="E5957" s="1">
        <v>-38.579000000000001</v>
      </c>
      <c r="F5957" s="1">
        <v>0.81384000000000001</v>
      </c>
      <c r="G5957" s="1">
        <v>1.7485000000000001E-2</v>
      </c>
      <c r="J5957" s="1">
        <v>22</v>
      </c>
      <c r="K5957" s="1">
        <v>0.81384000000000001</v>
      </c>
      <c r="M5957" s="1">
        <v>22</v>
      </c>
      <c r="N5957" s="1">
        <v>1.7485000000000001E-2</v>
      </c>
    </row>
    <row r="5958" spans="4:14">
      <c r="D5958" s="1">
        <v>23</v>
      </c>
      <c r="E5958" s="1">
        <v>-41.637999999999998</v>
      </c>
      <c r="F5958" s="1">
        <v>1.0491999999999999</v>
      </c>
      <c r="G5958" s="1">
        <v>2.3566E-2</v>
      </c>
      <c r="J5958" s="1">
        <v>23</v>
      </c>
      <c r="K5958" s="1">
        <v>1.0491999999999999</v>
      </c>
      <c r="M5958" s="1">
        <v>23</v>
      </c>
      <c r="N5958" s="1">
        <v>2.3566E-2</v>
      </c>
    </row>
    <row r="5959" spans="4:14">
      <c r="D5959" s="1">
        <v>27</v>
      </c>
      <c r="E5959" s="1">
        <v>-39.984000000000002</v>
      </c>
      <c r="F5959" s="1">
        <v>0.58955999999999997</v>
      </c>
      <c r="G5959" s="1">
        <v>1.5545E-2</v>
      </c>
      <c r="J5959" s="1">
        <v>27</v>
      </c>
      <c r="K5959" s="1">
        <v>0.58955999999999997</v>
      </c>
      <c r="M5959" s="1">
        <v>27</v>
      </c>
      <c r="N5959" s="1">
        <v>1.5545E-2</v>
      </c>
    </row>
    <row r="5960" spans="4:14">
      <c r="D5960" s="1">
        <v>29</v>
      </c>
      <c r="E5960" s="1">
        <v>-45.161999999999999</v>
      </c>
      <c r="F5960" s="1">
        <v>1.0285</v>
      </c>
      <c r="G5960" s="1">
        <v>2.9128000000000001E-2</v>
      </c>
      <c r="J5960" s="1">
        <v>29</v>
      </c>
      <c r="K5960" s="1">
        <v>1.0285</v>
      </c>
      <c r="M5960" s="1">
        <v>29</v>
      </c>
      <c r="N5960" s="1">
        <v>2.9128000000000001E-2</v>
      </c>
    </row>
    <row r="5961" spans="4:14">
      <c r="D5961" s="1">
        <v>30</v>
      </c>
      <c r="E5961" s="1">
        <v>-41.475999999999999</v>
      </c>
      <c r="F5961" s="1">
        <v>0.75961000000000001</v>
      </c>
      <c r="G5961" s="1">
        <v>2.2253999999999999E-2</v>
      </c>
      <c r="J5961" s="1">
        <v>30</v>
      </c>
      <c r="K5961" s="1">
        <v>0.75961000000000001</v>
      </c>
      <c r="M5961" s="1">
        <v>30</v>
      </c>
      <c r="N5961" s="1">
        <v>2.2253999999999999E-2</v>
      </c>
    </row>
    <row r="5962" spans="4:14">
      <c r="D5962" s="1">
        <v>30</v>
      </c>
      <c r="E5962" s="1">
        <v>-42.119</v>
      </c>
      <c r="F5962" s="1">
        <v>0.77756000000000003</v>
      </c>
      <c r="G5962" s="1">
        <v>2.2780000000000002E-2</v>
      </c>
      <c r="J5962" s="1">
        <v>30</v>
      </c>
      <c r="K5962" s="1">
        <v>0.77756000000000003</v>
      </c>
      <c r="M5962" s="1">
        <v>30</v>
      </c>
      <c r="N5962" s="1">
        <v>2.2780000000000002E-2</v>
      </c>
    </row>
    <row r="5963" spans="4:14">
      <c r="D5963" s="1">
        <v>31</v>
      </c>
      <c r="E5963" s="1">
        <v>-42.722999999999999</v>
      </c>
      <c r="F5963" s="1">
        <v>0.65910000000000002</v>
      </c>
      <c r="G5963" s="1">
        <v>1.9952999999999999E-2</v>
      </c>
      <c r="J5963" s="1">
        <v>31</v>
      </c>
      <c r="K5963" s="1">
        <v>0.65910000000000002</v>
      </c>
      <c r="M5963" s="1">
        <v>31</v>
      </c>
      <c r="N5963" s="1">
        <v>1.9952999999999999E-2</v>
      </c>
    </row>
    <row r="5964" spans="4:14">
      <c r="D5964" s="1">
        <v>30</v>
      </c>
      <c r="E5964" s="1">
        <v>-40.113999999999997</v>
      </c>
      <c r="F5964" s="1">
        <v>0.55708999999999997</v>
      </c>
      <c r="G5964" s="1">
        <v>1.6320999999999999E-2</v>
      </c>
      <c r="J5964" s="1">
        <v>30</v>
      </c>
      <c r="K5964" s="1">
        <v>0.55708999999999997</v>
      </c>
      <c r="M5964" s="1">
        <v>30</v>
      </c>
      <c r="N5964" s="1">
        <v>1.6320999999999999E-2</v>
      </c>
    </row>
    <row r="5965" spans="4:14">
      <c r="D5965" s="1">
        <v>30</v>
      </c>
      <c r="E5965" s="1">
        <v>-38.701999999999998</v>
      </c>
      <c r="F5965" s="1">
        <v>0.50968000000000002</v>
      </c>
      <c r="G5965" s="1">
        <v>1.4932000000000001E-2</v>
      </c>
      <c r="J5965" s="1">
        <v>30</v>
      </c>
      <c r="K5965" s="1">
        <v>0.50968000000000002</v>
      </c>
      <c r="M5965" s="1">
        <v>30</v>
      </c>
      <c r="N5965" s="1">
        <v>1.4932000000000001E-2</v>
      </c>
    </row>
    <row r="5966" spans="4:14">
      <c r="D5966" s="1">
        <v>29</v>
      </c>
      <c r="E5966" s="1">
        <v>-42.904000000000003</v>
      </c>
      <c r="F5966" s="1">
        <v>0.68767999999999996</v>
      </c>
      <c r="G5966" s="1">
        <v>1.9474999999999999E-2</v>
      </c>
      <c r="J5966" s="1">
        <v>29</v>
      </c>
      <c r="K5966" s="1">
        <v>0.68767999999999996</v>
      </c>
      <c r="M5966" s="1">
        <v>29</v>
      </c>
      <c r="N5966" s="1">
        <v>1.9474999999999999E-2</v>
      </c>
    </row>
    <row r="5967" spans="4:14">
      <c r="D5967" s="1">
        <v>28</v>
      </c>
      <c r="E5967" s="1">
        <v>-51.018999999999998</v>
      </c>
      <c r="F5967" s="1">
        <v>2.3031000000000001</v>
      </c>
      <c r="G5967" s="1">
        <v>6.2975000000000003E-2</v>
      </c>
      <c r="J5967" s="1">
        <v>28</v>
      </c>
      <c r="K5967" s="1">
        <v>2.3031000000000001</v>
      </c>
      <c r="M5967" s="1">
        <v>28</v>
      </c>
      <c r="N5967" s="1">
        <v>6.2975000000000003E-2</v>
      </c>
    </row>
    <row r="5968" spans="4:14">
      <c r="D5968" s="1">
        <v>22</v>
      </c>
      <c r="E5968" s="1">
        <v>-52.622999999999998</v>
      </c>
      <c r="F5968" s="1">
        <v>3.3889</v>
      </c>
      <c r="G5968" s="1">
        <v>7.2808999999999999E-2</v>
      </c>
      <c r="J5968" s="1">
        <v>22</v>
      </c>
      <c r="K5968" s="1">
        <v>3.3889</v>
      </c>
      <c r="M5968" s="1">
        <v>22</v>
      </c>
      <c r="N5968" s="1">
        <v>7.2808999999999999E-2</v>
      </c>
    </row>
    <row r="5969" spans="4:14">
      <c r="D5969" s="1">
        <v>16</v>
      </c>
      <c r="E5969" s="1">
        <v>-50.65</v>
      </c>
      <c r="F5969" s="1">
        <v>7.3029999999999999</v>
      </c>
      <c r="G5969" s="1">
        <v>0.11411</v>
      </c>
      <c r="J5969" s="1">
        <v>16</v>
      </c>
      <c r="K5969" s="1">
        <v>7.3029999999999999</v>
      </c>
      <c r="M5969" s="1">
        <v>16</v>
      </c>
      <c r="N5969" s="1">
        <v>0.11411</v>
      </c>
    </row>
    <row r="5970" spans="4:14">
      <c r="D5970" s="1">
        <v>8</v>
      </c>
      <c r="E5970" s="1">
        <v>-48.356000000000002</v>
      </c>
      <c r="F5970" s="1">
        <v>10.036</v>
      </c>
      <c r="G5970" s="1">
        <v>7.8404000000000001E-2</v>
      </c>
      <c r="J5970" s="1">
        <v>8</v>
      </c>
      <c r="K5970" s="1">
        <v>10.036</v>
      </c>
      <c r="M5970" s="1">
        <v>8</v>
      </c>
      <c r="N5970" s="1">
        <v>7.8404000000000001E-2</v>
      </c>
    </row>
    <row r="5971" spans="4:14">
      <c r="D5971" s="1">
        <v>16</v>
      </c>
      <c r="E5971" s="1">
        <v>-48.021999999999998</v>
      </c>
      <c r="F5971" s="1">
        <v>4.7679</v>
      </c>
      <c r="G5971" s="1">
        <v>7.4498999999999996E-2</v>
      </c>
      <c r="J5971" s="1">
        <v>16</v>
      </c>
      <c r="K5971" s="1">
        <v>4.7679</v>
      </c>
      <c r="M5971" s="1">
        <v>16</v>
      </c>
      <c r="N5971" s="1">
        <v>7.4498999999999996E-2</v>
      </c>
    </row>
    <row r="5972" spans="4:14">
      <c r="D5972" s="1">
        <v>13</v>
      </c>
      <c r="E5972" s="1">
        <v>-51.962000000000003</v>
      </c>
      <c r="F5972" s="1">
        <v>8.0574999999999992</v>
      </c>
      <c r="G5972" s="1">
        <v>0.10229000000000001</v>
      </c>
      <c r="J5972" s="1">
        <v>13</v>
      </c>
      <c r="K5972" s="1">
        <v>8.0574999999999992</v>
      </c>
      <c r="M5972" s="1">
        <v>13</v>
      </c>
      <c r="N5972" s="1">
        <v>0.10229000000000001</v>
      </c>
    </row>
    <row r="5973" spans="4:14">
      <c r="D5973" s="1">
        <v>18</v>
      </c>
      <c r="E5973" s="1">
        <v>-50.908000000000001</v>
      </c>
      <c r="F5973" s="1">
        <v>4.4036999999999997</v>
      </c>
      <c r="G5973" s="1">
        <v>7.7408000000000005E-2</v>
      </c>
      <c r="J5973" s="1">
        <v>18</v>
      </c>
      <c r="K5973" s="1">
        <v>4.4036999999999997</v>
      </c>
      <c r="M5973" s="1">
        <v>18</v>
      </c>
      <c r="N5973" s="1">
        <v>7.7408000000000005E-2</v>
      </c>
    </row>
    <row r="5974" spans="4:14">
      <c r="D5974" s="1">
        <v>20</v>
      </c>
      <c r="E5974" s="1">
        <v>-48.362000000000002</v>
      </c>
      <c r="F5974" s="1">
        <v>4.5888999999999998</v>
      </c>
      <c r="G5974" s="1">
        <v>8.9626999999999998E-2</v>
      </c>
      <c r="J5974" s="1">
        <v>20</v>
      </c>
      <c r="K5974" s="1">
        <v>4.5888999999999998</v>
      </c>
      <c r="M5974" s="1">
        <v>20</v>
      </c>
      <c r="N5974" s="1">
        <v>8.9626999999999998E-2</v>
      </c>
    </row>
    <row r="5975" spans="4:14">
      <c r="D5975" s="1">
        <v>29</v>
      </c>
      <c r="E5975" s="1">
        <v>-49.921999999999997</v>
      </c>
      <c r="F5975" s="1">
        <v>1.8286</v>
      </c>
      <c r="G5975" s="1">
        <v>5.1784999999999998E-2</v>
      </c>
      <c r="J5975" s="1">
        <v>29</v>
      </c>
      <c r="K5975" s="1">
        <v>1.8286</v>
      </c>
      <c r="M5975" s="1">
        <v>29</v>
      </c>
      <c r="N5975" s="1">
        <v>5.1784999999999998E-2</v>
      </c>
    </row>
    <row r="5976" spans="4:14">
      <c r="D5976" s="1">
        <v>23</v>
      </c>
      <c r="E5976" s="1">
        <v>-46.878</v>
      </c>
      <c r="F5976" s="1">
        <v>4.1323999999999996</v>
      </c>
      <c r="G5976" s="1">
        <v>9.2818999999999999E-2</v>
      </c>
      <c r="J5976" s="1">
        <v>23</v>
      </c>
      <c r="K5976" s="1">
        <v>4.1323999999999996</v>
      </c>
      <c r="M5976" s="1">
        <v>23</v>
      </c>
      <c r="N5976" s="1">
        <v>9.2818999999999999E-2</v>
      </c>
    </row>
    <row r="5977" spans="4:14">
      <c r="D5977" s="1">
        <v>16</v>
      </c>
      <c r="E5977" s="1">
        <v>-48.631999999999998</v>
      </c>
      <c r="F5977" s="1">
        <v>6.6565000000000003</v>
      </c>
      <c r="G5977" s="1">
        <v>0.10401000000000001</v>
      </c>
      <c r="J5977" s="1">
        <v>16</v>
      </c>
      <c r="K5977" s="1">
        <v>6.6565000000000003</v>
      </c>
      <c r="M5977" s="1">
        <v>16</v>
      </c>
      <c r="N5977" s="1">
        <v>0.10401000000000001</v>
      </c>
    </row>
    <row r="5978" spans="4:14">
      <c r="D5978" s="1">
        <v>8</v>
      </c>
      <c r="E5978" s="1">
        <v>-46.540999999999997</v>
      </c>
      <c r="F5978" s="1">
        <v>10.451000000000001</v>
      </c>
      <c r="G5978" s="1">
        <v>8.1644999999999995E-2</v>
      </c>
      <c r="J5978" s="1">
        <v>8</v>
      </c>
      <c r="K5978" s="1">
        <v>10.451000000000001</v>
      </c>
      <c r="M5978" s="1">
        <v>8</v>
      </c>
      <c r="N5978" s="1">
        <v>8.1644999999999995E-2</v>
      </c>
    </row>
    <row r="5979" spans="4:14">
      <c r="D5979" s="1">
        <v>14</v>
      </c>
      <c r="E5979" s="1">
        <v>-49.709000000000003</v>
      </c>
      <c r="F5979" s="1">
        <v>8.2501999999999995</v>
      </c>
      <c r="G5979" s="1">
        <v>0.1128</v>
      </c>
      <c r="J5979" s="1">
        <v>14</v>
      </c>
      <c r="K5979" s="1">
        <v>8.2501999999999995</v>
      </c>
      <c r="M5979" s="1">
        <v>14</v>
      </c>
      <c r="N5979" s="1">
        <v>0.1128</v>
      </c>
    </row>
    <row r="5980" spans="4:14">
      <c r="D5980" s="1">
        <v>9</v>
      </c>
      <c r="E5980" s="1">
        <v>-52.402000000000001</v>
      </c>
      <c r="F5980" s="1">
        <v>10.305999999999999</v>
      </c>
      <c r="G5980" s="1">
        <v>9.0583999999999998E-2</v>
      </c>
      <c r="J5980" s="1">
        <v>9</v>
      </c>
      <c r="K5980" s="1">
        <v>10.305999999999999</v>
      </c>
      <c r="M5980" s="1">
        <v>9</v>
      </c>
      <c r="N5980" s="1">
        <v>9.0583999999999998E-2</v>
      </c>
    </row>
    <row r="5981" spans="4:14">
      <c r="D5981" s="1">
        <v>6</v>
      </c>
      <c r="E5981" s="1">
        <v>-49.936999999999998</v>
      </c>
      <c r="F5981" s="1">
        <v>12.590999999999999</v>
      </c>
      <c r="G5981" s="1">
        <v>7.3774999999999993E-2</v>
      </c>
      <c r="J5981" s="1">
        <v>6</v>
      </c>
      <c r="K5981" s="1">
        <v>12.590999999999999</v>
      </c>
      <c r="M5981" s="1">
        <v>6</v>
      </c>
      <c r="N5981" s="1">
        <v>7.3774999999999993E-2</v>
      </c>
    </row>
    <row r="5982" spans="4:14">
      <c r="D5982" s="1">
        <v>12</v>
      </c>
      <c r="E5982" s="1">
        <v>-50.865000000000002</v>
      </c>
      <c r="F5982" s="1">
        <v>8.5546000000000006</v>
      </c>
      <c r="G5982" s="1">
        <v>0.10025000000000001</v>
      </c>
      <c r="J5982" s="1">
        <v>12</v>
      </c>
      <c r="K5982" s="1">
        <v>8.5546000000000006</v>
      </c>
      <c r="M5982" s="1">
        <v>12</v>
      </c>
      <c r="N5982" s="1">
        <v>0.10025000000000001</v>
      </c>
    </row>
    <row r="5983" spans="4:14">
      <c r="D5983" s="1">
        <v>14</v>
      </c>
      <c r="E5983" s="1">
        <v>-52.537999999999997</v>
      </c>
      <c r="F5983" s="1">
        <v>7.8250000000000002</v>
      </c>
      <c r="G5983" s="1">
        <v>0.10698000000000001</v>
      </c>
      <c r="J5983" s="1">
        <v>14</v>
      </c>
      <c r="K5983" s="1">
        <v>7.8250000000000002</v>
      </c>
      <c r="M5983" s="1">
        <v>14</v>
      </c>
      <c r="N5983" s="1">
        <v>0.10698000000000001</v>
      </c>
    </row>
    <row r="5984" spans="4:14">
      <c r="D5984" s="1">
        <v>10</v>
      </c>
      <c r="E5984" s="1">
        <v>-52.405999999999999</v>
      </c>
      <c r="F5984" s="1">
        <v>12.031000000000001</v>
      </c>
      <c r="G5984" s="1">
        <v>0.11749</v>
      </c>
      <c r="J5984" s="1">
        <v>10</v>
      </c>
      <c r="K5984" s="1">
        <v>12.031000000000001</v>
      </c>
      <c r="M5984" s="1">
        <v>10</v>
      </c>
      <c r="N5984" s="1">
        <v>0.11749</v>
      </c>
    </row>
    <row r="5985" spans="4:14">
      <c r="D5985" s="1">
        <v>9</v>
      </c>
      <c r="E5985" s="1">
        <v>-49.033000000000001</v>
      </c>
      <c r="F5985" s="1">
        <v>10.788</v>
      </c>
      <c r="G5985" s="1">
        <v>9.4820000000000002E-2</v>
      </c>
      <c r="J5985" s="1">
        <v>9</v>
      </c>
      <c r="K5985" s="1">
        <v>10.788</v>
      </c>
      <c r="M5985" s="1">
        <v>9</v>
      </c>
      <c r="N5985" s="1">
        <v>9.4820000000000002E-2</v>
      </c>
    </row>
    <row r="5986" spans="4:14">
      <c r="D5986" s="1">
        <v>12</v>
      </c>
      <c r="E5986" s="1">
        <v>-52.497</v>
      </c>
      <c r="F5986" s="1">
        <v>11.444000000000001</v>
      </c>
      <c r="G5986" s="1">
        <v>0.13411000000000001</v>
      </c>
      <c r="J5986" s="1">
        <v>12</v>
      </c>
      <c r="K5986" s="1">
        <v>11.444000000000001</v>
      </c>
      <c r="M5986" s="1">
        <v>12</v>
      </c>
      <c r="N5986" s="1">
        <v>0.13411000000000001</v>
      </c>
    </row>
    <row r="5987" spans="4:14">
      <c r="D5987" s="1">
        <v>21</v>
      </c>
      <c r="E5987" s="1">
        <v>-53.432000000000002</v>
      </c>
      <c r="F5987" s="1">
        <v>3.9674</v>
      </c>
      <c r="G5987" s="1">
        <v>8.1363000000000005E-2</v>
      </c>
      <c r="J5987" s="1">
        <v>21</v>
      </c>
      <c r="K5987" s="1">
        <v>3.9674</v>
      </c>
      <c r="M5987" s="1">
        <v>21</v>
      </c>
      <c r="N5987" s="1">
        <v>8.1363000000000005E-2</v>
      </c>
    </row>
    <row r="5988" spans="4:14">
      <c r="D5988" s="1">
        <v>22</v>
      </c>
      <c r="E5988" s="1">
        <v>-51.999000000000002</v>
      </c>
      <c r="F5988" s="1">
        <v>3.5790000000000002</v>
      </c>
      <c r="G5988" s="1">
        <v>7.6893000000000003E-2</v>
      </c>
      <c r="J5988" s="1">
        <v>22</v>
      </c>
      <c r="K5988" s="1">
        <v>3.5790000000000002</v>
      </c>
      <c r="M5988" s="1">
        <v>22</v>
      </c>
      <c r="N5988" s="1">
        <v>7.6893000000000003E-2</v>
      </c>
    </row>
    <row r="5989" spans="4:14">
      <c r="D5989" s="1">
        <v>20</v>
      </c>
      <c r="E5989" s="1">
        <v>-53.610999999999997</v>
      </c>
      <c r="F5989" s="1">
        <v>6.1993</v>
      </c>
      <c r="G5989" s="1">
        <v>0.12107999999999999</v>
      </c>
      <c r="J5989" s="1">
        <v>20</v>
      </c>
      <c r="K5989" s="1">
        <v>6.1993</v>
      </c>
      <c r="M5989" s="1">
        <v>20</v>
      </c>
      <c r="N5989" s="1">
        <v>0.12107999999999999</v>
      </c>
    </row>
    <row r="5990" spans="4:14">
      <c r="D5990" s="1">
        <v>28</v>
      </c>
      <c r="E5990" s="1">
        <v>-47.170999999999999</v>
      </c>
      <c r="F5990" s="1">
        <v>1.4235</v>
      </c>
      <c r="G5990" s="1">
        <v>3.8925000000000001E-2</v>
      </c>
      <c r="J5990" s="1">
        <v>28</v>
      </c>
      <c r="K5990" s="1">
        <v>1.4235</v>
      </c>
      <c r="M5990" s="1">
        <v>28</v>
      </c>
      <c r="N5990" s="1">
        <v>3.8925000000000001E-2</v>
      </c>
    </row>
    <row r="5991" spans="4:14">
      <c r="D5991" s="1">
        <v>20</v>
      </c>
      <c r="E5991" s="1">
        <v>-52.567</v>
      </c>
      <c r="F5991" s="1">
        <v>4.5305999999999997</v>
      </c>
      <c r="G5991" s="1">
        <v>8.8487999999999997E-2</v>
      </c>
      <c r="J5991" s="1">
        <v>20</v>
      </c>
      <c r="K5991" s="1">
        <v>4.5305999999999997</v>
      </c>
      <c r="M5991" s="1">
        <v>20</v>
      </c>
      <c r="N5991" s="1">
        <v>8.8487999999999997E-2</v>
      </c>
    </row>
    <row r="5992" spans="4:14">
      <c r="D5992" s="1">
        <v>10</v>
      </c>
      <c r="E5992" s="1">
        <v>-54.665999999999997</v>
      </c>
      <c r="F5992" s="1">
        <v>10.401999999999999</v>
      </c>
      <c r="G5992" s="1">
        <v>0.10158</v>
      </c>
      <c r="J5992" s="1">
        <v>10</v>
      </c>
      <c r="K5992" s="1">
        <v>10.401999999999999</v>
      </c>
      <c r="M5992" s="1">
        <v>10</v>
      </c>
      <c r="N5992" s="1">
        <v>0.10158</v>
      </c>
    </row>
    <row r="5993" spans="4:14">
      <c r="D5993" s="1">
        <v>13</v>
      </c>
      <c r="E5993" s="1">
        <v>-54.112000000000002</v>
      </c>
      <c r="F5993" s="1">
        <v>5.6681999999999997</v>
      </c>
      <c r="G5993" s="1">
        <v>7.1958999999999995E-2</v>
      </c>
      <c r="J5993" s="1">
        <v>13</v>
      </c>
      <c r="K5993" s="1">
        <v>5.6681999999999997</v>
      </c>
      <c r="M5993" s="1">
        <v>13</v>
      </c>
      <c r="N5993" s="1">
        <v>7.1958999999999995E-2</v>
      </c>
    </row>
    <row r="5994" spans="4:14">
      <c r="D5994" s="1">
        <v>19</v>
      </c>
      <c r="E5994" s="1">
        <v>-56.847999999999999</v>
      </c>
      <c r="F5994" s="1">
        <v>5.4537000000000004</v>
      </c>
      <c r="G5994" s="1">
        <v>0.10119</v>
      </c>
      <c r="J5994" s="1">
        <v>19</v>
      </c>
      <c r="K5994" s="1">
        <v>5.4537000000000004</v>
      </c>
      <c r="M5994" s="1">
        <v>19</v>
      </c>
      <c r="N5994" s="1">
        <v>0.10119</v>
      </c>
    </row>
    <row r="5995" spans="4:14">
      <c r="D5995" s="1">
        <v>16</v>
      </c>
      <c r="E5995" s="1">
        <v>-57.069000000000003</v>
      </c>
      <c r="F5995" s="1">
        <v>4.8045</v>
      </c>
      <c r="G5995" s="1">
        <v>7.5069999999999998E-2</v>
      </c>
      <c r="J5995" s="1">
        <v>16</v>
      </c>
      <c r="K5995" s="1">
        <v>4.8045</v>
      </c>
      <c r="M5995" s="1">
        <v>16</v>
      </c>
      <c r="N5995" s="1">
        <v>7.5069999999999998E-2</v>
      </c>
    </row>
    <row r="5996" spans="4:14">
      <c r="D5996" s="1">
        <v>10</v>
      </c>
      <c r="E5996" s="1">
        <v>-50.584000000000003</v>
      </c>
      <c r="F5996" s="1">
        <v>9.2628000000000004</v>
      </c>
      <c r="G5996" s="1">
        <v>9.0456999999999996E-2</v>
      </c>
      <c r="J5996" s="1">
        <v>10</v>
      </c>
      <c r="K5996" s="1">
        <v>9.2628000000000004</v>
      </c>
      <c r="M5996" s="1">
        <v>10</v>
      </c>
      <c r="N5996" s="1">
        <v>9.0456999999999996E-2</v>
      </c>
    </row>
    <row r="5997" spans="4:14">
      <c r="D5997" s="1">
        <v>14</v>
      </c>
      <c r="E5997" s="1">
        <v>-53.356999999999999</v>
      </c>
      <c r="F5997" s="1">
        <v>7.2126000000000001</v>
      </c>
      <c r="G5997" s="1">
        <v>9.8610000000000003E-2</v>
      </c>
      <c r="J5997" s="1">
        <v>14</v>
      </c>
      <c r="K5997" s="1">
        <v>7.2126000000000001</v>
      </c>
      <c r="M5997" s="1">
        <v>14</v>
      </c>
      <c r="N5997" s="1">
        <v>9.8610000000000003E-2</v>
      </c>
    </row>
    <row r="5998" spans="4:14">
      <c r="D5998" s="1">
        <v>9</v>
      </c>
      <c r="E5998" s="1">
        <v>-56.57</v>
      </c>
      <c r="F5998" s="1">
        <v>12.74</v>
      </c>
      <c r="G5998" s="1">
        <v>0.11198</v>
      </c>
      <c r="J5998" s="1">
        <v>9</v>
      </c>
      <c r="K5998" s="1">
        <v>12.74</v>
      </c>
      <c r="M5998" s="1">
        <v>9</v>
      </c>
      <c r="N5998" s="1">
        <v>0.11198</v>
      </c>
    </row>
    <row r="5999" spans="4:14">
      <c r="D5999" s="1">
        <v>12</v>
      </c>
      <c r="E5999" s="1">
        <v>-56.863999999999997</v>
      </c>
      <c r="F5999" s="1">
        <v>7.0042999999999997</v>
      </c>
      <c r="G5999" s="1">
        <v>8.2082000000000002E-2</v>
      </c>
      <c r="J5999" s="1">
        <v>12</v>
      </c>
      <c r="K5999" s="1">
        <v>7.0042999999999997</v>
      </c>
      <c r="M5999" s="1">
        <v>12</v>
      </c>
      <c r="N5999" s="1">
        <v>8.2082000000000002E-2</v>
      </c>
    </row>
    <row r="6000" spans="4:14">
      <c r="D6000" s="1">
        <v>12</v>
      </c>
      <c r="E6000" s="1">
        <v>-55.401000000000003</v>
      </c>
      <c r="F6000" s="1">
        <v>7.1191000000000004</v>
      </c>
      <c r="G6000" s="1">
        <v>8.3427000000000001E-2</v>
      </c>
      <c r="J6000" s="1">
        <v>12</v>
      </c>
      <c r="K6000" s="1">
        <v>7.1191000000000004</v>
      </c>
      <c r="M6000" s="1">
        <v>12</v>
      </c>
      <c r="N6000" s="1">
        <v>8.3427000000000001E-2</v>
      </c>
    </row>
    <row r="6001" spans="4:14">
      <c r="D6001" s="1">
        <v>20</v>
      </c>
      <c r="E6001" s="1">
        <v>-59.119</v>
      </c>
      <c r="F6001" s="1">
        <v>3.8065000000000002</v>
      </c>
      <c r="G6001" s="1">
        <v>7.4345999999999995E-2</v>
      </c>
      <c r="J6001" s="1">
        <v>20</v>
      </c>
      <c r="K6001" s="1">
        <v>3.8065000000000002</v>
      </c>
      <c r="M6001" s="1">
        <v>20</v>
      </c>
      <c r="N6001" s="1">
        <v>7.4345999999999995E-2</v>
      </c>
    </row>
    <row r="6002" spans="4:14">
      <c r="D6002" s="1">
        <v>12</v>
      </c>
      <c r="E6002" s="1">
        <v>-55.07</v>
      </c>
      <c r="F6002" s="1">
        <v>10.911</v>
      </c>
      <c r="G6002" s="1">
        <v>0.12786</v>
      </c>
      <c r="J6002" s="1">
        <v>12</v>
      </c>
      <c r="K6002" s="1">
        <v>10.911</v>
      </c>
      <c r="M6002" s="1">
        <v>12</v>
      </c>
      <c r="N6002" s="1">
        <v>0.12786</v>
      </c>
    </row>
    <row r="6003" spans="4:14">
      <c r="D6003" s="1">
        <v>12</v>
      </c>
      <c r="E6003" s="1">
        <v>-55.131</v>
      </c>
      <c r="F6003" s="1">
        <v>6.9139999999999997</v>
      </c>
      <c r="G6003" s="1">
        <v>8.1022999999999998E-2</v>
      </c>
      <c r="J6003" s="1">
        <v>12</v>
      </c>
      <c r="K6003" s="1">
        <v>6.9139999999999997</v>
      </c>
      <c r="M6003" s="1">
        <v>12</v>
      </c>
      <c r="N6003" s="1">
        <v>8.1022999999999998E-2</v>
      </c>
    </row>
    <row r="6004" spans="4:14">
      <c r="D6004" s="1">
        <v>9</v>
      </c>
      <c r="E6004" s="1">
        <v>-53.773000000000003</v>
      </c>
      <c r="F6004" s="1">
        <v>8.6538000000000004</v>
      </c>
      <c r="G6004" s="1">
        <v>7.6059000000000002E-2</v>
      </c>
      <c r="J6004" s="1">
        <v>9</v>
      </c>
      <c r="K6004" s="1">
        <v>8.6538000000000004</v>
      </c>
      <c r="M6004" s="1">
        <v>9</v>
      </c>
      <c r="N6004" s="1">
        <v>7.6059000000000002E-2</v>
      </c>
    </row>
    <row r="6005" spans="4:14">
      <c r="D6005" s="1">
        <v>18</v>
      </c>
      <c r="E6005" s="1">
        <v>-57.777000000000001</v>
      </c>
      <c r="F6005" s="1">
        <v>3.8408000000000002</v>
      </c>
      <c r="G6005" s="1">
        <v>6.7514000000000005E-2</v>
      </c>
      <c r="J6005" s="1">
        <v>18</v>
      </c>
      <c r="K6005" s="1">
        <v>3.8408000000000002</v>
      </c>
      <c r="M6005" s="1">
        <v>18</v>
      </c>
      <c r="N6005" s="1">
        <v>6.7514000000000005E-2</v>
      </c>
    </row>
    <row r="6006" spans="4:14">
      <c r="D6006" s="1">
        <v>18</v>
      </c>
      <c r="E6006" s="1">
        <v>-60.673000000000002</v>
      </c>
      <c r="F6006" s="1">
        <v>4.5525000000000002</v>
      </c>
      <c r="G6006" s="1">
        <v>8.0024999999999999E-2</v>
      </c>
      <c r="J6006" s="1">
        <v>18</v>
      </c>
      <c r="K6006" s="1">
        <v>4.5525000000000002</v>
      </c>
      <c r="M6006" s="1">
        <v>18</v>
      </c>
      <c r="N6006" s="1">
        <v>8.0024999999999999E-2</v>
      </c>
    </row>
    <row r="6007" spans="4:14">
      <c r="D6007" s="1">
        <v>17</v>
      </c>
      <c r="E6007" s="1">
        <v>-55.052</v>
      </c>
      <c r="F6007" s="1">
        <v>3.1343000000000001</v>
      </c>
      <c r="G6007" s="1">
        <v>5.2033000000000003E-2</v>
      </c>
      <c r="J6007" s="1">
        <v>17</v>
      </c>
      <c r="K6007" s="1">
        <v>3.1343000000000001</v>
      </c>
      <c r="M6007" s="1">
        <v>17</v>
      </c>
      <c r="N6007" s="1">
        <v>5.2033000000000003E-2</v>
      </c>
    </row>
    <row r="6008" spans="4:14">
      <c r="D6008" s="1">
        <v>4</v>
      </c>
      <c r="E6008" s="1">
        <v>-50.441000000000003</v>
      </c>
      <c r="F6008" s="1">
        <v>2.0411999999999999</v>
      </c>
      <c r="G6008" s="1">
        <v>7.9736000000000008E-3</v>
      </c>
      <c r="J6008" s="1">
        <v>4</v>
      </c>
      <c r="K6008" s="1">
        <v>2.0411999999999999</v>
      </c>
      <c r="M6008" s="1">
        <v>4</v>
      </c>
      <c r="N6008" s="1">
        <v>7.9736000000000008E-3</v>
      </c>
    </row>
    <row r="6009" spans="4:14">
      <c r="D6009" s="1">
        <v>8</v>
      </c>
      <c r="E6009" s="1">
        <v>-54.99</v>
      </c>
      <c r="F6009" s="1">
        <v>9.2582000000000004</v>
      </c>
      <c r="G6009" s="1">
        <v>7.2330000000000005E-2</v>
      </c>
      <c r="J6009" s="1">
        <v>8</v>
      </c>
      <c r="K6009" s="1">
        <v>9.2582000000000004</v>
      </c>
      <c r="M6009" s="1">
        <v>8</v>
      </c>
      <c r="N6009" s="1">
        <v>7.2330000000000005E-2</v>
      </c>
    </row>
    <row r="6010" spans="4:14">
      <c r="D6010" s="1">
        <v>14</v>
      </c>
      <c r="E6010" s="1">
        <v>-57.253999999999998</v>
      </c>
      <c r="F6010" s="1">
        <v>4.8754</v>
      </c>
      <c r="G6010" s="1">
        <v>6.6655000000000006E-2</v>
      </c>
      <c r="J6010" s="1">
        <v>14</v>
      </c>
      <c r="K6010" s="1">
        <v>4.8754</v>
      </c>
      <c r="M6010" s="1">
        <v>14</v>
      </c>
      <c r="N6010" s="1">
        <v>6.6655000000000006E-2</v>
      </c>
    </row>
    <row r="6011" spans="4:14">
      <c r="D6011" s="1">
        <v>21</v>
      </c>
      <c r="E6011" s="1">
        <v>-57.811999999999998</v>
      </c>
      <c r="F6011" s="1">
        <v>4.3673999999999999</v>
      </c>
      <c r="G6011" s="1">
        <v>8.9565000000000006E-2</v>
      </c>
      <c r="J6011" s="1">
        <v>21</v>
      </c>
      <c r="K6011" s="1">
        <v>4.3673999999999999</v>
      </c>
      <c r="M6011" s="1">
        <v>21</v>
      </c>
      <c r="N6011" s="1">
        <v>8.9565000000000006E-2</v>
      </c>
    </row>
    <row r="6012" spans="4:14">
      <c r="D6012" s="1">
        <v>17</v>
      </c>
      <c r="E6012" s="1">
        <v>-58.259</v>
      </c>
      <c r="F6012" s="1">
        <v>4.8865999999999996</v>
      </c>
      <c r="G6012" s="1">
        <v>8.1125000000000003E-2</v>
      </c>
      <c r="J6012" s="1">
        <v>17</v>
      </c>
      <c r="K6012" s="1">
        <v>4.8865999999999996</v>
      </c>
      <c r="M6012" s="1">
        <v>17</v>
      </c>
      <c r="N6012" s="1">
        <v>8.1125000000000003E-2</v>
      </c>
    </row>
    <row r="6013" spans="4:14">
      <c r="D6013" s="1">
        <v>8</v>
      </c>
      <c r="E6013" s="1">
        <v>-54.067999999999998</v>
      </c>
      <c r="F6013" s="1">
        <v>13.46</v>
      </c>
      <c r="G6013" s="1">
        <v>0.10516</v>
      </c>
      <c r="J6013" s="1">
        <v>8</v>
      </c>
      <c r="K6013" s="1">
        <v>13.46</v>
      </c>
      <c r="M6013" s="1">
        <v>8</v>
      </c>
      <c r="N6013" s="1">
        <v>0.10516</v>
      </c>
    </row>
    <row r="6014" spans="4:14">
      <c r="D6014" s="1">
        <v>9</v>
      </c>
      <c r="E6014" s="1">
        <v>-52.197000000000003</v>
      </c>
      <c r="F6014" s="1">
        <v>10.903</v>
      </c>
      <c r="G6014" s="1">
        <v>9.5826999999999996E-2</v>
      </c>
      <c r="J6014" s="1">
        <v>9</v>
      </c>
      <c r="K6014" s="1">
        <v>10.903</v>
      </c>
      <c r="M6014" s="1">
        <v>9</v>
      </c>
      <c r="N6014" s="1">
        <v>9.5826999999999996E-2</v>
      </c>
    </row>
    <row r="6015" spans="4:14">
      <c r="D6015" s="1">
        <v>7</v>
      </c>
      <c r="E6015" s="1">
        <v>-51.825000000000003</v>
      </c>
      <c r="F6015" s="1">
        <v>11.17</v>
      </c>
      <c r="G6015" s="1">
        <v>7.6355000000000006E-2</v>
      </c>
      <c r="J6015" s="1">
        <v>7</v>
      </c>
      <c r="K6015" s="1">
        <v>11.17</v>
      </c>
      <c r="M6015" s="1">
        <v>7</v>
      </c>
      <c r="N6015" s="1">
        <v>7.6355000000000006E-2</v>
      </c>
    </row>
    <row r="6016" spans="4:14">
      <c r="D6016" s="1">
        <v>9</v>
      </c>
      <c r="E6016" s="1">
        <v>-51.39</v>
      </c>
      <c r="F6016" s="1">
        <v>12.037000000000001</v>
      </c>
      <c r="G6016" s="1">
        <v>0.10579</v>
      </c>
      <c r="J6016" s="1">
        <v>9</v>
      </c>
      <c r="K6016" s="1">
        <v>12.037000000000001</v>
      </c>
      <c r="M6016" s="1">
        <v>9</v>
      </c>
      <c r="N6016" s="1">
        <v>0.10579</v>
      </c>
    </row>
    <row r="6017" spans="4:14">
      <c r="D6017" s="1">
        <v>11</v>
      </c>
      <c r="E6017" s="1">
        <v>-51.46</v>
      </c>
      <c r="F6017" s="1">
        <v>10.462</v>
      </c>
      <c r="G6017" s="1">
        <v>0.11239</v>
      </c>
      <c r="J6017" s="1">
        <v>11</v>
      </c>
      <c r="K6017" s="1">
        <v>10.462</v>
      </c>
      <c r="M6017" s="1">
        <v>11</v>
      </c>
      <c r="N6017" s="1">
        <v>0.11239</v>
      </c>
    </row>
    <row r="6018" spans="4:14">
      <c r="D6018" s="1">
        <v>12</v>
      </c>
      <c r="E6018" s="1">
        <v>-55.183999999999997</v>
      </c>
      <c r="F6018" s="1">
        <v>9.0503999999999998</v>
      </c>
      <c r="G6018" s="1">
        <v>0.10606</v>
      </c>
      <c r="J6018" s="1">
        <v>12</v>
      </c>
      <c r="K6018" s="1">
        <v>9.0503999999999998</v>
      </c>
      <c r="M6018" s="1">
        <v>12</v>
      </c>
      <c r="N6018" s="1">
        <v>0.10606</v>
      </c>
    </row>
    <row r="6019" spans="4:14">
      <c r="D6019" s="1">
        <v>14</v>
      </c>
      <c r="E6019" s="1">
        <v>-58.789000000000001</v>
      </c>
      <c r="F6019" s="1">
        <v>7.2861000000000002</v>
      </c>
      <c r="G6019" s="1">
        <v>9.9614999999999995E-2</v>
      </c>
      <c r="J6019" s="1">
        <v>14</v>
      </c>
      <c r="K6019" s="1">
        <v>7.2861000000000002</v>
      </c>
      <c r="M6019" s="1">
        <v>14</v>
      </c>
      <c r="N6019" s="1">
        <v>9.9614999999999995E-2</v>
      </c>
    </row>
    <row r="6020" spans="4:14">
      <c r="D6020" s="1">
        <v>12</v>
      </c>
      <c r="E6020" s="1">
        <v>-57.603999999999999</v>
      </c>
      <c r="F6020" s="1">
        <v>7.2957000000000001</v>
      </c>
      <c r="G6020" s="1">
        <v>8.5497000000000004E-2</v>
      </c>
      <c r="J6020" s="1">
        <v>12</v>
      </c>
      <c r="K6020" s="1">
        <v>7.2957000000000001</v>
      </c>
      <c r="M6020" s="1">
        <v>12</v>
      </c>
      <c r="N6020" s="1">
        <v>8.5497000000000004E-2</v>
      </c>
    </row>
    <row r="6021" spans="4:14">
      <c r="D6021" s="1">
        <v>16</v>
      </c>
      <c r="E6021" s="1">
        <v>-57.734000000000002</v>
      </c>
      <c r="F6021" s="1">
        <v>4.9048999999999996</v>
      </c>
      <c r="G6021" s="1">
        <v>7.664E-2</v>
      </c>
      <c r="J6021" s="1">
        <v>16</v>
      </c>
      <c r="K6021" s="1">
        <v>4.9048999999999996</v>
      </c>
      <c r="M6021" s="1">
        <v>16</v>
      </c>
      <c r="N6021" s="1">
        <v>7.664E-2</v>
      </c>
    </row>
    <row r="6022" spans="4:14">
      <c r="D6022" s="1">
        <v>20</v>
      </c>
      <c r="E6022" s="1">
        <v>-57.802</v>
      </c>
      <c r="F6022" s="1">
        <v>5.1886000000000001</v>
      </c>
      <c r="G6022" s="1">
        <v>0.10134</v>
      </c>
      <c r="J6022" s="1">
        <v>20</v>
      </c>
      <c r="K6022" s="1">
        <v>5.1886000000000001</v>
      </c>
      <c r="M6022" s="1">
        <v>20</v>
      </c>
      <c r="N6022" s="1">
        <v>0.10134</v>
      </c>
    </row>
    <row r="6023" spans="4:14">
      <c r="D6023" s="1">
        <v>16</v>
      </c>
      <c r="E6023" s="1">
        <v>-58.265999999999998</v>
      </c>
      <c r="F6023" s="1">
        <v>3.7326999999999999</v>
      </c>
      <c r="G6023" s="1">
        <v>5.8324000000000001E-2</v>
      </c>
      <c r="J6023" s="1">
        <v>16</v>
      </c>
      <c r="K6023" s="1">
        <v>3.7326999999999999</v>
      </c>
      <c r="M6023" s="1">
        <v>16</v>
      </c>
      <c r="N6023" s="1">
        <v>5.8324000000000001E-2</v>
      </c>
    </row>
    <row r="6024" spans="4:14">
      <c r="D6024" s="1">
        <v>13</v>
      </c>
      <c r="E6024" s="1">
        <v>-54.883000000000003</v>
      </c>
      <c r="F6024" s="1">
        <v>5.5948000000000002</v>
      </c>
      <c r="G6024" s="1">
        <v>7.1027000000000007E-2</v>
      </c>
      <c r="J6024" s="1">
        <v>13</v>
      </c>
      <c r="K6024" s="1">
        <v>5.5948000000000002</v>
      </c>
      <c r="M6024" s="1">
        <v>13</v>
      </c>
      <c r="N6024" s="1">
        <v>7.1027000000000007E-2</v>
      </c>
    </row>
    <row r="6025" spans="4:14">
      <c r="D6025" s="1">
        <v>12</v>
      </c>
      <c r="E6025" s="1">
        <v>-56.756</v>
      </c>
      <c r="F6025" s="1">
        <v>6.0728</v>
      </c>
      <c r="G6025" s="1">
        <v>7.1165999999999993E-2</v>
      </c>
      <c r="J6025" s="1">
        <v>12</v>
      </c>
      <c r="K6025" s="1">
        <v>6.0728</v>
      </c>
      <c r="M6025" s="1">
        <v>12</v>
      </c>
      <c r="N6025" s="1">
        <v>7.1165999999999993E-2</v>
      </c>
    </row>
    <row r="6026" spans="4:14">
      <c r="D6026" s="1">
        <v>11</v>
      </c>
      <c r="E6026" s="1">
        <v>-55.456000000000003</v>
      </c>
      <c r="F6026" s="1">
        <v>7.5347999999999997</v>
      </c>
      <c r="G6026" s="1">
        <v>8.0939999999999998E-2</v>
      </c>
      <c r="J6026" s="1">
        <v>11</v>
      </c>
      <c r="K6026" s="1">
        <v>7.5347999999999997</v>
      </c>
      <c r="M6026" s="1">
        <v>11</v>
      </c>
      <c r="N6026" s="1">
        <v>8.0939999999999998E-2</v>
      </c>
    </row>
    <row r="6027" spans="4:14">
      <c r="D6027" s="1">
        <v>19</v>
      </c>
      <c r="E6027" s="1">
        <v>-60.252000000000002</v>
      </c>
      <c r="F6027" s="1">
        <v>4.5011000000000001</v>
      </c>
      <c r="G6027" s="1">
        <v>8.3516999999999994E-2</v>
      </c>
      <c r="J6027" s="1">
        <v>19</v>
      </c>
      <c r="K6027" s="1">
        <v>4.5011000000000001</v>
      </c>
      <c r="M6027" s="1">
        <v>19</v>
      </c>
      <c r="N6027" s="1">
        <v>8.3516999999999994E-2</v>
      </c>
    </row>
    <row r="6028" spans="4:14">
      <c r="D6028" s="1">
        <v>15</v>
      </c>
      <c r="E6028" s="1">
        <v>-57.482999999999997</v>
      </c>
      <c r="F6028" s="1">
        <v>3.5676999999999999</v>
      </c>
      <c r="G6028" s="1">
        <v>5.2261000000000002E-2</v>
      </c>
      <c r="J6028" s="1">
        <v>15</v>
      </c>
      <c r="K6028" s="1">
        <v>3.5676999999999999</v>
      </c>
      <c r="M6028" s="1">
        <v>15</v>
      </c>
      <c r="N6028" s="1">
        <v>5.2261000000000002E-2</v>
      </c>
    </row>
    <row r="6029" spans="4:14">
      <c r="D6029" s="1">
        <v>10</v>
      </c>
      <c r="E6029" s="1">
        <v>-55.991999999999997</v>
      </c>
      <c r="F6029" s="1">
        <v>11.291</v>
      </c>
      <c r="G6029" s="1">
        <v>0.11026</v>
      </c>
      <c r="J6029" s="1">
        <v>10</v>
      </c>
      <c r="K6029" s="1">
        <v>11.291</v>
      </c>
      <c r="M6029" s="1">
        <v>10</v>
      </c>
      <c r="N6029" s="1">
        <v>0.11026</v>
      </c>
    </row>
    <row r="6030" spans="4:14">
      <c r="D6030" s="1">
        <v>12</v>
      </c>
      <c r="E6030" s="1">
        <v>-54.551000000000002</v>
      </c>
      <c r="F6030" s="1">
        <v>8.5572999999999997</v>
      </c>
      <c r="G6030" s="1">
        <v>0.10027999999999999</v>
      </c>
      <c r="J6030" s="1">
        <v>12</v>
      </c>
      <c r="K6030" s="1">
        <v>8.5572999999999997</v>
      </c>
      <c r="M6030" s="1">
        <v>12</v>
      </c>
      <c r="N6030" s="1">
        <v>0.10027999999999999</v>
      </c>
    </row>
    <row r="6031" spans="4:14">
      <c r="D6031" s="1">
        <v>15</v>
      </c>
      <c r="E6031" s="1">
        <v>-57.247999999999998</v>
      </c>
      <c r="F6031" s="1">
        <v>4.3452000000000002</v>
      </c>
      <c r="G6031" s="1">
        <v>6.3650999999999999E-2</v>
      </c>
      <c r="J6031" s="1">
        <v>15</v>
      </c>
      <c r="K6031" s="1">
        <v>4.3452000000000002</v>
      </c>
      <c r="M6031" s="1">
        <v>15</v>
      </c>
      <c r="N6031" s="1">
        <v>6.3650999999999999E-2</v>
      </c>
    </row>
    <row r="6032" spans="4:14">
      <c r="D6032" s="1">
        <v>13</v>
      </c>
      <c r="E6032" s="1">
        <v>-56.648000000000003</v>
      </c>
      <c r="F6032" s="1">
        <v>9.4742999999999995</v>
      </c>
      <c r="G6032" s="1">
        <v>0.12028</v>
      </c>
      <c r="J6032" s="1">
        <v>13</v>
      </c>
      <c r="K6032" s="1">
        <v>9.4742999999999995</v>
      </c>
      <c r="M6032" s="1">
        <v>13</v>
      </c>
      <c r="N6032" s="1">
        <v>0.12028</v>
      </c>
    </row>
    <row r="6033" spans="4:14">
      <c r="D6033" s="1">
        <v>17</v>
      </c>
      <c r="E6033" s="1">
        <v>-58.122</v>
      </c>
      <c r="F6033" s="1">
        <v>5.2267999999999999</v>
      </c>
      <c r="G6033" s="1">
        <v>8.6774000000000004E-2</v>
      </c>
      <c r="J6033" s="1">
        <v>17</v>
      </c>
      <c r="K6033" s="1">
        <v>5.2267999999999999</v>
      </c>
      <c r="M6033" s="1">
        <v>17</v>
      </c>
      <c r="N6033" s="1">
        <v>8.6774000000000004E-2</v>
      </c>
    </row>
    <row r="6034" spans="4:14">
      <c r="D6034" s="1">
        <v>16</v>
      </c>
      <c r="E6034" s="1">
        <v>-57.62</v>
      </c>
      <c r="F6034" s="1">
        <v>7.8856000000000002</v>
      </c>
      <c r="G6034" s="1">
        <v>0.12321</v>
      </c>
      <c r="J6034" s="1">
        <v>16</v>
      </c>
      <c r="K6034" s="1">
        <v>7.8856000000000002</v>
      </c>
      <c r="M6034" s="1">
        <v>16</v>
      </c>
      <c r="N6034" s="1">
        <v>0.12321</v>
      </c>
    </row>
    <row r="6035" spans="4:14">
      <c r="D6035" s="1">
        <v>8</v>
      </c>
      <c r="E6035" s="1">
        <v>-51.753999999999998</v>
      </c>
      <c r="F6035" s="1">
        <v>10.11</v>
      </c>
      <c r="G6035" s="1">
        <v>7.8985E-2</v>
      </c>
      <c r="J6035" s="1">
        <v>8</v>
      </c>
      <c r="K6035" s="1">
        <v>10.11</v>
      </c>
      <c r="M6035" s="1">
        <v>8</v>
      </c>
      <c r="N6035" s="1">
        <v>7.8985E-2</v>
      </c>
    </row>
    <row r="6036" spans="4:14">
      <c r="D6036" s="1">
        <v>4</v>
      </c>
      <c r="E6036" s="1">
        <v>-50.061999999999998</v>
      </c>
      <c r="F6036" s="1">
        <v>2.2730000000000001</v>
      </c>
      <c r="G6036" s="1">
        <v>8.8789999999999997E-3</v>
      </c>
      <c r="J6036" s="1">
        <v>4</v>
      </c>
      <c r="K6036" s="1">
        <v>2.2730000000000001</v>
      </c>
      <c r="M6036" s="1">
        <v>4</v>
      </c>
      <c r="N6036" s="1">
        <v>8.8789999999999997E-3</v>
      </c>
    </row>
    <row r="6037" spans="4:14">
      <c r="D6037" s="1">
        <v>7</v>
      </c>
      <c r="E6037" s="1">
        <v>-52.753999999999998</v>
      </c>
      <c r="F6037" s="1">
        <v>9.7309000000000001</v>
      </c>
      <c r="G6037" s="1">
        <v>6.6519999999999996E-2</v>
      </c>
      <c r="J6037" s="1">
        <v>7</v>
      </c>
      <c r="K6037" s="1">
        <v>9.7309000000000001</v>
      </c>
      <c r="M6037" s="1">
        <v>7</v>
      </c>
      <c r="N6037" s="1">
        <v>6.6519999999999996E-2</v>
      </c>
    </row>
    <row r="6038" spans="4:14">
      <c r="D6038" s="1">
        <v>10</v>
      </c>
      <c r="E6038" s="1">
        <v>-54.826999999999998</v>
      </c>
      <c r="F6038" s="1">
        <v>9.0663999999999998</v>
      </c>
      <c r="G6038" s="1">
        <v>8.8539000000000007E-2</v>
      </c>
      <c r="J6038" s="1">
        <v>10</v>
      </c>
      <c r="K6038" s="1">
        <v>9.0663999999999998</v>
      </c>
      <c r="M6038" s="1">
        <v>10</v>
      </c>
      <c r="N6038" s="1">
        <v>8.8539000000000007E-2</v>
      </c>
    </row>
    <row r="6039" spans="4:14">
      <c r="D6039" s="1">
        <v>11</v>
      </c>
      <c r="E6039" s="1">
        <v>-54.292000000000002</v>
      </c>
      <c r="F6039" s="1">
        <v>9.3716000000000008</v>
      </c>
      <c r="G6039" s="1">
        <v>0.10067</v>
      </c>
      <c r="J6039" s="1">
        <v>11</v>
      </c>
      <c r="K6039" s="1">
        <v>9.3716000000000008</v>
      </c>
      <c r="M6039" s="1">
        <v>11</v>
      </c>
      <c r="N6039" s="1">
        <v>0.10067</v>
      </c>
    </row>
    <row r="6040" spans="4:14">
      <c r="D6040" s="1">
        <v>9</v>
      </c>
      <c r="E6040" s="1">
        <v>-48.654000000000003</v>
      </c>
      <c r="F6040" s="1">
        <v>8.9123999999999999</v>
      </c>
      <c r="G6040" s="1">
        <v>7.8330999999999998E-2</v>
      </c>
      <c r="J6040" s="1">
        <v>9</v>
      </c>
      <c r="K6040" s="1">
        <v>8.9123999999999999</v>
      </c>
      <c r="M6040" s="1">
        <v>9</v>
      </c>
      <c r="N6040" s="1">
        <v>7.8330999999999998E-2</v>
      </c>
    </row>
    <row r="6041" spans="4:14">
      <c r="D6041" s="1">
        <v>8</v>
      </c>
      <c r="E6041" s="1">
        <v>-53.387</v>
      </c>
      <c r="F6041" s="1">
        <v>10.353999999999999</v>
      </c>
      <c r="G6041" s="1">
        <v>8.0893999999999994E-2</v>
      </c>
      <c r="J6041" s="1">
        <v>8</v>
      </c>
      <c r="K6041" s="1">
        <v>10.353999999999999</v>
      </c>
      <c r="M6041" s="1">
        <v>8</v>
      </c>
      <c r="N6041" s="1">
        <v>8.0893999999999994E-2</v>
      </c>
    </row>
    <row r="6042" spans="4:14">
      <c r="D6042" s="1">
        <v>16</v>
      </c>
      <c r="E6042" s="1">
        <v>-56.408000000000001</v>
      </c>
      <c r="F6042" s="1">
        <v>7.8617999999999997</v>
      </c>
      <c r="G6042" s="1">
        <v>0.12284</v>
      </c>
      <c r="J6042" s="1">
        <v>16</v>
      </c>
      <c r="K6042" s="1">
        <v>7.8617999999999997</v>
      </c>
      <c r="M6042" s="1">
        <v>16</v>
      </c>
      <c r="N6042" s="1">
        <v>0.12284</v>
      </c>
    </row>
    <row r="6043" spans="4:14">
      <c r="D6043" s="1">
        <v>13</v>
      </c>
      <c r="E6043" s="1">
        <v>-55.265999999999998</v>
      </c>
      <c r="F6043" s="1">
        <v>6.1825999999999999</v>
      </c>
      <c r="G6043" s="1">
        <v>7.8490000000000004E-2</v>
      </c>
      <c r="J6043" s="1">
        <v>13</v>
      </c>
      <c r="K6043" s="1">
        <v>6.1825999999999999</v>
      </c>
      <c r="M6043" s="1">
        <v>13</v>
      </c>
      <c r="N6043" s="1">
        <v>7.8490000000000004E-2</v>
      </c>
    </row>
    <row r="6044" spans="4:14">
      <c r="D6044" s="1">
        <v>13</v>
      </c>
      <c r="E6044" s="1">
        <v>-57.542999999999999</v>
      </c>
      <c r="F6044" s="1">
        <v>4.5930999999999997</v>
      </c>
      <c r="G6044" s="1">
        <v>5.8310000000000001E-2</v>
      </c>
      <c r="J6044" s="1">
        <v>13</v>
      </c>
      <c r="K6044" s="1">
        <v>4.5930999999999997</v>
      </c>
      <c r="M6044" s="1">
        <v>13</v>
      </c>
      <c r="N6044" s="1">
        <v>5.8310000000000001E-2</v>
      </c>
    </row>
    <row r="6045" spans="4:14">
      <c r="D6045" s="1">
        <v>9</v>
      </c>
      <c r="E6045" s="1">
        <v>-53.195</v>
      </c>
      <c r="F6045" s="1">
        <v>9.7067999999999994</v>
      </c>
      <c r="G6045" s="1">
        <v>8.5314000000000001E-2</v>
      </c>
      <c r="J6045" s="1">
        <v>9</v>
      </c>
      <c r="K6045" s="1">
        <v>9.7067999999999994</v>
      </c>
      <c r="M6045" s="1">
        <v>9</v>
      </c>
      <c r="N6045" s="1">
        <v>8.5314000000000001E-2</v>
      </c>
    </row>
    <row r="6046" spans="4:14">
      <c r="D6046" s="1">
        <v>11</v>
      </c>
      <c r="E6046" s="1">
        <v>-57.44</v>
      </c>
      <c r="F6046" s="1">
        <v>7.1637000000000004</v>
      </c>
      <c r="G6046" s="1">
        <v>7.6952999999999994E-2</v>
      </c>
      <c r="J6046" s="1">
        <v>11</v>
      </c>
      <c r="K6046" s="1">
        <v>7.1637000000000004</v>
      </c>
      <c r="M6046" s="1">
        <v>11</v>
      </c>
      <c r="N6046" s="1">
        <v>7.6952999999999994E-2</v>
      </c>
    </row>
    <row r="6047" spans="4:14">
      <c r="D6047" s="1">
        <v>10</v>
      </c>
      <c r="E6047" s="1">
        <v>-54.48</v>
      </c>
      <c r="F6047" s="1">
        <v>10.129</v>
      </c>
      <c r="G6047" s="1">
        <v>9.8918000000000006E-2</v>
      </c>
      <c r="J6047" s="1">
        <v>10</v>
      </c>
      <c r="K6047" s="1">
        <v>10.129</v>
      </c>
      <c r="M6047" s="1">
        <v>10</v>
      </c>
      <c r="N6047" s="1">
        <v>9.8918000000000006E-2</v>
      </c>
    </row>
    <row r="6048" spans="4:14">
      <c r="D6048" s="1">
        <v>9</v>
      </c>
      <c r="E6048" s="1">
        <v>-55.807000000000002</v>
      </c>
      <c r="F6048" s="1">
        <v>5.8878000000000004</v>
      </c>
      <c r="G6048" s="1">
        <v>5.1749000000000003E-2</v>
      </c>
      <c r="J6048" s="1">
        <v>9</v>
      </c>
      <c r="K6048" s="1">
        <v>5.8878000000000004</v>
      </c>
      <c r="M6048" s="1">
        <v>9</v>
      </c>
      <c r="N6048" s="1">
        <v>5.1749000000000003E-2</v>
      </c>
    </row>
    <row r="6049" spans="4:14">
      <c r="D6049" s="1">
        <v>6</v>
      </c>
      <c r="E6049" s="1">
        <v>-53.438000000000002</v>
      </c>
      <c r="F6049" s="1">
        <v>9.74</v>
      </c>
      <c r="G6049" s="1">
        <v>5.7070000000000003E-2</v>
      </c>
      <c r="J6049" s="1">
        <v>6</v>
      </c>
      <c r="K6049" s="1">
        <v>9.74</v>
      </c>
      <c r="M6049" s="1">
        <v>6</v>
      </c>
      <c r="N6049" s="1">
        <v>5.7070000000000003E-2</v>
      </c>
    </row>
    <row r="6050" spans="4:14">
      <c r="D6050" s="1">
        <v>12</v>
      </c>
      <c r="E6050" s="1">
        <v>-55.295999999999999</v>
      </c>
      <c r="F6050" s="1">
        <v>6.6138000000000003</v>
      </c>
      <c r="G6050" s="1">
        <v>7.7506000000000005E-2</v>
      </c>
      <c r="J6050" s="1">
        <v>12</v>
      </c>
      <c r="K6050" s="1">
        <v>6.6138000000000003</v>
      </c>
      <c r="M6050" s="1">
        <v>12</v>
      </c>
      <c r="N6050" s="1">
        <v>7.7506000000000005E-2</v>
      </c>
    </row>
    <row r="6051" spans="4:14">
      <c r="D6051" s="1">
        <v>11</v>
      </c>
      <c r="E6051" s="1">
        <v>-56.732999999999997</v>
      </c>
      <c r="F6051" s="1">
        <v>9.4695999999999998</v>
      </c>
      <c r="G6051" s="1">
        <v>0.10172</v>
      </c>
      <c r="J6051" s="1">
        <v>11</v>
      </c>
      <c r="K6051" s="1">
        <v>9.4695999999999998</v>
      </c>
      <c r="M6051" s="1">
        <v>11</v>
      </c>
      <c r="N6051" s="1">
        <v>0.10172</v>
      </c>
    </row>
    <row r="6052" spans="4:14">
      <c r="D6052" s="1">
        <v>6</v>
      </c>
      <c r="E6052" s="1">
        <v>-52.002000000000002</v>
      </c>
      <c r="F6052" s="1">
        <v>12.85</v>
      </c>
      <c r="G6052" s="1">
        <v>7.5295000000000001E-2</v>
      </c>
      <c r="J6052" s="1">
        <v>6</v>
      </c>
      <c r="K6052" s="1">
        <v>12.85</v>
      </c>
      <c r="M6052" s="1">
        <v>6</v>
      </c>
      <c r="N6052" s="1">
        <v>7.5295000000000001E-2</v>
      </c>
    </row>
    <row r="6053" spans="4:14">
      <c r="D6053" s="1">
        <v>6</v>
      </c>
      <c r="E6053" s="1">
        <v>-54.042999999999999</v>
      </c>
      <c r="F6053" s="1">
        <v>12.67</v>
      </c>
      <c r="G6053" s="1">
        <v>7.4238999999999999E-2</v>
      </c>
      <c r="J6053" s="1">
        <v>6</v>
      </c>
      <c r="K6053" s="1">
        <v>12.67</v>
      </c>
      <c r="M6053" s="1">
        <v>6</v>
      </c>
      <c r="N6053" s="1">
        <v>7.4238999999999999E-2</v>
      </c>
    </row>
    <row r="6054" spans="4:14">
      <c r="D6054" s="1">
        <v>8</v>
      </c>
      <c r="E6054" s="1">
        <v>-53.823999999999998</v>
      </c>
      <c r="F6054" s="1">
        <v>13.318</v>
      </c>
      <c r="G6054" s="1">
        <v>0.10403999999999999</v>
      </c>
      <c r="J6054" s="1">
        <v>8</v>
      </c>
      <c r="K6054" s="1">
        <v>13.318</v>
      </c>
      <c r="M6054" s="1">
        <v>8</v>
      </c>
      <c r="N6054" s="1">
        <v>0.10403999999999999</v>
      </c>
    </row>
    <row r="6055" spans="4:14">
      <c r="D6055" s="1">
        <v>12</v>
      </c>
      <c r="E6055" s="1">
        <v>-56.002000000000002</v>
      </c>
      <c r="F6055" s="1">
        <v>10.324</v>
      </c>
      <c r="G6055" s="1">
        <v>0.12098</v>
      </c>
      <c r="J6055" s="1">
        <v>12</v>
      </c>
      <c r="K6055" s="1">
        <v>10.324</v>
      </c>
      <c r="M6055" s="1">
        <v>12</v>
      </c>
      <c r="N6055" s="1">
        <v>0.12098</v>
      </c>
    </row>
    <row r="6056" spans="4:14">
      <c r="D6056" s="1">
        <v>17</v>
      </c>
      <c r="E6056" s="1">
        <v>-59.17</v>
      </c>
      <c r="F6056" s="1">
        <v>4.6017999999999999</v>
      </c>
      <c r="G6056" s="1">
        <v>7.6397000000000007E-2</v>
      </c>
      <c r="J6056" s="1">
        <v>17</v>
      </c>
      <c r="K6056" s="1">
        <v>4.6017999999999999</v>
      </c>
      <c r="M6056" s="1">
        <v>17</v>
      </c>
      <c r="N6056" s="1">
        <v>7.6397000000000007E-2</v>
      </c>
    </row>
    <row r="6057" spans="4:14">
      <c r="D6057" s="1">
        <v>4</v>
      </c>
      <c r="E6057" s="1">
        <v>-51.817999999999998</v>
      </c>
      <c r="F6057" s="1">
        <v>6.1643999999999997</v>
      </c>
      <c r="G6057" s="1">
        <v>2.4080000000000001E-2</v>
      </c>
      <c r="J6057" s="1">
        <v>4</v>
      </c>
      <c r="K6057" s="1">
        <v>6.1643999999999997</v>
      </c>
      <c r="M6057" s="1">
        <v>4</v>
      </c>
      <c r="N6057" s="1">
        <v>2.4080000000000001E-2</v>
      </c>
    </row>
    <row r="6058" spans="4:14">
      <c r="D6058" s="1">
        <v>10</v>
      </c>
      <c r="E6058" s="1">
        <v>-52.552999999999997</v>
      </c>
      <c r="F6058" s="1">
        <v>5.4913999999999996</v>
      </c>
      <c r="G6058" s="1">
        <v>5.3627000000000001E-2</v>
      </c>
      <c r="J6058" s="1">
        <v>10</v>
      </c>
      <c r="K6058" s="1">
        <v>5.4913999999999996</v>
      </c>
      <c r="M6058" s="1">
        <v>10</v>
      </c>
      <c r="N6058" s="1">
        <v>5.3627000000000001E-2</v>
      </c>
    </row>
    <row r="6059" spans="4:14">
      <c r="D6059" s="1">
        <v>8</v>
      </c>
      <c r="E6059" s="1">
        <v>-53.338000000000001</v>
      </c>
      <c r="F6059" s="1">
        <v>11.134</v>
      </c>
      <c r="G6059" s="1">
        <v>8.6984000000000006E-2</v>
      </c>
      <c r="J6059" s="1">
        <v>8</v>
      </c>
      <c r="K6059" s="1">
        <v>11.134</v>
      </c>
      <c r="M6059" s="1">
        <v>8</v>
      </c>
      <c r="N6059" s="1">
        <v>8.6984000000000006E-2</v>
      </c>
    </row>
    <row r="6060" spans="4:14">
      <c r="D6060" s="1">
        <v>6</v>
      </c>
      <c r="E6060" s="1">
        <v>-54.094000000000001</v>
      </c>
      <c r="F6060" s="1">
        <v>8.3585999999999991</v>
      </c>
      <c r="G6060" s="1">
        <v>4.8975999999999999E-2</v>
      </c>
      <c r="J6060" s="1">
        <v>6</v>
      </c>
      <c r="K6060" s="1">
        <v>8.3585999999999991</v>
      </c>
      <c r="M6060" s="1">
        <v>6</v>
      </c>
      <c r="N6060" s="1">
        <v>4.8975999999999999E-2</v>
      </c>
    </row>
    <row r="6061" spans="4:14">
      <c r="D6061" s="1">
        <v>4</v>
      </c>
      <c r="E6061" s="1">
        <v>-50.290999999999997</v>
      </c>
      <c r="F6061" s="1">
        <v>3.7416999999999998</v>
      </c>
      <c r="G6061" s="1">
        <v>1.4616000000000001E-2</v>
      </c>
      <c r="J6061" s="1">
        <v>4</v>
      </c>
      <c r="K6061" s="1">
        <v>3.7416999999999998</v>
      </c>
      <c r="M6061" s="1">
        <v>4</v>
      </c>
      <c r="N6061" s="1">
        <v>1.4616000000000001E-2</v>
      </c>
    </row>
    <row r="6062" spans="4:14">
      <c r="D6062" s="1">
        <v>9</v>
      </c>
      <c r="E6062" s="1">
        <v>-53.956000000000003</v>
      </c>
      <c r="F6062" s="1">
        <v>11.429</v>
      </c>
      <c r="G6062" s="1">
        <v>0.10045</v>
      </c>
      <c r="J6062" s="1">
        <v>9</v>
      </c>
      <c r="K6062" s="1">
        <v>11.429</v>
      </c>
      <c r="M6062" s="1">
        <v>9</v>
      </c>
      <c r="N6062" s="1">
        <v>0.10045</v>
      </c>
    </row>
    <row r="6063" spans="4:14">
      <c r="D6063" s="1">
        <v>10</v>
      </c>
      <c r="E6063" s="1">
        <v>-55.978999999999999</v>
      </c>
      <c r="F6063" s="1">
        <v>9.5055999999999994</v>
      </c>
      <c r="G6063" s="1">
        <v>9.2827999999999994E-2</v>
      </c>
      <c r="J6063" s="1">
        <v>10</v>
      </c>
      <c r="K6063" s="1">
        <v>9.5055999999999994</v>
      </c>
      <c r="M6063" s="1">
        <v>10</v>
      </c>
      <c r="N6063" s="1">
        <v>9.2827999999999994E-2</v>
      </c>
    </row>
    <row r="6064" spans="4:14">
      <c r="D6064" s="1">
        <v>4</v>
      </c>
      <c r="E6064" s="1">
        <v>-50.625999999999998</v>
      </c>
      <c r="F6064" s="1">
        <v>4.8132000000000001</v>
      </c>
      <c r="G6064" s="1">
        <v>1.8800999999999998E-2</v>
      </c>
      <c r="J6064" s="1">
        <v>4</v>
      </c>
      <c r="K6064" s="1">
        <v>4.8132000000000001</v>
      </c>
      <c r="M6064" s="1">
        <v>4</v>
      </c>
      <c r="N6064" s="1">
        <v>1.8800999999999998E-2</v>
      </c>
    </row>
    <row r="6065" spans="4:14">
      <c r="D6065" s="1">
        <v>8</v>
      </c>
      <c r="E6065" s="1">
        <v>-54.878999999999998</v>
      </c>
      <c r="F6065" s="1">
        <v>10.27</v>
      </c>
      <c r="G6065" s="1">
        <v>8.0230999999999997E-2</v>
      </c>
      <c r="J6065" s="1">
        <v>8</v>
      </c>
      <c r="K6065" s="1">
        <v>10.27</v>
      </c>
      <c r="M6065" s="1">
        <v>8</v>
      </c>
      <c r="N6065" s="1">
        <v>8.0230999999999997E-2</v>
      </c>
    </row>
    <row r="6066" spans="4:14">
      <c r="D6066" s="1">
        <v>8</v>
      </c>
      <c r="E6066" s="1">
        <v>-57.143999999999998</v>
      </c>
      <c r="F6066" s="1">
        <v>11.263</v>
      </c>
      <c r="G6066" s="1">
        <v>8.7993000000000002E-2</v>
      </c>
      <c r="J6066" s="1">
        <v>8</v>
      </c>
      <c r="K6066" s="1">
        <v>11.263</v>
      </c>
      <c r="M6066" s="1">
        <v>8</v>
      </c>
      <c r="N6066" s="1">
        <v>8.7993000000000002E-2</v>
      </c>
    </row>
    <row r="6067" spans="4:14">
      <c r="D6067" s="1">
        <v>16</v>
      </c>
      <c r="E6067" s="1">
        <v>-59.536999999999999</v>
      </c>
      <c r="F6067" s="1">
        <v>5.9790999999999999</v>
      </c>
      <c r="G6067" s="1">
        <v>9.3423999999999993E-2</v>
      </c>
      <c r="J6067" s="1">
        <v>16</v>
      </c>
      <c r="K6067" s="1">
        <v>5.9790999999999999</v>
      </c>
      <c r="M6067" s="1">
        <v>16</v>
      </c>
      <c r="N6067" s="1">
        <v>9.3423999999999993E-2</v>
      </c>
    </row>
    <row r="6068" spans="4:14">
      <c r="D6068" s="1">
        <v>11</v>
      </c>
      <c r="E6068" s="1">
        <v>-55.396999999999998</v>
      </c>
      <c r="F6068" s="1">
        <v>8.6107999999999993</v>
      </c>
      <c r="G6068" s="1">
        <v>9.2498999999999998E-2</v>
      </c>
      <c r="J6068" s="1">
        <v>11</v>
      </c>
      <c r="K6068" s="1">
        <v>8.6107999999999993</v>
      </c>
      <c r="M6068" s="1">
        <v>11</v>
      </c>
      <c r="N6068" s="1">
        <v>9.2498999999999998E-2</v>
      </c>
    </row>
    <row r="6069" spans="4:14">
      <c r="D6069" s="1">
        <v>15</v>
      </c>
      <c r="E6069" s="1">
        <v>-55.557000000000002</v>
      </c>
      <c r="F6069" s="1">
        <v>9.2605000000000004</v>
      </c>
      <c r="G6069" s="1">
        <v>0.13564999999999999</v>
      </c>
      <c r="J6069" s="1">
        <v>15</v>
      </c>
      <c r="K6069" s="1">
        <v>9.2605000000000004</v>
      </c>
      <c r="M6069" s="1">
        <v>15</v>
      </c>
      <c r="N6069" s="1">
        <v>0.13564999999999999</v>
      </c>
    </row>
    <row r="6070" spans="4:14">
      <c r="D6070" s="1">
        <v>6</v>
      </c>
      <c r="E6070" s="1">
        <v>-52.244999999999997</v>
      </c>
      <c r="F6070" s="1">
        <v>9.3629999999999995</v>
      </c>
      <c r="G6070" s="1">
        <v>5.4862000000000001E-2</v>
      </c>
      <c r="J6070" s="1">
        <v>6</v>
      </c>
      <c r="K6070" s="1">
        <v>9.3629999999999995</v>
      </c>
      <c r="M6070" s="1">
        <v>6</v>
      </c>
      <c r="N6070" s="1">
        <v>5.4862000000000001E-2</v>
      </c>
    </row>
    <row r="6071" spans="4:14">
      <c r="D6071" s="1">
        <v>6</v>
      </c>
      <c r="E6071" s="1">
        <v>-56.325000000000003</v>
      </c>
      <c r="F6071" s="1">
        <v>8.6333000000000002</v>
      </c>
      <c r="G6071" s="1">
        <v>5.0585999999999999E-2</v>
      </c>
      <c r="J6071" s="1">
        <v>6</v>
      </c>
      <c r="K6071" s="1">
        <v>8.6333000000000002</v>
      </c>
      <c r="M6071" s="1">
        <v>6</v>
      </c>
      <c r="N6071" s="1">
        <v>5.0585999999999999E-2</v>
      </c>
    </row>
    <row r="6072" spans="4:14">
      <c r="D6072" s="1">
        <v>15</v>
      </c>
      <c r="E6072" s="1">
        <v>-58.024999999999999</v>
      </c>
      <c r="F6072" s="1">
        <v>6.4645999999999999</v>
      </c>
      <c r="G6072" s="1">
        <v>9.4696000000000002E-2</v>
      </c>
      <c r="J6072" s="1">
        <v>15</v>
      </c>
      <c r="K6072" s="1">
        <v>6.4645999999999999</v>
      </c>
      <c r="M6072" s="1">
        <v>15</v>
      </c>
      <c r="N6072" s="1">
        <v>9.4696000000000002E-2</v>
      </c>
    </row>
    <row r="6073" spans="4:14">
      <c r="D6073" s="1">
        <v>11</v>
      </c>
      <c r="E6073" s="1">
        <v>-56.478000000000002</v>
      </c>
      <c r="F6073" s="1">
        <v>6.2530000000000001</v>
      </c>
      <c r="G6073" s="1">
        <v>6.7170999999999995E-2</v>
      </c>
      <c r="J6073" s="1">
        <v>11</v>
      </c>
      <c r="K6073" s="1">
        <v>6.2530000000000001</v>
      </c>
      <c r="M6073" s="1">
        <v>11</v>
      </c>
      <c r="N6073" s="1">
        <v>6.7170999999999995E-2</v>
      </c>
    </row>
    <row r="6074" spans="4:14">
      <c r="D6074" s="1">
        <v>12</v>
      </c>
      <c r="E6074" s="1">
        <v>-57.018000000000001</v>
      </c>
      <c r="F6074" s="1">
        <v>6.7957000000000001</v>
      </c>
      <c r="G6074" s="1">
        <v>7.9636999999999999E-2</v>
      </c>
      <c r="J6074" s="1">
        <v>12</v>
      </c>
      <c r="K6074" s="1">
        <v>6.7957000000000001</v>
      </c>
      <c r="M6074" s="1">
        <v>12</v>
      </c>
      <c r="N6074" s="1">
        <v>7.9636999999999999E-2</v>
      </c>
    </row>
    <row r="6075" spans="4:14">
      <c r="D6075" s="1">
        <v>11</v>
      </c>
      <c r="E6075" s="1">
        <v>-56.372</v>
      </c>
      <c r="F6075" s="1">
        <v>6.6986999999999997</v>
      </c>
      <c r="G6075" s="1">
        <v>7.1958999999999995E-2</v>
      </c>
      <c r="J6075" s="1">
        <v>11</v>
      </c>
      <c r="K6075" s="1">
        <v>6.6986999999999997</v>
      </c>
      <c r="M6075" s="1">
        <v>11</v>
      </c>
      <c r="N6075" s="1">
        <v>7.1958999999999995E-2</v>
      </c>
    </row>
    <row r="6076" spans="4:14">
      <c r="D6076" s="1">
        <v>14</v>
      </c>
      <c r="E6076" s="1">
        <v>-56.448</v>
      </c>
      <c r="F6076" s="1">
        <v>5.9226000000000001</v>
      </c>
      <c r="G6076" s="1">
        <v>8.0973000000000003E-2</v>
      </c>
      <c r="J6076" s="1">
        <v>14</v>
      </c>
      <c r="K6076" s="1">
        <v>5.9226000000000001</v>
      </c>
      <c r="M6076" s="1">
        <v>14</v>
      </c>
      <c r="N6076" s="1">
        <v>8.0973000000000003E-2</v>
      </c>
    </row>
    <row r="6077" spans="4:14">
      <c r="D6077" s="1">
        <v>14</v>
      </c>
      <c r="E6077" s="1">
        <v>-55.348999999999997</v>
      </c>
      <c r="F6077" s="1">
        <v>5.9696999999999996</v>
      </c>
      <c r="G6077" s="1">
        <v>8.1616999999999995E-2</v>
      </c>
      <c r="J6077" s="1">
        <v>14</v>
      </c>
      <c r="K6077" s="1">
        <v>5.9696999999999996</v>
      </c>
      <c r="M6077" s="1">
        <v>14</v>
      </c>
      <c r="N6077" s="1">
        <v>8.1616999999999995E-2</v>
      </c>
    </row>
    <row r="6078" spans="4:14">
      <c r="D6078" s="1">
        <v>8</v>
      </c>
      <c r="E6078" s="1">
        <v>-51.744</v>
      </c>
      <c r="F6078" s="1">
        <v>12.114000000000001</v>
      </c>
      <c r="G6078" s="1">
        <v>9.4641000000000003E-2</v>
      </c>
      <c r="J6078" s="1">
        <v>8</v>
      </c>
      <c r="K6078" s="1">
        <v>12.114000000000001</v>
      </c>
      <c r="M6078" s="1">
        <v>8</v>
      </c>
      <c r="N6078" s="1">
        <v>9.4641000000000003E-2</v>
      </c>
    </row>
    <row r="6079" spans="4:14">
      <c r="D6079" s="1">
        <v>9</v>
      </c>
      <c r="E6079" s="1">
        <v>-54.497999999999998</v>
      </c>
      <c r="F6079" s="1">
        <v>11.795</v>
      </c>
      <c r="G6079" s="1">
        <v>0.10366</v>
      </c>
      <c r="J6079" s="1">
        <v>9</v>
      </c>
      <c r="K6079" s="1">
        <v>11.795</v>
      </c>
      <c r="M6079" s="1">
        <v>9</v>
      </c>
      <c r="N6079" s="1">
        <v>0.10366</v>
      </c>
    </row>
    <row r="6080" spans="4:14">
      <c r="D6080" s="1">
        <v>6</v>
      </c>
      <c r="E6080" s="1">
        <v>-49.936999999999998</v>
      </c>
      <c r="F6080" s="1">
        <v>9.7125000000000004</v>
      </c>
      <c r="G6080" s="1">
        <v>5.6909000000000001E-2</v>
      </c>
      <c r="J6080" s="1">
        <v>6</v>
      </c>
      <c r="K6080" s="1">
        <v>9.7125000000000004</v>
      </c>
      <c r="M6080" s="1">
        <v>6</v>
      </c>
      <c r="N6080" s="1">
        <v>5.6909000000000001E-2</v>
      </c>
    </row>
    <row r="6081" spans="4:14">
      <c r="D6081" s="1">
        <v>7</v>
      </c>
      <c r="E6081" s="1">
        <v>-52.42</v>
      </c>
      <c r="F6081" s="1">
        <v>8.8102</v>
      </c>
      <c r="G6081" s="1">
        <v>6.0226000000000002E-2</v>
      </c>
      <c r="J6081" s="1">
        <v>7</v>
      </c>
      <c r="K6081" s="1">
        <v>8.8102</v>
      </c>
      <c r="M6081" s="1">
        <v>7</v>
      </c>
      <c r="N6081" s="1">
        <v>6.0226000000000002E-2</v>
      </c>
    </row>
    <row r="6082" spans="4:14">
      <c r="D6082" s="1">
        <v>11</v>
      </c>
      <c r="E6082" s="1">
        <v>-51.959000000000003</v>
      </c>
      <c r="F6082" s="1">
        <v>7.8183999999999996</v>
      </c>
      <c r="G6082" s="1">
        <v>8.3987000000000006E-2</v>
      </c>
      <c r="J6082" s="1">
        <v>11</v>
      </c>
      <c r="K6082" s="1">
        <v>7.8183999999999996</v>
      </c>
      <c r="M6082" s="1">
        <v>11</v>
      </c>
      <c r="N6082" s="1">
        <v>8.3987000000000006E-2</v>
      </c>
    </row>
    <row r="6083" spans="4:14">
      <c r="D6083" s="1">
        <v>3</v>
      </c>
      <c r="E6083" s="1">
        <v>-48.286000000000001</v>
      </c>
      <c r="F6083" s="1">
        <v>2.8576999999999999</v>
      </c>
      <c r="G6083" s="1">
        <v>8.3722999999999992E-3</v>
      </c>
      <c r="J6083" s="1">
        <v>3</v>
      </c>
      <c r="K6083" s="1">
        <v>2.8576999999999999</v>
      </c>
      <c r="M6083" s="1">
        <v>3</v>
      </c>
      <c r="N6083" s="1">
        <v>8.3722999999999992E-3</v>
      </c>
    </row>
    <row r="6084" spans="4:14">
      <c r="D6084" s="1">
        <v>13</v>
      </c>
      <c r="E6084" s="1">
        <v>-54.49</v>
      </c>
      <c r="F6084" s="1">
        <v>8.2306000000000008</v>
      </c>
      <c r="G6084" s="1">
        <v>0.10449</v>
      </c>
      <c r="J6084" s="1">
        <v>13</v>
      </c>
      <c r="K6084" s="1">
        <v>8.2306000000000008</v>
      </c>
      <c r="M6084" s="1">
        <v>13</v>
      </c>
      <c r="N6084" s="1">
        <v>0.10449</v>
      </c>
    </row>
    <row r="6085" spans="4:14">
      <c r="D6085" s="1">
        <v>10</v>
      </c>
      <c r="E6085" s="1">
        <v>-54.424999999999997</v>
      </c>
      <c r="F6085" s="1">
        <v>7.3212000000000002</v>
      </c>
      <c r="G6085" s="1">
        <v>7.1496000000000004E-2</v>
      </c>
      <c r="J6085" s="1">
        <v>10</v>
      </c>
      <c r="K6085" s="1">
        <v>7.3212000000000002</v>
      </c>
      <c r="M6085" s="1">
        <v>10</v>
      </c>
      <c r="N6085" s="1">
        <v>7.1496000000000004E-2</v>
      </c>
    </row>
    <row r="6086" spans="4:14">
      <c r="D6086" s="1">
        <v>17</v>
      </c>
      <c r="E6086" s="1">
        <v>-59.003</v>
      </c>
      <c r="F6086" s="1">
        <v>5.7876000000000003</v>
      </c>
      <c r="G6086" s="1">
        <v>9.6083000000000002E-2</v>
      </c>
      <c r="J6086" s="1">
        <v>17</v>
      </c>
      <c r="K6086" s="1">
        <v>5.7876000000000003</v>
      </c>
      <c r="M6086" s="1">
        <v>17</v>
      </c>
      <c r="N6086" s="1">
        <v>9.6083000000000002E-2</v>
      </c>
    </row>
    <row r="6087" spans="4:14">
      <c r="D6087" s="1">
        <v>7</v>
      </c>
      <c r="E6087" s="1">
        <v>-53.332000000000001</v>
      </c>
      <c r="F6087" s="1">
        <v>10.179</v>
      </c>
      <c r="G6087" s="1">
        <v>6.9584999999999994E-2</v>
      </c>
      <c r="J6087" s="1">
        <v>7</v>
      </c>
      <c r="K6087" s="1">
        <v>10.179</v>
      </c>
      <c r="M6087" s="1">
        <v>7</v>
      </c>
      <c r="N6087" s="1">
        <v>6.9584999999999994E-2</v>
      </c>
    </row>
    <row r="6088" spans="4:14">
      <c r="D6088" s="1">
        <v>8</v>
      </c>
      <c r="E6088" s="1">
        <v>-58.887</v>
      </c>
      <c r="F6088" s="1">
        <v>11.356</v>
      </c>
      <c r="G6088" s="1">
        <v>8.8720999999999994E-2</v>
      </c>
      <c r="J6088" s="1">
        <v>8</v>
      </c>
      <c r="K6088" s="1">
        <v>11.356</v>
      </c>
      <c r="M6088" s="1">
        <v>8</v>
      </c>
      <c r="N6088" s="1">
        <v>8.8720999999999994E-2</v>
      </c>
    </row>
    <row r="6089" spans="4:14">
      <c r="D6089" s="1">
        <v>13</v>
      </c>
      <c r="E6089" s="1">
        <v>-58.57</v>
      </c>
      <c r="F6089" s="1">
        <v>5.5998999999999999</v>
      </c>
      <c r="G6089" s="1">
        <v>7.1093000000000003E-2</v>
      </c>
      <c r="J6089" s="1">
        <v>13</v>
      </c>
      <c r="K6089" s="1">
        <v>5.5998999999999999</v>
      </c>
      <c r="M6089" s="1">
        <v>13</v>
      </c>
      <c r="N6089" s="1">
        <v>7.1093000000000003E-2</v>
      </c>
    </row>
    <row r="6090" spans="4:14">
      <c r="D6090" s="1">
        <v>12</v>
      </c>
      <c r="E6090" s="1">
        <v>-57.411000000000001</v>
      </c>
      <c r="F6090" s="1">
        <v>7.2384000000000004</v>
      </c>
      <c r="G6090" s="1">
        <v>8.4824999999999998E-2</v>
      </c>
      <c r="J6090" s="1">
        <v>12</v>
      </c>
      <c r="K6090" s="1">
        <v>7.2384000000000004</v>
      </c>
      <c r="M6090" s="1">
        <v>12</v>
      </c>
      <c r="N6090" s="1">
        <v>8.4824999999999998E-2</v>
      </c>
    </row>
    <row r="6091" spans="4:14">
      <c r="D6091" s="1">
        <v>8</v>
      </c>
      <c r="E6091" s="1">
        <v>-53.869</v>
      </c>
      <c r="F6091" s="1">
        <v>6.0415000000000001</v>
      </c>
      <c r="G6091" s="1">
        <v>4.7198999999999998E-2</v>
      </c>
      <c r="J6091" s="1">
        <v>8</v>
      </c>
      <c r="K6091" s="1">
        <v>6.0415000000000001</v>
      </c>
      <c r="M6091" s="1">
        <v>8</v>
      </c>
      <c r="N6091" s="1">
        <v>4.7198999999999998E-2</v>
      </c>
    </row>
    <row r="6092" spans="4:14">
      <c r="D6092" s="1">
        <v>5</v>
      </c>
      <c r="E6092" s="1">
        <v>-51.756</v>
      </c>
      <c r="F6092" s="1">
        <v>11.939</v>
      </c>
      <c r="G6092" s="1">
        <v>5.8298000000000003E-2</v>
      </c>
      <c r="J6092" s="1">
        <v>5</v>
      </c>
      <c r="K6092" s="1">
        <v>11.939</v>
      </c>
      <c r="M6092" s="1">
        <v>5</v>
      </c>
      <c r="N6092" s="1">
        <v>5.8298000000000003E-2</v>
      </c>
    </row>
    <row r="6093" spans="4:14">
      <c r="D6093" s="1">
        <v>10</v>
      </c>
      <c r="E6093" s="1">
        <v>-55.738999999999997</v>
      </c>
      <c r="F6093" s="1">
        <v>7.51</v>
      </c>
      <c r="G6093" s="1">
        <v>7.3340000000000002E-2</v>
      </c>
      <c r="J6093" s="1">
        <v>10</v>
      </c>
      <c r="K6093" s="1">
        <v>7.51</v>
      </c>
      <c r="M6093" s="1">
        <v>10</v>
      </c>
      <c r="N6093" s="1">
        <v>7.3340000000000002E-2</v>
      </c>
    </row>
    <row r="6094" spans="4:14">
      <c r="D6094" s="1">
        <v>21</v>
      </c>
      <c r="E6094" s="1">
        <v>-60.145000000000003</v>
      </c>
      <c r="F6094" s="1">
        <v>4.4215</v>
      </c>
      <c r="G6094" s="1">
        <v>9.0676000000000007E-2</v>
      </c>
      <c r="J6094" s="1">
        <v>21</v>
      </c>
      <c r="K6094" s="1">
        <v>4.4215</v>
      </c>
      <c r="M6094" s="1">
        <v>21</v>
      </c>
      <c r="N6094" s="1">
        <v>9.0676000000000007E-2</v>
      </c>
    </row>
    <row r="6095" spans="4:14">
      <c r="D6095" s="1">
        <v>10</v>
      </c>
      <c r="E6095" s="1">
        <v>-52.906999999999996</v>
      </c>
      <c r="F6095" s="1">
        <v>9.4868000000000006</v>
      </c>
      <c r="G6095" s="1">
        <v>9.2645000000000005E-2</v>
      </c>
      <c r="J6095" s="1">
        <v>10</v>
      </c>
      <c r="K6095" s="1">
        <v>9.4868000000000006</v>
      </c>
      <c r="M6095" s="1">
        <v>10</v>
      </c>
      <c r="N6095" s="1">
        <v>9.2645000000000005E-2</v>
      </c>
    </row>
    <row r="6096" spans="4:14">
      <c r="D6096" s="1">
        <v>8</v>
      </c>
      <c r="E6096" s="1">
        <v>-52.914999999999999</v>
      </c>
      <c r="F6096" s="1">
        <v>13.271000000000001</v>
      </c>
      <c r="G6096" s="1">
        <v>0.10367999999999999</v>
      </c>
      <c r="J6096" s="1">
        <v>8</v>
      </c>
      <c r="K6096" s="1">
        <v>13.271000000000001</v>
      </c>
      <c r="M6096" s="1">
        <v>8</v>
      </c>
      <c r="N6096" s="1">
        <v>0.10367999999999999</v>
      </c>
    </row>
    <row r="6097" spans="4:14">
      <c r="D6097" s="1">
        <v>6</v>
      </c>
      <c r="E6097" s="1">
        <v>-54.185000000000002</v>
      </c>
      <c r="F6097" s="1">
        <v>9.9498999999999995</v>
      </c>
      <c r="G6097" s="1">
        <v>5.8299999999999998E-2</v>
      </c>
      <c r="J6097" s="1">
        <v>6</v>
      </c>
      <c r="K6097" s="1">
        <v>9.9498999999999995</v>
      </c>
      <c r="M6097" s="1">
        <v>6</v>
      </c>
      <c r="N6097" s="1">
        <v>5.8299999999999998E-2</v>
      </c>
    </row>
    <row r="6098" spans="4:14">
      <c r="D6098" s="1">
        <v>12</v>
      </c>
      <c r="E6098" s="1">
        <v>-54.753</v>
      </c>
      <c r="F6098" s="1">
        <v>8.4396000000000004</v>
      </c>
      <c r="G6098" s="1">
        <v>9.8902000000000004E-2</v>
      </c>
      <c r="J6098" s="1">
        <v>12</v>
      </c>
      <c r="K6098" s="1">
        <v>8.4396000000000004</v>
      </c>
      <c r="M6098" s="1">
        <v>12</v>
      </c>
      <c r="N6098" s="1">
        <v>9.8902000000000004E-2</v>
      </c>
    </row>
    <row r="6099" spans="4:14">
      <c r="D6099" s="1">
        <v>5</v>
      </c>
      <c r="E6099" s="1">
        <v>-47.773000000000003</v>
      </c>
      <c r="F6099" s="1">
        <v>3.1859000000000002</v>
      </c>
      <c r="G6099" s="1">
        <v>1.5556E-2</v>
      </c>
      <c r="J6099" s="1">
        <v>5</v>
      </c>
      <c r="K6099" s="1">
        <v>3.1859000000000002</v>
      </c>
      <c r="M6099" s="1">
        <v>5</v>
      </c>
      <c r="N6099" s="1">
        <v>1.5556E-2</v>
      </c>
    </row>
    <row r="6100" spans="4:14">
      <c r="D6100" s="1">
        <v>8</v>
      </c>
      <c r="E6100" s="1">
        <v>-55.811999999999998</v>
      </c>
      <c r="F6100" s="1">
        <v>9.2466000000000008</v>
      </c>
      <c r="G6100" s="1">
        <v>7.2238999999999998E-2</v>
      </c>
      <c r="J6100" s="1">
        <v>8</v>
      </c>
      <c r="K6100" s="1">
        <v>9.2466000000000008</v>
      </c>
      <c r="M6100" s="1">
        <v>8</v>
      </c>
      <c r="N6100" s="1">
        <v>7.2238999999999998E-2</v>
      </c>
    </row>
    <row r="6101" spans="4:14">
      <c r="D6101" s="1">
        <v>9</v>
      </c>
      <c r="E6101" s="1">
        <v>-53.12</v>
      </c>
      <c r="F6101" s="1">
        <v>12.275</v>
      </c>
      <c r="G6101" s="1">
        <v>0.10788</v>
      </c>
      <c r="J6101" s="1">
        <v>9</v>
      </c>
      <c r="K6101" s="1">
        <v>12.275</v>
      </c>
      <c r="M6101" s="1">
        <v>9</v>
      </c>
      <c r="N6101" s="1">
        <v>0.10788</v>
      </c>
    </row>
    <row r="6102" spans="4:14">
      <c r="D6102" s="1">
        <v>16</v>
      </c>
      <c r="E6102" s="1">
        <v>-58.651000000000003</v>
      </c>
      <c r="F6102" s="1">
        <v>5.984</v>
      </c>
      <c r="G6102" s="1">
        <v>9.35E-2</v>
      </c>
      <c r="J6102" s="1">
        <v>16</v>
      </c>
      <c r="K6102" s="1">
        <v>5.984</v>
      </c>
      <c r="M6102" s="1">
        <v>16</v>
      </c>
      <c r="N6102" s="1">
        <v>9.35E-2</v>
      </c>
    </row>
    <row r="6103" spans="4:14">
      <c r="D6103" s="1">
        <v>13</v>
      </c>
      <c r="E6103" s="1">
        <v>-56.317999999999998</v>
      </c>
      <c r="F6103" s="1">
        <v>3.8296999999999999</v>
      </c>
      <c r="G6103" s="1">
        <v>4.8619000000000002E-2</v>
      </c>
      <c r="J6103" s="1">
        <v>13</v>
      </c>
      <c r="K6103" s="1">
        <v>3.8296999999999999</v>
      </c>
      <c r="M6103" s="1">
        <v>13</v>
      </c>
      <c r="N6103" s="1">
        <v>4.8619000000000002E-2</v>
      </c>
    </row>
    <row r="6104" spans="4:14">
      <c r="D6104" s="1">
        <v>9</v>
      </c>
      <c r="E6104" s="1">
        <v>-56.832999999999998</v>
      </c>
      <c r="F6104" s="1">
        <v>6.3026</v>
      </c>
      <c r="G6104" s="1">
        <v>5.5393999999999999E-2</v>
      </c>
      <c r="J6104" s="1">
        <v>9</v>
      </c>
      <c r="K6104" s="1">
        <v>6.3026</v>
      </c>
      <c r="M6104" s="1">
        <v>9</v>
      </c>
      <c r="N6104" s="1">
        <v>5.5393999999999999E-2</v>
      </c>
    </row>
    <row r="6105" spans="4:14">
      <c r="D6105" s="1">
        <v>12</v>
      </c>
      <c r="E6105" s="1">
        <v>-58.07</v>
      </c>
      <c r="F6105" s="1">
        <v>5.9645000000000001</v>
      </c>
      <c r="G6105" s="1">
        <v>6.9897000000000001E-2</v>
      </c>
      <c r="J6105" s="1">
        <v>12</v>
      </c>
      <c r="K6105" s="1">
        <v>5.9645000000000001</v>
      </c>
      <c r="M6105" s="1">
        <v>12</v>
      </c>
      <c r="N6105" s="1">
        <v>6.9897000000000001E-2</v>
      </c>
    </row>
    <row r="6106" spans="4:14">
      <c r="D6106" s="1">
        <v>15</v>
      </c>
      <c r="E6106" s="1">
        <v>-58.582000000000001</v>
      </c>
      <c r="F6106" s="1">
        <v>5.4093999999999998</v>
      </c>
      <c r="G6106" s="1">
        <v>7.9240000000000005E-2</v>
      </c>
      <c r="J6106" s="1">
        <v>15</v>
      </c>
      <c r="K6106" s="1">
        <v>5.4093999999999998</v>
      </c>
      <c r="M6106" s="1">
        <v>15</v>
      </c>
      <c r="N6106" s="1">
        <v>7.9240000000000005E-2</v>
      </c>
    </row>
    <row r="6107" spans="4:14">
      <c r="D6107" s="1">
        <v>9</v>
      </c>
      <c r="E6107" s="1">
        <v>-55.366999999999997</v>
      </c>
      <c r="F6107" s="1">
        <v>8.2857000000000003</v>
      </c>
      <c r="G6107" s="1">
        <v>7.2824E-2</v>
      </c>
      <c r="J6107" s="1">
        <v>9</v>
      </c>
      <c r="K6107" s="1">
        <v>8.2857000000000003</v>
      </c>
      <c r="M6107" s="1">
        <v>9</v>
      </c>
      <c r="N6107" s="1">
        <v>7.2824E-2</v>
      </c>
    </row>
    <row r="6108" spans="4:14">
      <c r="D6108" s="1">
        <v>6</v>
      </c>
      <c r="E6108" s="1">
        <v>-50.637999999999998</v>
      </c>
      <c r="F6108" s="1">
        <v>7.5719000000000003</v>
      </c>
      <c r="G6108" s="1">
        <v>4.4366000000000003E-2</v>
      </c>
      <c r="J6108" s="1">
        <v>6</v>
      </c>
      <c r="K6108" s="1">
        <v>7.5719000000000003</v>
      </c>
      <c r="M6108" s="1">
        <v>6</v>
      </c>
      <c r="N6108" s="1">
        <v>4.4366000000000003E-2</v>
      </c>
    </row>
    <row r="6109" spans="4:14">
      <c r="D6109" s="1">
        <v>10</v>
      </c>
      <c r="E6109" s="1">
        <v>-55.073999999999998</v>
      </c>
      <c r="F6109" s="1">
        <v>9.0932999999999993</v>
      </c>
      <c r="G6109" s="1">
        <v>8.8802000000000006E-2</v>
      </c>
      <c r="J6109" s="1">
        <v>10</v>
      </c>
      <c r="K6109" s="1">
        <v>9.0932999999999993</v>
      </c>
      <c r="M6109" s="1">
        <v>10</v>
      </c>
      <c r="N6109" s="1">
        <v>8.8802000000000006E-2</v>
      </c>
    </row>
    <row r="6110" spans="4:14">
      <c r="D6110" s="1">
        <v>16</v>
      </c>
      <c r="E6110" s="1">
        <v>-58.767000000000003</v>
      </c>
      <c r="F6110" s="1">
        <v>6.9534000000000002</v>
      </c>
      <c r="G6110" s="1">
        <v>0.10865</v>
      </c>
      <c r="J6110" s="1">
        <v>16</v>
      </c>
      <c r="K6110" s="1">
        <v>6.9534000000000002</v>
      </c>
      <c r="M6110" s="1">
        <v>16</v>
      </c>
      <c r="N6110" s="1">
        <v>0.10865</v>
      </c>
    </row>
    <row r="6111" spans="4:14">
      <c r="D6111" s="1">
        <v>20</v>
      </c>
      <c r="E6111" s="1">
        <v>-61.374000000000002</v>
      </c>
      <c r="F6111" s="1">
        <v>5.4066000000000001</v>
      </c>
      <c r="G6111" s="1">
        <v>0.1056</v>
      </c>
      <c r="J6111" s="1">
        <v>20</v>
      </c>
      <c r="K6111" s="1">
        <v>5.4066000000000001</v>
      </c>
      <c r="M6111" s="1">
        <v>20</v>
      </c>
      <c r="N6111" s="1">
        <v>0.1056</v>
      </c>
    </row>
    <row r="6112" spans="4:14">
      <c r="D6112" s="1">
        <v>9</v>
      </c>
      <c r="E6112" s="1">
        <v>-58.616</v>
      </c>
      <c r="F6112" s="1">
        <v>7.9687000000000001</v>
      </c>
      <c r="G6112" s="1">
        <v>7.0037000000000002E-2</v>
      </c>
      <c r="J6112" s="1">
        <v>9</v>
      </c>
      <c r="K6112" s="1">
        <v>7.9687000000000001</v>
      </c>
      <c r="M6112" s="1">
        <v>9</v>
      </c>
      <c r="N6112" s="1">
        <v>7.0037000000000002E-2</v>
      </c>
    </row>
    <row r="6113" spans="4:14">
      <c r="D6113" s="1">
        <v>4</v>
      </c>
      <c r="E6113" s="1">
        <v>-52.393999999999998</v>
      </c>
      <c r="F6113" s="1">
        <v>2.9439000000000002</v>
      </c>
      <c r="G6113" s="1">
        <v>1.15E-2</v>
      </c>
      <c r="J6113" s="1">
        <v>4</v>
      </c>
      <c r="K6113" s="1">
        <v>2.9439000000000002</v>
      </c>
      <c r="M6113" s="1">
        <v>4</v>
      </c>
      <c r="N6113" s="1">
        <v>1.15E-2</v>
      </c>
    </row>
    <row r="6114" spans="4:14">
      <c r="D6114" s="1">
        <v>12</v>
      </c>
      <c r="E6114" s="1">
        <v>-53.496000000000002</v>
      </c>
      <c r="F6114" s="1">
        <v>6.1546000000000003</v>
      </c>
      <c r="G6114" s="1">
        <v>7.2123999999999994E-2</v>
      </c>
      <c r="J6114" s="1">
        <v>12</v>
      </c>
      <c r="K6114" s="1">
        <v>6.1546000000000003</v>
      </c>
      <c r="M6114" s="1">
        <v>12</v>
      </c>
      <c r="N6114" s="1">
        <v>7.2123999999999994E-2</v>
      </c>
    </row>
    <row r="6115" spans="4:14">
      <c r="D6115" s="1">
        <v>10</v>
      </c>
      <c r="E6115" s="1">
        <v>-57.188000000000002</v>
      </c>
      <c r="F6115" s="1">
        <v>8.0388000000000002</v>
      </c>
      <c r="G6115" s="1">
        <v>7.8504000000000004E-2</v>
      </c>
      <c r="J6115" s="1">
        <v>10</v>
      </c>
      <c r="K6115" s="1">
        <v>8.0388000000000002</v>
      </c>
      <c r="M6115" s="1">
        <v>10</v>
      </c>
      <c r="N6115" s="1">
        <v>7.8504000000000004E-2</v>
      </c>
    </row>
    <row r="6116" spans="4:14">
      <c r="D6116" s="1">
        <v>13</v>
      </c>
      <c r="E6116" s="1">
        <v>-56.814999999999998</v>
      </c>
      <c r="F6116" s="1">
        <v>10.446999999999999</v>
      </c>
      <c r="G6116" s="1">
        <v>0.13263</v>
      </c>
      <c r="J6116" s="1">
        <v>13</v>
      </c>
      <c r="K6116" s="1">
        <v>10.446999999999999</v>
      </c>
      <c r="M6116" s="1">
        <v>13</v>
      </c>
      <c r="N6116" s="1">
        <v>0.13263</v>
      </c>
    </row>
    <row r="6117" spans="4:14">
      <c r="D6117" s="1">
        <v>20</v>
      </c>
      <c r="E6117" s="1">
        <v>-60.136000000000003</v>
      </c>
      <c r="F6117" s="1">
        <v>5.3148</v>
      </c>
      <c r="G6117" s="1">
        <v>0.10381</v>
      </c>
      <c r="J6117" s="1">
        <v>20</v>
      </c>
      <c r="K6117" s="1">
        <v>5.3148</v>
      </c>
      <c r="M6117" s="1">
        <v>20</v>
      </c>
      <c r="N6117" s="1">
        <v>0.10381</v>
      </c>
    </row>
    <row r="6118" spans="4:14">
      <c r="D6118" s="1">
        <v>14</v>
      </c>
      <c r="E6118" s="1">
        <v>-57.302999999999997</v>
      </c>
      <c r="F6118" s="1">
        <v>4.2257999999999996</v>
      </c>
      <c r="G6118" s="1">
        <v>5.7773999999999999E-2</v>
      </c>
      <c r="J6118" s="1">
        <v>14</v>
      </c>
      <c r="K6118" s="1">
        <v>4.2257999999999996</v>
      </c>
      <c r="M6118" s="1">
        <v>14</v>
      </c>
      <c r="N6118" s="1">
        <v>5.7773999999999999E-2</v>
      </c>
    </row>
    <row r="6119" spans="4:14">
      <c r="D6119" s="1">
        <v>21</v>
      </c>
      <c r="E6119" s="1">
        <v>-58.411999999999999</v>
      </c>
      <c r="F6119" s="1">
        <v>3.7985000000000002</v>
      </c>
      <c r="G6119" s="1">
        <v>7.7898999999999996E-2</v>
      </c>
      <c r="J6119" s="1">
        <v>21</v>
      </c>
      <c r="K6119" s="1">
        <v>3.7985000000000002</v>
      </c>
      <c r="M6119" s="1">
        <v>21</v>
      </c>
      <c r="N6119" s="1">
        <v>7.7898999999999996E-2</v>
      </c>
    </row>
    <row r="6120" spans="4:14">
      <c r="D6120" s="1">
        <v>16</v>
      </c>
      <c r="E6120" s="1">
        <v>-59.347999999999999</v>
      </c>
      <c r="F6120" s="1">
        <v>4.6886000000000001</v>
      </c>
      <c r="G6120" s="1">
        <v>7.3260000000000006E-2</v>
      </c>
      <c r="J6120" s="1">
        <v>16</v>
      </c>
      <c r="K6120" s="1">
        <v>4.6886000000000001</v>
      </c>
      <c r="M6120" s="1">
        <v>16</v>
      </c>
      <c r="N6120" s="1">
        <v>7.3260000000000006E-2</v>
      </c>
    </row>
    <row r="6121" spans="4:14">
      <c r="D6121" s="1">
        <v>13</v>
      </c>
      <c r="E6121" s="1">
        <v>-55.543999999999997</v>
      </c>
      <c r="F6121" s="1">
        <v>6.0442</v>
      </c>
      <c r="G6121" s="1">
        <v>7.6732999999999996E-2</v>
      </c>
      <c r="J6121" s="1">
        <v>13</v>
      </c>
      <c r="K6121" s="1">
        <v>6.0442</v>
      </c>
      <c r="M6121" s="1">
        <v>13</v>
      </c>
      <c r="N6121" s="1">
        <v>7.6732999999999996E-2</v>
      </c>
    </row>
    <row r="6122" spans="4:14">
      <c r="D6122" s="1">
        <v>14</v>
      </c>
      <c r="E6122" s="1">
        <v>-55.061</v>
      </c>
      <c r="F6122" s="1">
        <v>7.9806999999999997</v>
      </c>
      <c r="G6122" s="1">
        <v>0.10911</v>
      </c>
      <c r="J6122" s="1">
        <v>14</v>
      </c>
      <c r="K6122" s="1">
        <v>7.9806999999999997</v>
      </c>
      <c r="M6122" s="1">
        <v>14</v>
      </c>
      <c r="N6122" s="1">
        <v>0.10911</v>
      </c>
    </row>
    <row r="6123" spans="4:14">
      <c r="D6123" s="1">
        <v>10</v>
      </c>
      <c r="E6123" s="1">
        <v>-51.433</v>
      </c>
      <c r="F6123" s="1">
        <v>9.8398000000000003</v>
      </c>
      <c r="G6123" s="1">
        <v>9.6091999999999997E-2</v>
      </c>
      <c r="J6123" s="1">
        <v>10</v>
      </c>
      <c r="K6123" s="1">
        <v>9.8398000000000003</v>
      </c>
      <c r="M6123" s="1">
        <v>10</v>
      </c>
      <c r="N6123" s="1">
        <v>9.6091999999999997E-2</v>
      </c>
    </row>
    <row r="6124" spans="4:14">
      <c r="D6124" s="1">
        <v>8</v>
      </c>
      <c r="E6124" s="1">
        <v>-51.32</v>
      </c>
      <c r="F6124" s="1">
        <v>8.9443000000000001</v>
      </c>
      <c r="G6124" s="1">
        <v>6.9876999999999995E-2</v>
      </c>
      <c r="J6124" s="1">
        <v>8</v>
      </c>
      <c r="K6124" s="1">
        <v>8.9443000000000001</v>
      </c>
      <c r="M6124" s="1">
        <v>8</v>
      </c>
      <c r="N6124" s="1">
        <v>6.9876999999999995E-2</v>
      </c>
    </row>
    <row r="6125" spans="4:14">
      <c r="D6125" s="1">
        <v>5</v>
      </c>
      <c r="E6125" s="1">
        <v>-48.424999999999997</v>
      </c>
      <c r="F6125" s="1">
        <v>2.3237999999999999</v>
      </c>
      <c r="G6125" s="1">
        <v>1.1346999999999999E-2</v>
      </c>
      <c r="J6125" s="1">
        <v>5</v>
      </c>
      <c r="K6125" s="1">
        <v>2.3237999999999999</v>
      </c>
      <c r="M6125" s="1">
        <v>5</v>
      </c>
      <c r="N6125" s="1">
        <v>1.1346999999999999E-2</v>
      </c>
    </row>
    <row r="6126" spans="4:14">
      <c r="D6126" s="1">
        <v>16</v>
      </c>
      <c r="E6126" s="1">
        <v>-50.195999999999998</v>
      </c>
      <c r="F6126" s="1">
        <v>9.5472999999999999</v>
      </c>
      <c r="G6126" s="1">
        <v>0.14918000000000001</v>
      </c>
      <c r="J6126" s="1">
        <v>16</v>
      </c>
      <c r="K6126" s="1">
        <v>9.5472999999999999</v>
      </c>
      <c r="M6126" s="1">
        <v>16</v>
      </c>
      <c r="N6126" s="1">
        <v>0.14918000000000001</v>
      </c>
    </row>
    <row r="6127" spans="4:14">
      <c r="D6127" s="1">
        <v>9</v>
      </c>
      <c r="E6127" s="1">
        <v>-54.71</v>
      </c>
      <c r="F6127" s="1">
        <v>10.765000000000001</v>
      </c>
      <c r="G6127" s="1">
        <v>9.461E-2</v>
      </c>
      <c r="J6127" s="1">
        <v>9</v>
      </c>
      <c r="K6127" s="1">
        <v>10.765000000000001</v>
      </c>
      <c r="M6127" s="1">
        <v>9</v>
      </c>
      <c r="N6127" s="1">
        <v>9.461E-2</v>
      </c>
    </row>
    <row r="6128" spans="4:14">
      <c r="D6128" s="1">
        <v>12</v>
      </c>
      <c r="E6128" s="1">
        <v>-55.97</v>
      </c>
      <c r="F6128" s="1">
        <v>7.5698999999999996</v>
      </c>
      <c r="G6128" s="1">
        <v>8.8708999999999996E-2</v>
      </c>
      <c r="J6128" s="1">
        <v>12</v>
      </c>
      <c r="K6128" s="1">
        <v>7.5698999999999996</v>
      </c>
      <c r="M6128" s="1">
        <v>12</v>
      </c>
      <c r="N6128" s="1">
        <v>8.8708999999999996E-2</v>
      </c>
    </row>
    <row r="6129" spans="4:14">
      <c r="D6129" s="1">
        <v>15</v>
      </c>
      <c r="E6129" s="1">
        <v>-58.673000000000002</v>
      </c>
      <c r="F6129" s="1">
        <v>3.5165999999999999</v>
      </c>
      <c r="G6129" s="1">
        <v>5.1513000000000003E-2</v>
      </c>
      <c r="J6129" s="1">
        <v>15</v>
      </c>
      <c r="K6129" s="1">
        <v>3.5165999999999999</v>
      </c>
      <c r="M6129" s="1">
        <v>15</v>
      </c>
      <c r="N6129" s="1">
        <v>5.1513000000000003E-2</v>
      </c>
    </row>
    <row r="6130" spans="4:14">
      <c r="D6130" s="1">
        <v>16</v>
      </c>
      <c r="E6130" s="1">
        <v>-56.508000000000003</v>
      </c>
      <c r="F6130" s="1">
        <v>5.7248999999999999</v>
      </c>
      <c r="G6130" s="1">
        <v>8.9452000000000004E-2</v>
      </c>
      <c r="J6130" s="1">
        <v>16</v>
      </c>
      <c r="K6130" s="1">
        <v>5.7248999999999999</v>
      </c>
      <c r="M6130" s="1">
        <v>16</v>
      </c>
      <c r="N6130" s="1">
        <v>8.9452000000000004E-2</v>
      </c>
    </row>
    <row r="6131" spans="4:14">
      <c r="D6131" s="1">
        <v>12</v>
      </c>
      <c r="E6131" s="1">
        <v>-56.591000000000001</v>
      </c>
      <c r="F6131" s="1">
        <v>8.2037999999999993</v>
      </c>
      <c r="G6131" s="1">
        <v>9.6139000000000002E-2</v>
      </c>
      <c r="J6131" s="1">
        <v>12</v>
      </c>
      <c r="K6131" s="1">
        <v>8.2037999999999993</v>
      </c>
      <c r="M6131" s="1">
        <v>12</v>
      </c>
      <c r="N6131" s="1">
        <v>9.6139000000000002E-2</v>
      </c>
    </row>
    <row r="6132" spans="4:14">
      <c r="D6132" s="1">
        <v>8</v>
      </c>
      <c r="E6132" s="1">
        <v>-53.079000000000001</v>
      </c>
      <c r="F6132" s="1">
        <v>13.423999999999999</v>
      </c>
      <c r="G6132" s="1">
        <v>0.10488</v>
      </c>
      <c r="J6132" s="1">
        <v>8</v>
      </c>
      <c r="K6132" s="1">
        <v>13.423999999999999</v>
      </c>
      <c r="M6132" s="1">
        <v>8</v>
      </c>
      <c r="N6132" s="1">
        <v>0.10488</v>
      </c>
    </row>
    <row r="6133" spans="4:14">
      <c r="D6133" s="1">
        <v>14</v>
      </c>
      <c r="E6133" s="1">
        <v>-52.396999999999998</v>
      </c>
      <c r="F6133" s="1">
        <v>7.1675000000000004</v>
      </c>
      <c r="G6133" s="1">
        <v>9.7993999999999998E-2</v>
      </c>
      <c r="J6133" s="1">
        <v>14</v>
      </c>
      <c r="K6133" s="1">
        <v>7.1675000000000004</v>
      </c>
      <c r="M6133" s="1">
        <v>14</v>
      </c>
      <c r="N6133" s="1">
        <v>9.7993999999999998E-2</v>
      </c>
    </row>
    <row r="6134" spans="4:14">
      <c r="D6134" s="1">
        <v>23</v>
      </c>
      <c r="E6134" s="1">
        <v>-54.988999999999997</v>
      </c>
      <c r="F6134" s="1">
        <v>3.0581</v>
      </c>
      <c r="G6134" s="1">
        <v>6.8686999999999998E-2</v>
      </c>
      <c r="J6134" s="1">
        <v>23</v>
      </c>
      <c r="K6134" s="1">
        <v>3.0581</v>
      </c>
      <c r="M6134" s="1">
        <v>23</v>
      </c>
      <c r="N6134" s="1">
        <v>6.8686999999999998E-2</v>
      </c>
    </row>
    <row r="6135" spans="4:14">
      <c r="D6135" s="1">
        <v>14</v>
      </c>
      <c r="E6135" s="1">
        <v>-53.875</v>
      </c>
      <c r="F6135" s="1">
        <v>4.4855999999999998</v>
      </c>
      <c r="G6135" s="1">
        <v>6.1327E-2</v>
      </c>
      <c r="J6135" s="1">
        <v>14</v>
      </c>
      <c r="K6135" s="1">
        <v>4.4855999999999998</v>
      </c>
      <c r="M6135" s="1">
        <v>14</v>
      </c>
      <c r="N6135" s="1">
        <v>6.1327E-2</v>
      </c>
    </row>
    <row r="6136" spans="4:14">
      <c r="D6136" s="1">
        <v>15</v>
      </c>
      <c r="E6136" s="1">
        <v>-55.616</v>
      </c>
      <c r="F6136" s="1">
        <v>4.5716999999999999</v>
      </c>
      <c r="G6136" s="1">
        <v>6.6968E-2</v>
      </c>
      <c r="J6136" s="1">
        <v>15</v>
      </c>
      <c r="K6136" s="1">
        <v>4.5716999999999999</v>
      </c>
      <c r="M6136" s="1">
        <v>15</v>
      </c>
      <c r="N6136" s="1">
        <v>6.6968E-2</v>
      </c>
    </row>
    <row r="6137" spans="4:14">
      <c r="D6137" s="1">
        <v>16</v>
      </c>
      <c r="E6137" s="1">
        <v>-54.664000000000001</v>
      </c>
      <c r="F6137" s="1">
        <v>3.0863</v>
      </c>
      <c r="G6137" s="1">
        <v>4.8223000000000002E-2</v>
      </c>
      <c r="J6137" s="1">
        <v>16</v>
      </c>
      <c r="K6137" s="1">
        <v>3.0863</v>
      </c>
      <c r="M6137" s="1">
        <v>16</v>
      </c>
      <c r="N6137" s="1">
        <v>4.8223000000000002E-2</v>
      </c>
    </row>
    <row r="6138" spans="4:14">
      <c r="D6138" s="1">
        <v>17</v>
      </c>
      <c r="E6138" s="1">
        <v>-58.468000000000004</v>
      </c>
      <c r="F6138" s="1">
        <v>7.2152000000000003</v>
      </c>
      <c r="G6138" s="1">
        <v>0.11978</v>
      </c>
      <c r="J6138" s="1">
        <v>17</v>
      </c>
      <c r="K6138" s="1">
        <v>7.2152000000000003</v>
      </c>
      <c r="M6138" s="1">
        <v>17</v>
      </c>
      <c r="N6138" s="1">
        <v>0.11978</v>
      </c>
    </row>
    <row r="6139" spans="4:14">
      <c r="D6139" s="1">
        <v>17</v>
      </c>
      <c r="E6139" s="1">
        <v>-59.097999999999999</v>
      </c>
      <c r="F6139" s="1">
        <v>4.5110000000000001</v>
      </c>
      <c r="G6139" s="1">
        <v>7.4889999999999998E-2</v>
      </c>
      <c r="J6139" s="1">
        <v>17</v>
      </c>
      <c r="K6139" s="1">
        <v>4.5110000000000001</v>
      </c>
      <c r="M6139" s="1">
        <v>17</v>
      </c>
      <c r="N6139" s="1">
        <v>7.4889999999999998E-2</v>
      </c>
    </row>
    <row r="6140" spans="4:14">
      <c r="D6140" s="1">
        <v>15</v>
      </c>
      <c r="E6140" s="1">
        <v>-55.274999999999999</v>
      </c>
      <c r="F6140" s="1">
        <v>8.2012999999999998</v>
      </c>
      <c r="G6140" s="1">
        <v>0.12014</v>
      </c>
      <c r="J6140" s="1">
        <v>15</v>
      </c>
      <c r="K6140" s="1">
        <v>8.2012999999999998</v>
      </c>
      <c r="M6140" s="1">
        <v>15</v>
      </c>
      <c r="N6140" s="1">
        <v>0.12014</v>
      </c>
    </row>
    <row r="6141" spans="4:14">
      <c r="D6141" s="1">
        <v>11</v>
      </c>
      <c r="E6141" s="1">
        <v>-55.165999999999997</v>
      </c>
      <c r="F6141" s="1">
        <v>5.8464999999999998</v>
      </c>
      <c r="G6141" s="1">
        <v>6.2803999999999999E-2</v>
      </c>
      <c r="J6141" s="1">
        <v>11</v>
      </c>
      <c r="K6141" s="1">
        <v>5.8464999999999998</v>
      </c>
      <c r="M6141" s="1">
        <v>11</v>
      </c>
      <c r="N6141" s="1">
        <v>6.2803999999999999E-2</v>
      </c>
    </row>
    <row r="6142" spans="4:14">
      <c r="D6142" s="1">
        <v>9</v>
      </c>
      <c r="E6142" s="1">
        <v>-53.500999999999998</v>
      </c>
      <c r="F6142" s="1">
        <v>9.1287000000000003</v>
      </c>
      <c r="G6142" s="1">
        <v>8.0232999999999999E-2</v>
      </c>
      <c r="J6142" s="1">
        <v>9</v>
      </c>
      <c r="K6142" s="1">
        <v>9.1287000000000003</v>
      </c>
      <c r="M6142" s="1">
        <v>9</v>
      </c>
      <c r="N6142" s="1">
        <v>8.0232999999999999E-2</v>
      </c>
    </row>
    <row r="6143" spans="4:14">
      <c r="D6143" s="1">
        <v>10</v>
      </c>
      <c r="E6143" s="1">
        <v>-52.604999999999997</v>
      </c>
      <c r="F6143" s="1">
        <v>9.6861999999999995</v>
      </c>
      <c r="G6143" s="1">
        <v>9.4591999999999996E-2</v>
      </c>
      <c r="J6143" s="1">
        <v>10</v>
      </c>
      <c r="K6143" s="1">
        <v>9.6861999999999995</v>
      </c>
      <c r="M6143" s="1">
        <v>10</v>
      </c>
      <c r="N6143" s="1">
        <v>9.4591999999999996E-2</v>
      </c>
    </row>
    <row r="6144" spans="4:14">
      <c r="D6144" s="1">
        <v>9</v>
      </c>
      <c r="E6144" s="1">
        <v>-53.509</v>
      </c>
      <c r="F6144" s="1">
        <v>9.2134999999999998</v>
      </c>
      <c r="G6144" s="1">
        <v>8.0977999999999994E-2</v>
      </c>
      <c r="J6144" s="1">
        <v>9</v>
      </c>
      <c r="K6144" s="1">
        <v>9.2134999999999998</v>
      </c>
      <c r="M6144" s="1">
        <v>9</v>
      </c>
      <c r="N6144" s="1">
        <v>8.0977999999999994E-2</v>
      </c>
    </row>
    <row r="6145" spans="4:14">
      <c r="D6145" s="1">
        <v>9</v>
      </c>
      <c r="E6145" s="1">
        <v>-56.304000000000002</v>
      </c>
      <c r="F6145" s="1">
        <v>10.765000000000001</v>
      </c>
      <c r="G6145" s="1">
        <v>9.461E-2</v>
      </c>
      <c r="J6145" s="1">
        <v>9</v>
      </c>
      <c r="K6145" s="1">
        <v>10.765000000000001</v>
      </c>
      <c r="M6145" s="1">
        <v>9</v>
      </c>
      <c r="N6145" s="1">
        <v>9.461E-2</v>
      </c>
    </row>
    <row r="6146" spans="4:14">
      <c r="D6146" s="1">
        <v>10</v>
      </c>
      <c r="E6146" s="1">
        <v>-53.692999999999998</v>
      </c>
      <c r="F6146" s="1">
        <v>7.7946</v>
      </c>
      <c r="G6146" s="1">
        <v>7.6119000000000006E-2</v>
      </c>
      <c r="J6146" s="1">
        <v>10</v>
      </c>
      <c r="K6146" s="1">
        <v>7.7946</v>
      </c>
      <c r="M6146" s="1">
        <v>10</v>
      </c>
      <c r="N6146" s="1">
        <v>7.6119000000000006E-2</v>
      </c>
    </row>
    <row r="6147" spans="4:14">
      <c r="D6147" s="1">
        <v>12</v>
      </c>
      <c r="E6147" s="1">
        <v>-55.95</v>
      </c>
      <c r="F6147" s="1">
        <v>9.6357999999999997</v>
      </c>
      <c r="G6147" s="1">
        <v>0.11292000000000001</v>
      </c>
      <c r="J6147" s="1">
        <v>12</v>
      </c>
      <c r="K6147" s="1">
        <v>9.6357999999999997</v>
      </c>
      <c r="M6147" s="1">
        <v>12</v>
      </c>
      <c r="N6147" s="1">
        <v>0.11292000000000001</v>
      </c>
    </row>
    <row r="6148" spans="4:14">
      <c r="D6148" s="1">
        <v>7</v>
      </c>
      <c r="E6148" s="1">
        <v>-52.606999999999999</v>
      </c>
      <c r="F6148" s="1">
        <v>10.218</v>
      </c>
      <c r="G6148" s="1">
        <v>6.9848999999999994E-2</v>
      </c>
      <c r="J6148" s="1">
        <v>7</v>
      </c>
      <c r="K6148" s="1">
        <v>10.218</v>
      </c>
      <c r="M6148" s="1">
        <v>7</v>
      </c>
      <c r="N6148" s="1">
        <v>6.9848999999999994E-2</v>
      </c>
    </row>
    <row r="6149" spans="4:14">
      <c r="D6149" s="1">
        <v>4</v>
      </c>
      <c r="E6149" s="1">
        <v>-53.063000000000002</v>
      </c>
      <c r="F6149" s="1">
        <v>4.4158999999999997</v>
      </c>
      <c r="G6149" s="1">
        <v>1.7250000000000001E-2</v>
      </c>
      <c r="J6149" s="1">
        <v>4</v>
      </c>
      <c r="K6149" s="1">
        <v>4.4158999999999997</v>
      </c>
      <c r="M6149" s="1">
        <v>4</v>
      </c>
      <c r="N6149" s="1">
        <v>1.7250000000000001E-2</v>
      </c>
    </row>
    <row r="6150" spans="4:14">
      <c r="D6150" s="1">
        <v>12</v>
      </c>
      <c r="E6150" s="1">
        <v>-56.058</v>
      </c>
      <c r="F6150" s="1">
        <v>8.0960000000000001</v>
      </c>
      <c r="G6150" s="1">
        <v>9.4875000000000001E-2</v>
      </c>
      <c r="J6150" s="1">
        <v>12</v>
      </c>
      <c r="K6150" s="1">
        <v>8.0960000000000001</v>
      </c>
      <c r="M6150" s="1">
        <v>12</v>
      </c>
      <c r="N6150" s="1">
        <v>9.4875000000000001E-2</v>
      </c>
    </row>
    <row r="6151" spans="4:14">
      <c r="D6151" s="1">
        <v>8</v>
      </c>
      <c r="E6151" s="1">
        <v>-49.533000000000001</v>
      </c>
      <c r="F6151" s="1">
        <v>9.5972000000000008</v>
      </c>
      <c r="G6151" s="1">
        <v>7.4978000000000003E-2</v>
      </c>
      <c r="J6151" s="1">
        <v>8</v>
      </c>
      <c r="K6151" s="1">
        <v>9.5972000000000008</v>
      </c>
      <c r="M6151" s="1">
        <v>8</v>
      </c>
      <c r="N6151" s="1">
        <v>7.4978000000000003E-2</v>
      </c>
    </row>
    <row r="6152" spans="4:14">
      <c r="D6152" s="1">
        <v>4</v>
      </c>
      <c r="E6152" s="1">
        <v>-49.48</v>
      </c>
      <c r="F6152" s="1">
        <v>1.633</v>
      </c>
      <c r="G6152" s="1">
        <v>6.3788999999999998E-3</v>
      </c>
      <c r="J6152" s="1">
        <v>4</v>
      </c>
      <c r="K6152" s="1">
        <v>1.633</v>
      </c>
      <c r="M6152" s="1">
        <v>4</v>
      </c>
      <c r="N6152" s="1">
        <v>6.3788999999999998E-3</v>
      </c>
    </row>
    <row r="6153" spans="4:14">
      <c r="D6153" s="1">
        <v>9</v>
      </c>
      <c r="E6153" s="1">
        <v>-51.404000000000003</v>
      </c>
      <c r="F6153" s="1">
        <v>10.785</v>
      </c>
      <c r="G6153" s="1">
        <v>9.4791E-2</v>
      </c>
      <c r="J6153" s="1">
        <v>9</v>
      </c>
      <c r="K6153" s="1">
        <v>10.785</v>
      </c>
      <c r="M6153" s="1">
        <v>9</v>
      </c>
      <c r="N6153" s="1">
        <v>9.4791E-2</v>
      </c>
    </row>
    <row r="6154" spans="4:14">
      <c r="D6154" s="1">
        <v>12</v>
      </c>
      <c r="E6154" s="1">
        <v>-56.466999999999999</v>
      </c>
      <c r="F6154" s="1">
        <v>6.2195</v>
      </c>
      <c r="G6154" s="1">
        <v>7.2884000000000004E-2</v>
      </c>
      <c r="J6154" s="1">
        <v>12</v>
      </c>
      <c r="K6154" s="1">
        <v>6.2195</v>
      </c>
      <c r="M6154" s="1">
        <v>12</v>
      </c>
      <c r="N6154" s="1">
        <v>7.2884000000000004E-2</v>
      </c>
    </row>
    <row r="6155" spans="4:14">
      <c r="D6155" s="1">
        <v>11</v>
      </c>
      <c r="E6155" s="1">
        <v>-58.313000000000002</v>
      </c>
      <c r="F6155" s="1">
        <v>9.3170999999999999</v>
      </c>
      <c r="G6155" s="1">
        <v>0.10009</v>
      </c>
      <c r="J6155" s="1">
        <v>11</v>
      </c>
      <c r="K6155" s="1">
        <v>9.3170999999999999</v>
      </c>
      <c r="M6155" s="1">
        <v>11</v>
      </c>
      <c r="N6155" s="1">
        <v>0.10009</v>
      </c>
    </row>
    <row r="6156" spans="4:14">
      <c r="D6156" s="1">
        <v>11</v>
      </c>
      <c r="E6156" s="1">
        <v>-55.594999999999999</v>
      </c>
      <c r="F6156" s="1">
        <v>9.1992999999999991</v>
      </c>
      <c r="G6156" s="1">
        <v>9.8821000000000006E-2</v>
      </c>
      <c r="J6156" s="1">
        <v>11</v>
      </c>
      <c r="K6156" s="1">
        <v>9.1992999999999991</v>
      </c>
      <c r="M6156" s="1">
        <v>11</v>
      </c>
      <c r="N6156" s="1">
        <v>9.8821000000000006E-2</v>
      </c>
    </row>
    <row r="6157" spans="4:14">
      <c r="D6157" s="1">
        <v>12</v>
      </c>
      <c r="E6157" s="1">
        <v>-55.52</v>
      </c>
      <c r="F6157" s="1">
        <v>7.5659000000000001</v>
      </c>
      <c r="G6157" s="1">
        <v>8.8663000000000006E-2</v>
      </c>
      <c r="J6157" s="1">
        <v>12</v>
      </c>
      <c r="K6157" s="1">
        <v>7.5659000000000001</v>
      </c>
      <c r="M6157" s="1">
        <v>12</v>
      </c>
      <c r="N6157" s="1">
        <v>8.8663000000000006E-2</v>
      </c>
    </row>
    <row r="6158" spans="4:14">
      <c r="D6158" s="1">
        <v>13</v>
      </c>
      <c r="E6158" s="1">
        <v>-56.942999999999998</v>
      </c>
      <c r="F6158" s="1">
        <v>7.0637999999999996</v>
      </c>
      <c r="G6158" s="1">
        <v>8.9677000000000007E-2</v>
      </c>
      <c r="J6158" s="1">
        <v>13</v>
      </c>
      <c r="K6158" s="1">
        <v>7.0637999999999996</v>
      </c>
      <c r="M6158" s="1">
        <v>13</v>
      </c>
      <c r="N6158" s="1">
        <v>8.9677000000000007E-2</v>
      </c>
    </row>
    <row r="6159" spans="4:14">
      <c r="D6159" s="1">
        <v>6</v>
      </c>
      <c r="E6159" s="1">
        <v>-52.994999999999997</v>
      </c>
      <c r="F6159" s="1">
        <v>10.903</v>
      </c>
      <c r="G6159" s="1">
        <v>6.3881999999999994E-2</v>
      </c>
      <c r="J6159" s="1">
        <v>6</v>
      </c>
      <c r="K6159" s="1">
        <v>10.903</v>
      </c>
      <c r="M6159" s="1">
        <v>6</v>
      </c>
      <c r="N6159" s="1">
        <v>6.3881999999999994E-2</v>
      </c>
    </row>
    <row r="6160" spans="4:14">
      <c r="D6160" s="1">
        <v>12</v>
      </c>
      <c r="E6160" s="1">
        <v>-56.822000000000003</v>
      </c>
      <c r="F6160" s="1">
        <v>6.9096000000000002</v>
      </c>
      <c r="G6160" s="1">
        <v>8.0972000000000002E-2</v>
      </c>
      <c r="J6160" s="1">
        <v>12</v>
      </c>
      <c r="K6160" s="1">
        <v>6.9096000000000002</v>
      </c>
      <c r="M6160" s="1">
        <v>12</v>
      </c>
      <c r="N6160" s="1">
        <v>8.0972000000000002E-2</v>
      </c>
    </row>
    <row r="6161" spans="4:14">
      <c r="D6161" s="1">
        <v>10</v>
      </c>
      <c r="E6161" s="1">
        <v>-55.32</v>
      </c>
      <c r="F6161" s="1">
        <v>6.8263999999999996</v>
      </c>
      <c r="G6161" s="1">
        <v>6.6664000000000001E-2</v>
      </c>
      <c r="J6161" s="1">
        <v>10</v>
      </c>
      <c r="K6161" s="1">
        <v>6.8263999999999996</v>
      </c>
      <c r="M6161" s="1">
        <v>10</v>
      </c>
      <c r="N6161" s="1">
        <v>6.6664000000000001E-2</v>
      </c>
    </row>
    <row r="6162" spans="4:14">
      <c r="D6162" s="1">
        <v>8</v>
      </c>
      <c r="E6162" s="1">
        <v>-55.543999999999997</v>
      </c>
      <c r="F6162" s="1">
        <v>14.43</v>
      </c>
      <c r="G6162" s="1">
        <v>0.11273</v>
      </c>
      <c r="J6162" s="1">
        <v>8</v>
      </c>
      <c r="K6162" s="1">
        <v>14.43</v>
      </c>
      <c r="M6162" s="1">
        <v>8</v>
      </c>
      <c r="N6162" s="1">
        <v>0.11273</v>
      </c>
    </row>
    <row r="6163" spans="4:14">
      <c r="D6163" s="1">
        <v>12</v>
      </c>
      <c r="E6163" s="1">
        <v>-55.238</v>
      </c>
      <c r="F6163" s="1">
        <v>6.4196999999999997</v>
      </c>
      <c r="G6163" s="1">
        <v>7.5230000000000005E-2</v>
      </c>
      <c r="J6163" s="1">
        <v>12</v>
      </c>
      <c r="K6163" s="1">
        <v>6.4196999999999997</v>
      </c>
      <c r="M6163" s="1">
        <v>12</v>
      </c>
      <c r="N6163" s="1">
        <v>7.5230000000000005E-2</v>
      </c>
    </row>
    <row r="6164" spans="4:14">
      <c r="D6164" s="1">
        <v>13</v>
      </c>
      <c r="E6164" s="1">
        <v>-55.609000000000002</v>
      </c>
      <c r="F6164" s="1">
        <v>3.5806</v>
      </c>
      <c r="G6164" s="1">
        <v>4.5456999999999997E-2</v>
      </c>
      <c r="J6164" s="1">
        <v>13</v>
      </c>
      <c r="K6164" s="1">
        <v>3.5806</v>
      </c>
      <c r="M6164" s="1">
        <v>13</v>
      </c>
      <c r="N6164" s="1">
        <v>4.5456999999999997E-2</v>
      </c>
    </row>
    <row r="6165" spans="4:14">
      <c r="D6165" s="1">
        <v>7</v>
      </c>
      <c r="E6165" s="1">
        <v>-54.308</v>
      </c>
      <c r="F6165" s="1">
        <v>7.2045000000000003</v>
      </c>
      <c r="G6165" s="1">
        <v>4.9249000000000001E-2</v>
      </c>
      <c r="J6165" s="1">
        <v>7</v>
      </c>
      <c r="K6165" s="1">
        <v>7.2045000000000003</v>
      </c>
      <c r="M6165" s="1">
        <v>7</v>
      </c>
      <c r="N6165" s="1">
        <v>4.9249000000000001E-2</v>
      </c>
    </row>
    <row r="6166" spans="4:14">
      <c r="D6166" s="1">
        <v>13</v>
      </c>
      <c r="E6166" s="1">
        <v>-59.168999999999997</v>
      </c>
      <c r="F6166" s="1">
        <v>8.5405999999999995</v>
      </c>
      <c r="G6166" s="1">
        <v>0.10843</v>
      </c>
      <c r="J6166" s="1">
        <v>13</v>
      </c>
      <c r="K6166" s="1">
        <v>8.5405999999999995</v>
      </c>
      <c r="M6166" s="1">
        <v>13</v>
      </c>
      <c r="N6166" s="1">
        <v>0.10843</v>
      </c>
    </row>
    <row r="6167" spans="4:14">
      <c r="D6167" s="1">
        <v>18</v>
      </c>
      <c r="E6167" s="1">
        <v>-58.725000000000001</v>
      </c>
      <c r="F6167" s="1">
        <v>6.8566000000000003</v>
      </c>
      <c r="G6167" s="1">
        <v>0.12053</v>
      </c>
      <c r="J6167" s="1">
        <v>18</v>
      </c>
      <c r="K6167" s="1">
        <v>6.8566000000000003</v>
      </c>
      <c r="M6167" s="1">
        <v>18</v>
      </c>
      <c r="N6167" s="1">
        <v>0.12053</v>
      </c>
    </row>
    <row r="6168" spans="4:14">
      <c r="D6168" s="1">
        <v>20</v>
      </c>
      <c r="E6168" s="1">
        <v>-53.732999999999997</v>
      </c>
      <c r="F6168" s="1">
        <v>4.3624999999999998</v>
      </c>
      <c r="G6168" s="1">
        <v>8.5205000000000003E-2</v>
      </c>
      <c r="J6168" s="1">
        <v>20</v>
      </c>
      <c r="K6168" s="1">
        <v>4.3624999999999998</v>
      </c>
      <c r="M6168" s="1">
        <v>20</v>
      </c>
      <c r="N6168" s="1">
        <v>8.5205000000000003E-2</v>
      </c>
    </row>
    <row r="6169" spans="4:14">
      <c r="D6169" s="1">
        <v>17</v>
      </c>
      <c r="E6169" s="1">
        <v>-50.994999999999997</v>
      </c>
      <c r="F6169" s="1">
        <v>5.4795999999999996</v>
      </c>
      <c r="G6169" s="1">
        <v>9.0968999999999994E-2</v>
      </c>
      <c r="J6169" s="1">
        <v>17</v>
      </c>
      <c r="K6169" s="1">
        <v>5.4795999999999996</v>
      </c>
      <c r="M6169" s="1">
        <v>17</v>
      </c>
      <c r="N6169" s="1">
        <v>9.0968999999999994E-2</v>
      </c>
    </row>
    <row r="6170" spans="4:14">
      <c r="D6170" s="1">
        <v>26</v>
      </c>
      <c r="E6170" s="1">
        <v>-52.231999999999999</v>
      </c>
      <c r="F6170" s="1">
        <v>3.3626999999999998</v>
      </c>
      <c r="G6170" s="1">
        <v>8.5380999999999999E-2</v>
      </c>
      <c r="J6170" s="1">
        <v>26</v>
      </c>
      <c r="K6170" s="1">
        <v>3.3626999999999998</v>
      </c>
      <c r="M6170" s="1">
        <v>26</v>
      </c>
      <c r="N6170" s="1">
        <v>8.5380999999999999E-2</v>
      </c>
    </row>
    <row r="6171" spans="4:14">
      <c r="D6171" s="1">
        <v>19</v>
      </c>
      <c r="E6171" s="1">
        <v>-52.06</v>
      </c>
      <c r="F6171" s="1">
        <v>5.9630999999999998</v>
      </c>
      <c r="G6171" s="1">
        <v>0.11064</v>
      </c>
      <c r="J6171" s="1">
        <v>19</v>
      </c>
      <c r="K6171" s="1">
        <v>5.9630999999999998</v>
      </c>
      <c r="M6171" s="1">
        <v>19</v>
      </c>
      <c r="N6171" s="1">
        <v>0.11064</v>
      </c>
    </row>
    <row r="6172" spans="4:14">
      <c r="D6172" s="1">
        <v>16</v>
      </c>
      <c r="E6172" s="1">
        <v>-51.822000000000003</v>
      </c>
      <c r="F6172" s="1">
        <v>5.7168999999999999</v>
      </c>
      <c r="G6172" s="1">
        <v>8.9327000000000004E-2</v>
      </c>
      <c r="J6172" s="1">
        <v>16</v>
      </c>
      <c r="K6172" s="1">
        <v>5.7168999999999999</v>
      </c>
      <c r="M6172" s="1">
        <v>16</v>
      </c>
      <c r="N6172" s="1">
        <v>8.9327000000000004E-2</v>
      </c>
    </row>
    <row r="6173" spans="4:14">
      <c r="D6173" s="1">
        <v>22</v>
      </c>
      <c r="E6173" s="1">
        <v>-53.567999999999998</v>
      </c>
      <c r="F6173" s="1">
        <v>3.6591999999999998</v>
      </c>
      <c r="G6173" s="1">
        <v>7.8615000000000004E-2</v>
      </c>
      <c r="J6173" s="1">
        <v>22</v>
      </c>
      <c r="K6173" s="1">
        <v>3.6591999999999998</v>
      </c>
      <c r="M6173" s="1">
        <v>22</v>
      </c>
      <c r="N6173" s="1">
        <v>7.8615000000000004E-2</v>
      </c>
    </row>
    <row r="6174" spans="4:14">
      <c r="D6174" s="1">
        <v>18</v>
      </c>
      <c r="E6174" s="1">
        <v>-53.750999999999998</v>
      </c>
      <c r="F6174" s="1">
        <v>4.2148000000000003</v>
      </c>
      <c r="G6174" s="1">
        <v>7.4089000000000002E-2</v>
      </c>
      <c r="J6174" s="1">
        <v>18</v>
      </c>
      <c r="K6174" s="1">
        <v>4.2148000000000003</v>
      </c>
      <c r="M6174" s="1">
        <v>18</v>
      </c>
      <c r="N6174" s="1">
        <v>7.4089000000000002E-2</v>
      </c>
    </row>
    <row r="6175" spans="4:14">
      <c r="D6175" s="1">
        <v>18</v>
      </c>
      <c r="E6175" s="1">
        <v>-50.582999999999998</v>
      </c>
      <c r="F6175" s="1">
        <v>4.4458000000000002</v>
      </c>
      <c r="G6175" s="1">
        <v>7.8147999999999995E-2</v>
      </c>
      <c r="J6175" s="1">
        <v>18</v>
      </c>
      <c r="K6175" s="1">
        <v>4.4458000000000002</v>
      </c>
      <c r="M6175" s="1">
        <v>18</v>
      </c>
      <c r="N6175" s="1">
        <v>7.8147999999999995E-2</v>
      </c>
    </row>
    <row r="6176" spans="4:14">
      <c r="D6176" s="1">
        <v>8</v>
      </c>
      <c r="E6176" s="1">
        <v>-47.915999999999997</v>
      </c>
      <c r="F6176" s="1">
        <v>10.433</v>
      </c>
      <c r="G6176" s="1">
        <v>8.1511E-2</v>
      </c>
      <c r="J6176" s="1">
        <v>8</v>
      </c>
      <c r="K6176" s="1">
        <v>10.433</v>
      </c>
      <c r="M6176" s="1">
        <v>8</v>
      </c>
      <c r="N6176" s="1">
        <v>8.1511E-2</v>
      </c>
    </row>
    <row r="6177" spans="4:14">
      <c r="D6177" s="1">
        <v>11</v>
      </c>
      <c r="E6177" s="1">
        <v>-50.555</v>
      </c>
      <c r="F6177" s="1">
        <v>8.8549000000000007</v>
      </c>
      <c r="G6177" s="1">
        <v>9.5120999999999997E-2</v>
      </c>
      <c r="J6177" s="1">
        <v>11</v>
      </c>
      <c r="K6177" s="1">
        <v>8.8549000000000007</v>
      </c>
      <c r="M6177" s="1">
        <v>11</v>
      </c>
      <c r="N6177" s="1">
        <v>9.5120999999999997E-2</v>
      </c>
    </row>
    <row r="6178" spans="4:14">
      <c r="D6178" s="1">
        <v>16</v>
      </c>
      <c r="E6178" s="1">
        <v>-54.192999999999998</v>
      </c>
      <c r="F6178" s="1">
        <v>6.5903999999999998</v>
      </c>
      <c r="G6178" s="1">
        <v>0.10297000000000001</v>
      </c>
      <c r="J6178" s="1">
        <v>16</v>
      </c>
      <c r="K6178" s="1">
        <v>6.5903999999999998</v>
      </c>
      <c r="M6178" s="1">
        <v>16</v>
      </c>
      <c r="N6178" s="1">
        <v>0.10297000000000001</v>
      </c>
    </row>
    <row r="6179" spans="4:14">
      <c r="D6179" s="1">
        <v>11</v>
      </c>
      <c r="E6179" s="1">
        <v>-54.875999999999998</v>
      </c>
      <c r="F6179" s="1">
        <v>6.6715</v>
      </c>
      <c r="G6179" s="1">
        <v>7.1666999999999995E-2</v>
      </c>
      <c r="J6179" s="1">
        <v>11</v>
      </c>
      <c r="K6179" s="1">
        <v>6.6715</v>
      </c>
      <c r="M6179" s="1">
        <v>11</v>
      </c>
      <c r="N6179" s="1">
        <v>7.1666999999999995E-2</v>
      </c>
    </row>
    <row r="6180" spans="4:14">
      <c r="D6180" s="1">
        <v>16</v>
      </c>
      <c r="E6180" s="1">
        <v>-54.442</v>
      </c>
      <c r="F6180" s="1">
        <v>5.3205999999999998</v>
      </c>
      <c r="G6180" s="1">
        <v>8.3134E-2</v>
      </c>
      <c r="J6180" s="1">
        <v>16</v>
      </c>
      <c r="K6180" s="1">
        <v>5.3205999999999998</v>
      </c>
      <c r="M6180" s="1">
        <v>16</v>
      </c>
      <c r="N6180" s="1">
        <v>8.3134E-2</v>
      </c>
    </row>
    <row r="6181" spans="4:14">
      <c r="D6181" s="1">
        <v>17</v>
      </c>
      <c r="E6181" s="1">
        <v>-53.054000000000002</v>
      </c>
      <c r="F6181" s="1">
        <v>6.1727999999999996</v>
      </c>
      <c r="G6181" s="1">
        <v>0.10248</v>
      </c>
      <c r="J6181" s="1">
        <v>17</v>
      </c>
      <c r="K6181" s="1">
        <v>6.1727999999999996</v>
      </c>
      <c r="M6181" s="1">
        <v>17</v>
      </c>
      <c r="N6181" s="1">
        <v>0.10248</v>
      </c>
    </row>
    <row r="6182" spans="4:14">
      <c r="D6182" s="1">
        <v>29</v>
      </c>
      <c r="E6182" s="1">
        <v>-48.441000000000003</v>
      </c>
      <c r="F6182" s="1">
        <v>1.5862000000000001</v>
      </c>
      <c r="G6182" s="1">
        <v>4.4921000000000003E-2</v>
      </c>
      <c r="J6182" s="1">
        <v>29</v>
      </c>
      <c r="K6182" s="1">
        <v>1.5862000000000001</v>
      </c>
      <c r="M6182" s="1">
        <v>29</v>
      </c>
      <c r="N6182" s="1">
        <v>4.4921000000000003E-2</v>
      </c>
    </row>
    <row r="6183" spans="4:14">
      <c r="D6183" s="1">
        <v>26</v>
      </c>
      <c r="E6183" s="1">
        <v>-46.905000000000001</v>
      </c>
      <c r="F6183" s="1">
        <v>1.0785</v>
      </c>
      <c r="G6183" s="1">
        <v>2.7383000000000001E-2</v>
      </c>
      <c r="J6183" s="1">
        <v>26</v>
      </c>
      <c r="K6183" s="1">
        <v>1.0785</v>
      </c>
      <c r="M6183" s="1">
        <v>26</v>
      </c>
      <c r="N6183" s="1">
        <v>2.7383000000000001E-2</v>
      </c>
    </row>
    <row r="6184" spans="4:14">
      <c r="D6184" s="1">
        <v>28</v>
      </c>
      <c r="E6184" s="1">
        <v>-45.715000000000003</v>
      </c>
      <c r="F6184" s="1">
        <v>1.1695</v>
      </c>
      <c r="G6184" s="1">
        <v>3.1977999999999999E-2</v>
      </c>
      <c r="J6184" s="1">
        <v>28</v>
      </c>
      <c r="K6184" s="1">
        <v>1.1695</v>
      </c>
      <c r="M6184" s="1">
        <v>28</v>
      </c>
      <c r="N6184" s="1">
        <v>3.1977999999999999E-2</v>
      </c>
    </row>
    <row r="6185" spans="4:14">
      <c r="D6185" s="1">
        <v>28</v>
      </c>
      <c r="E6185" s="1">
        <v>-48.984000000000002</v>
      </c>
      <c r="F6185" s="1">
        <v>1.6117999999999999</v>
      </c>
      <c r="G6185" s="1">
        <v>4.4073000000000001E-2</v>
      </c>
      <c r="J6185" s="1">
        <v>28</v>
      </c>
      <c r="K6185" s="1">
        <v>1.6117999999999999</v>
      </c>
      <c r="M6185" s="1">
        <v>28</v>
      </c>
      <c r="N6185" s="1">
        <v>4.4073000000000001E-2</v>
      </c>
    </row>
    <row r="6186" spans="4:14">
      <c r="D6186" s="1">
        <v>24</v>
      </c>
      <c r="E6186" s="1">
        <v>-48.673000000000002</v>
      </c>
      <c r="F6186" s="1">
        <v>4.0446</v>
      </c>
      <c r="G6186" s="1">
        <v>9.4795000000000004E-2</v>
      </c>
      <c r="J6186" s="1">
        <v>24</v>
      </c>
      <c r="K6186" s="1">
        <v>4.0446</v>
      </c>
      <c r="M6186" s="1">
        <v>24</v>
      </c>
      <c r="N6186" s="1">
        <v>9.4795000000000004E-2</v>
      </c>
    </row>
    <row r="6187" spans="4:14">
      <c r="D6187" s="1">
        <v>22</v>
      </c>
      <c r="E6187" s="1">
        <v>-53.393000000000001</v>
      </c>
      <c r="F6187" s="1">
        <v>3.1112000000000002</v>
      </c>
      <c r="G6187" s="1">
        <v>6.6841999999999999E-2</v>
      </c>
      <c r="J6187" s="1">
        <v>22</v>
      </c>
      <c r="K6187" s="1">
        <v>3.1112000000000002</v>
      </c>
      <c r="M6187" s="1">
        <v>22</v>
      </c>
      <c r="N6187" s="1">
        <v>6.6841999999999999E-2</v>
      </c>
    </row>
    <row r="6188" spans="4:14">
      <c r="D6188" s="1">
        <v>26</v>
      </c>
      <c r="E6188" s="1">
        <v>-48.923000000000002</v>
      </c>
      <c r="F6188" s="1">
        <v>2.2722000000000002</v>
      </c>
      <c r="G6188" s="1">
        <v>5.7694000000000002E-2</v>
      </c>
      <c r="J6188" s="1">
        <v>26</v>
      </c>
      <c r="K6188" s="1">
        <v>2.2722000000000002</v>
      </c>
      <c r="M6188" s="1">
        <v>26</v>
      </c>
      <c r="N6188" s="1">
        <v>5.7694000000000002E-2</v>
      </c>
    </row>
    <row r="6189" spans="4:14">
      <c r="D6189" s="1">
        <v>16</v>
      </c>
      <c r="E6189" s="1">
        <v>-55.600999999999999</v>
      </c>
      <c r="F6189" s="1">
        <v>6.8963000000000001</v>
      </c>
      <c r="G6189" s="1">
        <v>0.10775</v>
      </c>
      <c r="J6189" s="1">
        <v>16</v>
      </c>
      <c r="K6189" s="1">
        <v>6.8963000000000001</v>
      </c>
      <c r="M6189" s="1">
        <v>16</v>
      </c>
      <c r="N6189" s="1">
        <v>0.10775</v>
      </c>
    </row>
    <row r="6190" spans="4:14">
      <c r="D6190" s="1">
        <v>22</v>
      </c>
      <c r="E6190" s="1">
        <v>-55.350999999999999</v>
      </c>
      <c r="F6190" s="1">
        <v>4.9259000000000004</v>
      </c>
      <c r="G6190" s="1">
        <v>0.10582999999999999</v>
      </c>
      <c r="J6190" s="1">
        <v>22</v>
      </c>
      <c r="K6190" s="1">
        <v>4.9259000000000004</v>
      </c>
      <c r="M6190" s="1">
        <v>22</v>
      </c>
      <c r="N6190" s="1">
        <v>0.10582999999999999</v>
      </c>
    </row>
    <row r="6191" spans="4:14">
      <c r="D6191" s="1">
        <v>25</v>
      </c>
      <c r="E6191" s="1">
        <v>-60.226999999999997</v>
      </c>
      <c r="F6191" s="1">
        <v>3.5204</v>
      </c>
      <c r="G6191" s="1">
        <v>8.5947999999999997E-2</v>
      </c>
      <c r="J6191" s="1">
        <v>25</v>
      </c>
      <c r="K6191" s="1">
        <v>3.5204</v>
      </c>
      <c r="M6191" s="1">
        <v>25</v>
      </c>
      <c r="N6191" s="1">
        <v>8.5947999999999997E-2</v>
      </c>
    </row>
    <row r="6192" spans="4:14">
      <c r="D6192" s="1">
        <v>19</v>
      </c>
      <c r="E6192" s="1">
        <v>-55.896999999999998</v>
      </c>
      <c r="F6192" s="1">
        <v>3.9809000000000001</v>
      </c>
      <c r="G6192" s="1">
        <v>7.3865E-2</v>
      </c>
      <c r="J6192" s="1">
        <v>19</v>
      </c>
      <c r="K6192" s="1">
        <v>3.9809000000000001</v>
      </c>
      <c r="M6192" s="1">
        <v>19</v>
      </c>
      <c r="N6192" s="1">
        <v>7.3865E-2</v>
      </c>
    </row>
    <row r="6193" spans="4:14">
      <c r="D6193" s="1">
        <v>13</v>
      </c>
      <c r="E6193" s="1">
        <v>-54.670999999999999</v>
      </c>
      <c r="F6193" s="1">
        <v>8.4474</v>
      </c>
      <c r="G6193" s="1">
        <v>0.10724</v>
      </c>
      <c r="J6193" s="1">
        <v>13</v>
      </c>
      <c r="K6193" s="1">
        <v>8.4474</v>
      </c>
      <c r="M6193" s="1">
        <v>13</v>
      </c>
      <c r="N6193" s="1">
        <v>0.10724</v>
      </c>
    </row>
    <row r="6194" spans="4:14">
      <c r="D6194" s="1">
        <v>16</v>
      </c>
      <c r="E6194" s="1">
        <v>-54.082000000000001</v>
      </c>
      <c r="F6194" s="1">
        <v>6.8598999999999997</v>
      </c>
      <c r="G6194" s="1">
        <v>0.10718999999999999</v>
      </c>
      <c r="J6194" s="1">
        <v>16</v>
      </c>
      <c r="K6194" s="1">
        <v>6.8598999999999997</v>
      </c>
      <c r="M6194" s="1">
        <v>16</v>
      </c>
      <c r="N6194" s="1">
        <v>0.10718999999999999</v>
      </c>
    </row>
    <row r="6195" spans="4:14">
      <c r="D6195" s="1">
        <v>23</v>
      </c>
      <c r="E6195" s="1">
        <v>-52.259</v>
      </c>
      <c r="F6195" s="1">
        <v>3.6682999999999999</v>
      </c>
      <c r="G6195" s="1">
        <v>8.2393999999999995E-2</v>
      </c>
      <c r="J6195" s="1">
        <v>23</v>
      </c>
      <c r="K6195" s="1">
        <v>3.6682999999999999</v>
      </c>
      <c r="M6195" s="1">
        <v>23</v>
      </c>
      <c r="N6195" s="1">
        <v>8.2393999999999995E-2</v>
      </c>
    </row>
    <row r="6196" spans="4:14">
      <c r="D6196" s="1">
        <v>19</v>
      </c>
      <c r="E6196" s="1">
        <v>-57.036000000000001</v>
      </c>
      <c r="F6196" s="1">
        <v>5.8057999999999996</v>
      </c>
      <c r="G6196" s="1">
        <v>0.10773000000000001</v>
      </c>
      <c r="J6196" s="1">
        <v>19</v>
      </c>
      <c r="K6196" s="1">
        <v>5.8057999999999996</v>
      </c>
      <c r="M6196" s="1">
        <v>19</v>
      </c>
      <c r="N6196" s="1">
        <v>0.10773000000000001</v>
      </c>
    </row>
    <row r="6197" spans="4:14">
      <c r="D6197" s="1">
        <v>27</v>
      </c>
      <c r="E6197" s="1">
        <v>-56.472999999999999</v>
      </c>
      <c r="F6197" s="1">
        <v>2.6537999999999999</v>
      </c>
      <c r="G6197" s="1">
        <v>6.9973999999999995E-2</v>
      </c>
      <c r="J6197" s="1">
        <v>27</v>
      </c>
      <c r="K6197" s="1">
        <v>2.6537999999999999</v>
      </c>
      <c r="M6197" s="1">
        <v>27</v>
      </c>
      <c r="N6197" s="1">
        <v>6.9973999999999995E-2</v>
      </c>
    </row>
    <row r="6198" spans="4:14">
      <c r="D6198" s="1">
        <v>12</v>
      </c>
      <c r="E6198" s="1">
        <v>-52.402999999999999</v>
      </c>
      <c r="F6198" s="1">
        <v>9.9025999999999996</v>
      </c>
      <c r="G6198" s="1">
        <v>0.11605</v>
      </c>
      <c r="J6198" s="1">
        <v>12</v>
      </c>
      <c r="K6198" s="1">
        <v>9.9025999999999996</v>
      </c>
      <c r="M6198" s="1">
        <v>12</v>
      </c>
      <c r="N6198" s="1">
        <v>0.11605</v>
      </c>
    </row>
    <row r="6199" spans="4:14">
      <c r="D6199" s="1">
        <v>17</v>
      </c>
      <c r="E6199" s="1">
        <v>-56.598999999999997</v>
      </c>
      <c r="F6199" s="1">
        <v>7.0960000000000001</v>
      </c>
      <c r="G6199" s="1">
        <v>0.1178</v>
      </c>
      <c r="J6199" s="1">
        <v>17</v>
      </c>
      <c r="K6199" s="1">
        <v>7.0960000000000001</v>
      </c>
      <c r="M6199" s="1">
        <v>17</v>
      </c>
      <c r="N6199" s="1">
        <v>0.1178</v>
      </c>
    </row>
    <row r="6200" spans="4:14">
      <c r="D6200" s="1">
        <v>29</v>
      </c>
      <c r="E6200" s="1">
        <v>-50.188000000000002</v>
      </c>
      <c r="F6200" s="1">
        <v>0.87311000000000005</v>
      </c>
      <c r="G6200" s="1">
        <v>2.4726999999999999E-2</v>
      </c>
      <c r="J6200" s="1">
        <v>29</v>
      </c>
      <c r="K6200" s="1">
        <v>0.87311000000000005</v>
      </c>
      <c r="M6200" s="1">
        <v>29</v>
      </c>
      <c r="N6200" s="1">
        <v>2.4726999999999999E-2</v>
      </c>
    </row>
    <row r="6201" spans="4:14">
      <c r="D6201" s="1">
        <v>25</v>
      </c>
      <c r="E6201" s="1">
        <v>-56.747999999999998</v>
      </c>
      <c r="F6201" s="1">
        <v>2.7263999999999999</v>
      </c>
      <c r="G6201" s="1">
        <v>6.6562999999999997E-2</v>
      </c>
      <c r="J6201" s="1">
        <v>25</v>
      </c>
      <c r="K6201" s="1">
        <v>2.7263999999999999</v>
      </c>
      <c r="M6201" s="1">
        <v>25</v>
      </c>
      <c r="N6201" s="1">
        <v>6.6562999999999997E-2</v>
      </c>
    </row>
    <row r="6202" spans="4:14">
      <c r="D6202" s="1">
        <v>26</v>
      </c>
      <c r="E6202" s="1">
        <v>-54.44</v>
      </c>
      <c r="F6202" s="1">
        <v>2.0888</v>
      </c>
      <c r="G6202" s="1">
        <v>5.3036E-2</v>
      </c>
      <c r="J6202" s="1">
        <v>26</v>
      </c>
      <c r="K6202" s="1">
        <v>2.0888</v>
      </c>
      <c r="M6202" s="1">
        <v>26</v>
      </c>
      <c r="N6202" s="1">
        <v>5.3036E-2</v>
      </c>
    </row>
    <row r="6203" spans="4:14">
      <c r="D6203" s="1">
        <v>24</v>
      </c>
      <c r="E6203" s="1">
        <v>-53.948999999999998</v>
      </c>
      <c r="F6203" s="1">
        <v>2.3437000000000001</v>
      </c>
      <c r="G6203" s="1">
        <v>5.493E-2</v>
      </c>
      <c r="J6203" s="1">
        <v>24</v>
      </c>
      <c r="K6203" s="1">
        <v>2.3437000000000001</v>
      </c>
      <c r="M6203" s="1">
        <v>24</v>
      </c>
      <c r="N6203" s="1">
        <v>5.493E-2</v>
      </c>
    </row>
    <row r="6204" spans="4:14">
      <c r="D6204" s="1">
        <v>24</v>
      </c>
      <c r="E6204" s="1">
        <v>-51.478000000000002</v>
      </c>
      <c r="F6204" s="1">
        <v>3.8580000000000001</v>
      </c>
      <c r="G6204" s="1">
        <v>9.0422000000000002E-2</v>
      </c>
      <c r="J6204" s="1">
        <v>24</v>
      </c>
      <c r="K6204" s="1">
        <v>3.8580000000000001</v>
      </c>
      <c r="M6204" s="1">
        <v>24</v>
      </c>
      <c r="N6204" s="1">
        <v>9.0422000000000002E-2</v>
      </c>
    </row>
    <row r="6205" spans="4:14">
      <c r="D6205" s="1">
        <v>24</v>
      </c>
      <c r="E6205" s="1">
        <v>-48.386000000000003</v>
      </c>
      <c r="F6205" s="1">
        <v>3.9982000000000002</v>
      </c>
      <c r="G6205" s="1">
        <v>9.3708E-2</v>
      </c>
      <c r="J6205" s="1">
        <v>24</v>
      </c>
      <c r="K6205" s="1">
        <v>3.9982000000000002</v>
      </c>
      <c r="M6205" s="1">
        <v>24</v>
      </c>
      <c r="N6205" s="1">
        <v>9.3708E-2</v>
      </c>
    </row>
    <row r="6206" spans="4:14">
      <c r="D6206" s="1">
        <v>27</v>
      </c>
      <c r="E6206" s="1">
        <v>-52.3</v>
      </c>
      <c r="F6206" s="1">
        <v>1.7835000000000001</v>
      </c>
      <c r="G6206" s="1">
        <v>4.7025999999999998E-2</v>
      </c>
      <c r="J6206" s="1">
        <v>27</v>
      </c>
      <c r="K6206" s="1">
        <v>1.7835000000000001</v>
      </c>
      <c r="M6206" s="1">
        <v>27</v>
      </c>
      <c r="N6206" s="1">
        <v>4.7025999999999998E-2</v>
      </c>
    </row>
    <row r="6207" spans="4:14">
      <c r="D6207" s="1">
        <v>21</v>
      </c>
      <c r="E6207" s="1">
        <v>-47.23</v>
      </c>
      <c r="F6207" s="1">
        <v>4.6599000000000004</v>
      </c>
      <c r="G6207" s="1">
        <v>9.5563999999999996E-2</v>
      </c>
      <c r="J6207" s="1">
        <v>21</v>
      </c>
      <c r="K6207" s="1">
        <v>4.6599000000000004</v>
      </c>
      <c r="M6207" s="1">
        <v>21</v>
      </c>
      <c r="N6207" s="1">
        <v>9.5563999999999996E-2</v>
      </c>
    </row>
    <row r="6208" spans="4:14">
      <c r="D6208" s="1">
        <v>27</v>
      </c>
      <c r="E6208" s="1">
        <v>-50.377000000000002</v>
      </c>
      <c r="F6208" s="1">
        <v>1.6503000000000001</v>
      </c>
      <c r="G6208" s="1">
        <v>4.3514999999999998E-2</v>
      </c>
      <c r="J6208" s="1">
        <v>27</v>
      </c>
      <c r="K6208" s="1">
        <v>1.6503000000000001</v>
      </c>
      <c r="M6208" s="1">
        <v>27</v>
      </c>
      <c r="N6208" s="1">
        <v>4.3514999999999998E-2</v>
      </c>
    </row>
    <row r="6209" spans="4:14">
      <c r="D6209" s="1">
        <v>19</v>
      </c>
      <c r="E6209" s="1">
        <v>-53.628</v>
      </c>
      <c r="F6209" s="1">
        <v>2.7301000000000002</v>
      </c>
      <c r="G6209" s="1">
        <v>5.0654999999999999E-2</v>
      </c>
      <c r="J6209" s="1">
        <v>19</v>
      </c>
      <c r="K6209" s="1">
        <v>2.7301000000000002</v>
      </c>
      <c r="M6209" s="1">
        <v>19</v>
      </c>
      <c r="N6209" s="1">
        <v>5.0654999999999999E-2</v>
      </c>
    </row>
    <row r="6210" spans="4:14">
      <c r="D6210" s="1">
        <v>14</v>
      </c>
      <c r="E6210" s="1">
        <v>-51.817</v>
      </c>
      <c r="F6210" s="1">
        <v>7.1829000000000001</v>
      </c>
      <c r="G6210" s="1">
        <v>9.8202999999999999E-2</v>
      </c>
      <c r="J6210" s="1">
        <v>14</v>
      </c>
      <c r="K6210" s="1">
        <v>7.1829000000000001</v>
      </c>
      <c r="M6210" s="1">
        <v>14</v>
      </c>
      <c r="N6210" s="1">
        <v>9.8202999999999999E-2</v>
      </c>
    </row>
    <row r="6211" spans="4:14">
      <c r="D6211" s="1">
        <v>10</v>
      </c>
      <c r="E6211" s="1">
        <v>-48.244</v>
      </c>
      <c r="F6211" s="1">
        <v>10.602</v>
      </c>
      <c r="G6211" s="1">
        <v>0.10353</v>
      </c>
      <c r="J6211" s="1">
        <v>10</v>
      </c>
      <c r="K6211" s="1">
        <v>10.602</v>
      </c>
      <c r="M6211" s="1">
        <v>10</v>
      </c>
      <c r="N6211" s="1">
        <v>0.10353</v>
      </c>
    </row>
    <row r="6212" spans="4:14">
      <c r="D6212" s="1">
        <v>11</v>
      </c>
      <c r="E6212" s="1">
        <v>-52.006</v>
      </c>
      <c r="F6212" s="1">
        <v>7.5533999999999999</v>
      </c>
      <c r="G6212" s="1">
        <v>8.1141000000000005E-2</v>
      </c>
      <c r="J6212" s="1">
        <v>11</v>
      </c>
      <c r="K6212" s="1">
        <v>7.5533999999999999</v>
      </c>
      <c r="M6212" s="1">
        <v>11</v>
      </c>
      <c r="N6212" s="1">
        <v>8.1141000000000005E-2</v>
      </c>
    </row>
    <row r="6213" spans="4:14">
      <c r="D6213" s="1">
        <v>15</v>
      </c>
      <c r="E6213" s="1">
        <v>-52.832999999999998</v>
      </c>
      <c r="F6213" s="1">
        <v>5.7603</v>
      </c>
      <c r="G6213" s="1">
        <v>8.4378999999999996E-2</v>
      </c>
      <c r="J6213" s="1">
        <v>15</v>
      </c>
      <c r="K6213" s="1">
        <v>5.7603</v>
      </c>
      <c r="M6213" s="1">
        <v>15</v>
      </c>
      <c r="N6213" s="1">
        <v>8.4378999999999996E-2</v>
      </c>
    </row>
    <row r="6214" spans="4:14">
      <c r="D6214" s="1">
        <v>15</v>
      </c>
      <c r="E6214" s="1">
        <v>-53.226999999999997</v>
      </c>
      <c r="F6214" s="1">
        <v>6.2473000000000001</v>
      </c>
      <c r="G6214" s="1">
        <v>9.1512999999999997E-2</v>
      </c>
      <c r="J6214" s="1">
        <v>15</v>
      </c>
      <c r="K6214" s="1">
        <v>6.2473000000000001</v>
      </c>
      <c r="M6214" s="1">
        <v>15</v>
      </c>
      <c r="N6214" s="1">
        <v>9.1512999999999997E-2</v>
      </c>
    </row>
    <row r="6215" spans="4:14">
      <c r="D6215" s="1">
        <v>15</v>
      </c>
      <c r="E6215" s="1">
        <v>-54.838000000000001</v>
      </c>
      <c r="F6215" s="1">
        <v>7.7435</v>
      </c>
      <c r="G6215" s="1">
        <v>0.11343</v>
      </c>
      <c r="J6215" s="1">
        <v>15</v>
      </c>
      <c r="K6215" s="1">
        <v>7.7435</v>
      </c>
      <c r="M6215" s="1">
        <v>15</v>
      </c>
      <c r="N6215" s="1">
        <v>0.11343</v>
      </c>
    </row>
    <row r="6216" spans="4:14">
      <c r="D6216" s="1">
        <v>29</v>
      </c>
      <c r="E6216" s="1">
        <v>-55.079000000000001</v>
      </c>
      <c r="F6216" s="1">
        <v>2.5642</v>
      </c>
      <c r="G6216" s="1">
        <v>7.2619000000000003E-2</v>
      </c>
      <c r="J6216" s="1">
        <v>29</v>
      </c>
      <c r="K6216" s="1">
        <v>2.5642</v>
      </c>
      <c r="M6216" s="1">
        <v>29</v>
      </c>
      <c r="N6216" s="1">
        <v>7.2619000000000003E-2</v>
      </c>
    </row>
    <row r="6217" spans="4:14">
      <c r="D6217" s="1">
        <v>27</v>
      </c>
      <c r="E6217" s="1">
        <v>-52.061999999999998</v>
      </c>
      <c r="F6217" s="1">
        <v>3.1937000000000002</v>
      </c>
      <c r="G6217" s="1">
        <v>8.4208000000000005E-2</v>
      </c>
      <c r="J6217" s="1">
        <v>27</v>
      </c>
      <c r="K6217" s="1">
        <v>3.1937000000000002</v>
      </c>
      <c r="M6217" s="1">
        <v>27</v>
      </c>
      <c r="N6217" s="1">
        <v>8.4208000000000005E-2</v>
      </c>
    </row>
    <row r="6218" spans="4:14">
      <c r="D6218" s="1">
        <v>16</v>
      </c>
      <c r="E6218" s="1">
        <v>-50.87</v>
      </c>
      <c r="F6218" s="1">
        <v>8.7954000000000008</v>
      </c>
      <c r="G6218" s="1">
        <v>0.13743</v>
      </c>
      <c r="J6218" s="1">
        <v>16</v>
      </c>
      <c r="K6218" s="1">
        <v>8.7954000000000008</v>
      </c>
      <c r="M6218" s="1">
        <v>16</v>
      </c>
      <c r="N6218" s="1">
        <v>0.13743</v>
      </c>
    </row>
    <row r="6219" spans="4:14">
      <c r="D6219" s="1">
        <v>22</v>
      </c>
      <c r="E6219" s="1">
        <v>-48.173000000000002</v>
      </c>
      <c r="F6219" s="1">
        <v>5.3552999999999997</v>
      </c>
      <c r="G6219" s="1">
        <v>0.11506</v>
      </c>
      <c r="J6219" s="1">
        <v>22</v>
      </c>
      <c r="K6219" s="1">
        <v>5.3552999999999997</v>
      </c>
      <c r="M6219" s="1">
        <v>22</v>
      </c>
      <c r="N6219" s="1">
        <v>0.11506</v>
      </c>
    </row>
    <row r="6220" spans="4:14">
      <c r="D6220" s="1">
        <v>18</v>
      </c>
      <c r="E6220" s="1">
        <v>-50.337000000000003</v>
      </c>
      <c r="F6220" s="1">
        <v>6.4882999999999997</v>
      </c>
      <c r="G6220" s="1">
        <v>0.11405</v>
      </c>
      <c r="J6220" s="1">
        <v>18</v>
      </c>
      <c r="K6220" s="1">
        <v>6.4882999999999997</v>
      </c>
      <c r="M6220" s="1">
        <v>18</v>
      </c>
      <c r="N6220" s="1">
        <v>0.11405</v>
      </c>
    </row>
    <row r="6221" spans="4:14">
      <c r="D6221" s="1">
        <v>26</v>
      </c>
      <c r="E6221" s="1">
        <v>-48.923000000000002</v>
      </c>
      <c r="F6221" s="1">
        <v>2.3521000000000001</v>
      </c>
      <c r="G6221" s="1">
        <v>5.9721000000000003E-2</v>
      </c>
      <c r="J6221" s="1">
        <v>26</v>
      </c>
      <c r="K6221" s="1">
        <v>2.3521000000000001</v>
      </c>
      <c r="M6221" s="1">
        <v>26</v>
      </c>
      <c r="N6221" s="1">
        <v>5.9721000000000003E-2</v>
      </c>
    </row>
    <row r="6222" spans="4:14">
      <c r="D6222" s="1">
        <v>27</v>
      </c>
      <c r="E6222" s="1">
        <v>-50.201999999999998</v>
      </c>
      <c r="F6222" s="1">
        <v>1.5529999999999999</v>
      </c>
      <c r="G6222" s="1">
        <v>4.0946999999999997E-2</v>
      </c>
      <c r="J6222" s="1">
        <v>27</v>
      </c>
      <c r="K6222" s="1">
        <v>1.5529999999999999</v>
      </c>
      <c r="M6222" s="1">
        <v>27</v>
      </c>
      <c r="N6222" s="1">
        <v>4.0946999999999997E-2</v>
      </c>
    </row>
    <row r="6223" spans="4:14">
      <c r="D6223" s="1">
        <v>27</v>
      </c>
      <c r="E6223" s="1">
        <v>-54.015000000000001</v>
      </c>
      <c r="F6223" s="1">
        <v>3.1865000000000001</v>
      </c>
      <c r="G6223" s="1">
        <v>8.4018999999999996E-2</v>
      </c>
      <c r="J6223" s="1">
        <v>27</v>
      </c>
      <c r="K6223" s="1">
        <v>3.1865000000000001</v>
      </c>
      <c r="M6223" s="1">
        <v>27</v>
      </c>
      <c r="N6223" s="1">
        <v>8.4018999999999996E-2</v>
      </c>
    </row>
    <row r="6224" spans="4:14">
      <c r="D6224" s="1">
        <v>28</v>
      </c>
      <c r="E6224" s="1">
        <v>-51.420999999999999</v>
      </c>
      <c r="F6224" s="1">
        <v>1.3072999999999999</v>
      </c>
      <c r="G6224" s="1">
        <v>3.5746E-2</v>
      </c>
      <c r="J6224" s="1">
        <v>28</v>
      </c>
      <c r="K6224" s="1">
        <v>1.3072999999999999</v>
      </c>
      <c r="M6224" s="1">
        <v>28</v>
      </c>
      <c r="N6224" s="1">
        <v>3.5746E-2</v>
      </c>
    </row>
    <row r="6225" spans="4:14">
      <c r="D6225" s="1">
        <v>14</v>
      </c>
      <c r="E6225" s="1">
        <v>-48.774999999999999</v>
      </c>
      <c r="F6225" s="1">
        <v>8.8042999999999996</v>
      </c>
      <c r="G6225" s="1">
        <v>0.12037</v>
      </c>
      <c r="J6225" s="1">
        <v>14</v>
      </c>
      <c r="K6225" s="1">
        <v>8.8042999999999996</v>
      </c>
      <c r="M6225" s="1">
        <v>14</v>
      </c>
      <c r="N6225" s="1">
        <v>0.12037</v>
      </c>
    </row>
    <row r="6226" spans="4:14">
      <c r="D6226" s="1">
        <v>10</v>
      </c>
      <c r="E6226" s="1">
        <v>-48.753999999999998</v>
      </c>
      <c r="F6226" s="1">
        <v>11.153</v>
      </c>
      <c r="G6226" s="1">
        <v>0.10892</v>
      </c>
      <c r="J6226" s="1">
        <v>10</v>
      </c>
      <c r="K6226" s="1">
        <v>11.153</v>
      </c>
      <c r="M6226" s="1">
        <v>10</v>
      </c>
      <c r="N6226" s="1">
        <v>0.10892</v>
      </c>
    </row>
    <row r="6227" spans="4:14">
      <c r="D6227" s="1">
        <v>17</v>
      </c>
      <c r="E6227" s="1">
        <v>-53.991</v>
      </c>
      <c r="F6227" s="1">
        <v>8.2690999999999999</v>
      </c>
      <c r="G6227" s="1">
        <v>0.13728000000000001</v>
      </c>
      <c r="J6227" s="1">
        <v>17</v>
      </c>
      <c r="K6227" s="1">
        <v>8.2690999999999999</v>
      </c>
      <c r="M6227" s="1">
        <v>17</v>
      </c>
      <c r="N6227" s="1">
        <v>0.13728000000000001</v>
      </c>
    </row>
    <row r="6228" spans="4:14">
      <c r="D6228" s="1">
        <v>24</v>
      </c>
      <c r="E6228" s="1">
        <v>-55.311</v>
      </c>
      <c r="F6228" s="1">
        <v>4.6985000000000001</v>
      </c>
      <c r="G6228" s="1">
        <v>0.11012</v>
      </c>
      <c r="J6228" s="1">
        <v>24</v>
      </c>
      <c r="K6228" s="1">
        <v>4.6985000000000001</v>
      </c>
      <c r="M6228" s="1">
        <v>24</v>
      </c>
      <c r="N6228" s="1">
        <v>0.11012</v>
      </c>
    </row>
    <row r="6229" spans="4:14">
      <c r="D6229" s="1">
        <v>22</v>
      </c>
      <c r="E6229" s="1">
        <v>-54.3</v>
      </c>
      <c r="F6229" s="1">
        <v>3.6880999999999999</v>
      </c>
      <c r="G6229" s="1">
        <v>7.9236000000000001E-2</v>
      </c>
      <c r="J6229" s="1">
        <v>22</v>
      </c>
      <c r="K6229" s="1">
        <v>3.6880999999999999</v>
      </c>
      <c r="M6229" s="1">
        <v>22</v>
      </c>
      <c r="N6229" s="1">
        <v>7.9236000000000001E-2</v>
      </c>
    </row>
    <row r="6230" spans="4:14">
      <c r="D6230" s="1">
        <v>28</v>
      </c>
      <c r="E6230" s="1">
        <v>-53.017000000000003</v>
      </c>
      <c r="F6230" s="1">
        <v>2.7433999999999998</v>
      </c>
      <c r="G6230" s="1">
        <v>7.5015999999999999E-2</v>
      </c>
      <c r="J6230" s="1">
        <v>28</v>
      </c>
      <c r="K6230" s="1">
        <v>2.7433999999999998</v>
      </c>
      <c r="M6230" s="1">
        <v>28</v>
      </c>
      <c r="N6230" s="1">
        <v>7.5015999999999999E-2</v>
      </c>
    </row>
    <row r="6231" spans="4:14">
      <c r="D6231" s="1">
        <v>26</v>
      </c>
      <c r="E6231" s="1">
        <v>-49.9</v>
      </c>
      <c r="F6231" s="1">
        <v>2.2347000000000001</v>
      </c>
      <c r="G6231" s="1">
        <v>5.6739999999999999E-2</v>
      </c>
      <c r="J6231" s="1">
        <v>26</v>
      </c>
      <c r="K6231" s="1">
        <v>2.2347000000000001</v>
      </c>
      <c r="M6231" s="1">
        <v>26</v>
      </c>
      <c r="N6231" s="1">
        <v>5.6739999999999999E-2</v>
      </c>
    </row>
    <row r="6232" spans="4:14">
      <c r="D6232" s="1">
        <v>27</v>
      </c>
      <c r="E6232" s="1">
        <v>-53.601999999999997</v>
      </c>
      <c r="F6232" s="1">
        <v>1.9289000000000001</v>
      </c>
      <c r="G6232" s="1">
        <v>5.0861000000000003E-2</v>
      </c>
      <c r="J6232" s="1">
        <v>27</v>
      </c>
      <c r="K6232" s="1">
        <v>1.9289000000000001</v>
      </c>
      <c r="M6232" s="1">
        <v>27</v>
      </c>
      <c r="N6232" s="1">
        <v>5.0861000000000003E-2</v>
      </c>
    </row>
    <row r="6233" spans="4:14">
      <c r="D6233" s="1">
        <v>20</v>
      </c>
      <c r="E6233" s="1">
        <v>-49.963999999999999</v>
      </c>
      <c r="F6233" s="1">
        <v>3.7176999999999998</v>
      </c>
      <c r="G6233" s="1">
        <v>7.2610999999999995E-2</v>
      </c>
      <c r="J6233" s="1">
        <v>20</v>
      </c>
      <c r="K6233" s="1">
        <v>3.7176999999999998</v>
      </c>
      <c r="M6233" s="1">
        <v>20</v>
      </c>
      <c r="N6233" s="1">
        <v>7.2610999999999995E-2</v>
      </c>
    </row>
    <row r="6234" spans="4:14">
      <c r="D6234" s="1">
        <v>18</v>
      </c>
      <c r="E6234" s="1">
        <v>-54.994999999999997</v>
      </c>
      <c r="F6234" s="1">
        <v>5.3906000000000001</v>
      </c>
      <c r="G6234" s="1">
        <v>9.4756999999999994E-2</v>
      </c>
      <c r="J6234" s="1">
        <v>18</v>
      </c>
      <c r="K6234" s="1">
        <v>5.3906000000000001</v>
      </c>
      <c r="M6234" s="1">
        <v>18</v>
      </c>
      <c r="N6234" s="1">
        <v>9.4756999999999994E-2</v>
      </c>
    </row>
    <row r="6235" spans="4:14">
      <c r="D6235" s="1">
        <v>21</v>
      </c>
      <c r="E6235" s="1">
        <v>-57.621000000000002</v>
      </c>
      <c r="F6235" s="1">
        <v>7.0297000000000001</v>
      </c>
      <c r="G6235" s="1">
        <v>0.14416000000000001</v>
      </c>
      <c r="J6235" s="1">
        <v>21</v>
      </c>
      <c r="K6235" s="1">
        <v>7.0297000000000001</v>
      </c>
      <c r="M6235" s="1">
        <v>21</v>
      </c>
      <c r="N6235" s="1">
        <v>0.14416000000000001</v>
      </c>
    </row>
    <row r="6236" spans="4:14">
      <c r="D6236" s="1">
        <v>14</v>
      </c>
      <c r="E6236" s="1">
        <v>-53.972000000000001</v>
      </c>
      <c r="F6236" s="1">
        <v>7.5651000000000002</v>
      </c>
      <c r="G6236" s="1">
        <v>0.10342999999999999</v>
      </c>
      <c r="J6236" s="1">
        <v>14</v>
      </c>
      <c r="K6236" s="1">
        <v>7.5651000000000002</v>
      </c>
      <c r="M6236" s="1">
        <v>14</v>
      </c>
      <c r="N6236" s="1">
        <v>0.10342999999999999</v>
      </c>
    </row>
    <row r="6237" spans="4:14">
      <c r="D6237" s="1">
        <v>23</v>
      </c>
      <c r="E6237" s="1">
        <v>-56.064999999999998</v>
      </c>
      <c r="F6237" s="1">
        <v>2.7303000000000002</v>
      </c>
      <c r="G6237" s="1">
        <v>6.1324999999999998E-2</v>
      </c>
      <c r="J6237" s="1">
        <v>23</v>
      </c>
      <c r="K6237" s="1">
        <v>2.7303000000000002</v>
      </c>
      <c r="M6237" s="1">
        <v>23</v>
      </c>
      <c r="N6237" s="1">
        <v>6.1324999999999998E-2</v>
      </c>
    </row>
    <row r="6238" spans="4:14">
      <c r="D6238" s="1">
        <v>20</v>
      </c>
      <c r="E6238" s="1">
        <v>-56.079000000000001</v>
      </c>
      <c r="F6238" s="1">
        <v>3.7528999999999999</v>
      </c>
      <c r="G6238" s="1">
        <v>7.3299000000000003E-2</v>
      </c>
      <c r="J6238" s="1">
        <v>20</v>
      </c>
      <c r="K6238" s="1">
        <v>3.7528999999999999</v>
      </c>
      <c r="M6238" s="1">
        <v>20</v>
      </c>
      <c r="N6238" s="1">
        <v>7.3299000000000003E-2</v>
      </c>
    </row>
    <row r="6239" spans="4:14">
      <c r="D6239" s="1">
        <v>24</v>
      </c>
      <c r="E6239" s="1">
        <v>-51.521999999999998</v>
      </c>
      <c r="F6239" s="1">
        <v>2.7904</v>
      </c>
      <c r="G6239" s="1">
        <v>6.54E-2</v>
      </c>
      <c r="J6239" s="1">
        <v>24</v>
      </c>
      <c r="K6239" s="1">
        <v>2.7904</v>
      </c>
      <c r="M6239" s="1">
        <v>24</v>
      </c>
      <c r="N6239" s="1">
        <v>6.54E-2</v>
      </c>
    </row>
    <row r="6240" spans="4:14">
      <c r="D6240" s="1">
        <v>32</v>
      </c>
      <c r="E6240" s="1">
        <v>-52.158000000000001</v>
      </c>
      <c r="F6240" s="1">
        <v>1.4666999999999999</v>
      </c>
      <c r="G6240" s="1">
        <v>4.5834E-2</v>
      </c>
      <c r="J6240" s="1">
        <v>32</v>
      </c>
      <c r="K6240" s="1">
        <v>1.4666999999999999</v>
      </c>
      <c r="M6240" s="1">
        <v>32</v>
      </c>
      <c r="N6240" s="1">
        <v>4.5834E-2</v>
      </c>
    </row>
    <row r="6241" spans="4:14">
      <c r="D6241" s="1">
        <v>30</v>
      </c>
      <c r="E6241" s="1">
        <v>-52.088999999999999</v>
      </c>
      <c r="F6241" s="1">
        <v>2.0017</v>
      </c>
      <c r="G6241" s="1">
        <v>5.8644000000000002E-2</v>
      </c>
      <c r="J6241" s="1">
        <v>30</v>
      </c>
      <c r="K6241" s="1">
        <v>2.0017</v>
      </c>
      <c r="M6241" s="1">
        <v>30</v>
      </c>
      <c r="N6241" s="1">
        <v>5.8644000000000002E-2</v>
      </c>
    </row>
    <row r="6242" spans="4:14">
      <c r="D6242" s="1">
        <v>30</v>
      </c>
      <c r="E6242" s="1">
        <v>-48.034999999999997</v>
      </c>
      <c r="F6242" s="1">
        <v>1.3754999999999999</v>
      </c>
      <c r="G6242" s="1">
        <v>4.0296999999999999E-2</v>
      </c>
      <c r="J6242" s="1">
        <v>30</v>
      </c>
      <c r="K6242" s="1">
        <v>1.3754999999999999</v>
      </c>
      <c r="M6242" s="1">
        <v>30</v>
      </c>
      <c r="N6242" s="1">
        <v>4.0296999999999999E-2</v>
      </c>
    </row>
    <row r="6243" spans="4:14">
      <c r="D6243" s="1">
        <v>27</v>
      </c>
      <c r="E6243" s="1">
        <v>-47.874000000000002</v>
      </c>
      <c r="F6243" s="1">
        <v>1.3675999999999999</v>
      </c>
      <c r="G6243" s="1">
        <v>3.6060000000000002E-2</v>
      </c>
      <c r="J6243" s="1">
        <v>27</v>
      </c>
      <c r="K6243" s="1">
        <v>1.3675999999999999</v>
      </c>
      <c r="M6243" s="1">
        <v>27</v>
      </c>
      <c r="N6243" s="1">
        <v>3.6060000000000002E-2</v>
      </c>
    </row>
    <row r="6244" spans="4:14">
      <c r="D6244" s="1">
        <v>22</v>
      </c>
      <c r="E6244" s="1">
        <v>-51.783000000000001</v>
      </c>
      <c r="F6244" s="1">
        <v>3.2473999999999998</v>
      </c>
      <c r="G6244" s="1">
        <v>6.9767999999999997E-2</v>
      </c>
      <c r="J6244" s="1">
        <v>22</v>
      </c>
      <c r="K6244" s="1">
        <v>3.2473999999999998</v>
      </c>
      <c r="M6244" s="1">
        <v>22</v>
      </c>
      <c r="N6244" s="1">
        <v>6.9767999999999997E-2</v>
      </c>
    </row>
    <row r="6245" spans="4:14">
      <c r="D6245" s="1">
        <v>24</v>
      </c>
      <c r="E6245" s="1">
        <v>-48.457999999999998</v>
      </c>
      <c r="F6245" s="1">
        <v>2.3919000000000001</v>
      </c>
      <c r="G6245" s="1">
        <v>5.6058999999999998E-2</v>
      </c>
      <c r="J6245" s="1">
        <v>24</v>
      </c>
      <c r="K6245" s="1">
        <v>2.3919000000000001</v>
      </c>
      <c r="M6245" s="1">
        <v>24</v>
      </c>
      <c r="N6245" s="1">
        <v>5.6058999999999998E-2</v>
      </c>
    </row>
    <row r="6246" spans="4:14">
      <c r="D6246" s="1">
        <v>25</v>
      </c>
      <c r="E6246" s="1">
        <v>-53.1</v>
      </c>
      <c r="F6246" s="1">
        <v>2.7555999999999998</v>
      </c>
      <c r="G6246" s="1">
        <v>6.7275000000000001E-2</v>
      </c>
      <c r="J6246" s="1">
        <v>25</v>
      </c>
      <c r="K6246" s="1">
        <v>2.7555999999999998</v>
      </c>
      <c r="M6246" s="1">
        <v>25</v>
      </c>
      <c r="N6246" s="1">
        <v>6.7275000000000001E-2</v>
      </c>
    </row>
    <row r="6247" spans="4:14">
      <c r="D6247" s="1">
        <v>27</v>
      </c>
      <c r="E6247" s="1">
        <v>-60.542000000000002</v>
      </c>
      <c r="F6247" s="1">
        <v>1.9293</v>
      </c>
      <c r="G6247" s="1">
        <v>5.0869999999999999E-2</v>
      </c>
      <c r="J6247" s="1">
        <v>27</v>
      </c>
      <c r="K6247" s="1">
        <v>1.9293</v>
      </c>
      <c r="M6247" s="1">
        <v>27</v>
      </c>
      <c r="N6247" s="1">
        <v>5.0869999999999999E-2</v>
      </c>
    </row>
    <row r="6248" spans="4:14">
      <c r="D6248" s="1">
        <v>21</v>
      </c>
      <c r="E6248" s="1">
        <v>-55.026000000000003</v>
      </c>
      <c r="F6248" s="1">
        <v>3.9794</v>
      </c>
      <c r="G6248" s="1">
        <v>8.1609000000000001E-2</v>
      </c>
      <c r="J6248" s="1">
        <v>21</v>
      </c>
      <c r="K6248" s="1">
        <v>3.9794</v>
      </c>
      <c r="M6248" s="1">
        <v>21</v>
      </c>
      <c r="N6248" s="1">
        <v>8.1609000000000001E-2</v>
      </c>
    </row>
    <row r="6249" spans="4:14">
      <c r="D6249" s="1">
        <v>12</v>
      </c>
      <c r="E6249" s="1">
        <v>-51.947000000000003</v>
      </c>
      <c r="F6249" s="1">
        <v>8.9654000000000007</v>
      </c>
      <c r="G6249" s="1">
        <v>0.10506</v>
      </c>
      <c r="J6249" s="1">
        <v>12</v>
      </c>
      <c r="K6249" s="1">
        <v>8.9654000000000007</v>
      </c>
      <c r="M6249" s="1">
        <v>12</v>
      </c>
      <c r="N6249" s="1">
        <v>0.10506</v>
      </c>
    </row>
    <row r="6250" spans="4:14">
      <c r="D6250" s="1">
        <v>20</v>
      </c>
      <c r="E6250" s="1">
        <v>-52.651000000000003</v>
      </c>
      <c r="F6250" s="1">
        <v>3.8010000000000002</v>
      </c>
      <c r="G6250" s="1">
        <v>7.4237999999999998E-2</v>
      </c>
      <c r="J6250" s="1">
        <v>20</v>
      </c>
      <c r="K6250" s="1">
        <v>3.8010000000000002</v>
      </c>
      <c r="M6250" s="1">
        <v>20</v>
      </c>
      <c r="N6250" s="1">
        <v>7.4237999999999998E-2</v>
      </c>
    </row>
    <row r="6251" spans="4:14">
      <c r="D6251" s="1">
        <v>28</v>
      </c>
      <c r="E6251" s="1">
        <v>-54.4</v>
      </c>
      <c r="F6251" s="1">
        <v>2.5118999999999998</v>
      </c>
      <c r="G6251" s="1">
        <v>6.8683999999999995E-2</v>
      </c>
      <c r="J6251" s="1">
        <v>28</v>
      </c>
      <c r="K6251" s="1">
        <v>2.5118999999999998</v>
      </c>
      <c r="M6251" s="1">
        <v>28</v>
      </c>
      <c r="N6251" s="1">
        <v>6.8683999999999995E-2</v>
      </c>
    </row>
    <row r="6252" spans="4:14">
      <c r="D6252" s="1">
        <v>22</v>
      </c>
      <c r="E6252" s="1">
        <v>-53.665999999999997</v>
      </c>
      <c r="F6252" s="1">
        <v>5.0297999999999998</v>
      </c>
      <c r="G6252" s="1">
        <v>0.10806</v>
      </c>
      <c r="J6252" s="1">
        <v>22</v>
      </c>
      <c r="K6252" s="1">
        <v>5.0297999999999998</v>
      </c>
      <c r="M6252" s="1">
        <v>22</v>
      </c>
      <c r="N6252" s="1">
        <v>0.10806</v>
      </c>
    </row>
    <row r="6253" spans="4:14">
      <c r="D6253" s="1">
        <v>31</v>
      </c>
      <c r="E6253" s="1">
        <v>-50.530999999999999</v>
      </c>
      <c r="F6253" s="1">
        <v>1.1457999999999999</v>
      </c>
      <c r="G6253" s="1">
        <v>3.4687999999999997E-2</v>
      </c>
      <c r="J6253" s="1">
        <v>31</v>
      </c>
      <c r="K6253" s="1">
        <v>1.1457999999999999</v>
      </c>
      <c r="M6253" s="1">
        <v>31</v>
      </c>
      <c r="N6253" s="1">
        <v>3.4687999999999997E-2</v>
      </c>
    </row>
    <row r="6254" spans="4:14">
      <c r="D6254" s="1">
        <v>23</v>
      </c>
      <c r="E6254" s="1">
        <v>-49.829000000000001</v>
      </c>
      <c r="F6254" s="1">
        <v>3.5840999999999998</v>
      </c>
      <c r="G6254" s="1">
        <v>8.0502000000000004E-2</v>
      </c>
      <c r="J6254" s="1">
        <v>23</v>
      </c>
      <c r="K6254" s="1">
        <v>3.5840999999999998</v>
      </c>
      <c r="M6254" s="1">
        <v>23</v>
      </c>
      <c r="N6254" s="1">
        <v>8.0502000000000004E-2</v>
      </c>
    </row>
    <row r="6255" spans="4:14">
      <c r="D6255" s="1">
        <v>20</v>
      </c>
      <c r="E6255" s="1">
        <v>-50.847000000000001</v>
      </c>
      <c r="F6255" s="1">
        <v>6.0446</v>
      </c>
      <c r="G6255" s="1">
        <v>0.11806</v>
      </c>
      <c r="J6255" s="1">
        <v>20</v>
      </c>
      <c r="K6255" s="1">
        <v>6.0446</v>
      </c>
      <c r="M6255" s="1">
        <v>20</v>
      </c>
      <c r="N6255" s="1">
        <v>0.11806</v>
      </c>
    </row>
    <row r="6256" spans="4:14">
      <c r="D6256" s="1">
        <v>26</v>
      </c>
      <c r="E6256" s="1">
        <v>-49.686</v>
      </c>
      <c r="F6256" s="1">
        <v>2.1425999999999998</v>
      </c>
      <c r="G6256" s="1">
        <v>5.4401999999999999E-2</v>
      </c>
      <c r="J6256" s="1">
        <v>26</v>
      </c>
      <c r="K6256" s="1">
        <v>2.1425999999999998</v>
      </c>
      <c r="M6256" s="1">
        <v>26</v>
      </c>
      <c r="N6256" s="1">
        <v>5.4401999999999999E-2</v>
      </c>
    </row>
    <row r="6257" spans="4:14">
      <c r="D6257" s="1">
        <v>24</v>
      </c>
      <c r="E6257" s="1">
        <v>-54.078000000000003</v>
      </c>
      <c r="F6257" s="1">
        <v>3.1254</v>
      </c>
      <c r="G6257" s="1">
        <v>7.3251999999999998E-2</v>
      </c>
      <c r="J6257" s="1">
        <v>24</v>
      </c>
      <c r="K6257" s="1">
        <v>3.1254</v>
      </c>
      <c r="M6257" s="1">
        <v>24</v>
      </c>
      <c r="N6257" s="1">
        <v>7.3251999999999998E-2</v>
      </c>
    </row>
    <row r="6258" spans="4:14">
      <c r="D6258" s="1">
        <v>28</v>
      </c>
      <c r="E6258" s="1">
        <v>-55.029000000000003</v>
      </c>
      <c r="F6258" s="1">
        <v>2.2730000000000001</v>
      </c>
      <c r="G6258" s="1">
        <v>6.2153E-2</v>
      </c>
      <c r="J6258" s="1">
        <v>28</v>
      </c>
      <c r="K6258" s="1">
        <v>2.2730000000000001</v>
      </c>
      <c r="M6258" s="1">
        <v>28</v>
      </c>
      <c r="N6258" s="1">
        <v>6.2153E-2</v>
      </c>
    </row>
    <row r="6259" spans="4:14">
      <c r="D6259" s="1">
        <v>18</v>
      </c>
      <c r="E6259" s="1">
        <v>-50.573999999999998</v>
      </c>
      <c r="F6259" s="1">
        <v>6.9743000000000004</v>
      </c>
      <c r="G6259" s="1">
        <v>0.12259</v>
      </c>
      <c r="J6259" s="1">
        <v>18</v>
      </c>
      <c r="K6259" s="1">
        <v>6.9743000000000004</v>
      </c>
      <c r="M6259" s="1">
        <v>18</v>
      </c>
      <c r="N6259" s="1">
        <v>0.12259</v>
      </c>
    </row>
    <row r="6260" spans="4:14">
      <c r="D6260" s="1">
        <v>26</v>
      </c>
      <c r="E6260" s="1">
        <v>-50.1</v>
      </c>
      <c r="F6260" s="1">
        <v>2.6747000000000001</v>
      </c>
      <c r="G6260" s="1">
        <v>6.7910999999999999E-2</v>
      </c>
      <c r="J6260" s="1">
        <v>26</v>
      </c>
      <c r="K6260" s="1">
        <v>2.6747000000000001</v>
      </c>
      <c r="M6260" s="1">
        <v>26</v>
      </c>
      <c r="N6260" s="1">
        <v>6.7910999999999999E-2</v>
      </c>
    </row>
    <row r="6261" spans="4:14">
      <c r="D6261" s="1">
        <v>14</v>
      </c>
      <c r="E6261" s="1">
        <v>-53.241999999999997</v>
      </c>
      <c r="F6261" s="1">
        <v>7.8025000000000002</v>
      </c>
      <c r="G6261" s="1">
        <v>0.10667</v>
      </c>
      <c r="J6261" s="1">
        <v>14</v>
      </c>
      <c r="K6261" s="1">
        <v>7.8025000000000002</v>
      </c>
      <c r="M6261" s="1">
        <v>14</v>
      </c>
      <c r="N6261" s="1">
        <v>0.10667</v>
      </c>
    </row>
    <row r="6262" spans="4:14">
      <c r="D6262" s="1">
        <v>20</v>
      </c>
      <c r="E6262" s="1">
        <v>-51.002000000000002</v>
      </c>
      <c r="F6262" s="1">
        <v>4.3841999999999999</v>
      </c>
      <c r="G6262" s="1">
        <v>8.5628999999999997E-2</v>
      </c>
      <c r="J6262" s="1">
        <v>20</v>
      </c>
      <c r="K6262" s="1">
        <v>4.3841999999999999</v>
      </c>
      <c r="M6262" s="1">
        <v>20</v>
      </c>
      <c r="N6262" s="1">
        <v>8.5628999999999997E-2</v>
      </c>
    </row>
    <row r="6263" spans="4:14">
      <c r="D6263" s="1">
        <v>14</v>
      </c>
      <c r="E6263" s="1">
        <v>-48.220999999999997</v>
      </c>
      <c r="F6263" s="1">
        <v>9.7134999999999998</v>
      </c>
      <c r="G6263" s="1">
        <v>0.1328</v>
      </c>
      <c r="J6263" s="1">
        <v>14</v>
      </c>
      <c r="K6263" s="1">
        <v>9.7134999999999998</v>
      </c>
      <c r="M6263" s="1">
        <v>14</v>
      </c>
      <c r="N6263" s="1">
        <v>0.1328</v>
      </c>
    </row>
    <row r="6264" spans="4:14">
      <c r="D6264" s="1">
        <v>26</v>
      </c>
      <c r="E6264" s="1">
        <v>-49.936</v>
      </c>
      <c r="F6264" s="1">
        <v>3.5832999999999999</v>
      </c>
      <c r="G6264" s="1">
        <v>9.0981999999999993E-2</v>
      </c>
      <c r="J6264" s="1">
        <v>26</v>
      </c>
      <c r="K6264" s="1">
        <v>3.5832999999999999</v>
      </c>
      <c r="M6264" s="1">
        <v>26</v>
      </c>
      <c r="N6264" s="1">
        <v>9.0981999999999993E-2</v>
      </c>
    </row>
    <row r="6265" spans="4:14">
      <c r="D6265" s="1">
        <v>28</v>
      </c>
      <c r="E6265" s="1">
        <v>-49.247</v>
      </c>
      <c r="F6265" s="1">
        <v>1.3452</v>
      </c>
      <c r="G6265" s="1">
        <v>3.6782000000000002E-2</v>
      </c>
      <c r="J6265" s="1">
        <v>28</v>
      </c>
      <c r="K6265" s="1">
        <v>1.3452</v>
      </c>
      <c r="M6265" s="1">
        <v>28</v>
      </c>
      <c r="N6265" s="1">
        <v>3.6782000000000002E-2</v>
      </c>
    </row>
    <row r="6266" spans="4:14">
      <c r="D6266" s="1">
        <v>22</v>
      </c>
      <c r="E6266" s="1">
        <v>-50.676000000000002</v>
      </c>
      <c r="F6266" s="1">
        <v>3.4590999999999998</v>
      </c>
      <c r="G6266" s="1">
        <v>7.4316999999999994E-2</v>
      </c>
      <c r="J6266" s="1">
        <v>22</v>
      </c>
      <c r="K6266" s="1">
        <v>3.4590999999999998</v>
      </c>
      <c r="M6266" s="1">
        <v>22</v>
      </c>
      <c r="N6266" s="1">
        <v>7.4316999999999994E-2</v>
      </c>
    </row>
    <row r="6267" spans="4:14">
      <c r="D6267" s="1">
        <v>30</v>
      </c>
      <c r="E6267" s="1">
        <v>-49.182000000000002</v>
      </c>
      <c r="F6267" s="1">
        <v>0.80230000000000001</v>
      </c>
      <c r="G6267" s="1">
        <v>2.3505000000000002E-2</v>
      </c>
      <c r="J6267" s="1">
        <v>30</v>
      </c>
      <c r="K6267" s="1">
        <v>0.80230000000000001</v>
      </c>
      <c r="M6267" s="1">
        <v>30</v>
      </c>
      <c r="N6267" s="1">
        <v>2.3505000000000002E-2</v>
      </c>
    </row>
    <row r="6268" spans="4:14">
      <c r="D6268" s="1">
        <v>25</v>
      </c>
      <c r="E6268" s="1">
        <v>-54.716999999999999</v>
      </c>
      <c r="F6268" s="1">
        <v>3.1707000000000001</v>
      </c>
      <c r="G6268" s="1">
        <v>7.7410000000000007E-2</v>
      </c>
      <c r="J6268" s="1">
        <v>25</v>
      </c>
      <c r="K6268" s="1">
        <v>3.1707000000000001</v>
      </c>
      <c r="M6268" s="1">
        <v>25</v>
      </c>
      <c r="N6268" s="1">
        <v>7.7410000000000007E-2</v>
      </c>
    </row>
    <row r="6269" spans="4:14">
      <c r="D6269" s="1">
        <v>20</v>
      </c>
      <c r="E6269" s="1">
        <v>-51.469000000000001</v>
      </c>
      <c r="F6269" s="1">
        <v>3.6778</v>
      </c>
      <c r="G6269" s="1">
        <v>7.1831999999999993E-2</v>
      </c>
      <c r="J6269" s="1">
        <v>20</v>
      </c>
      <c r="K6269" s="1">
        <v>3.6778</v>
      </c>
      <c r="M6269" s="1">
        <v>20</v>
      </c>
      <c r="N6269" s="1">
        <v>7.1831999999999993E-2</v>
      </c>
    </row>
    <row r="6270" spans="4:14">
      <c r="D6270" s="1">
        <v>15</v>
      </c>
      <c r="E6270" s="1">
        <v>-55.819000000000003</v>
      </c>
      <c r="F6270" s="1">
        <v>6.2686000000000002</v>
      </c>
      <c r="G6270" s="1">
        <v>9.1825000000000004E-2</v>
      </c>
      <c r="J6270" s="1">
        <v>15</v>
      </c>
      <c r="K6270" s="1">
        <v>6.2686000000000002</v>
      </c>
      <c r="M6270" s="1">
        <v>15</v>
      </c>
      <c r="N6270" s="1">
        <v>9.1825000000000004E-2</v>
      </c>
    </row>
    <row r="6271" spans="4:14">
      <c r="D6271" s="1">
        <v>18</v>
      </c>
      <c r="E6271" s="1">
        <v>-51.747999999999998</v>
      </c>
      <c r="F6271" s="1">
        <v>7.6140999999999996</v>
      </c>
      <c r="G6271" s="1">
        <v>0.13383999999999999</v>
      </c>
      <c r="J6271" s="1">
        <v>18</v>
      </c>
      <c r="K6271" s="1">
        <v>7.6140999999999996</v>
      </c>
      <c r="M6271" s="1">
        <v>18</v>
      </c>
      <c r="N6271" s="1">
        <v>0.13383999999999999</v>
      </c>
    </row>
    <row r="6272" spans="4:14">
      <c r="D6272" s="1">
        <v>17</v>
      </c>
      <c r="E6272" s="1">
        <v>-51.914999999999999</v>
      </c>
      <c r="F6272" s="1">
        <v>4.4553000000000003</v>
      </c>
      <c r="G6272" s="1">
        <v>7.3964000000000002E-2</v>
      </c>
      <c r="J6272" s="1">
        <v>17</v>
      </c>
      <c r="K6272" s="1">
        <v>4.4553000000000003</v>
      </c>
      <c r="M6272" s="1">
        <v>17</v>
      </c>
      <c r="N6272" s="1">
        <v>7.3964000000000002E-2</v>
      </c>
    </row>
    <row r="6273" spans="4:14">
      <c r="D6273" s="1">
        <v>24</v>
      </c>
      <c r="E6273" s="1">
        <v>-54.295999999999999</v>
      </c>
      <c r="F6273" s="1">
        <v>2.9359000000000002</v>
      </c>
      <c r="G6273" s="1">
        <v>6.8809999999999996E-2</v>
      </c>
      <c r="J6273" s="1">
        <v>24</v>
      </c>
      <c r="K6273" s="1">
        <v>2.9359000000000002</v>
      </c>
      <c r="M6273" s="1">
        <v>24</v>
      </c>
      <c r="N6273" s="1">
        <v>6.8809999999999996E-2</v>
      </c>
    </row>
    <row r="6274" spans="4:14">
      <c r="D6274" s="1">
        <v>23</v>
      </c>
      <c r="E6274" s="1">
        <v>-54.185000000000002</v>
      </c>
      <c r="F6274" s="1">
        <v>3.2097000000000002</v>
      </c>
      <c r="G6274" s="1">
        <v>7.2094000000000005E-2</v>
      </c>
      <c r="J6274" s="1">
        <v>23</v>
      </c>
      <c r="K6274" s="1">
        <v>3.2097000000000002</v>
      </c>
      <c r="M6274" s="1">
        <v>23</v>
      </c>
      <c r="N6274" s="1">
        <v>7.2094000000000005E-2</v>
      </c>
    </row>
    <row r="6275" spans="4:14">
      <c r="D6275" s="1">
        <v>21</v>
      </c>
      <c r="E6275" s="1">
        <v>-52.883000000000003</v>
      </c>
      <c r="F6275" s="1">
        <v>3.3224</v>
      </c>
      <c r="G6275" s="1">
        <v>6.8134E-2</v>
      </c>
      <c r="J6275" s="1">
        <v>21</v>
      </c>
      <c r="K6275" s="1">
        <v>3.3224</v>
      </c>
      <c r="M6275" s="1">
        <v>21</v>
      </c>
      <c r="N6275" s="1">
        <v>6.8134E-2</v>
      </c>
    </row>
    <row r="6276" spans="4:14">
      <c r="D6276" s="1">
        <v>27</v>
      </c>
      <c r="E6276" s="1">
        <v>-48.287999999999997</v>
      </c>
      <c r="F6276" s="1">
        <v>1.8845000000000001</v>
      </c>
      <c r="G6276" s="1">
        <v>4.9688999999999997E-2</v>
      </c>
      <c r="J6276" s="1">
        <v>27</v>
      </c>
      <c r="K6276" s="1">
        <v>1.8845000000000001</v>
      </c>
      <c r="M6276" s="1">
        <v>27</v>
      </c>
      <c r="N6276" s="1">
        <v>4.9688999999999997E-2</v>
      </c>
    </row>
    <row r="6277" spans="4:14">
      <c r="D6277" s="1">
        <v>26</v>
      </c>
      <c r="E6277" s="1">
        <v>-47.859000000000002</v>
      </c>
      <c r="F6277" s="1">
        <v>2.6006</v>
      </c>
      <c r="G6277" s="1">
        <v>6.6031000000000006E-2</v>
      </c>
      <c r="J6277" s="1">
        <v>26</v>
      </c>
      <c r="K6277" s="1">
        <v>2.6006</v>
      </c>
      <c r="M6277" s="1">
        <v>26</v>
      </c>
      <c r="N6277" s="1">
        <v>6.6031000000000006E-2</v>
      </c>
    </row>
    <row r="6278" spans="4:14">
      <c r="D6278" s="1">
        <v>23</v>
      </c>
      <c r="E6278" s="1">
        <v>-47.337000000000003</v>
      </c>
      <c r="F6278" s="1">
        <v>4.6881000000000004</v>
      </c>
      <c r="G6278" s="1">
        <v>0.1053</v>
      </c>
      <c r="J6278" s="1">
        <v>23</v>
      </c>
      <c r="K6278" s="1">
        <v>4.6881000000000004</v>
      </c>
      <c r="M6278" s="1">
        <v>23</v>
      </c>
      <c r="N6278" s="1">
        <v>0.1053</v>
      </c>
    </row>
    <row r="6279" spans="4:14">
      <c r="D6279" s="1">
        <v>26</v>
      </c>
      <c r="E6279" s="1">
        <v>-52.350999999999999</v>
      </c>
      <c r="F6279" s="1">
        <v>1.7123999999999999</v>
      </c>
      <c r="G6279" s="1">
        <v>4.3478999999999997E-2</v>
      </c>
      <c r="J6279" s="1">
        <v>26</v>
      </c>
      <c r="K6279" s="1">
        <v>1.7123999999999999</v>
      </c>
      <c r="M6279" s="1">
        <v>26</v>
      </c>
      <c r="N6279" s="1">
        <v>4.3478999999999997E-2</v>
      </c>
    </row>
    <row r="6280" spans="4:14">
      <c r="D6280" s="1">
        <v>19</v>
      </c>
      <c r="E6280" s="1">
        <v>-52.767000000000003</v>
      </c>
      <c r="F6280" s="1">
        <v>5.2695999999999996</v>
      </c>
      <c r="G6280" s="1">
        <v>9.7776000000000002E-2</v>
      </c>
      <c r="J6280" s="1">
        <v>19</v>
      </c>
      <c r="K6280" s="1">
        <v>5.2695999999999996</v>
      </c>
      <c r="M6280" s="1">
        <v>19</v>
      </c>
      <c r="N6280" s="1">
        <v>9.7776000000000002E-2</v>
      </c>
    </row>
    <row r="6281" spans="4:14">
      <c r="D6281" s="1">
        <v>12</v>
      </c>
      <c r="E6281" s="1">
        <v>-51.77</v>
      </c>
      <c r="F6281" s="1">
        <v>8.4396000000000004</v>
      </c>
      <c r="G6281" s="1">
        <v>9.8902000000000004E-2</v>
      </c>
      <c r="J6281" s="1">
        <v>12</v>
      </c>
      <c r="K6281" s="1">
        <v>8.4396000000000004</v>
      </c>
      <c r="M6281" s="1">
        <v>12</v>
      </c>
      <c r="N6281" s="1">
        <v>9.8902000000000004E-2</v>
      </c>
    </row>
    <row r="6282" spans="4:14">
      <c r="D6282" s="1">
        <v>14</v>
      </c>
      <c r="E6282" s="1">
        <v>-50.918999999999997</v>
      </c>
      <c r="F6282" s="1">
        <v>9.6760999999999999</v>
      </c>
      <c r="G6282" s="1">
        <v>0.13228999999999999</v>
      </c>
      <c r="J6282" s="1">
        <v>14</v>
      </c>
      <c r="K6282" s="1">
        <v>9.6760999999999999</v>
      </c>
      <c r="M6282" s="1">
        <v>14</v>
      </c>
      <c r="N6282" s="1">
        <v>0.13228999999999999</v>
      </c>
    </row>
    <row r="6283" spans="4:14">
      <c r="D6283" s="1">
        <v>15</v>
      </c>
      <c r="E6283" s="1">
        <v>-51.731000000000002</v>
      </c>
      <c r="F6283" s="1">
        <v>9.0025999999999993</v>
      </c>
      <c r="G6283" s="1">
        <v>0.13186999999999999</v>
      </c>
      <c r="J6283" s="1">
        <v>15</v>
      </c>
      <c r="K6283" s="1">
        <v>9.0025999999999993</v>
      </c>
      <c r="M6283" s="1">
        <v>15</v>
      </c>
      <c r="N6283" s="1">
        <v>0.13186999999999999</v>
      </c>
    </row>
    <row r="6284" spans="4:14">
      <c r="D6284" s="1">
        <v>20</v>
      </c>
      <c r="E6284" s="1">
        <v>-55.774999999999999</v>
      </c>
      <c r="F6284" s="1">
        <v>4.4165000000000001</v>
      </c>
      <c r="G6284" s="1">
        <v>8.6259000000000002E-2</v>
      </c>
      <c r="J6284" s="1">
        <v>20</v>
      </c>
      <c r="K6284" s="1">
        <v>4.4165000000000001</v>
      </c>
      <c r="M6284" s="1">
        <v>20</v>
      </c>
      <c r="N6284" s="1">
        <v>8.6259000000000002E-2</v>
      </c>
    </row>
    <row r="6285" spans="4:14">
      <c r="D6285" s="1">
        <v>22</v>
      </c>
      <c r="E6285" s="1">
        <v>-53.572000000000003</v>
      </c>
      <c r="F6285" s="1">
        <v>3.9940000000000002</v>
      </c>
      <c r="G6285" s="1">
        <v>8.5809999999999997E-2</v>
      </c>
      <c r="J6285" s="1">
        <v>22</v>
      </c>
      <c r="K6285" s="1">
        <v>3.9940000000000002</v>
      </c>
      <c r="M6285" s="1">
        <v>22</v>
      </c>
      <c r="N6285" s="1">
        <v>8.5809999999999997E-2</v>
      </c>
    </row>
    <row r="6286" spans="4:14">
      <c r="D6286" s="1">
        <v>15</v>
      </c>
      <c r="E6286" s="1">
        <v>-50.555</v>
      </c>
      <c r="F6286" s="1">
        <v>7.6543999999999999</v>
      </c>
      <c r="G6286" s="1">
        <v>0.11212999999999999</v>
      </c>
      <c r="J6286" s="1">
        <v>15</v>
      </c>
      <c r="K6286" s="1">
        <v>7.6543999999999999</v>
      </c>
      <c r="M6286" s="1">
        <v>15</v>
      </c>
      <c r="N6286" s="1">
        <v>0.11212999999999999</v>
      </c>
    </row>
    <row r="6287" spans="4:14">
      <c r="D6287" s="1">
        <v>21</v>
      </c>
      <c r="E6287" s="1">
        <v>-53.41</v>
      </c>
      <c r="F6287" s="1">
        <v>4.8939000000000004</v>
      </c>
      <c r="G6287" s="1">
        <v>0.10036</v>
      </c>
      <c r="J6287" s="1">
        <v>21</v>
      </c>
      <c r="K6287" s="1">
        <v>4.8939000000000004</v>
      </c>
      <c r="M6287" s="1">
        <v>21</v>
      </c>
      <c r="N6287" s="1">
        <v>0.10036</v>
      </c>
    </row>
    <row r="6288" spans="4:14">
      <c r="D6288" s="1">
        <v>28</v>
      </c>
      <c r="E6288" s="1">
        <v>-50.173999999999999</v>
      </c>
      <c r="F6288" s="1">
        <v>1.2641</v>
      </c>
      <c r="G6288" s="1">
        <v>3.4564999999999999E-2</v>
      </c>
      <c r="J6288" s="1">
        <v>28</v>
      </c>
      <c r="K6288" s="1">
        <v>1.2641</v>
      </c>
      <c r="M6288" s="1">
        <v>28</v>
      </c>
      <c r="N6288" s="1">
        <v>3.4564999999999999E-2</v>
      </c>
    </row>
    <row r="6289" spans="4:14">
      <c r="D6289" s="1">
        <v>25</v>
      </c>
      <c r="E6289" s="1">
        <v>-49.398000000000003</v>
      </c>
      <c r="F6289" s="1">
        <v>0.71062999999999998</v>
      </c>
      <c r="G6289" s="1">
        <v>1.7349E-2</v>
      </c>
      <c r="J6289" s="1">
        <v>25</v>
      </c>
      <c r="K6289" s="1">
        <v>0.71062999999999998</v>
      </c>
      <c r="M6289" s="1">
        <v>25</v>
      </c>
      <c r="N6289" s="1">
        <v>1.7349E-2</v>
      </c>
    </row>
    <row r="6290" spans="4:14">
      <c r="D6290" s="1">
        <v>19</v>
      </c>
      <c r="E6290" s="1">
        <v>-53.606000000000002</v>
      </c>
      <c r="F6290" s="1">
        <v>4.9290000000000003</v>
      </c>
      <c r="G6290" s="1">
        <v>9.1456999999999997E-2</v>
      </c>
      <c r="J6290" s="1">
        <v>19</v>
      </c>
      <c r="K6290" s="1">
        <v>4.9290000000000003</v>
      </c>
      <c r="M6290" s="1">
        <v>19</v>
      </c>
      <c r="N6290" s="1">
        <v>9.1456999999999997E-2</v>
      </c>
    </row>
    <row r="6291" spans="4:14">
      <c r="D6291" s="1">
        <v>20</v>
      </c>
      <c r="E6291" s="1">
        <v>-52.026000000000003</v>
      </c>
      <c r="F6291" s="1">
        <v>4.3479999999999999</v>
      </c>
      <c r="G6291" s="1">
        <v>8.4921999999999997E-2</v>
      </c>
      <c r="J6291" s="1">
        <v>20</v>
      </c>
      <c r="K6291" s="1">
        <v>4.3479999999999999</v>
      </c>
      <c r="M6291" s="1">
        <v>20</v>
      </c>
      <c r="N6291" s="1">
        <v>8.4921999999999997E-2</v>
      </c>
    </row>
    <row r="6292" spans="4:14">
      <c r="D6292" s="1">
        <v>21</v>
      </c>
      <c r="E6292" s="1">
        <v>-54.874000000000002</v>
      </c>
      <c r="F6292" s="1">
        <v>4.8353999999999999</v>
      </c>
      <c r="G6292" s="1">
        <v>9.9163000000000001E-2</v>
      </c>
      <c r="J6292" s="1">
        <v>21</v>
      </c>
      <c r="K6292" s="1">
        <v>4.8353999999999999</v>
      </c>
      <c r="M6292" s="1">
        <v>21</v>
      </c>
      <c r="N6292" s="1">
        <v>9.9163000000000001E-2</v>
      </c>
    </row>
    <row r="6293" spans="4:14">
      <c r="D6293" s="1">
        <v>16</v>
      </c>
      <c r="E6293" s="1">
        <v>-51.8</v>
      </c>
      <c r="F6293" s="1">
        <v>6.6188000000000002</v>
      </c>
      <c r="G6293" s="1">
        <v>0.10342</v>
      </c>
      <c r="J6293" s="1">
        <v>16</v>
      </c>
      <c r="K6293" s="1">
        <v>6.6188000000000002</v>
      </c>
      <c r="M6293" s="1">
        <v>16</v>
      </c>
      <c r="N6293" s="1">
        <v>0.10342</v>
      </c>
    </row>
    <row r="6294" spans="4:14">
      <c r="D6294" s="1">
        <v>22</v>
      </c>
      <c r="E6294" s="1">
        <v>-53.241999999999997</v>
      </c>
      <c r="F6294" s="1">
        <v>2.0733000000000001</v>
      </c>
      <c r="G6294" s="1">
        <v>4.4544E-2</v>
      </c>
      <c r="J6294" s="1">
        <v>22</v>
      </c>
      <c r="K6294" s="1">
        <v>2.0733000000000001</v>
      </c>
      <c r="M6294" s="1">
        <v>22</v>
      </c>
      <c r="N6294" s="1">
        <v>4.4544E-2</v>
      </c>
    </row>
    <row r="6295" spans="4:14">
      <c r="D6295" s="1">
        <v>20</v>
      </c>
      <c r="E6295" s="1">
        <v>-50.360999999999997</v>
      </c>
      <c r="F6295" s="1">
        <v>4.5590000000000002</v>
      </c>
      <c r="G6295" s="1">
        <v>8.9041999999999996E-2</v>
      </c>
      <c r="J6295" s="1">
        <v>20</v>
      </c>
      <c r="K6295" s="1">
        <v>4.5590000000000002</v>
      </c>
      <c r="M6295" s="1">
        <v>20</v>
      </c>
      <c r="N6295" s="1">
        <v>8.9041999999999996E-2</v>
      </c>
    </row>
    <row r="6296" spans="4:14">
      <c r="D6296" s="1">
        <v>19</v>
      </c>
      <c r="E6296" s="1">
        <v>-53.116999999999997</v>
      </c>
      <c r="F6296" s="1">
        <v>5.1822999999999997</v>
      </c>
      <c r="G6296" s="1">
        <v>9.6157000000000006E-2</v>
      </c>
      <c r="J6296" s="1">
        <v>19</v>
      </c>
      <c r="K6296" s="1">
        <v>5.1822999999999997</v>
      </c>
      <c r="M6296" s="1">
        <v>19</v>
      </c>
      <c r="N6296" s="1">
        <v>9.6157000000000006E-2</v>
      </c>
    </row>
    <row r="6297" spans="4:14">
      <c r="D6297" s="1">
        <v>28</v>
      </c>
      <c r="E6297" s="1">
        <v>-53.332999999999998</v>
      </c>
      <c r="F6297" s="1">
        <v>3.1652</v>
      </c>
      <c r="G6297" s="1">
        <v>8.6549000000000001E-2</v>
      </c>
      <c r="J6297" s="1">
        <v>28</v>
      </c>
      <c r="K6297" s="1">
        <v>3.1652</v>
      </c>
      <c r="M6297" s="1">
        <v>28</v>
      </c>
      <c r="N6297" s="1">
        <v>8.6549000000000001E-2</v>
      </c>
    </row>
    <row r="6298" spans="4:14">
      <c r="D6298" s="1">
        <v>30</v>
      </c>
      <c r="E6298" s="1">
        <v>-53.996000000000002</v>
      </c>
      <c r="F6298" s="1">
        <v>2.9314</v>
      </c>
      <c r="G6298" s="1">
        <v>8.5880999999999999E-2</v>
      </c>
      <c r="J6298" s="1">
        <v>30</v>
      </c>
      <c r="K6298" s="1">
        <v>2.9314</v>
      </c>
      <c r="M6298" s="1">
        <v>30</v>
      </c>
      <c r="N6298" s="1">
        <v>8.5880999999999999E-2</v>
      </c>
    </row>
    <row r="6299" spans="4:14">
      <c r="D6299" s="1">
        <v>28</v>
      </c>
      <c r="E6299" s="1">
        <v>-51.942</v>
      </c>
      <c r="F6299" s="1">
        <v>3.2881999999999998</v>
      </c>
      <c r="G6299" s="1">
        <v>8.9911000000000005E-2</v>
      </c>
      <c r="J6299" s="1">
        <v>28</v>
      </c>
      <c r="K6299" s="1">
        <v>3.2881999999999998</v>
      </c>
      <c r="M6299" s="1">
        <v>28</v>
      </c>
      <c r="N6299" s="1">
        <v>8.9911000000000005E-2</v>
      </c>
    </row>
    <row r="6300" spans="4:14">
      <c r="D6300" s="1">
        <v>25</v>
      </c>
      <c r="E6300" s="1">
        <v>-50.277000000000001</v>
      </c>
      <c r="F6300" s="1">
        <v>2.3576000000000001</v>
      </c>
      <c r="G6300" s="1">
        <v>5.7558999999999999E-2</v>
      </c>
      <c r="J6300" s="1">
        <v>25</v>
      </c>
      <c r="K6300" s="1">
        <v>2.3576000000000001</v>
      </c>
      <c r="M6300" s="1">
        <v>25</v>
      </c>
      <c r="N6300" s="1">
        <v>5.7558999999999999E-2</v>
      </c>
    </row>
    <row r="6301" spans="4:14">
      <c r="D6301" s="1">
        <v>21</v>
      </c>
      <c r="E6301" s="1">
        <v>-50.982999999999997</v>
      </c>
      <c r="F6301" s="1">
        <v>4.5628000000000002</v>
      </c>
      <c r="G6301" s="1">
        <v>9.3573000000000003E-2</v>
      </c>
      <c r="J6301" s="1">
        <v>21</v>
      </c>
      <c r="K6301" s="1">
        <v>4.5628000000000002</v>
      </c>
      <c r="M6301" s="1">
        <v>21</v>
      </c>
      <c r="N6301" s="1">
        <v>9.3573000000000003E-2</v>
      </c>
    </row>
    <row r="6302" spans="4:14">
      <c r="D6302" s="1">
        <v>28</v>
      </c>
      <c r="E6302" s="1">
        <v>-49.825000000000003</v>
      </c>
      <c r="F6302" s="1">
        <v>1.5660000000000001</v>
      </c>
      <c r="G6302" s="1">
        <v>4.2820999999999998E-2</v>
      </c>
      <c r="J6302" s="1">
        <v>28</v>
      </c>
      <c r="K6302" s="1">
        <v>1.5660000000000001</v>
      </c>
      <c r="M6302" s="1">
        <v>28</v>
      </c>
      <c r="N6302" s="1">
        <v>4.2820999999999998E-2</v>
      </c>
    </row>
    <row r="6303" spans="4:14">
      <c r="D6303" s="1">
        <v>23</v>
      </c>
      <c r="E6303" s="1">
        <v>-52.673000000000002</v>
      </c>
      <c r="F6303" s="1">
        <v>4.1772</v>
      </c>
      <c r="G6303" s="1">
        <v>9.3823000000000004E-2</v>
      </c>
      <c r="J6303" s="1">
        <v>23</v>
      </c>
      <c r="K6303" s="1">
        <v>4.1772</v>
      </c>
      <c r="M6303" s="1">
        <v>23</v>
      </c>
      <c r="N6303" s="1">
        <v>9.3823000000000004E-2</v>
      </c>
    </row>
    <row r="6304" spans="4:14">
      <c r="D6304" s="1">
        <v>21</v>
      </c>
      <c r="E6304" s="1">
        <v>-56.030999999999999</v>
      </c>
      <c r="F6304" s="1">
        <v>3.9146000000000001</v>
      </c>
      <c r="G6304" s="1">
        <v>8.0279000000000003E-2</v>
      </c>
      <c r="J6304" s="1">
        <v>21</v>
      </c>
      <c r="K6304" s="1">
        <v>3.9146000000000001</v>
      </c>
      <c r="M6304" s="1">
        <v>21</v>
      </c>
      <c r="N6304" s="1">
        <v>8.0279000000000003E-2</v>
      </c>
    </row>
    <row r="6305" spans="4:14">
      <c r="D6305" s="1">
        <v>22</v>
      </c>
      <c r="E6305" s="1">
        <v>-54.02</v>
      </c>
      <c r="F6305" s="1">
        <v>4.1700999999999997</v>
      </c>
      <c r="G6305" s="1">
        <v>8.9592000000000005E-2</v>
      </c>
      <c r="J6305" s="1">
        <v>22</v>
      </c>
      <c r="K6305" s="1">
        <v>4.1700999999999997</v>
      </c>
      <c r="M6305" s="1">
        <v>22</v>
      </c>
      <c r="N6305" s="1">
        <v>8.9592000000000005E-2</v>
      </c>
    </row>
    <row r="6306" spans="4:14">
      <c r="D6306" s="1">
        <v>26</v>
      </c>
      <c r="E6306" s="1">
        <v>-56.305</v>
      </c>
      <c r="F6306" s="1">
        <v>3.8828999999999998</v>
      </c>
      <c r="G6306" s="1">
        <v>9.8588999999999996E-2</v>
      </c>
      <c r="J6306" s="1">
        <v>26</v>
      </c>
      <c r="K6306" s="1">
        <v>3.8828999999999998</v>
      </c>
      <c r="M6306" s="1">
        <v>26</v>
      </c>
      <c r="N6306" s="1">
        <v>9.8588999999999996E-2</v>
      </c>
    </row>
    <row r="6307" spans="4:14">
      <c r="D6307" s="1">
        <v>25</v>
      </c>
      <c r="E6307" s="1">
        <v>-53.491999999999997</v>
      </c>
      <c r="F6307" s="1">
        <v>3.0583</v>
      </c>
      <c r="G6307" s="1">
        <v>7.4665999999999996E-2</v>
      </c>
      <c r="J6307" s="1">
        <v>25</v>
      </c>
      <c r="K6307" s="1">
        <v>3.0583</v>
      </c>
      <c r="M6307" s="1">
        <v>25</v>
      </c>
      <c r="N6307" s="1">
        <v>7.4665999999999996E-2</v>
      </c>
    </row>
    <row r="6308" spans="4:14">
      <c r="D6308" s="1">
        <v>22</v>
      </c>
      <c r="E6308" s="1">
        <v>-52.95</v>
      </c>
      <c r="F6308" s="1">
        <v>4.1151999999999997</v>
      </c>
      <c r="G6308" s="1">
        <v>8.8413000000000005E-2</v>
      </c>
      <c r="J6308" s="1">
        <v>22</v>
      </c>
      <c r="K6308" s="1">
        <v>4.1151999999999997</v>
      </c>
      <c r="M6308" s="1">
        <v>22</v>
      </c>
      <c r="N6308" s="1">
        <v>8.8413000000000005E-2</v>
      </c>
    </row>
    <row r="6309" spans="4:14">
      <c r="D6309" s="1">
        <v>25</v>
      </c>
      <c r="E6309" s="1">
        <v>-53.77</v>
      </c>
      <c r="F6309" s="1">
        <v>3.9392999999999998</v>
      </c>
      <c r="G6309" s="1">
        <v>9.6174999999999997E-2</v>
      </c>
      <c r="J6309" s="1">
        <v>25</v>
      </c>
      <c r="K6309" s="1">
        <v>3.9392999999999998</v>
      </c>
      <c r="M6309" s="1">
        <v>25</v>
      </c>
      <c r="N6309" s="1">
        <v>9.6174999999999997E-2</v>
      </c>
    </row>
    <row r="6310" spans="4:14">
      <c r="D6310" s="1">
        <v>26</v>
      </c>
      <c r="E6310" s="1">
        <v>-51.334000000000003</v>
      </c>
      <c r="F6310" s="1">
        <v>2.9315000000000002</v>
      </c>
      <c r="G6310" s="1">
        <v>7.4432999999999999E-2</v>
      </c>
      <c r="J6310" s="1">
        <v>26</v>
      </c>
      <c r="K6310" s="1">
        <v>2.9315000000000002</v>
      </c>
      <c r="M6310" s="1">
        <v>26</v>
      </c>
      <c r="N6310" s="1">
        <v>7.4432999999999999E-2</v>
      </c>
    </row>
    <row r="6311" spans="4:14">
      <c r="D6311" s="1">
        <v>22</v>
      </c>
      <c r="E6311" s="1">
        <v>-50.337000000000003</v>
      </c>
      <c r="F6311" s="1">
        <v>5.8613</v>
      </c>
      <c r="G6311" s="1">
        <v>0.12592999999999999</v>
      </c>
      <c r="J6311" s="1">
        <v>22</v>
      </c>
      <c r="K6311" s="1">
        <v>5.8613</v>
      </c>
      <c r="M6311" s="1">
        <v>22</v>
      </c>
      <c r="N6311" s="1">
        <v>0.12592999999999999</v>
      </c>
    </row>
    <row r="6312" spans="4:14">
      <c r="D6312" s="1">
        <v>26</v>
      </c>
      <c r="E6312" s="1">
        <v>-49.731000000000002</v>
      </c>
      <c r="F6312" s="1">
        <v>2.4544999999999999</v>
      </c>
      <c r="G6312" s="1">
        <v>6.2322000000000002E-2</v>
      </c>
      <c r="J6312" s="1">
        <v>26</v>
      </c>
      <c r="K6312" s="1">
        <v>2.4544999999999999</v>
      </c>
      <c r="M6312" s="1">
        <v>26</v>
      </c>
      <c r="N6312" s="1">
        <v>6.2322000000000002E-2</v>
      </c>
    </row>
    <row r="6313" spans="4:14">
      <c r="D6313" s="1">
        <v>23</v>
      </c>
      <c r="E6313" s="1">
        <v>-50.963999999999999</v>
      </c>
      <c r="F6313" s="1">
        <v>3.2924000000000002</v>
      </c>
      <c r="G6313" s="1">
        <v>7.3950000000000002E-2</v>
      </c>
      <c r="J6313" s="1">
        <v>23</v>
      </c>
      <c r="K6313" s="1">
        <v>3.2924000000000002</v>
      </c>
      <c r="M6313" s="1">
        <v>23</v>
      </c>
      <c r="N6313" s="1">
        <v>7.3950000000000002E-2</v>
      </c>
    </row>
    <row r="6314" spans="4:14">
      <c r="D6314" s="1">
        <v>22</v>
      </c>
      <c r="E6314" s="1">
        <v>-51.555999999999997</v>
      </c>
      <c r="F6314" s="1">
        <v>5.0803000000000003</v>
      </c>
      <c r="G6314" s="1">
        <v>0.10915</v>
      </c>
      <c r="J6314" s="1">
        <v>22</v>
      </c>
      <c r="K6314" s="1">
        <v>5.0803000000000003</v>
      </c>
      <c r="M6314" s="1">
        <v>22</v>
      </c>
      <c r="N6314" s="1">
        <v>0.10915</v>
      </c>
    </row>
    <row r="6315" spans="4:14">
      <c r="D6315" s="1">
        <v>21</v>
      </c>
      <c r="E6315" s="1">
        <v>-50.457000000000001</v>
      </c>
      <c r="F6315" s="1">
        <v>4.1759000000000004</v>
      </c>
      <c r="G6315" s="1">
        <v>8.5638000000000006E-2</v>
      </c>
      <c r="J6315" s="1">
        <v>21</v>
      </c>
      <c r="K6315" s="1">
        <v>4.1759000000000004</v>
      </c>
      <c r="M6315" s="1">
        <v>21</v>
      </c>
      <c r="N6315" s="1">
        <v>8.5638000000000006E-2</v>
      </c>
    </row>
    <row r="6316" spans="4:14">
      <c r="D6316" s="1">
        <v>16</v>
      </c>
      <c r="E6316" s="1">
        <v>-52.851999999999997</v>
      </c>
      <c r="F6316" s="1">
        <v>7.0781000000000001</v>
      </c>
      <c r="G6316" s="1">
        <v>0.1106</v>
      </c>
      <c r="J6316" s="1">
        <v>16</v>
      </c>
      <c r="K6316" s="1">
        <v>7.0781000000000001</v>
      </c>
      <c r="M6316" s="1">
        <v>16</v>
      </c>
      <c r="N6316" s="1">
        <v>0.1106</v>
      </c>
    </row>
    <row r="6317" spans="4:14">
      <c r="D6317" s="1">
        <v>10</v>
      </c>
      <c r="E6317" s="1">
        <v>-51.127000000000002</v>
      </c>
      <c r="F6317" s="1">
        <v>10.836</v>
      </c>
      <c r="G6317" s="1">
        <v>0.10582</v>
      </c>
      <c r="J6317" s="1">
        <v>10</v>
      </c>
      <c r="K6317" s="1">
        <v>10.836</v>
      </c>
      <c r="M6317" s="1">
        <v>10</v>
      </c>
      <c r="N6317" s="1">
        <v>0.10582</v>
      </c>
    </row>
    <row r="6318" spans="4:14">
      <c r="D6318" s="1">
        <v>27</v>
      </c>
      <c r="E6318" s="1">
        <v>-53.668999999999997</v>
      </c>
      <c r="F6318" s="1">
        <v>2.3929999999999998</v>
      </c>
      <c r="G6318" s="1">
        <v>6.3097E-2</v>
      </c>
      <c r="J6318" s="1">
        <v>27</v>
      </c>
      <c r="K6318" s="1">
        <v>2.3929999999999998</v>
      </c>
      <c r="M6318" s="1">
        <v>27</v>
      </c>
      <c r="N6318" s="1">
        <v>6.3097E-2</v>
      </c>
    </row>
    <row r="6319" spans="4:14">
      <c r="D6319" s="1">
        <v>18</v>
      </c>
      <c r="E6319" s="1">
        <v>-57.487000000000002</v>
      </c>
      <c r="F6319" s="1">
        <v>4.0106000000000002</v>
      </c>
      <c r="G6319" s="1">
        <v>7.0499000000000006E-2</v>
      </c>
      <c r="J6319" s="1">
        <v>18</v>
      </c>
      <c r="K6319" s="1">
        <v>4.0106000000000002</v>
      </c>
      <c r="M6319" s="1">
        <v>18</v>
      </c>
      <c r="N6319" s="1">
        <v>7.0499000000000006E-2</v>
      </c>
    </row>
    <row r="6320" spans="4:14">
      <c r="D6320" s="1">
        <v>16</v>
      </c>
      <c r="E6320" s="1">
        <v>-55.88</v>
      </c>
      <c r="F6320" s="1">
        <v>6.3442999999999996</v>
      </c>
      <c r="G6320" s="1">
        <v>9.9129999999999996E-2</v>
      </c>
      <c r="J6320" s="1">
        <v>16</v>
      </c>
      <c r="K6320" s="1">
        <v>6.3442999999999996</v>
      </c>
      <c r="M6320" s="1">
        <v>16</v>
      </c>
      <c r="N6320" s="1">
        <v>9.9129999999999996E-2</v>
      </c>
    </row>
    <row r="6321" spans="4:14">
      <c r="D6321" s="1">
        <v>33</v>
      </c>
      <c r="E6321" s="1">
        <v>-54.220999999999997</v>
      </c>
      <c r="F6321" s="1">
        <v>1.4639</v>
      </c>
      <c r="G6321" s="1">
        <v>4.7176000000000003E-2</v>
      </c>
      <c r="J6321" s="1">
        <v>33</v>
      </c>
      <c r="K6321" s="1">
        <v>1.4639</v>
      </c>
      <c r="M6321" s="1">
        <v>33</v>
      </c>
      <c r="N6321" s="1">
        <v>4.7176000000000003E-2</v>
      </c>
    </row>
    <row r="6322" spans="4:14">
      <c r="D6322" s="1">
        <v>23</v>
      </c>
      <c r="E6322" s="1">
        <v>-53.066000000000003</v>
      </c>
      <c r="F6322" s="1">
        <v>5.1981000000000002</v>
      </c>
      <c r="G6322" s="1">
        <v>0.11675000000000001</v>
      </c>
      <c r="J6322" s="1">
        <v>23</v>
      </c>
      <c r="K6322" s="1">
        <v>5.1981000000000002</v>
      </c>
      <c r="M6322" s="1">
        <v>23</v>
      </c>
      <c r="N6322" s="1">
        <v>0.11675000000000001</v>
      </c>
    </row>
    <row r="6323" spans="4:14">
      <c r="D6323" s="1">
        <v>18</v>
      </c>
      <c r="E6323" s="1">
        <v>-51.308999999999997</v>
      </c>
      <c r="F6323" s="1">
        <v>8.0065000000000008</v>
      </c>
      <c r="G6323" s="1">
        <v>0.14074</v>
      </c>
      <c r="J6323" s="1">
        <v>18</v>
      </c>
      <c r="K6323" s="1">
        <v>8.0065000000000008</v>
      </c>
      <c r="M6323" s="1">
        <v>18</v>
      </c>
      <c r="N6323" s="1">
        <v>0.14074</v>
      </c>
    </row>
    <row r="6324" spans="4:14">
      <c r="D6324" s="1">
        <v>28</v>
      </c>
      <c r="E6324" s="1">
        <v>-50.899000000000001</v>
      </c>
      <c r="F6324" s="1">
        <v>1.044</v>
      </c>
      <c r="G6324" s="1">
        <v>2.8546999999999999E-2</v>
      </c>
      <c r="J6324" s="1">
        <v>28</v>
      </c>
      <c r="K6324" s="1">
        <v>1.044</v>
      </c>
      <c r="M6324" s="1">
        <v>28</v>
      </c>
      <c r="N6324" s="1">
        <v>2.8546999999999999E-2</v>
      </c>
    </row>
    <row r="6325" spans="4:14">
      <c r="D6325" s="1">
        <v>24</v>
      </c>
      <c r="E6325" s="1">
        <v>-50.704999999999998</v>
      </c>
      <c r="F6325" s="1">
        <v>2.7721</v>
      </c>
      <c r="G6325" s="1">
        <v>6.4972000000000002E-2</v>
      </c>
      <c r="J6325" s="1">
        <v>24</v>
      </c>
      <c r="K6325" s="1">
        <v>2.7721</v>
      </c>
      <c r="M6325" s="1">
        <v>24</v>
      </c>
      <c r="N6325" s="1">
        <v>6.4972000000000002E-2</v>
      </c>
    </row>
    <row r="6326" spans="4:14">
      <c r="D6326" s="1">
        <v>26</v>
      </c>
      <c r="E6326" s="1">
        <v>-50.918999999999997</v>
      </c>
      <c r="F6326" s="1">
        <v>1.4601999999999999</v>
      </c>
      <c r="G6326" s="1">
        <v>3.7075999999999998E-2</v>
      </c>
      <c r="J6326" s="1">
        <v>26</v>
      </c>
      <c r="K6326" s="1">
        <v>1.4601999999999999</v>
      </c>
      <c r="M6326" s="1">
        <v>26</v>
      </c>
      <c r="N6326" s="1">
        <v>3.7075999999999998E-2</v>
      </c>
    </row>
    <row r="6327" spans="4:14">
      <c r="D6327" s="1">
        <v>23</v>
      </c>
      <c r="E6327" s="1">
        <v>-53.478000000000002</v>
      </c>
      <c r="F6327" s="1">
        <v>3.4438</v>
      </c>
      <c r="G6327" s="1">
        <v>7.7351000000000003E-2</v>
      </c>
      <c r="J6327" s="1">
        <v>23</v>
      </c>
      <c r="K6327" s="1">
        <v>3.4438</v>
      </c>
      <c r="M6327" s="1">
        <v>23</v>
      </c>
      <c r="N6327" s="1">
        <v>7.7351000000000003E-2</v>
      </c>
    </row>
    <row r="6328" spans="4:14">
      <c r="D6328" s="1">
        <v>6</v>
      </c>
      <c r="E6328" s="1">
        <v>-49.832000000000001</v>
      </c>
      <c r="F6328" s="1">
        <v>13.071999999999999</v>
      </c>
      <c r="G6328" s="1">
        <v>7.6591000000000006E-2</v>
      </c>
      <c r="J6328" s="1">
        <v>6</v>
      </c>
      <c r="K6328" s="1">
        <v>13.071999999999999</v>
      </c>
      <c r="M6328" s="1">
        <v>6</v>
      </c>
      <c r="N6328" s="1">
        <v>7.6591000000000006E-2</v>
      </c>
    </row>
    <row r="6329" spans="4:14">
      <c r="D6329" s="1">
        <v>15</v>
      </c>
      <c r="E6329" s="1">
        <v>-56.893999999999998</v>
      </c>
      <c r="F6329" s="1">
        <v>5.8101000000000003</v>
      </c>
      <c r="G6329" s="1">
        <v>8.5109000000000004E-2</v>
      </c>
      <c r="J6329" s="1">
        <v>15</v>
      </c>
      <c r="K6329" s="1">
        <v>5.8101000000000003</v>
      </c>
      <c r="M6329" s="1">
        <v>15</v>
      </c>
      <c r="N6329" s="1">
        <v>8.5109000000000004E-2</v>
      </c>
    </row>
    <row r="6330" spans="4:14">
      <c r="D6330" s="1">
        <v>17</v>
      </c>
      <c r="E6330" s="1">
        <v>-54.546999999999997</v>
      </c>
      <c r="F6330" s="1">
        <v>6.3982000000000001</v>
      </c>
      <c r="G6330" s="1">
        <v>0.10621999999999999</v>
      </c>
      <c r="J6330" s="1">
        <v>17</v>
      </c>
      <c r="K6330" s="1">
        <v>6.3982000000000001</v>
      </c>
      <c r="M6330" s="1">
        <v>17</v>
      </c>
      <c r="N6330" s="1">
        <v>0.10621999999999999</v>
      </c>
    </row>
    <row r="6331" spans="4:14">
      <c r="D6331" s="1">
        <v>26</v>
      </c>
      <c r="E6331" s="1">
        <v>-55.954999999999998</v>
      </c>
      <c r="F6331" s="1">
        <v>1.3621000000000001</v>
      </c>
      <c r="G6331" s="1">
        <v>3.4584999999999998E-2</v>
      </c>
      <c r="J6331" s="1">
        <v>26</v>
      </c>
      <c r="K6331" s="1">
        <v>1.3621000000000001</v>
      </c>
      <c r="M6331" s="1">
        <v>26</v>
      </c>
      <c r="N6331" s="1">
        <v>3.4584999999999998E-2</v>
      </c>
    </row>
    <row r="6332" spans="4:14">
      <c r="D6332" s="1">
        <v>18</v>
      </c>
      <c r="E6332" s="1">
        <v>-55.003999999999998</v>
      </c>
      <c r="F6332" s="1">
        <v>8.1574000000000009</v>
      </c>
      <c r="G6332" s="1">
        <v>0.14338999999999999</v>
      </c>
      <c r="J6332" s="1">
        <v>18</v>
      </c>
      <c r="K6332" s="1">
        <v>8.1574000000000009</v>
      </c>
      <c r="M6332" s="1">
        <v>18</v>
      </c>
      <c r="N6332" s="1">
        <v>0.14338999999999999</v>
      </c>
    </row>
    <row r="6333" spans="4:14">
      <c r="D6333" s="1">
        <v>18</v>
      </c>
      <c r="E6333" s="1">
        <v>-52.734000000000002</v>
      </c>
      <c r="F6333" s="1">
        <v>5.4455</v>
      </c>
      <c r="G6333" s="1">
        <v>9.5722000000000002E-2</v>
      </c>
      <c r="J6333" s="1">
        <v>18</v>
      </c>
      <c r="K6333" s="1">
        <v>5.4455</v>
      </c>
      <c r="M6333" s="1">
        <v>18</v>
      </c>
      <c r="N6333" s="1">
        <v>9.5722000000000002E-2</v>
      </c>
    </row>
    <row r="6334" spans="4:14">
      <c r="D6334" s="1">
        <v>22</v>
      </c>
      <c r="E6334" s="1">
        <v>-51.545999999999999</v>
      </c>
      <c r="F6334" s="1">
        <v>5.2771999999999997</v>
      </c>
      <c r="G6334" s="1">
        <v>0.11337999999999999</v>
      </c>
      <c r="J6334" s="1">
        <v>22</v>
      </c>
      <c r="K6334" s="1">
        <v>5.2771999999999997</v>
      </c>
      <c r="M6334" s="1">
        <v>22</v>
      </c>
      <c r="N6334" s="1">
        <v>0.11337999999999999</v>
      </c>
    </row>
    <row r="6335" spans="4:14">
      <c r="D6335" s="1">
        <v>24</v>
      </c>
      <c r="E6335" s="1">
        <v>-55.127000000000002</v>
      </c>
      <c r="F6335" s="1">
        <v>5.7416999999999998</v>
      </c>
      <c r="G6335" s="1">
        <v>0.13457</v>
      </c>
      <c r="J6335" s="1">
        <v>24</v>
      </c>
      <c r="K6335" s="1">
        <v>5.7416999999999998</v>
      </c>
      <c r="M6335" s="1">
        <v>24</v>
      </c>
      <c r="N6335" s="1">
        <v>0.13457</v>
      </c>
    </row>
    <row r="6336" spans="4:14">
      <c r="D6336" s="1">
        <v>29</v>
      </c>
      <c r="E6336" s="1">
        <v>-49.521999999999998</v>
      </c>
      <c r="F6336" s="1">
        <v>1.0980000000000001</v>
      </c>
      <c r="G6336" s="1">
        <v>3.1095999999999999E-2</v>
      </c>
      <c r="J6336" s="1">
        <v>29</v>
      </c>
      <c r="K6336" s="1">
        <v>1.0980000000000001</v>
      </c>
      <c r="M6336" s="1">
        <v>29</v>
      </c>
      <c r="N6336" s="1">
        <v>3.1095999999999999E-2</v>
      </c>
    </row>
    <row r="6337" spans="4:14">
      <c r="D6337" s="1">
        <v>24</v>
      </c>
      <c r="E6337" s="1">
        <v>-50.767000000000003</v>
      </c>
      <c r="F6337" s="1">
        <v>3.1840000000000002</v>
      </c>
      <c r="G6337" s="1">
        <v>7.4623999999999996E-2</v>
      </c>
      <c r="J6337" s="1">
        <v>24</v>
      </c>
      <c r="K6337" s="1">
        <v>3.1840000000000002</v>
      </c>
      <c r="M6337" s="1">
        <v>24</v>
      </c>
      <c r="N6337" s="1">
        <v>7.4623999999999996E-2</v>
      </c>
    </row>
    <row r="6338" spans="4:14">
      <c r="D6338" s="1">
        <v>27</v>
      </c>
      <c r="E6338" s="1">
        <v>-50.942</v>
      </c>
      <c r="F6338" s="1">
        <v>2.2862</v>
      </c>
      <c r="G6338" s="1">
        <v>6.0278999999999999E-2</v>
      </c>
      <c r="J6338" s="1">
        <v>27</v>
      </c>
      <c r="K6338" s="1">
        <v>2.2862</v>
      </c>
      <c r="M6338" s="1">
        <v>27</v>
      </c>
      <c r="N6338" s="1">
        <v>6.0278999999999999E-2</v>
      </c>
    </row>
    <row r="6339" spans="4:14">
      <c r="D6339" s="1">
        <v>21</v>
      </c>
      <c r="E6339" s="1">
        <v>-52.133000000000003</v>
      </c>
      <c r="F6339" s="1">
        <v>5.4326999999999996</v>
      </c>
      <c r="G6339" s="1">
        <v>0.11141</v>
      </c>
      <c r="J6339" s="1">
        <v>21</v>
      </c>
      <c r="K6339" s="1">
        <v>5.4326999999999996</v>
      </c>
      <c r="M6339" s="1">
        <v>21</v>
      </c>
      <c r="N6339" s="1">
        <v>0.11141</v>
      </c>
    </row>
    <row r="6340" spans="4:14">
      <c r="D6340" s="1">
        <v>16</v>
      </c>
      <c r="E6340" s="1">
        <v>-53.154000000000003</v>
      </c>
      <c r="F6340" s="1">
        <v>5.8594999999999997</v>
      </c>
      <c r="G6340" s="1">
        <v>9.1553999999999996E-2</v>
      </c>
      <c r="J6340" s="1">
        <v>16</v>
      </c>
      <c r="K6340" s="1">
        <v>5.8594999999999997</v>
      </c>
      <c r="M6340" s="1">
        <v>16</v>
      </c>
      <c r="N6340" s="1">
        <v>9.1553999999999996E-2</v>
      </c>
    </row>
    <row r="6341" spans="4:14">
      <c r="D6341" s="1">
        <v>22</v>
      </c>
      <c r="E6341" s="1">
        <v>-55.332000000000001</v>
      </c>
      <c r="F6341" s="1">
        <v>4.9542999999999999</v>
      </c>
      <c r="G6341" s="1">
        <v>0.10644000000000001</v>
      </c>
      <c r="J6341" s="1">
        <v>22</v>
      </c>
      <c r="K6341" s="1">
        <v>4.9542999999999999</v>
      </c>
      <c r="M6341" s="1">
        <v>22</v>
      </c>
      <c r="N6341" s="1">
        <v>0.10644000000000001</v>
      </c>
    </row>
    <row r="6342" spans="4:14">
      <c r="D6342" s="1">
        <v>21</v>
      </c>
      <c r="E6342" s="1">
        <v>-56.622</v>
      </c>
      <c r="F6342" s="1">
        <v>5.1547000000000001</v>
      </c>
      <c r="G6342" s="1">
        <v>0.10571</v>
      </c>
      <c r="J6342" s="1">
        <v>21</v>
      </c>
      <c r="K6342" s="1">
        <v>5.1547000000000001</v>
      </c>
      <c r="M6342" s="1">
        <v>21</v>
      </c>
      <c r="N6342" s="1">
        <v>0.10571</v>
      </c>
    </row>
    <row r="6343" spans="4:14">
      <c r="D6343" s="1">
        <v>20</v>
      </c>
      <c r="E6343" s="1">
        <v>-54.194000000000003</v>
      </c>
      <c r="F6343" s="1">
        <v>5.4348000000000001</v>
      </c>
      <c r="G6343" s="1">
        <v>0.10614999999999999</v>
      </c>
      <c r="J6343" s="1">
        <v>20</v>
      </c>
      <c r="K6343" s="1">
        <v>5.4348000000000001</v>
      </c>
      <c r="M6343" s="1">
        <v>20</v>
      </c>
      <c r="N6343" s="1">
        <v>0.10614999999999999</v>
      </c>
    </row>
    <row r="6344" spans="4:14">
      <c r="D6344" s="1">
        <v>15</v>
      </c>
      <c r="E6344" s="1">
        <v>-51.021999999999998</v>
      </c>
      <c r="F6344" s="1">
        <v>5.7834000000000003</v>
      </c>
      <c r="G6344" s="1">
        <v>8.4718000000000002E-2</v>
      </c>
      <c r="J6344" s="1">
        <v>15</v>
      </c>
      <c r="K6344" s="1">
        <v>5.7834000000000003</v>
      </c>
      <c r="M6344" s="1">
        <v>15</v>
      </c>
      <c r="N6344" s="1">
        <v>8.4718000000000002E-2</v>
      </c>
    </row>
    <row r="6345" spans="4:14">
      <c r="D6345" s="1">
        <v>24</v>
      </c>
      <c r="E6345" s="1">
        <v>-52.328000000000003</v>
      </c>
      <c r="F6345" s="1">
        <v>5.7446000000000002</v>
      </c>
      <c r="G6345" s="1">
        <v>0.13464000000000001</v>
      </c>
      <c r="J6345" s="1">
        <v>24</v>
      </c>
      <c r="K6345" s="1">
        <v>5.7446000000000002</v>
      </c>
      <c r="M6345" s="1">
        <v>24</v>
      </c>
      <c r="N6345" s="1">
        <v>0.13464000000000001</v>
      </c>
    </row>
    <row r="6346" spans="4:14">
      <c r="D6346" s="1">
        <v>27</v>
      </c>
      <c r="E6346" s="1">
        <v>-54.713000000000001</v>
      </c>
      <c r="F6346" s="1">
        <v>4.3696999999999999</v>
      </c>
      <c r="G6346" s="1">
        <v>0.11522</v>
      </c>
      <c r="J6346" s="1">
        <v>27</v>
      </c>
      <c r="K6346" s="1">
        <v>4.3696999999999999</v>
      </c>
      <c r="M6346" s="1">
        <v>27</v>
      </c>
      <c r="N6346" s="1">
        <v>0.11522</v>
      </c>
    </row>
    <row r="6347" spans="4:14">
      <c r="D6347" s="1">
        <v>28</v>
      </c>
      <c r="E6347" s="1">
        <v>-50.03</v>
      </c>
      <c r="F6347" s="1">
        <v>1.518</v>
      </c>
      <c r="G6347" s="1">
        <v>4.1507000000000002E-2</v>
      </c>
      <c r="J6347" s="1">
        <v>28</v>
      </c>
      <c r="K6347" s="1">
        <v>1.518</v>
      </c>
      <c r="M6347" s="1">
        <v>28</v>
      </c>
      <c r="N6347" s="1">
        <v>4.1507000000000002E-2</v>
      </c>
    </row>
    <row r="6348" spans="4:14">
      <c r="D6348" s="1">
        <v>20</v>
      </c>
      <c r="E6348" s="1">
        <v>-50.381</v>
      </c>
      <c r="F6348" s="1">
        <v>5.6948999999999996</v>
      </c>
      <c r="G6348" s="1">
        <v>0.11123</v>
      </c>
      <c r="J6348" s="1">
        <v>20</v>
      </c>
      <c r="K6348" s="1">
        <v>5.6948999999999996</v>
      </c>
      <c r="M6348" s="1">
        <v>20</v>
      </c>
      <c r="N6348" s="1">
        <v>0.11123</v>
      </c>
    </row>
    <row r="6349" spans="4:14">
      <c r="D6349" s="1">
        <v>22</v>
      </c>
      <c r="E6349" s="1">
        <v>-51.503</v>
      </c>
      <c r="F6349" s="1">
        <v>4.0777000000000001</v>
      </c>
      <c r="G6349" s="1">
        <v>8.7607000000000004E-2</v>
      </c>
      <c r="J6349" s="1">
        <v>22</v>
      </c>
      <c r="K6349" s="1">
        <v>4.0777000000000001</v>
      </c>
      <c r="M6349" s="1">
        <v>22</v>
      </c>
      <c r="N6349" s="1">
        <v>8.7607000000000004E-2</v>
      </c>
    </row>
    <row r="6350" spans="4:14">
      <c r="D6350" s="1">
        <v>28</v>
      </c>
      <c r="E6350" s="1">
        <v>-55.302999999999997</v>
      </c>
      <c r="F6350" s="1">
        <v>1.6117999999999999</v>
      </c>
      <c r="G6350" s="1">
        <v>4.4073000000000001E-2</v>
      </c>
      <c r="J6350" s="1">
        <v>28</v>
      </c>
      <c r="K6350" s="1">
        <v>1.6117999999999999</v>
      </c>
      <c r="M6350" s="1">
        <v>28</v>
      </c>
      <c r="N6350" s="1">
        <v>4.4073000000000001E-2</v>
      </c>
    </row>
    <row r="6351" spans="4:14">
      <c r="D6351" s="1">
        <v>23</v>
      </c>
      <c r="E6351" s="1">
        <v>-54.628</v>
      </c>
      <c r="F6351" s="1">
        <v>2.6806000000000001</v>
      </c>
      <c r="G6351" s="1">
        <v>6.0208999999999999E-2</v>
      </c>
      <c r="J6351" s="1">
        <v>23</v>
      </c>
      <c r="K6351" s="1">
        <v>2.6806000000000001</v>
      </c>
      <c r="M6351" s="1">
        <v>23</v>
      </c>
      <c r="N6351" s="1">
        <v>6.0208999999999999E-2</v>
      </c>
    </row>
    <row r="6352" spans="4:14">
      <c r="D6352" s="1">
        <v>21</v>
      </c>
      <c r="E6352" s="1">
        <v>-55.363</v>
      </c>
      <c r="F6352" s="1">
        <v>4.0484999999999998</v>
      </c>
      <c r="G6352" s="1">
        <v>8.3026000000000003E-2</v>
      </c>
      <c r="J6352" s="1">
        <v>21</v>
      </c>
      <c r="K6352" s="1">
        <v>4.0484999999999998</v>
      </c>
      <c r="M6352" s="1">
        <v>21</v>
      </c>
      <c r="N6352" s="1">
        <v>8.3026000000000003E-2</v>
      </c>
    </row>
    <row r="6353" spans="4:14">
      <c r="D6353" s="1">
        <v>13</v>
      </c>
      <c r="E6353" s="1">
        <v>-53.738</v>
      </c>
      <c r="F6353" s="1">
        <v>5.5255999999999998</v>
      </c>
      <c r="G6353" s="1">
        <v>7.0149000000000003E-2</v>
      </c>
      <c r="J6353" s="1">
        <v>13</v>
      </c>
      <c r="K6353" s="1">
        <v>5.5255999999999998</v>
      </c>
      <c r="M6353" s="1">
        <v>13</v>
      </c>
      <c r="N6353" s="1">
        <v>7.0149000000000003E-2</v>
      </c>
    </row>
    <row r="6354" spans="4:14">
      <c r="D6354" s="1">
        <v>21</v>
      </c>
      <c r="E6354" s="1">
        <v>-55.03</v>
      </c>
      <c r="F6354" s="1">
        <v>4.2773000000000003</v>
      </c>
      <c r="G6354" s="1">
        <v>8.7718000000000004E-2</v>
      </c>
      <c r="J6354" s="1">
        <v>21</v>
      </c>
      <c r="K6354" s="1">
        <v>4.2773000000000003</v>
      </c>
      <c r="M6354" s="1">
        <v>21</v>
      </c>
      <c r="N6354" s="1">
        <v>8.7718000000000004E-2</v>
      </c>
    </row>
    <row r="6355" spans="4:14">
      <c r="D6355" s="1">
        <v>25</v>
      </c>
      <c r="E6355" s="1">
        <v>-54.89</v>
      </c>
      <c r="F6355" s="1">
        <v>3.4371</v>
      </c>
      <c r="G6355" s="1">
        <v>8.3912E-2</v>
      </c>
      <c r="J6355" s="1">
        <v>25</v>
      </c>
      <c r="K6355" s="1">
        <v>3.4371</v>
      </c>
      <c r="M6355" s="1">
        <v>25</v>
      </c>
      <c r="N6355" s="1">
        <v>8.3912E-2</v>
      </c>
    </row>
    <row r="6356" spans="4:14">
      <c r="D6356" s="1">
        <v>21</v>
      </c>
      <c r="E6356" s="1">
        <v>-57.417999999999999</v>
      </c>
      <c r="F6356" s="1">
        <v>4.6383000000000001</v>
      </c>
      <c r="G6356" s="1">
        <v>9.5121999999999998E-2</v>
      </c>
      <c r="J6356" s="1">
        <v>21</v>
      </c>
      <c r="K6356" s="1">
        <v>4.6383000000000001</v>
      </c>
      <c r="M6356" s="1">
        <v>21</v>
      </c>
      <c r="N6356" s="1">
        <v>9.5121999999999998E-2</v>
      </c>
    </row>
    <row r="6357" spans="4:14">
      <c r="D6357" s="1">
        <v>26</v>
      </c>
      <c r="E6357" s="1">
        <v>-51.503999999999998</v>
      </c>
      <c r="F6357" s="1">
        <v>3.2970999999999999</v>
      </c>
      <c r="G6357" s="1">
        <v>8.3714999999999998E-2</v>
      </c>
      <c r="J6357" s="1">
        <v>26</v>
      </c>
      <c r="K6357" s="1">
        <v>3.2970999999999999</v>
      </c>
      <c r="M6357" s="1">
        <v>26</v>
      </c>
      <c r="N6357" s="1">
        <v>8.3714999999999998E-2</v>
      </c>
    </row>
    <row r="6358" spans="4:14">
      <c r="D6358" s="1">
        <v>25</v>
      </c>
      <c r="E6358" s="1">
        <v>-51.055999999999997</v>
      </c>
      <c r="F6358" s="1">
        <v>5.1041999999999996</v>
      </c>
      <c r="G6358" s="1">
        <v>0.12461999999999999</v>
      </c>
      <c r="J6358" s="1">
        <v>25</v>
      </c>
      <c r="K6358" s="1">
        <v>5.1041999999999996</v>
      </c>
      <c r="M6358" s="1">
        <v>25</v>
      </c>
      <c r="N6358" s="1">
        <v>0.12461999999999999</v>
      </c>
    </row>
    <row r="6359" spans="4:14">
      <c r="D6359" s="1">
        <v>30</v>
      </c>
      <c r="E6359" s="1">
        <v>-48.908999999999999</v>
      </c>
      <c r="F6359" s="1">
        <v>1.2981</v>
      </c>
      <c r="G6359" s="1">
        <v>3.8030000000000001E-2</v>
      </c>
      <c r="J6359" s="1">
        <v>30</v>
      </c>
      <c r="K6359" s="1">
        <v>1.2981</v>
      </c>
      <c r="M6359" s="1">
        <v>30</v>
      </c>
      <c r="N6359" s="1">
        <v>3.8030000000000001E-2</v>
      </c>
    </row>
    <row r="6360" spans="4:14">
      <c r="D6360" s="1">
        <v>24</v>
      </c>
      <c r="E6360" s="1">
        <v>-48.186</v>
      </c>
      <c r="F6360" s="1">
        <v>2.5430999999999999</v>
      </c>
      <c r="G6360" s="1">
        <v>5.9603999999999997E-2</v>
      </c>
      <c r="J6360" s="1">
        <v>24</v>
      </c>
      <c r="K6360" s="1">
        <v>2.5430999999999999</v>
      </c>
      <c r="M6360" s="1">
        <v>24</v>
      </c>
      <c r="N6360" s="1">
        <v>5.9603999999999997E-2</v>
      </c>
    </row>
    <row r="6361" spans="4:14">
      <c r="D6361" s="1">
        <v>24</v>
      </c>
      <c r="E6361" s="1">
        <v>-51.374000000000002</v>
      </c>
      <c r="F6361" s="1">
        <v>4.8196000000000003</v>
      </c>
      <c r="G6361" s="1">
        <v>0.11296</v>
      </c>
      <c r="J6361" s="1">
        <v>24</v>
      </c>
      <c r="K6361" s="1">
        <v>4.8196000000000003</v>
      </c>
      <c r="M6361" s="1">
        <v>24</v>
      </c>
      <c r="N6361" s="1">
        <v>0.11296</v>
      </c>
    </row>
    <row r="6362" spans="4:14">
      <c r="D6362" s="1">
        <v>25</v>
      </c>
      <c r="E6362" s="1">
        <v>-55.725999999999999</v>
      </c>
      <c r="F6362" s="1">
        <v>1.9489000000000001</v>
      </c>
      <c r="G6362" s="1">
        <v>4.7580999999999998E-2</v>
      </c>
      <c r="J6362" s="1">
        <v>25</v>
      </c>
      <c r="K6362" s="1">
        <v>1.9489000000000001</v>
      </c>
      <c r="M6362" s="1">
        <v>25</v>
      </c>
      <c r="N6362" s="1">
        <v>4.7580999999999998E-2</v>
      </c>
    </row>
    <row r="6363" spans="4:14">
      <c r="D6363" s="1">
        <v>24</v>
      </c>
      <c r="E6363" s="1">
        <v>-55.256</v>
      </c>
      <c r="F6363" s="1">
        <v>1.8168</v>
      </c>
      <c r="G6363" s="1">
        <v>4.2581000000000001E-2</v>
      </c>
      <c r="J6363" s="1">
        <v>24</v>
      </c>
      <c r="K6363" s="1">
        <v>1.8168</v>
      </c>
      <c r="M6363" s="1">
        <v>24</v>
      </c>
      <c r="N6363" s="1">
        <v>4.2581000000000001E-2</v>
      </c>
    </row>
    <row r="6364" spans="4:14">
      <c r="D6364" s="1">
        <v>18</v>
      </c>
      <c r="E6364" s="1">
        <v>-52.579000000000001</v>
      </c>
      <c r="F6364" s="1">
        <v>4.8433000000000002</v>
      </c>
      <c r="G6364" s="1">
        <v>8.5136000000000003E-2</v>
      </c>
      <c r="J6364" s="1">
        <v>18</v>
      </c>
      <c r="K6364" s="1">
        <v>4.8433000000000002</v>
      </c>
      <c r="M6364" s="1">
        <v>18</v>
      </c>
      <c r="N6364" s="1">
        <v>8.5136000000000003E-2</v>
      </c>
    </row>
    <row r="6365" spans="4:14">
      <c r="D6365" s="1">
        <v>29</v>
      </c>
      <c r="E6365" s="1">
        <v>-57.423000000000002</v>
      </c>
      <c r="F6365" s="1">
        <v>3.0226999999999999</v>
      </c>
      <c r="G6365" s="1">
        <v>8.5604E-2</v>
      </c>
      <c r="J6365" s="1">
        <v>29</v>
      </c>
      <c r="K6365" s="1">
        <v>3.0226999999999999</v>
      </c>
      <c r="M6365" s="1">
        <v>29</v>
      </c>
      <c r="N6365" s="1">
        <v>8.5604E-2</v>
      </c>
    </row>
    <row r="6366" spans="4:14">
      <c r="D6366" s="1">
        <v>22</v>
      </c>
      <c r="E6366" s="1">
        <v>-53.901000000000003</v>
      </c>
      <c r="F6366" s="1">
        <v>4.1063000000000001</v>
      </c>
      <c r="G6366" s="1">
        <v>8.8220999999999994E-2</v>
      </c>
      <c r="J6366" s="1">
        <v>22</v>
      </c>
      <c r="K6366" s="1">
        <v>4.1063000000000001</v>
      </c>
      <c r="M6366" s="1">
        <v>22</v>
      </c>
      <c r="N6366" s="1">
        <v>8.8220999999999994E-2</v>
      </c>
    </row>
    <row r="6367" spans="4:14">
      <c r="D6367" s="1">
        <v>11</v>
      </c>
      <c r="E6367" s="1">
        <v>-52.591999999999999</v>
      </c>
      <c r="F6367" s="1">
        <v>6.4272</v>
      </c>
      <c r="G6367" s="1">
        <v>6.9042000000000006E-2</v>
      </c>
      <c r="J6367" s="1">
        <v>11</v>
      </c>
      <c r="K6367" s="1">
        <v>6.4272</v>
      </c>
      <c r="M6367" s="1">
        <v>11</v>
      </c>
      <c r="N6367" s="1">
        <v>6.9042000000000006E-2</v>
      </c>
    </row>
    <row r="6368" spans="4:14">
      <c r="D6368" s="1">
        <v>17</v>
      </c>
      <c r="E6368" s="1">
        <v>-55.052</v>
      </c>
      <c r="F6368" s="1">
        <v>6.6395999999999997</v>
      </c>
      <c r="G6368" s="1">
        <v>0.11022999999999999</v>
      </c>
      <c r="J6368" s="1">
        <v>17</v>
      </c>
      <c r="K6368" s="1">
        <v>6.6395999999999997</v>
      </c>
      <c r="M6368" s="1">
        <v>17</v>
      </c>
      <c r="N6368" s="1">
        <v>0.11022999999999999</v>
      </c>
    </row>
    <row r="6369" spans="4:14">
      <c r="D6369" s="1">
        <v>21</v>
      </c>
      <c r="E6369" s="1">
        <v>-54.524000000000001</v>
      </c>
      <c r="F6369" s="1">
        <v>3.9554</v>
      </c>
      <c r="G6369" s="1">
        <v>8.1116999999999995E-2</v>
      </c>
      <c r="J6369" s="1">
        <v>21</v>
      </c>
      <c r="K6369" s="1">
        <v>3.9554</v>
      </c>
      <c r="M6369" s="1">
        <v>21</v>
      </c>
      <c r="N6369" s="1">
        <v>8.1116999999999995E-2</v>
      </c>
    </row>
    <row r="6370" spans="4:14">
      <c r="D6370" s="1">
        <v>32</v>
      </c>
      <c r="E6370" s="1">
        <v>-53.734000000000002</v>
      </c>
      <c r="F6370" s="1">
        <v>1.4298</v>
      </c>
      <c r="G6370" s="1">
        <v>4.4681999999999999E-2</v>
      </c>
      <c r="J6370" s="1">
        <v>32</v>
      </c>
      <c r="K6370" s="1">
        <v>1.4298</v>
      </c>
      <c r="M6370" s="1">
        <v>32</v>
      </c>
      <c r="N6370" s="1">
        <v>4.4681999999999999E-2</v>
      </c>
    </row>
    <row r="6371" spans="4:14">
      <c r="D6371" s="1">
        <v>27</v>
      </c>
      <c r="E6371" s="1">
        <v>-54.883000000000003</v>
      </c>
      <c r="F6371" s="1">
        <v>2.4333999999999998</v>
      </c>
      <c r="G6371" s="1">
        <v>6.4162999999999998E-2</v>
      </c>
      <c r="J6371" s="1">
        <v>27</v>
      </c>
      <c r="K6371" s="1">
        <v>2.4333999999999998</v>
      </c>
      <c r="M6371" s="1">
        <v>27</v>
      </c>
      <c r="N6371" s="1">
        <v>6.4162999999999998E-2</v>
      </c>
    </row>
    <row r="6372" spans="4:14">
      <c r="D6372" s="1">
        <v>28</v>
      </c>
      <c r="E6372" s="1">
        <v>-52.914999999999999</v>
      </c>
      <c r="F6372" s="1">
        <v>2.9073000000000002</v>
      </c>
      <c r="G6372" s="1">
        <v>7.9495999999999997E-2</v>
      </c>
      <c r="J6372" s="1">
        <v>28</v>
      </c>
      <c r="K6372" s="1">
        <v>2.9073000000000002</v>
      </c>
      <c r="M6372" s="1">
        <v>28</v>
      </c>
      <c r="N6372" s="1">
        <v>7.9495999999999997E-2</v>
      </c>
    </row>
    <row r="6373" spans="4:14">
      <c r="D6373" s="1">
        <v>17</v>
      </c>
      <c r="E6373" s="1">
        <v>-50.109000000000002</v>
      </c>
      <c r="F6373" s="1">
        <v>6.5168999999999997</v>
      </c>
      <c r="G6373" s="1">
        <v>0.10818999999999999</v>
      </c>
      <c r="J6373" s="1">
        <v>17</v>
      </c>
      <c r="K6373" s="1">
        <v>6.5168999999999997</v>
      </c>
      <c r="M6373" s="1">
        <v>17</v>
      </c>
      <c r="N6373" s="1">
        <v>0.10818999999999999</v>
      </c>
    </row>
    <row r="6374" spans="4:14">
      <c r="D6374" s="1">
        <v>18</v>
      </c>
      <c r="E6374" s="1">
        <v>-49.610999999999997</v>
      </c>
      <c r="F6374" s="1">
        <v>5.6063999999999998</v>
      </c>
      <c r="G6374" s="1">
        <v>9.8548999999999998E-2</v>
      </c>
      <c r="J6374" s="1">
        <v>18</v>
      </c>
      <c r="K6374" s="1">
        <v>5.6063999999999998</v>
      </c>
      <c r="M6374" s="1">
        <v>18</v>
      </c>
      <c r="N6374" s="1">
        <v>9.8548999999999998E-2</v>
      </c>
    </row>
    <row r="6375" spans="4:14">
      <c r="D6375" s="1">
        <v>17</v>
      </c>
      <c r="E6375" s="1">
        <v>-51.634999999999998</v>
      </c>
      <c r="F6375" s="1">
        <v>7.0042</v>
      </c>
      <c r="G6375" s="1">
        <v>0.11627999999999999</v>
      </c>
      <c r="J6375" s="1">
        <v>17</v>
      </c>
      <c r="K6375" s="1">
        <v>7.0042</v>
      </c>
      <c r="M6375" s="1">
        <v>17</v>
      </c>
      <c r="N6375" s="1">
        <v>0.11627999999999999</v>
      </c>
    </row>
    <row r="6376" spans="4:14">
      <c r="D6376" s="1">
        <v>10</v>
      </c>
      <c r="E6376" s="1">
        <v>-50.948</v>
      </c>
      <c r="F6376" s="1">
        <v>7.2403000000000004</v>
      </c>
      <c r="G6376" s="1">
        <v>7.0706000000000005E-2</v>
      </c>
      <c r="J6376" s="1">
        <v>10</v>
      </c>
      <c r="K6376" s="1">
        <v>7.2403000000000004</v>
      </c>
      <c r="M6376" s="1">
        <v>10</v>
      </c>
      <c r="N6376" s="1">
        <v>7.0706000000000005E-2</v>
      </c>
    </row>
    <row r="6377" spans="4:14">
      <c r="D6377" s="1">
        <v>22</v>
      </c>
      <c r="E6377" s="1">
        <v>-56.533999999999999</v>
      </c>
      <c r="F6377" s="1">
        <v>4.7918000000000003</v>
      </c>
      <c r="G6377" s="1">
        <v>0.10295</v>
      </c>
      <c r="J6377" s="1">
        <v>22</v>
      </c>
      <c r="K6377" s="1">
        <v>4.7918000000000003</v>
      </c>
      <c r="M6377" s="1">
        <v>22</v>
      </c>
      <c r="N6377" s="1">
        <v>0.10295</v>
      </c>
    </row>
    <row r="6378" spans="4:14">
      <c r="D6378" s="1">
        <v>18</v>
      </c>
      <c r="E6378" s="1">
        <v>-54.128</v>
      </c>
      <c r="F6378" s="1">
        <v>5.1948999999999996</v>
      </c>
      <c r="G6378" s="1">
        <v>9.1316999999999995E-2</v>
      </c>
      <c r="J6378" s="1">
        <v>18</v>
      </c>
      <c r="K6378" s="1">
        <v>5.1948999999999996</v>
      </c>
      <c r="M6378" s="1">
        <v>18</v>
      </c>
      <c r="N6378" s="1">
        <v>9.1316999999999995E-2</v>
      </c>
    </row>
    <row r="6379" spans="4:14">
      <c r="D6379" s="1">
        <v>19</v>
      </c>
      <c r="E6379" s="1">
        <v>-59.423000000000002</v>
      </c>
      <c r="F6379" s="1">
        <v>3.2521</v>
      </c>
      <c r="G6379" s="1">
        <v>6.0340999999999999E-2</v>
      </c>
      <c r="J6379" s="1">
        <v>19</v>
      </c>
      <c r="K6379" s="1">
        <v>3.2521</v>
      </c>
      <c r="M6379" s="1">
        <v>19</v>
      </c>
      <c r="N6379" s="1">
        <v>6.0340999999999999E-2</v>
      </c>
    </row>
    <row r="6380" spans="4:14">
      <c r="D6380" s="1">
        <v>19</v>
      </c>
      <c r="E6380" s="1">
        <v>-57.091000000000001</v>
      </c>
      <c r="F6380" s="1">
        <v>3.9489000000000001</v>
      </c>
      <c r="G6380" s="1">
        <v>7.3270000000000002E-2</v>
      </c>
      <c r="J6380" s="1">
        <v>19</v>
      </c>
      <c r="K6380" s="1">
        <v>3.9489000000000001</v>
      </c>
      <c r="M6380" s="1">
        <v>19</v>
      </c>
      <c r="N6380" s="1">
        <v>7.3270000000000002E-2</v>
      </c>
    </row>
    <row r="6381" spans="4:14">
      <c r="D6381" s="1">
        <v>22</v>
      </c>
      <c r="E6381" s="1">
        <v>-58.61</v>
      </c>
      <c r="F6381" s="1">
        <v>3.8313999999999999</v>
      </c>
      <c r="G6381" s="1">
        <v>8.2314999999999999E-2</v>
      </c>
      <c r="J6381" s="1">
        <v>22</v>
      </c>
      <c r="K6381" s="1">
        <v>3.8313999999999999</v>
      </c>
      <c r="M6381" s="1">
        <v>22</v>
      </c>
      <c r="N6381" s="1">
        <v>8.2314999999999999E-2</v>
      </c>
    </row>
    <row r="6382" spans="4:14">
      <c r="D6382" s="1">
        <v>23</v>
      </c>
      <c r="E6382" s="1">
        <v>-57.054000000000002</v>
      </c>
      <c r="F6382" s="1">
        <v>5.4016999999999999</v>
      </c>
      <c r="G6382" s="1">
        <v>0.12132999999999999</v>
      </c>
      <c r="J6382" s="1">
        <v>23</v>
      </c>
      <c r="K6382" s="1">
        <v>5.4016999999999999</v>
      </c>
      <c r="M6382" s="1">
        <v>23</v>
      </c>
      <c r="N6382" s="1">
        <v>0.12132999999999999</v>
      </c>
    </row>
    <row r="6383" spans="4:14">
      <c r="D6383" s="1">
        <v>19</v>
      </c>
      <c r="E6383" s="1">
        <v>-55.052</v>
      </c>
      <c r="F6383" s="1">
        <v>6.1026999999999996</v>
      </c>
      <c r="G6383" s="1">
        <v>0.11323</v>
      </c>
      <c r="J6383" s="1">
        <v>19</v>
      </c>
      <c r="K6383" s="1">
        <v>6.1026999999999996</v>
      </c>
      <c r="M6383" s="1">
        <v>19</v>
      </c>
      <c r="N6383" s="1">
        <v>0.11323</v>
      </c>
    </row>
    <row r="6384" spans="4:14">
      <c r="D6384" s="1">
        <v>12</v>
      </c>
      <c r="E6384" s="1">
        <v>-52.587000000000003</v>
      </c>
      <c r="F6384" s="1">
        <v>7.7469000000000001</v>
      </c>
      <c r="G6384" s="1">
        <v>9.0785000000000005E-2</v>
      </c>
      <c r="J6384" s="1">
        <v>12</v>
      </c>
      <c r="K6384" s="1">
        <v>7.7469000000000001</v>
      </c>
      <c r="M6384" s="1">
        <v>12</v>
      </c>
      <c r="N6384" s="1">
        <v>9.0785000000000005E-2</v>
      </c>
    </row>
    <row r="6385" spans="4:14">
      <c r="D6385" s="1">
        <v>14</v>
      </c>
      <c r="E6385" s="1">
        <v>-52.902999999999999</v>
      </c>
      <c r="F6385" s="1">
        <v>7.9772999999999996</v>
      </c>
      <c r="G6385" s="1">
        <v>0.10906</v>
      </c>
      <c r="J6385" s="1">
        <v>14</v>
      </c>
      <c r="K6385" s="1">
        <v>7.9772999999999996</v>
      </c>
      <c r="M6385" s="1">
        <v>14</v>
      </c>
      <c r="N6385" s="1">
        <v>0.10906</v>
      </c>
    </row>
    <row r="6386" spans="4:14">
      <c r="D6386" s="1">
        <v>10</v>
      </c>
      <c r="E6386" s="1">
        <v>-52.719000000000001</v>
      </c>
      <c r="F6386" s="1">
        <v>8.1730999999999998</v>
      </c>
      <c r="G6386" s="1">
        <v>7.9815999999999998E-2</v>
      </c>
      <c r="J6386" s="1">
        <v>10</v>
      </c>
      <c r="K6386" s="1">
        <v>8.1730999999999998</v>
      </c>
      <c r="M6386" s="1">
        <v>10</v>
      </c>
      <c r="N6386" s="1">
        <v>7.9815999999999998E-2</v>
      </c>
    </row>
    <row r="6387" spans="4:14">
      <c r="D6387" s="1">
        <v>16</v>
      </c>
      <c r="E6387" s="1">
        <v>-54.774999999999999</v>
      </c>
      <c r="F6387" s="1">
        <v>6.7163000000000004</v>
      </c>
      <c r="G6387" s="1">
        <v>0.10494000000000001</v>
      </c>
      <c r="J6387" s="1">
        <v>16</v>
      </c>
      <c r="K6387" s="1">
        <v>6.7163000000000004</v>
      </c>
      <c r="M6387" s="1">
        <v>16</v>
      </c>
      <c r="N6387" s="1">
        <v>0.10494000000000001</v>
      </c>
    </row>
    <row r="6388" spans="4:14">
      <c r="D6388" s="1">
        <v>10</v>
      </c>
      <c r="E6388" s="1">
        <v>-54.201000000000001</v>
      </c>
      <c r="F6388" s="1">
        <v>8.0373999999999999</v>
      </c>
      <c r="G6388" s="1">
        <v>7.8490000000000004E-2</v>
      </c>
      <c r="J6388" s="1">
        <v>10</v>
      </c>
      <c r="K6388" s="1">
        <v>8.0373999999999999</v>
      </c>
      <c r="M6388" s="1">
        <v>10</v>
      </c>
      <c r="N6388" s="1">
        <v>7.8490000000000004E-2</v>
      </c>
    </row>
    <row r="6389" spans="4:14">
      <c r="D6389" s="1">
        <v>8</v>
      </c>
      <c r="E6389" s="1">
        <v>-50.939</v>
      </c>
      <c r="F6389" s="1">
        <v>10.824999999999999</v>
      </c>
      <c r="G6389" s="1">
        <v>8.4570000000000006E-2</v>
      </c>
      <c r="J6389" s="1">
        <v>8</v>
      </c>
      <c r="K6389" s="1">
        <v>10.824999999999999</v>
      </c>
      <c r="M6389" s="1">
        <v>8</v>
      </c>
      <c r="N6389" s="1">
        <v>8.4570000000000006E-2</v>
      </c>
    </row>
    <row r="6390" spans="4:14">
      <c r="D6390" s="1">
        <v>4</v>
      </c>
      <c r="E6390" s="1">
        <v>-51.899000000000001</v>
      </c>
      <c r="F6390" s="1">
        <v>7.6485000000000003</v>
      </c>
      <c r="G6390" s="1">
        <v>2.9877000000000001E-2</v>
      </c>
      <c r="J6390" s="1">
        <v>4</v>
      </c>
      <c r="K6390" s="1">
        <v>7.6485000000000003</v>
      </c>
      <c r="M6390" s="1">
        <v>4</v>
      </c>
      <c r="N6390" s="1">
        <v>2.9877000000000001E-2</v>
      </c>
    </row>
    <row r="6391" spans="4:14">
      <c r="D6391" s="1">
        <v>6</v>
      </c>
      <c r="E6391" s="1">
        <v>-51.2</v>
      </c>
      <c r="F6391" s="1">
        <v>13.486000000000001</v>
      </c>
      <c r="G6391" s="1">
        <v>7.9018000000000005E-2</v>
      </c>
      <c r="J6391" s="1">
        <v>6</v>
      </c>
      <c r="K6391" s="1">
        <v>13.486000000000001</v>
      </c>
      <c r="M6391" s="1">
        <v>6</v>
      </c>
      <c r="N6391" s="1">
        <v>7.9018000000000005E-2</v>
      </c>
    </row>
    <row r="6392" spans="4:14">
      <c r="D6392" s="1">
        <v>9</v>
      </c>
      <c r="E6392" s="1">
        <v>-53.716999999999999</v>
      </c>
      <c r="F6392" s="1">
        <v>8.2965999999999998</v>
      </c>
      <c r="G6392" s="1">
        <v>7.2918999999999998E-2</v>
      </c>
      <c r="J6392" s="1">
        <v>9</v>
      </c>
      <c r="K6392" s="1">
        <v>8.2965999999999998</v>
      </c>
      <c r="M6392" s="1">
        <v>9</v>
      </c>
      <c r="N6392" s="1">
        <v>7.2918999999999998E-2</v>
      </c>
    </row>
    <row r="6393" spans="4:14">
      <c r="D6393" s="1">
        <v>9</v>
      </c>
      <c r="E6393" s="1">
        <v>-53.988</v>
      </c>
      <c r="F6393" s="1">
        <v>10.461</v>
      </c>
      <c r="G6393" s="1">
        <v>9.1941999999999996E-2</v>
      </c>
      <c r="J6393" s="1">
        <v>9</v>
      </c>
      <c r="K6393" s="1">
        <v>10.461</v>
      </c>
      <c r="M6393" s="1">
        <v>9</v>
      </c>
      <c r="N6393" s="1">
        <v>9.1941999999999996E-2</v>
      </c>
    </row>
    <row r="6394" spans="4:14">
      <c r="D6394" s="1">
        <v>17</v>
      </c>
      <c r="E6394" s="1">
        <v>-55.514000000000003</v>
      </c>
      <c r="F6394" s="1">
        <v>7.0865999999999998</v>
      </c>
      <c r="G6394" s="1">
        <v>0.11765</v>
      </c>
      <c r="J6394" s="1">
        <v>17</v>
      </c>
      <c r="K6394" s="1">
        <v>7.0865999999999998</v>
      </c>
      <c r="M6394" s="1">
        <v>17</v>
      </c>
      <c r="N6394" s="1">
        <v>0.11765</v>
      </c>
    </row>
    <row r="6395" spans="4:14">
      <c r="D6395" s="1">
        <v>14</v>
      </c>
      <c r="E6395" s="1">
        <v>-55.991999999999997</v>
      </c>
      <c r="F6395" s="1">
        <v>7.4465000000000003</v>
      </c>
      <c r="G6395" s="1">
        <v>0.10181</v>
      </c>
      <c r="J6395" s="1">
        <v>14</v>
      </c>
      <c r="K6395" s="1">
        <v>7.4465000000000003</v>
      </c>
      <c r="M6395" s="1">
        <v>14</v>
      </c>
      <c r="N6395" s="1">
        <v>0.10181</v>
      </c>
    </row>
    <row r="6396" spans="4:14">
      <c r="D6396" s="1">
        <v>9</v>
      </c>
      <c r="E6396" s="1">
        <v>-53.323</v>
      </c>
      <c r="F6396" s="1">
        <v>10.268000000000001</v>
      </c>
      <c r="G6396" s="1">
        <v>9.0246000000000007E-2</v>
      </c>
      <c r="J6396" s="1">
        <v>9</v>
      </c>
      <c r="K6396" s="1">
        <v>10.268000000000001</v>
      </c>
      <c r="M6396" s="1">
        <v>9</v>
      </c>
      <c r="N6396" s="1">
        <v>9.0246000000000007E-2</v>
      </c>
    </row>
    <row r="6397" spans="4:14">
      <c r="D6397" s="1">
        <v>9</v>
      </c>
      <c r="E6397" s="1">
        <v>-51.841999999999999</v>
      </c>
      <c r="F6397" s="1">
        <v>9.3541000000000007</v>
      </c>
      <c r="G6397" s="1">
        <v>8.2213999999999995E-2</v>
      </c>
      <c r="J6397" s="1">
        <v>9</v>
      </c>
      <c r="K6397" s="1">
        <v>9.3541000000000007</v>
      </c>
      <c r="M6397" s="1">
        <v>9</v>
      </c>
      <c r="N6397" s="1">
        <v>8.2213999999999995E-2</v>
      </c>
    </row>
    <row r="6398" spans="4:14">
      <c r="D6398" s="1">
        <v>12</v>
      </c>
      <c r="E6398" s="1">
        <v>-57.33</v>
      </c>
      <c r="F6398" s="1">
        <v>7.4366000000000003</v>
      </c>
      <c r="G6398" s="1">
        <v>8.7148000000000003E-2</v>
      </c>
      <c r="J6398" s="1">
        <v>12</v>
      </c>
      <c r="K6398" s="1">
        <v>7.4366000000000003</v>
      </c>
      <c r="M6398" s="1">
        <v>12</v>
      </c>
      <c r="N6398" s="1">
        <v>8.7148000000000003E-2</v>
      </c>
    </row>
    <row r="6399" spans="4:14">
      <c r="D6399" s="1">
        <v>9</v>
      </c>
      <c r="E6399" s="1">
        <v>-54.308999999999997</v>
      </c>
      <c r="F6399" s="1">
        <v>9.7410999999999994</v>
      </c>
      <c r="G6399" s="1">
        <v>8.5614999999999997E-2</v>
      </c>
      <c r="J6399" s="1">
        <v>9</v>
      </c>
      <c r="K6399" s="1">
        <v>9.7410999999999994</v>
      </c>
      <c r="M6399" s="1">
        <v>9</v>
      </c>
      <c r="N6399" s="1">
        <v>8.5614999999999997E-2</v>
      </c>
    </row>
    <row r="6400" spans="4:14">
      <c r="D6400" s="1">
        <v>14</v>
      </c>
      <c r="E6400" s="1">
        <v>-58.524999999999999</v>
      </c>
      <c r="F6400" s="1">
        <v>6.4348000000000001</v>
      </c>
      <c r="G6400" s="1">
        <v>8.7975999999999999E-2</v>
      </c>
      <c r="J6400" s="1">
        <v>14</v>
      </c>
      <c r="K6400" s="1">
        <v>6.4348000000000001</v>
      </c>
      <c r="M6400" s="1">
        <v>14</v>
      </c>
      <c r="N6400" s="1">
        <v>8.7975999999999999E-2</v>
      </c>
    </row>
    <row r="6401" spans="4:14">
      <c r="D6401" s="1">
        <v>18</v>
      </c>
      <c r="E6401" s="1">
        <v>-58.661999999999999</v>
      </c>
      <c r="F6401" s="1">
        <v>4.7965</v>
      </c>
      <c r="G6401" s="1">
        <v>8.4314E-2</v>
      </c>
      <c r="J6401" s="1">
        <v>18</v>
      </c>
      <c r="K6401" s="1">
        <v>4.7965</v>
      </c>
      <c r="M6401" s="1">
        <v>18</v>
      </c>
      <c r="N6401" s="1">
        <v>8.4314E-2</v>
      </c>
    </row>
    <row r="6402" spans="4:14">
      <c r="D6402" s="1">
        <v>17</v>
      </c>
      <c r="E6402" s="1">
        <v>-58.676000000000002</v>
      </c>
      <c r="F6402" s="1">
        <v>4.9196</v>
      </c>
      <c r="G6402" s="1">
        <v>8.1672999999999996E-2</v>
      </c>
      <c r="J6402" s="1">
        <v>17</v>
      </c>
      <c r="K6402" s="1">
        <v>4.9196</v>
      </c>
      <c r="M6402" s="1">
        <v>17</v>
      </c>
      <c r="N6402" s="1">
        <v>8.1672999999999996E-2</v>
      </c>
    </row>
    <row r="6403" spans="4:14">
      <c r="D6403" s="1">
        <v>9</v>
      </c>
      <c r="E6403" s="1">
        <v>-56.514000000000003</v>
      </c>
      <c r="F6403" s="1">
        <v>4.899</v>
      </c>
      <c r="G6403" s="1">
        <v>4.3056999999999998E-2</v>
      </c>
      <c r="J6403" s="1">
        <v>9</v>
      </c>
      <c r="K6403" s="1">
        <v>4.899</v>
      </c>
      <c r="M6403" s="1">
        <v>9</v>
      </c>
      <c r="N6403" s="1">
        <v>4.3056999999999998E-2</v>
      </c>
    </row>
    <row r="6404" spans="4:14">
      <c r="D6404" s="1">
        <v>11</v>
      </c>
      <c r="E6404" s="1">
        <v>-55.930999999999997</v>
      </c>
      <c r="F6404" s="1">
        <v>7.5221</v>
      </c>
      <c r="G6404" s="1">
        <v>8.0804000000000001E-2</v>
      </c>
      <c r="J6404" s="1">
        <v>11</v>
      </c>
      <c r="K6404" s="1">
        <v>7.5221</v>
      </c>
      <c r="M6404" s="1">
        <v>11</v>
      </c>
      <c r="N6404" s="1">
        <v>8.0804000000000001E-2</v>
      </c>
    </row>
    <row r="6405" spans="4:14">
      <c r="D6405" s="1">
        <v>13</v>
      </c>
      <c r="E6405" s="1">
        <v>-56.188000000000002</v>
      </c>
      <c r="F6405" s="1">
        <v>6.3261000000000003</v>
      </c>
      <c r="G6405" s="1">
        <v>8.0311999999999995E-2</v>
      </c>
      <c r="J6405" s="1">
        <v>13</v>
      </c>
      <c r="K6405" s="1">
        <v>6.3261000000000003</v>
      </c>
      <c r="M6405" s="1">
        <v>13</v>
      </c>
      <c r="N6405" s="1">
        <v>8.0311999999999995E-2</v>
      </c>
    </row>
    <row r="6406" spans="4:14">
      <c r="D6406" s="1">
        <v>8</v>
      </c>
      <c r="E6406" s="1">
        <v>-53.817999999999998</v>
      </c>
      <c r="F6406" s="1">
        <v>9.8958999999999993</v>
      </c>
      <c r="G6406" s="1">
        <v>7.7312000000000006E-2</v>
      </c>
      <c r="J6406" s="1">
        <v>8</v>
      </c>
      <c r="K6406" s="1">
        <v>9.8958999999999993</v>
      </c>
      <c r="M6406" s="1">
        <v>8</v>
      </c>
      <c r="N6406" s="1">
        <v>7.7312000000000006E-2</v>
      </c>
    </row>
    <row r="6407" spans="4:14">
      <c r="D6407" s="1">
        <v>9</v>
      </c>
      <c r="E6407" s="1">
        <v>-53.182000000000002</v>
      </c>
      <c r="F6407" s="1">
        <v>10.516999999999999</v>
      </c>
      <c r="G6407" s="1">
        <v>9.2436000000000004E-2</v>
      </c>
      <c r="J6407" s="1">
        <v>9</v>
      </c>
      <c r="K6407" s="1">
        <v>10.516999999999999</v>
      </c>
      <c r="M6407" s="1">
        <v>9</v>
      </c>
      <c r="N6407" s="1">
        <v>9.2436000000000004E-2</v>
      </c>
    </row>
    <row r="6408" spans="4:14">
      <c r="D6408" s="1">
        <v>16</v>
      </c>
      <c r="E6408" s="1">
        <v>-58.063000000000002</v>
      </c>
      <c r="F6408" s="1">
        <v>5.2138</v>
      </c>
      <c r="G6408" s="1">
        <v>8.1464999999999996E-2</v>
      </c>
      <c r="J6408" s="1">
        <v>16</v>
      </c>
      <c r="K6408" s="1">
        <v>5.2138</v>
      </c>
      <c r="M6408" s="1">
        <v>16</v>
      </c>
      <c r="N6408" s="1">
        <v>8.1464999999999996E-2</v>
      </c>
    </row>
    <row r="6409" spans="4:14">
      <c r="D6409" s="1">
        <v>19</v>
      </c>
      <c r="E6409" s="1">
        <v>-61.308</v>
      </c>
      <c r="F6409" s="1">
        <v>5.0910000000000002</v>
      </c>
      <c r="G6409" s="1">
        <v>9.4462000000000004E-2</v>
      </c>
      <c r="J6409" s="1">
        <v>19</v>
      </c>
      <c r="K6409" s="1">
        <v>5.0910000000000002</v>
      </c>
      <c r="M6409" s="1">
        <v>19</v>
      </c>
      <c r="N6409" s="1">
        <v>9.4462000000000004E-2</v>
      </c>
    </row>
    <row r="6410" spans="4:14">
      <c r="D6410" s="1">
        <v>12</v>
      </c>
      <c r="E6410" s="1">
        <v>-59.091000000000001</v>
      </c>
      <c r="F6410" s="1">
        <v>5.9199000000000002</v>
      </c>
      <c r="G6410" s="1">
        <v>6.9374000000000005E-2</v>
      </c>
      <c r="J6410" s="1">
        <v>12</v>
      </c>
      <c r="K6410" s="1">
        <v>5.9199000000000002</v>
      </c>
      <c r="M6410" s="1">
        <v>12</v>
      </c>
      <c r="N6410" s="1">
        <v>6.9374000000000005E-2</v>
      </c>
    </row>
    <row r="6411" spans="4:14">
      <c r="D6411" s="1">
        <v>11</v>
      </c>
      <c r="E6411" s="1">
        <v>-56.390999999999998</v>
      </c>
      <c r="F6411" s="1">
        <v>7.4401000000000002</v>
      </c>
      <c r="G6411" s="1">
        <v>7.9922999999999994E-2</v>
      </c>
      <c r="J6411" s="1">
        <v>11</v>
      </c>
      <c r="K6411" s="1">
        <v>7.4401000000000002</v>
      </c>
      <c r="M6411" s="1">
        <v>11</v>
      </c>
      <c r="N6411" s="1">
        <v>7.9922999999999994E-2</v>
      </c>
    </row>
    <row r="6412" spans="4:14">
      <c r="D6412" s="1">
        <v>12</v>
      </c>
      <c r="E6412" s="1">
        <v>-56.100999999999999</v>
      </c>
      <c r="F6412" s="1">
        <v>10.879</v>
      </c>
      <c r="G6412" s="1">
        <v>0.12748999999999999</v>
      </c>
      <c r="J6412" s="1">
        <v>12</v>
      </c>
      <c r="K6412" s="1">
        <v>10.879</v>
      </c>
      <c r="M6412" s="1">
        <v>12</v>
      </c>
      <c r="N6412" s="1">
        <v>0.12748999999999999</v>
      </c>
    </row>
    <row r="6413" spans="4:14">
      <c r="D6413" s="1">
        <v>12</v>
      </c>
      <c r="E6413" s="1">
        <v>-55.314</v>
      </c>
      <c r="F6413" s="1">
        <v>5.5746000000000002</v>
      </c>
      <c r="G6413" s="1">
        <v>6.5326999999999996E-2</v>
      </c>
      <c r="J6413" s="1">
        <v>12</v>
      </c>
      <c r="K6413" s="1">
        <v>5.5746000000000002</v>
      </c>
      <c r="M6413" s="1">
        <v>12</v>
      </c>
      <c r="N6413" s="1">
        <v>6.5326999999999996E-2</v>
      </c>
    </row>
    <row r="6414" spans="4:14">
      <c r="D6414" s="1">
        <v>11</v>
      </c>
      <c r="E6414" s="1">
        <v>-55.192</v>
      </c>
      <c r="F6414" s="1">
        <v>7.9452999999999996</v>
      </c>
      <c r="G6414" s="1">
        <v>8.5349999999999995E-2</v>
      </c>
      <c r="J6414" s="1">
        <v>11</v>
      </c>
      <c r="K6414" s="1">
        <v>7.9452999999999996</v>
      </c>
      <c r="M6414" s="1">
        <v>11</v>
      </c>
      <c r="N6414" s="1">
        <v>8.5349999999999995E-2</v>
      </c>
    </row>
    <row r="6415" spans="4:14">
      <c r="D6415" s="1">
        <v>12</v>
      </c>
      <c r="E6415" s="1">
        <v>-57.024000000000001</v>
      </c>
      <c r="F6415" s="1">
        <v>7.4100999999999999</v>
      </c>
      <c r="G6415" s="1">
        <v>8.6836999999999998E-2</v>
      </c>
      <c r="J6415" s="1">
        <v>12</v>
      </c>
      <c r="K6415" s="1">
        <v>7.4100999999999999</v>
      </c>
      <c r="M6415" s="1">
        <v>12</v>
      </c>
      <c r="N6415" s="1">
        <v>8.6836999999999998E-2</v>
      </c>
    </row>
    <row r="6416" spans="4:14">
      <c r="D6416" s="1">
        <v>13</v>
      </c>
      <c r="E6416" s="1">
        <v>-55.081000000000003</v>
      </c>
      <c r="F6416" s="1">
        <v>8.3940999999999999</v>
      </c>
      <c r="G6416" s="1">
        <v>0.10657</v>
      </c>
      <c r="J6416" s="1">
        <v>13</v>
      </c>
      <c r="K6416" s="1">
        <v>8.3940999999999999</v>
      </c>
      <c r="M6416" s="1">
        <v>13</v>
      </c>
      <c r="N6416" s="1">
        <v>0.10657</v>
      </c>
    </row>
    <row r="6417" spans="4:14">
      <c r="D6417" s="1">
        <v>10</v>
      </c>
      <c r="E6417" s="1">
        <v>-56.901000000000003</v>
      </c>
      <c r="F6417" s="1">
        <v>8.3065999999999995</v>
      </c>
      <c r="G6417" s="1">
        <v>8.1118999999999997E-2</v>
      </c>
      <c r="J6417" s="1">
        <v>10</v>
      </c>
      <c r="K6417" s="1">
        <v>8.3065999999999995</v>
      </c>
      <c r="M6417" s="1">
        <v>10</v>
      </c>
      <c r="N6417" s="1">
        <v>8.1118999999999997E-2</v>
      </c>
    </row>
    <row r="6418" spans="4:14">
      <c r="D6418" s="1">
        <v>11</v>
      </c>
      <c r="E6418" s="1">
        <v>-57.063000000000002</v>
      </c>
      <c r="F6418" s="1">
        <v>8.6344999999999992</v>
      </c>
      <c r="G6418" s="1">
        <v>9.2753000000000002E-2</v>
      </c>
      <c r="J6418" s="1">
        <v>11</v>
      </c>
      <c r="K6418" s="1">
        <v>8.6344999999999992</v>
      </c>
      <c r="M6418" s="1">
        <v>11</v>
      </c>
      <c r="N6418" s="1">
        <v>9.2753000000000002E-2</v>
      </c>
    </row>
    <row r="6419" spans="4:14">
      <c r="D6419" s="1">
        <v>4</v>
      </c>
      <c r="E6419" s="1">
        <v>-50.99</v>
      </c>
      <c r="F6419" s="1">
        <v>3.8944000000000001</v>
      </c>
      <c r="G6419" s="1">
        <v>1.5213000000000001E-2</v>
      </c>
      <c r="J6419" s="1">
        <v>4</v>
      </c>
      <c r="K6419" s="1">
        <v>3.8944000000000001</v>
      </c>
      <c r="M6419" s="1">
        <v>4</v>
      </c>
      <c r="N6419" s="1">
        <v>1.5213000000000001E-2</v>
      </c>
    </row>
    <row r="6420" spans="4:14">
      <c r="D6420" s="1">
        <v>6</v>
      </c>
      <c r="E6420" s="1">
        <v>-51.761000000000003</v>
      </c>
      <c r="F6420" s="1">
        <v>10.964</v>
      </c>
      <c r="G6420" s="1">
        <v>6.4240000000000005E-2</v>
      </c>
      <c r="J6420" s="1">
        <v>6</v>
      </c>
      <c r="K6420" s="1">
        <v>10.964</v>
      </c>
      <c r="M6420" s="1">
        <v>6</v>
      </c>
      <c r="N6420" s="1">
        <v>6.4240000000000005E-2</v>
      </c>
    </row>
    <row r="6421" spans="4:14">
      <c r="D6421" s="1">
        <v>19</v>
      </c>
      <c r="E6421" s="1">
        <v>-59.226999999999997</v>
      </c>
      <c r="F6421" s="1">
        <v>5.6341000000000001</v>
      </c>
      <c r="G6421" s="1">
        <v>0.10453999999999999</v>
      </c>
      <c r="J6421" s="1">
        <v>19</v>
      </c>
      <c r="K6421" s="1">
        <v>5.6341000000000001</v>
      </c>
      <c r="M6421" s="1">
        <v>19</v>
      </c>
      <c r="N6421" s="1">
        <v>0.10453999999999999</v>
      </c>
    </row>
    <row r="6422" spans="4:14">
      <c r="D6422" s="1">
        <v>10</v>
      </c>
      <c r="E6422" s="1">
        <v>-58.404000000000003</v>
      </c>
      <c r="F6422" s="1">
        <v>6.1173999999999999</v>
      </c>
      <c r="G6422" s="1">
        <v>5.9740000000000001E-2</v>
      </c>
      <c r="J6422" s="1">
        <v>10</v>
      </c>
      <c r="K6422" s="1">
        <v>6.1173999999999999</v>
      </c>
      <c r="M6422" s="1">
        <v>10</v>
      </c>
      <c r="N6422" s="1">
        <v>5.9740000000000001E-2</v>
      </c>
    </row>
    <row r="6423" spans="4:14">
      <c r="D6423" s="1">
        <v>8</v>
      </c>
      <c r="E6423" s="1">
        <v>-55.186999999999998</v>
      </c>
      <c r="F6423" s="1">
        <v>10.78</v>
      </c>
      <c r="G6423" s="1">
        <v>8.4221000000000004E-2</v>
      </c>
      <c r="J6423" s="1">
        <v>8</v>
      </c>
      <c r="K6423" s="1">
        <v>10.78</v>
      </c>
      <c r="M6423" s="1">
        <v>8</v>
      </c>
      <c r="N6423" s="1">
        <v>8.4221000000000004E-2</v>
      </c>
    </row>
    <row r="6424" spans="4:14">
      <c r="D6424" s="1">
        <v>5</v>
      </c>
      <c r="E6424" s="1">
        <v>-54.572000000000003</v>
      </c>
      <c r="F6424" s="1">
        <v>15.638</v>
      </c>
      <c r="G6424" s="1">
        <v>7.6357999999999995E-2</v>
      </c>
      <c r="J6424" s="1">
        <v>5</v>
      </c>
      <c r="K6424" s="1">
        <v>15.638</v>
      </c>
      <c r="M6424" s="1">
        <v>5</v>
      </c>
      <c r="N6424" s="1">
        <v>7.6357999999999995E-2</v>
      </c>
    </row>
    <row r="6425" spans="4:14">
      <c r="D6425" s="1">
        <v>12</v>
      </c>
      <c r="E6425" s="1">
        <v>-56.332000000000001</v>
      </c>
      <c r="F6425" s="1">
        <v>4.6204000000000001</v>
      </c>
      <c r="G6425" s="1">
        <v>5.4146E-2</v>
      </c>
      <c r="J6425" s="1">
        <v>12</v>
      </c>
      <c r="K6425" s="1">
        <v>4.6204000000000001</v>
      </c>
      <c r="M6425" s="1">
        <v>12</v>
      </c>
      <c r="N6425" s="1">
        <v>5.4146E-2</v>
      </c>
    </row>
    <row r="6426" spans="4:14">
      <c r="D6426" s="1">
        <v>12</v>
      </c>
      <c r="E6426" s="1">
        <v>-57.298999999999999</v>
      </c>
      <c r="F6426" s="1">
        <v>9.8341999999999992</v>
      </c>
      <c r="G6426" s="1">
        <v>0.11524</v>
      </c>
      <c r="J6426" s="1">
        <v>12</v>
      </c>
      <c r="K6426" s="1">
        <v>9.8341999999999992</v>
      </c>
      <c r="M6426" s="1">
        <v>12</v>
      </c>
      <c r="N6426" s="1">
        <v>0.11524</v>
      </c>
    </row>
    <row r="6427" spans="4:14">
      <c r="D6427" s="1">
        <v>20</v>
      </c>
      <c r="E6427" s="1">
        <v>-59.427999999999997</v>
      </c>
      <c r="F6427" s="1">
        <v>6.2756999999999996</v>
      </c>
      <c r="G6427" s="1">
        <v>0.12257</v>
      </c>
      <c r="J6427" s="1">
        <v>20</v>
      </c>
      <c r="K6427" s="1">
        <v>6.2756999999999996</v>
      </c>
      <c r="M6427" s="1">
        <v>20</v>
      </c>
      <c r="N6427" s="1">
        <v>0.12257</v>
      </c>
    </row>
    <row r="6428" spans="4:14">
      <c r="D6428" s="1">
        <v>5</v>
      </c>
      <c r="E6428" s="1">
        <v>-50.341000000000001</v>
      </c>
      <c r="F6428" s="1">
        <v>11.443</v>
      </c>
      <c r="G6428" s="1">
        <v>5.5876000000000002E-2</v>
      </c>
      <c r="J6428" s="1">
        <v>5</v>
      </c>
      <c r="K6428" s="1">
        <v>11.443</v>
      </c>
      <c r="M6428" s="1">
        <v>5</v>
      </c>
      <c r="N6428" s="1">
        <v>5.5876000000000002E-2</v>
      </c>
    </row>
    <row r="6429" spans="4:14">
      <c r="D6429" s="1">
        <v>6</v>
      </c>
      <c r="E6429" s="1">
        <v>-53.988999999999997</v>
      </c>
      <c r="F6429" s="1">
        <v>12.968999999999999</v>
      </c>
      <c r="G6429" s="1">
        <v>7.5991000000000003E-2</v>
      </c>
      <c r="J6429" s="1">
        <v>6</v>
      </c>
      <c r="K6429" s="1">
        <v>12.968999999999999</v>
      </c>
      <c r="M6429" s="1">
        <v>6</v>
      </c>
      <c r="N6429" s="1">
        <v>7.5991000000000003E-2</v>
      </c>
    </row>
    <row r="6430" spans="4:14">
      <c r="D6430" s="1">
        <v>12</v>
      </c>
      <c r="E6430" s="1">
        <v>-56.115000000000002</v>
      </c>
      <c r="F6430" s="1">
        <v>8.2774000000000001</v>
      </c>
      <c r="G6430" s="1">
        <v>9.7001000000000004E-2</v>
      </c>
      <c r="J6430" s="1">
        <v>12</v>
      </c>
      <c r="K6430" s="1">
        <v>8.2774000000000001</v>
      </c>
      <c r="M6430" s="1">
        <v>12</v>
      </c>
      <c r="N6430" s="1">
        <v>9.7001000000000004E-2</v>
      </c>
    </row>
    <row r="6431" spans="4:14">
      <c r="D6431" s="1">
        <v>19</v>
      </c>
      <c r="E6431" s="1">
        <v>-61.4</v>
      </c>
      <c r="F6431" s="1">
        <v>6.6501999999999999</v>
      </c>
      <c r="G6431" s="1">
        <v>0.12339</v>
      </c>
      <c r="J6431" s="1">
        <v>19</v>
      </c>
      <c r="K6431" s="1">
        <v>6.6501999999999999</v>
      </c>
      <c r="M6431" s="1">
        <v>19</v>
      </c>
      <c r="N6431" s="1">
        <v>0.12339</v>
      </c>
    </row>
    <row r="6432" spans="4:14">
      <c r="D6432" s="1">
        <v>18</v>
      </c>
      <c r="E6432" s="1">
        <v>-58.926000000000002</v>
      </c>
      <c r="F6432" s="1">
        <v>4.5446</v>
      </c>
      <c r="G6432" s="1">
        <v>7.9885999999999999E-2</v>
      </c>
      <c r="J6432" s="1">
        <v>18</v>
      </c>
      <c r="K6432" s="1">
        <v>4.5446</v>
      </c>
      <c r="M6432" s="1">
        <v>18</v>
      </c>
      <c r="N6432" s="1">
        <v>7.9885999999999999E-2</v>
      </c>
    </row>
    <row r="6433" spans="4:14">
      <c r="D6433" s="1">
        <v>23</v>
      </c>
      <c r="E6433" s="1">
        <v>-57.936999999999998</v>
      </c>
      <c r="F6433" s="1">
        <v>5.3296000000000001</v>
      </c>
      <c r="G6433" s="1">
        <v>0.11971</v>
      </c>
      <c r="J6433" s="1">
        <v>23</v>
      </c>
      <c r="K6433" s="1">
        <v>5.3296000000000001</v>
      </c>
      <c r="M6433" s="1">
        <v>23</v>
      </c>
      <c r="N6433" s="1">
        <v>0.11971</v>
      </c>
    </row>
    <row r="6434" spans="4:14">
      <c r="D6434" s="1">
        <v>10</v>
      </c>
      <c r="E6434" s="1">
        <v>-54.962000000000003</v>
      </c>
      <c r="F6434" s="1">
        <v>12.324</v>
      </c>
      <c r="G6434" s="1">
        <v>0.12035</v>
      </c>
      <c r="J6434" s="1">
        <v>10</v>
      </c>
      <c r="K6434" s="1">
        <v>12.324</v>
      </c>
      <c r="M6434" s="1">
        <v>10</v>
      </c>
      <c r="N6434" s="1">
        <v>0.12035</v>
      </c>
    </row>
    <row r="6435" spans="4:14">
      <c r="D6435" s="1">
        <v>16</v>
      </c>
      <c r="E6435" s="1">
        <v>-55.747</v>
      </c>
      <c r="F6435" s="1">
        <v>6.3410000000000002</v>
      </c>
      <c r="G6435" s="1">
        <v>9.9077999999999999E-2</v>
      </c>
      <c r="J6435" s="1">
        <v>16</v>
      </c>
      <c r="K6435" s="1">
        <v>6.3410000000000002</v>
      </c>
      <c r="M6435" s="1">
        <v>16</v>
      </c>
      <c r="N6435" s="1">
        <v>9.9077999999999999E-2</v>
      </c>
    </row>
    <row r="6436" spans="4:14">
      <c r="D6436" s="1">
        <v>26</v>
      </c>
      <c r="E6436" s="1">
        <v>-55.710999999999999</v>
      </c>
      <c r="F6436" s="1">
        <v>5.2015000000000002</v>
      </c>
      <c r="G6436" s="1">
        <v>0.13206999999999999</v>
      </c>
      <c r="J6436" s="1">
        <v>26</v>
      </c>
      <c r="K6436" s="1">
        <v>5.2015000000000002</v>
      </c>
      <c r="M6436" s="1">
        <v>26</v>
      </c>
      <c r="N6436" s="1">
        <v>0.13206999999999999</v>
      </c>
    </row>
    <row r="6437" spans="4:14">
      <c r="D6437" s="1">
        <v>46</v>
      </c>
      <c r="E6437" s="1">
        <v>-58.845999999999997</v>
      </c>
      <c r="F6437" s="1">
        <v>3.0703999999999998</v>
      </c>
      <c r="G6437" s="1">
        <v>0.13793</v>
      </c>
      <c r="J6437" s="1">
        <v>46</v>
      </c>
      <c r="K6437" s="1">
        <v>3.0703999999999998</v>
      </c>
      <c r="M6437" s="1">
        <v>46</v>
      </c>
      <c r="N6437" s="1">
        <v>0.13793</v>
      </c>
    </row>
    <row r="6438" spans="4:14">
      <c r="D6438" s="1">
        <v>21</v>
      </c>
      <c r="E6438" s="1">
        <v>-56.564</v>
      </c>
      <c r="F6438" s="1">
        <v>6.1277999999999997</v>
      </c>
      <c r="G6438" s="1">
        <v>0.12567</v>
      </c>
      <c r="J6438" s="1">
        <v>21</v>
      </c>
      <c r="K6438" s="1">
        <v>6.1277999999999997</v>
      </c>
      <c r="M6438" s="1">
        <v>21</v>
      </c>
      <c r="N6438" s="1">
        <v>0.12567</v>
      </c>
    </row>
    <row r="6439" spans="4:14">
      <c r="D6439" s="1">
        <v>10</v>
      </c>
      <c r="E6439" s="1">
        <v>-56.536000000000001</v>
      </c>
      <c r="F6439" s="1">
        <v>6.8329000000000004</v>
      </c>
      <c r="G6439" s="1">
        <v>6.6727999999999996E-2</v>
      </c>
      <c r="J6439" s="1">
        <v>10</v>
      </c>
      <c r="K6439" s="1">
        <v>6.8329000000000004</v>
      </c>
      <c r="M6439" s="1">
        <v>10</v>
      </c>
      <c r="N6439" s="1">
        <v>6.6727999999999996E-2</v>
      </c>
    </row>
    <row r="6440" spans="4:14">
      <c r="D6440" s="1">
        <v>8</v>
      </c>
      <c r="E6440" s="1">
        <v>-54.164999999999999</v>
      </c>
      <c r="F6440" s="1">
        <v>8.0688999999999993</v>
      </c>
      <c r="G6440" s="1">
        <v>6.3037999999999997E-2</v>
      </c>
      <c r="J6440" s="1">
        <v>8</v>
      </c>
      <c r="K6440" s="1">
        <v>8.0688999999999993</v>
      </c>
      <c r="M6440" s="1">
        <v>8</v>
      </c>
      <c r="N6440" s="1">
        <v>6.3037999999999997E-2</v>
      </c>
    </row>
    <row r="6441" spans="4:14">
      <c r="D6441" s="1">
        <v>4</v>
      </c>
      <c r="E6441" s="1">
        <v>-49.191000000000003</v>
      </c>
      <c r="F6441" s="1">
        <v>0.70711000000000002</v>
      </c>
      <c r="G6441" s="1">
        <v>2.7621E-3</v>
      </c>
      <c r="J6441" s="1">
        <v>4</v>
      </c>
      <c r="K6441" s="1">
        <v>0.70711000000000002</v>
      </c>
      <c r="M6441" s="1">
        <v>4</v>
      </c>
      <c r="N6441" s="1">
        <v>2.7621E-3</v>
      </c>
    </row>
    <row r="6442" spans="4:14">
      <c r="D6442" s="1">
        <v>13</v>
      </c>
      <c r="E6442" s="1">
        <v>-55.093000000000004</v>
      </c>
      <c r="F6442" s="1">
        <v>8.6499000000000006</v>
      </c>
      <c r="G6442" s="1">
        <v>0.10981</v>
      </c>
      <c r="J6442" s="1">
        <v>13</v>
      </c>
      <c r="K6442" s="1">
        <v>8.6499000000000006</v>
      </c>
      <c r="M6442" s="1">
        <v>13</v>
      </c>
      <c r="N6442" s="1">
        <v>0.10981</v>
      </c>
    </row>
    <row r="6443" spans="4:14">
      <c r="D6443" s="1">
        <v>16</v>
      </c>
      <c r="E6443" s="1">
        <v>-58.527000000000001</v>
      </c>
      <c r="F6443" s="1">
        <v>5.2256999999999998</v>
      </c>
      <c r="G6443" s="1">
        <v>8.1652000000000002E-2</v>
      </c>
      <c r="J6443" s="1">
        <v>16</v>
      </c>
      <c r="K6443" s="1">
        <v>5.2256999999999998</v>
      </c>
      <c r="M6443" s="1">
        <v>16</v>
      </c>
      <c r="N6443" s="1">
        <v>8.1652000000000002E-2</v>
      </c>
    </row>
    <row r="6444" spans="4:14">
      <c r="D6444" s="1">
        <v>5</v>
      </c>
      <c r="E6444" s="1">
        <v>-52.136000000000003</v>
      </c>
      <c r="F6444" s="1">
        <v>1.3229</v>
      </c>
      <c r="G6444" s="1">
        <v>6.4593999999999997E-3</v>
      </c>
      <c r="J6444" s="1">
        <v>5</v>
      </c>
      <c r="K6444" s="1">
        <v>1.3229</v>
      </c>
      <c r="M6444" s="1">
        <v>5</v>
      </c>
      <c r="N6444" s="1">
        <v>6.4593999999999997E-3</v>
      </c>
    </row>
    <row r="6445" spans="4:14">
      <c r="D6445" s="1">
        <v>8</v>
      </c>
      <c r="E6445" s="1">
        <v>-51.9</v>
      </c>
      <c r="F6445" s="1">
        <v>11.420999999999999</v>
      </c>
      <c r="G6445" s="1">
        <v>8.9222999999999997E-2</v>
      </c>
      <c r="J6445" s="1">
        <v>8</v>
      </c>
      <c r="K6445" s="1">
        <v>11.420999999999999</v>
      </c>
      <c r="M6445" s="1">
        <v>8</v>
      </c>
      <c r="N6445" s="1">
        <v>8.9222999999999997E-2</v>
      </c>
    </row>
    <row r="6446" spans="4:14">
      <c r="D6446" s="1">
        <v>9</v>
      </c>
      <c r="E6446" s="1">
        <v>-51.548000000000002</v>
      </c>
      <c r="F6446" s="1">
        <v>11.760999999999999</v>
      </c>
      <c r="G6446" s="1">
        <v>0.10337</v>
      </c>
      <c r="J6446" s="1">
        <v>9</v>
      </c>
      <c r="K6446" s="1">
        <v>11.760999999999999</v>
      </c>
      <c r="M6446" s="1">
        <v>9</v>
      </c>
      <c r="N6446" s="1">
        <v>0.10337</v>
      </c>
    </row>
    <row r="6447" spans="4:14">
      <c r="D6447" s="1">
        <v>12</v>
      </c>
      <c r="E6447" s="1">
        <v>-56.45</v>
      </c>
      <c r="F6447" s="1">
        <v>14.369</v>
      </c>
      <c r="G6447" s="1">
        <v>0.16839000000000001</v>
      </c>
      <c r="J6447" s="1">
        <v>12</v>
      </c>
      <c r="K6447" s="1">
        <v>14.369</v>
      </c>
      <c r="M6447" s="1">
        <v>12</v>
      </c>
      <c r="N6447" s="1">
        <v>0.16839000000000001</v>
      </c>
    </row>
    <row r="6448" spans="4:14">
      <c r="D6448" s="1">
        <v>14</v>
      </c>
      <c r="E6448" s="1">
        <v>-55.970999999999997</v>
      </c>
      <c r="F6448" s="1">
        <v>8.4430999999999994</v>
      </c>
      <c r="G6448" s="1">
        <v>0.11543</v>
      </c>
      <c r="J6448" s="1">
        <v>14</v>
      </c>
      <c r="K6448" s="1">
        <v>8.4430999999999994</v>
      </c>
      <c r="M6448" s="1">
        <v>14</v>
      </c>
      <c r="N6448" s="1">
        <v>0.11543</v>
      </c>
    </row>
    <row r="6449" spans="4:14">
      <c r="D6449" s="1">
        <v>12</v>
      </c>
      <c r="E6449" s="1">
        <v>-54.53</v>
      </c>
      <c r="F6449" s="1">
        <v>6.6741999999999999</v>
      </c>
      <c r="G6449" s="1">
        <v>7.8214000000000006E-2</v>
      </c>
      <c r="J6449" s="1">
        <v>12</v>
      </c>
      <c r="K6449" s="1">
        <v>6.6741999999999999</v>
      </c>
      <c r="M6449" s="1">
        <v>12</v>
      </c>
      <c r="N6449" s="1">
        <v>7.8214000000000006E-2</v>
      </c>
    </row>
    <row r="6450" spans="4:14">
      <c r="D6450" s="1">
        <v>7</v>
      </c>
      <c r="E6450" s="1">
        <v>-52.673999999999999</v>
      </c>
      <c r="F6450" s="1">
        <v>9.8947000000000003</v>
      </c>
      <c r="G6450" s="1">
        <v>6.7639000000000005E-2</v>
      </c>
      <c r="J6450" s="1">
        <v>7</v>
      </c>
      <c r="K6450" s="1">
        <v>9.8947000000000003</v>
      </c>
      <c r="M6450" s="1">
        <v>7</v>
      </c>
      <c r="N6450" s="1">
        <v>6.7639000000000005E-2</v>
      </c>
    </row>
    <row r="6451" spans="4:14">
      <c r="D6451" s="1">
        <v>5</v>
      </c>
      <c r="E6451" s="1">
        <v>-51.22</v>
      </c>
      <c r="F6451" s="1">
        <v>13.045999999999999</v>
      </c>
      <c r="G6451" s="1">
        <v>6.3701999999999995E-2</v>
      </c>
      <c r="J6451" s="1">
        <v>5</v>
      </c>
      <c r="K6451" s="1">
        <v>13.045999999999999</v>
      </c>
      <c r="M6451" s="1">
        <v>5</v>
      </c>
      <c r="N6451" s="1">
        <v>6.3701999999999995E-2</v>
      </c>
    </row>
    <row r="6452" spans="4:14">
      <c r="D6452" s="1">
        <v>15</v>
      </c>
      <c r="E6452" s="1">
        <v>-57.509</v>
      </c>
      <c r="F6452" s="1">
        <v>8.3680000000000003</v>
      </c>
      <c r="G6452" s="1">
        <v>0.12257999999999999</v>
      </c>
      <c r="J6452" s="1">
        <v>15</v>
      </c>
      <c r="K6452" s="1">
        <v>8.3680000000000003</v>
      </c>
      <c r="M6452" s="1">
        <v>15</v>
      </c>
      <c r="N6452" s="1">
        <v>0.12257999999999999</v>
      </c>
    </row>
    <row r="6453" spans="4:14">
      <c r="D6453" s="1">
        <v>15</v>
      </c>
      <c r="E6453" s="1">
        <v>-60.179000000000002</v>
      </c>
      <c r="F6453" s="1">
        <v>6.3018999999999998</v>
      </c>
      <c r="G6453" s="1">
        <v>9.2313000000000006E-2</v>
      </c>
      <c r="J6453" s="1">
        <v>15</v>
      </c>
      <c r="K6453" s="1">
        <v>6.3018999999999998</v>
      </c>
      <c r="M6453" s="1">
        <v>15</v>
      </c>
      <c r="N6453" s="1">
        <v>9.2313000000000006E-2</v>
      </c>
    </row>
    <row r="6454" spans="4:14">
      <c r="D6454" s="1">
        <v>11</v>
      </c>
      <c r="E6454" s="1">
        <v>-55.856000000000002</v>
      </c>
      <c r="F6454" s="1">
        <v>7.8021000000000003</v>
      </c>
      <c r="G6454" s="1">
        <v>8.3811999999999998E-2</v>
      </c>
      <c r="J6454" s="1">
        <v>11</v>
      </c>
      <c r="K6454" s="1">
        <v>7.8021000000000003</v>
      </c>
      <c r="M6454" s="1">
        <v>11</v>
      </c>
      <c r="N6454" s="1">
        <v>8.3811999999999998E-2</v>
      </c>
    </row>
    <row r="6455" spans="4:14">
      <c r="D6455" s="1">
        <v>16</v>
      </c>
      <c r="E6455" s="1">
        <v>-58.713999999999999</v>
      </c>
      <c r="F6455" s="1">
        <v>7.2427999999999999</v>
      </c>
      <c r="G6455" s="1">
        <v>0.11317000000000001</v>
      </c>
      <c r="J6455" s="1">
        <v>16</v>
      </c>
      <c r="K6455" s="1">
        <v>7.2427999999999999</v>
      </c>
      <c r="M6455" s="1">
        <v>16</v>
      </c>
      <c r="N6455" s="1">
        <v>0.11317000000000001</v>
      </c>
    </row>
    <row r="6456" spans="4:14">
      <c r="D6456" s="1">
        <v>10</v>
      </c>
      <c r="E6456" s="1">
        <v>-55.572000000000003</v>
      </c>
      <c r="F6456" s="1">
        <v>6.9824999999999999</v>
      </c>
      <c r="G6456" s="1">
        <v>6.8189E-2</v>
      </c>
      <c r="J6456" s="1">
        <v>10</v>
      </c>
      <c r="K6456" s="1">
        <v>6.9824999999999999</v>
      </c>
      <c r="M6456" s="1">
        <v>10</v>
      </c>
      <c r="N6456" s="1">
        <v>6.8189E-2</v>
      </c>
    </row>
    <row r="6457" spans="4:14">
      <c r="D6457" s="1">
        <v>8</v>
      </c>
      <c r="E6457" s="1">
        <v>-51.137999999999998</v>
      </c>
      <c r="F6457" s="1">
        <v>12.638</v>
      </c>
      <c r="G6457" s="1">
        <v>9.8733000000000001E-2</v>
      </c>
      <c r="J6457" s="1">
        <v>8</v>
      </c>
      <c r="K6457" s="1">
        <v>12.638</v>
      </c>
      <c r="M6457" s="1">
        <v>8</v>
      </c>
      <c r="N6457" s="1">
        <v>9.8733000000000001E-2</v>
      </c>
    </row>
    <row r="6458" spans="4:14">
      <c r="D6458" s="1">
        <v>4</v>
      </c>
      <c r="E6458" s="1">
        <v>-50.945999999999998</v>
      </c>
      <c r="F6458" s="1">
        <v>2.5495000000000001</v>
      </c>
      <c r="G6458" s="1">
        <v>9.9590000000000008E-3</v>
      </c>
      <c r="J6458" s="1">
        <v>4</v>
      </c>
      <c r="K6458" s="1">
        <v>2.5495000000000001</v>
      </c>
      <c r="M6458" s="1">
        <v>4</v>
      </c>
      <c r="N6458" s="1">
        <v>9.9590000000000008E-3</v>
      </c>
    </row>
    <row r="6459" spans="4:14">
      <c r="D6459" s="1">
        <v>18</v>
      </c>
      <c r="E6459" s="1">
        <v>-60.573999999999998</v>
      </c>
      <c r="F6459" s="1">
        <v>6.0639000000000003</v>
      </c>
      <c r="G6459" s="1">
        <v>0.10659</v>
      </c>
      <c r="J6459" s="1">
        <v>18</v>
      </c>
      <c r="K6459" s="1">
        <v>6.0639000000000003</v>
      </c>
      <c r="M6459" s="1">
        <v>18</v>
      </c>
      <c r="N6459" s="1">
        <v>0.10659</v>
      </c>
    </row>
    <row r="6460" spans="4:14">
      <c r="D6460" s="1">
        <v>20</v>
      </c>
      <c r="E6460" s="1">
        <v>-60.476999999999997</v>
      </c>
      <c r="F6460" s="1">
        <v>4.3346999999999998</v>
      </c>
      <c r="G6460" s="1">
        <v>8.4662000000000001E-2</v>
      </c>
      <c r="J6460" s="1">
        <v>20</v>
      </c>
      <c r="K6460" s="1">
        <v>4.3346999999999998</v>
      </c>
      <c r="M6460" s="1">
        <v>20</v>
      </c>
      <c r="N6460" s="1">
        <v>8.4662000000000001E-2</v>
      </c>
    </row>
    <row r="6461" spans="4:14">
      <c r="D6461" s="1">
        <v>16</v>
      </c>
      <c r="E6461" s="1">
        <v>-60.152000000000001</v>
      </c>
      <c r="F6461" s="1">
        <v>5.0555000000000003</v>
      </c>
      <c r="G6461" s="1">
        <v>7.8992999999999994E-2</v>
      </c>
      <c r="J6461" s="1">
        <v>16</v>
      </c>
      <c r="K6461" s="1">
        <v>5.0555000000000003</v>
      </c>
      <c r="M6461" s="1">
        <v>16</v>
      </c>
      <c r="N6461" s="1">
        <v>7.8992999999999994E-2</v>
      </c>
    </row>
    <row r="6462" spans="4:14">
      <c r="D6462" s="1">
        <v>15</v>
      </c>
      <c r="E6462" s="1">
        <v>-56.881999999999998</v>
      </c>
      <c r="F6462" s="1">
        <v>9.7843</v>
      </c>
      <c r="G6462" s="1">
        <v>0.14333000000000001</v>
      </c>
      <c r="J6462" s="1">
        <v>15</v>
      </c>
      <c r="K6462" s="1">
        <v>9.7843</v>
      </c>
      <c r="M6462" s="1">
        <v>15</v>
      </c>
      <c r="N6462" s="1">
        <v>0.14333000000000001</v>
      </c>
    </row>
    <row r="6463" spans="4:14">
      <c r="D6463" s="1">
        <v>18</v>
      </c>
      <c r="E6463" s="1">
        <v>-58.720999999999997</v>
      </c>
      <c r="F6463" s="1">
        <v>3.5672999999999999</v>
      </c>
      <c r="G6463" s="1">
        <v>6.2705999999999998E-2</v>
      </c>
      <c r="J6463" s="1">
        <v>18</v>
      </c>
      <c r="K6463" s="1">
        <v>3.5672999999999999</v>
      </c>
      <c r="M6463" s="1">
        <v>18</v>
      </c>
      <c r="N6463" s="1">
        <v>6.2705999999999998E-2</v>
      </c>
    </row>
    <row r="6464" spans="4:14">
      <c r="D6464" s="1">
        <v>16</v>
      </c>
      <c r="E6464" s="1">
        <v>-57.734000000000002</v>
      </c>
      <c r="F6464" s="1">
        <v>5.9978999999999996</v>
      </c>
      <c r="G6464" s="1">
        <v>9.3716999999999995E-2</v>
      </c>
      <c r="J6464" s="1">
        <v>16</v>
      </c>
      <c r="K6464" s="1">
        <v>5.9978999999999996</v>
      </c>
      <c r="M6464" s="1">
        <v>16</v>
      </c>
      <c r="N6464" s="1">
        <v>9.3716999999999995E-2</v>
      </c>
    </row>
    <row r="6465" spans="4:14">
      <c r="D6465" s="1">
        <v>8</v>
      </c>
      <c r="E6465" s="1">
        <v>-55.695999999999998</v>
      </c>
      <c r="F6465" s="1">
        <v>13.516999999999999</v>
      </c>
      <c r="G6465" s="1">
        <v>0.1056</v>
      </c>
      <c r="J6465" s="1">
        <v>8</v>
      </c>
      <c r="K6465" s="1">
        <v>13.516999999999999</v>
      </c>
      <c r="M6465" s="1">
        <v>8</v>
      </c>
      <c r="N6465" s="1">
        <v>0.1056</v>
      </c>
    </row>
    <row r="6466" spans="4:14">
      <c r="D6466" s="1">
        <v>14</v>
      </c>
      <c r="E6466" s="1">
        <v>-58.103000000000002</v>
      </c>
      <c r="F6466" s="1">
        <v>5.8167999999999997</v>
      </c>
      <c r="G6466" s="1">
        <v>7.9527E-2</v>
      </c>
      <c r="J6466" s="1">
        <v>14</v>
      </c>
      <c r="K6466" s="1">
        <v>5.8167999999999997</v>
      </c>
      <c r="M6466" s="1">
        <v>14</v>
      </c>
      <c r="N6466" s="1">
        <v>7.9527E-2</v>
      </c>
    </row>
    <row r="6467" spans="4:14">
      <c r="D6467" s="1">
        <v>16</v>
      </c>
      <c r="E6467" s="1">
        <v>-56.012</v>
      </c>
      <c r="F6467" s="1">
        <v>5.5136000000000003</v>
      </c>
      <c r="G6467" s="1">
        <v>8.6150000000000004E-2</v>
      </c>
      <c r="J6467" s="1">
        <v>16</v>
      </c>
      <c r="K6467" s="1">
        <v>5.5136000000000003</v>
      </c>
      <c r="M6467" s="1">
        <v>16</v>
      </c>
      <c r="N6467" s="1">
        <v>8.6150000000000004E-2</v>
      </c>
    </row>
    <row r="6468" spans="4:14">
      <c r="D6468" s="1">
        <v>7</v>
      </c>
      <c r="E6468" s="1">
        <v>-53.098999999999997</v>
      </c>
      <c r="F6468" s="1">
        <v>12.348000000000001</v>
      </c>
      <c r="G6468" s="1">
        <v>8.4411E-2</v>
      </c>
      <c r="J6468" s="1">
        <v>7</v>
      </c>
      <c r="K6468" s="1">
        <v>12.348000000000001</v>
      </c>
      <c r="M6468" s="1">
        <v>7</v>
      </c>
      <c r="N6468" s="1">
        <v>8.4411E-2</v>
      </c>
    </row>
    <row r="6469" spans="4:14">
      <c r="D6469" s="1">
        <v>12</v>
      </c>
      <c r="E6469" s="1">
        <v>-56.145000000000003</v>
      </c>
      <c r="F6469" s="1">
        <v>7.5639000000000003</v>
      </c>
      <c r="G6469" s="1">
        <v>8.8638999999999996E-2</v>
      </c>
      <c r="J6469" s="1">
        <v>12</v>
      </c>
      <c r="K6469" s="1">
        <v>7.5639000000000003</v>
      </c>
      <c r="M6469" s="1">
        <v>12</v>
      </c>
      <c r="N6469" s="1">
        <v>8.8638999999999996E-2</v>
      </c>
    </row>
    <row r="6470" spans="4:14">
      <c r="D6470" s="1">
        <v>6</v>
      </c>
      <c r="E6470" s="1">
        <v>-53.832999999999998</v>
      </c>
      <c r="F6470" s="1">
        <v>11.364000000000001</v>
      </c>
      <c r="G6470" s="1">
        <v>6.6584000000000004E-2</v>
      </c>
      <c r="J6470" s="1">
        <v>6</v>
      </c>
      <c r="K6470" s="1">
        <v>11.364000000000001</v>
      </c>
      <c r="M6470" s="1">
        <v>6</v>
      </c>
      <c r="N6470" s="1">
        <v>6.6584000000000004E-2</v>
      </c>
    </row>
    <row r="6471" spans="4:14">
      <c r="D6471" s="1">
        <v>9</v>
      </c>
      <c r="E6471" s="1">
        <v>-56.384999999999998</v>
      </c>
      <c r="F6471" s="1">
        <v>8.6465999999999994</v>
      </c>
      <c r="G6471" s="1">
        <v>7.5995999999999994E-2</v>
      </c>
      <c r="J6471" s="1">
        <v>9</v>
      </c>
      <c r="K6471" s="1">
        <v>8.6465999999999994</v>
      </c>
      <c r="M6471" s="1">
        <v>9</v>
      </c>
      <c r="N6471" s="1">
        <v>7.5995999999999994E-2</v>
      </c>
    </row>
    <row r="6472" spans="4:14">
      <c r="D6472" s="1">
        <v>14</v>
      </c>
      <c r="E6472" s="1">
        <v>-58.991999999999997</v>
      </c>
      <c r="F6472" s="1">
        <v>7.7792000000000003</v>
      </c>
      <c r="G6472" s="1">
        <v>0.10636</v>
      </c>
      <c r="J6472" s="1">
        <v>14</v>
      </c>
      <c r="K6472" s="1">
        <v>7.7792000000000003</v>
      </c>
      <c r="M6472" s="1">
        <v>14</v>
      </c>
      <c r="N6472" s="1">
        <v>0.10636</v>
      </c>
    </row>
    <row r="6473" spans="4:14">
      <c r="D6473" s="1">
        <v>14</v>
      </c>
      <c r="E6473" s="1">
        <v>-54.792000000000002</v>
      </c>
      <c r="F6473" s="1">
        <v>5.7694000000000001</v>
      </c>
      <c r="G6473" s="1">
        <v>7.8878000000000004E-2</v>
      </c>
      <c r="J6473" s="1">
        <v>14</v>
      </c>
      <c r="K6473" s="1">
        <v>5.7694000000000001</v>
      </c>
      <c r="M6473" s="1">
        <v>14</v>
      </c>
      <c r="N6473" s="1">
        <v>7.8878000000000004E-2</v>
      </c>
    </row>
    <row r="6474" spans="4:14">
      <c r="D6474" s="1">
        <v>12</v>
      </c>
      <c r="E6474" s="1">
        <v>-58.253999999999998</v>
      </c>
      <c r="F6474" s="1">
        <v>7.9828999999999999</v>
      </c>
      <c r="G6474" s="1">
        <v>9.3549999999999994E-2</v>
      </c>
      <c r="J6474" s="1">
        <v>12</v>
      </c>
      <c r="K6474" s="1">
        <v>7.9828999999999999</v>
      </c>
      <c r="M6474" s="1">
        <v>12</v>
      </c>
      <c r="N6474" s="1">
        <v>9.3549999999999994E-2</v>
      </c>
    </row>
    <row r="6475" spans="4:14">
      <c r="D6475" s="1">
        <v>12</v>
      </c>
      <c r="E6475" s="1">
        <v>-54.780999999999999</v>
      </c>
      <c r="F6475" s="1">
        <v>10.702999999999999</v>
      </c>
      <c r="G6475" s="1">
        <v>0.12542</v>
      </c>
      <c r="J6475" s="1">
        <v>12</v>
      </c>
      <c r="K6475" s="1">
        <v>10.702999999999999</v>
      </c>
      <c r="M6475" s="1">
        <v>12</v>
      </c>
      <c r="N6475" s="1">
        <v>0.12542</v>
      </c>
    </row>
    <row r="6476" spans="4:14">
      <c r="D6476" s="1">
        <v>18</v>
      </c>
      <c r="E6476" s="1">
        <v>-59.392000000000003</v>
      </c>
      <c r="F6476" s="1">
        <v>7.0571999999999999</v>
      </c>
      <c r="G6476" s="1">
        <v>0.12404999999999999</v>
      </c>
      <c r="J6476" s="1">
        <v>18</v>
      </c>
      <c r="K6476" s="1">
        <v>7.0571999999999999</v>
      </c>
      <c r="M6476" s="1">
        <v>18</v>
      </c>
      <c r="N6476" s="1">
        <v>0.12404999999999999</v>
      </c>
    </row>
    <row r="6477" spans="4:14">
      <c r="D6477" s="1">
        <v>19</v>
      </c>
      <c r="E6477" s="1">
        <v>-59.671999999999997</v>
      </c>
      <c r="F6477" s="1">
        <v>6.6173999999999999</v>
      </c>
      <c r="G6477" s="1">
        <v>0.12278</v>
      </c>
      <c r="J6477" s="1">
        <v>19</v>
      </c>
      <c r="K6477" s="1">
        <v>6.6173999999999999</v>
      </c>
      <c r="M6477" s="1">
        <v>19</v>
      </c>
      <c r="N6477" s="1">
        <v>0.12278</v>
      </c>
    </row>
    <row r="6478" spans="4:14">
      <c r="D6478" s="1">
        <v>13</v>
      </c>
      <c r="E6478" s="1">
        <v>-55.744999999999997</v>
      </c>
      <c r="F6478" s="1">
        <v>8.4154999999999998</v>
      </c>
      <c r="G6478" s="1">
        <v>0.10684</v>
      </c>
      <c r="J6478" s="1">
        <v>13</v>
      </c>
      <c r="K6478" s="1">
        <v>8.4154999999999998</v>
      </c>
      <c r="M6478" s="1">
        <v>13</v>
      </c>
      <c r="N6478" s="1">
        <v>0.10684</v>
      </c>
    </row>
    <row r="6479" spans="4:14">
      <c r="D6479" s="1">
        <v>11</v>
      </c>
      <c r="E6479" s="1">
        <v>-55.101999999999997</v>
      </c>
      <c r="F6479" s="1">
        <v>8.4422999999999995</v>
      </c>
      <c r="G6479" s="1">
        <v>9.0689000000000006E-2</v>
      </c>
      <c r="J6479" s="1">
        <v>11</v>
      </c>
      <c r="K6479" s="1">
        <v>8.4422999999999995</v>
      </c>
      <c r="M6479" s="1">
        <v>11</v>
      </c>
      <c r="N6479" s="1">
        <v>9.0689000000000006E-2</v>
      </c>
    </row>
    <row r="6480" spans="4:14">
      <c r="D6480" s="1">
        <v>13</v>
      </c>
      <c r="E6480" s="1">
        <v>-55.963999999999999</v>
      </c>
      <c r="F6480" s="1">
        <v>6.0949</v>
      </c>
      <c r="G6480" s="1">
        <v>7.7376E-2</v>
      </c>
      <c r="J6480" s="1">
        <v>13</v>
      </c>
      <c r="K6480" s="1">
        <v>6.0949</v>
      </c>
      <c r="M6480" s="1">
        <v>13</v>
      </c>
      <c r="N6480" s="1">
        <v>7.7376E-2</v>
      </c>
    </row>
    <row r="6481" spans="4:14">
      <c r="D6481" s="1">
        <v>13</v>
      </c>
      <c r="E6481" s="1">
        <v>-58.819000000000003</v>
      </c>
      <c r="F6481" s="1">
        <v>8.6853999999999996</v>
      </c>
      <c r="G6481" s="1">
        <v>0.11026</v>
      </c>
      <c r="J6481" s="1">
        <v>13</v>
      </c>
      <c r="K6481" s="1">
        <v>8.6853999999999996</v>
      </c>
      <c r="M6481" s="1">
        <v>13</v>
      </c>
      <c r="N6481" s="1">
        <v>0.11026</v>
      </c>
    </row>
    <row r="6482" spans="4:14">
      <c r="D6482" s="1">
        <v>18</v>
      </c>
      <c r="E6482" s="1">
        <v>-58.45</v>
      </c>
      <c r="F6482" s="1">
        <v>7.3221999999999996</v>
      </c>
      <c r="G6482" s="1">
        <v>0.12870999999999999</v>
      </c>
      <c r="J6482" s="1">
        <v>18</v>
      </c>
      <c r="K6482" s="1">
        <v>7.3221999999999996</v>
      </c>
      <c r="M6482" s="1">
        <v>18</v>
      </c>
      <c r="N6482" s="1">
        <v>0.12870999999999999</v>
      </c>
    </row>
    <row r="6483" spans="4:14">
      <c r="D6483" s="1">
        <v>18</v>
      </c>
      <c r="E6483" s="1">
        <v>-59.819000000000003</v>
      </c>
      <c r="F6483" s="1">
        <v>3.3993000000000002</v>
      </c>
      <c r="G6483" s="1">
        <v>5.9754000000000002E-2</v>
      </c>
      <c r="J6483" s="1">
        <v>18</v>
      </c>
      <c r="K6483" s="1">
        <v>3.3993000000000002</v>
      </c>
      <c r="M6483" s="1">
        <v>18</v>
      </c>
      <c r="N6483" s="1">
        <v>5.9754000000000002E-2</v>
      </c>
    </row>
    <row r="6484" spans="4:14">
      <c r="D6484" s="1">
        <v>16</v>
      </c>
      <c r="E6484" s="1">
        <v>-59.276000000000003</v>
      </c>
      <c r="F6484" s="1">
        <v>4.7679</v>
      </c>
      <c r="G6484" s="1">
        <v>7.4498999999999996E-2</v>
      </c>
      <c r="J6484" s="1">
        <v>16</v>
      </c>
      <c r="K6484" s="1">
        <v>4.7679</v>
      </c>
      <c r="M6484" s="1">
        <v>16</v>
      </c>
      <c r="N6484" s="1">
        <v>7.4498999999999996E-2</v>
      </c>
    </row>
    <row r="6485" spans="4:14">
      <c r="D6485" s="1">
        <v>13</v>
      </c>
      <c r="E6485" s="1">
        <v>-58.762999999999998</v>
      </c>
      <c r="F6485" s="1">
        <v>8.4260999999999999</v>
      </c>
      <c r="G6485" s="1">
        <v>0.10697</v>
      </c>
      <c r="J6485" s="1">
        <v>13</v>
      </c>
      <c r="K6485" s="1">
        <v>8.4260999999999999</v>
      </c>
      <c r="M6485" s="1">
        <v>13</v>
      </c>
      <c r="N6485" s="1">
        <v>0.10697</v>
      </c>
    </row>
    <row r="6486" spans="4:14">
      <c r="D6486" s="1">
        <v>8</v>
      </c>
      <c r="E6486" s="1">
        <v>-55.284999999999997</v>
      </c>
      <c r="F6486" s="1">
        <v>8.5105000000000004</v>
      </c>
      <c r="G6486" s="1">
        <v>6.6488000000000005E-2</v>
      </c>
      <c r="J6486" s="1">
        <v>8</v>
      </c>
      <c r="K6486" s="1">
        <v>8.5105000000000004</v>
      </c>
      <c r="M6486" s="1">
        <v>8</v>
      </c>
      <c r="N6486" s="1">
        <v>6.6488000000000005E-2</v>
      </c>
    </row>
    <row r="6487" spans="4:14">
      <c r="D6487" s="1">
        <v>6</v>
      </c>
      <c r="E6487" s="1">
        <v>-53.201999999999998</v>
      </c>
      <c r="F6487" s="1">
        <v>11.555999999999999</v>
      </c>
      <c r="G6487" s="1">
        <v>6.7709000000000005E-2</v>
      </c>
      <c r="J6487" s="1">
        <v>6</v>
      </c>
      <c r="K6487" s="1">
        <v>11.555999999999999</v>
      </c>
      <c r="M6487" s="1">
        <v>6</v>
      </c>
      <c r="N6487" s="1">
        <v>6.7709000000000005E-2</v>
      </c>
    </row>
    <row r="6488" spans="4:14">
      <c r="D6488" s="1">
        <v>4</v>
      </c>
      <c r="E6488" s="1">
        <v>-52.091999999999999</v>
      </c>
      <c r="F6488" s="1">
        <v>4.7081</v>
      </c>
      <c r="G6488" s="1">
        <v>1.8391000000000001E-2</v>
      </c>
      <c r="J6488" s="1">
        <v>4</v>
      </c>
      <c r="K6488" s="1">
        <v>4.7081</v>
      </c>
      <c r="M6488" s="1">
        <v>4</v>
      </c>
      <c r="N6488" s="1">
        <v>1.8391000000000001E-2</v>
      </c>
    </row>
    <row r="6489" spans="4:14">
      <c r="D6489" s="1">
        <v>8</v>
      </c>
      <c r="E6489" s="1">
        <v>-56.220999999999997</v>
      </c>
      <c r="F6489" s="1">
        <v>10.17</v>
      </c>
      <c r="G6489" s="1">
        <v>7.9452999999999996E-2</v>
      </c>
      <c r="J6489" s="1">
        <v>8</v>
      </c>
      <c r="K6489" s="1">
        <v>10.17</v>
      </c>
      <c r="M6489" s="1">
        <v>8</v>
      </c>
      <c r="N6489" s="1">
        <v>7.9452999999999996E-2</v>
      </c>
    </row>
    <row r="6490" spans="4:14">
      <c r="D6490" s="1">
        <v>8</v>
      </c>
      <c r="E6490" s="1">
        <v>-54.6</v>
      </c>
      <c r="F6490" s="1">
        <v>9.4981000000000009</v>
      </c>
      <c r="G6490" s="1">
        <v>7.4204000000000006E-2</v>
      </c>
      <c r="J6490" s="1">
        <v>8</v>
      </c>
      <c r="K6490" s="1">
        <v>9.4981000000000009</v>
      </c>
      <c r="M6490" s="1">
        <v>8</v>
      </c>
      <c r="N6490" s="1">
        <v>7.4204000000000006E-2</v>
      </c>
    </row>
    <row r="6491" spans="4:14">
      <c r="D6491" s="1">
        <v>4</v>
      </c>
      <c r="E6491" s="1">
        <v>-52.884999999999998</v>
      </c>
      <c r="F6491" s="1">
        <v>6.3376999999999999</v>
      </c>
      <c r="G6491" s="1">
        <v>2.4757000000000001E-2</v>
      </c>
      <c r="J6491" s="1">
        <v>4</v>
      </c>
      <c r="K6491" s="1">
        <v>6.3376999999999999</v>
      </c>
      <c r="M6491" s="1">
        <v>4</v>
      </c>
      <c r="N6491" s="1">
        <v>2.4757000000000001E-2</v>
      </c>
    </row>
    <row r="6492" spans="4:14">
      <c r="D6492" s="1">
        <v>8</v>
      </c>
      <c r="E6492" s="1">
        <v>-53.844999999999999</v>
      </c>
      <c r="F6492" s="1">
        <v>9.4434000000000005</v>
      </c>
      <c r="G6492" s="1">
        <v>7.3776999999999995E-2</v>
      </c>
      <c r="J6492" s="1">
        <v>8</v>
      </c>
      <c r="K6492" s="1">
        <v>9.4434000000000005</v>
      </c>
      <c r="M6492" s="1">
        <v>8</v>
      </c>
      <c r="N6492" s="1">
        <v>7.3776999999999995E-2</v>
      </c>
    </row>
    <row r="6493" spans="4:14">
      <c r="D6493" s="1">
        <v>6</v>
      </c>
      <c r="E6493" s="1">
        <v>-52.936999999999998</v>
      </c>
      <c r="F6493" s="1">
        <v>10.497999999999999</v>
      </c>
      <c r="G6493" s="1">
        <v>6.1509000000000001E-2</v>
      </c>
      <c r="J6493" s="1">
        <v>6</v>
      </c>
      <c r="K6493" s="1">
        <v>10.497999999999999</v>
      </c>
      <c r="M6493" s="1">
        <v>6</v>
      </c>
      <c r="N6493" s="1">
        <v>6.1509000000000001E-2</v>
      </c>
    </row>
    <row r="6494" spans="4:14">
      <c r="D6494" s="1">
        <v>5</v>
      </c>
      <c r="E6494" s="1">
        <v>-51.24</v>
      </c>
      <c r="F6494" s="1">
        <v>6.4653</v>
      </c>
      <c r="G6494" s="1">
        <v>3.1569E-2</v>
      </c>
      <c r="J6494" s="1">
        <v>5</v>
      </c>
      <c r="K6494" s="1">
        <v>6.4653</v>
      </c>
      <c r="M6494" s="1">
        <v>5</v>
      </c>
      <c r="N6494" s="1">
        <v>3.1569E-2</v>
      </c>
    </row>
    <row r="6495" spans="4:14">
      <c r="D6495" s="1">
        <v>9</v>
      </c>
      <c r="E6495" s="1">
        <v>-54.283999999999999</v>
      </c>
      <c r="F6495" s="1">
        <v>6.069</v>
      </c>
      <c r="G6495" s="1">
        <v>5.3341E-2</v>
      </c>
      <c r="J6495" s="1">
        <v>9</v>
      </c>
      <c r="K6495" s="1">
        <v>6.069</v>
      </c>
      <c r="M6495" s="1">
        <v>9</v>
      </c>
      <c r="N6495" s="1">
        <v>5.3341E-2</v>
      </c>
    </row>
    <row r="6496" spans="4:14">
      <c r="D6496" s="1">
        <v>13</v>
      </c>
      <c r="E6496" s="1">
        <v>-56.945999999999998</v>
      </c>
      <c r="F6496" s="1">
        <v>7.9626999999999999</v>
      </c>
      <c r="G6496" s="1">
        <v>0.10109</v>
      </c>
      <c r="J6496" s="1">
        <v>13</v>
      </c>
      <c r="K6496" s="1">
        <v>7.9626999999999999</v>
      </c>
      <c r="M6496" s="1">
        <v>13</v>
      </c>
      <c r="N6496" s="1">
        <v>0.10109</v>
      </c>
    </row>
    <row r="6497" spans="4:14">
      <c r="D6497" s="1">
        <v>10</v>
      </c>
      <c r="E6497" s="1">
        <v>-55.600999999999999</v>
      </c>
      <c r="F6497" s="1">
        <v>10.332000000000001</v>
      </c>
      <c r="G6497" s="1">
        <v>0.1009</v>
      </c>
      <c r="J6497" s="1">
        <v>10</v>
      </c>
      <c r="K6497" s="1">
        <v>10.332000000000001</v>
      </c>
      <c r="M6497" s="1">
        <v>10</v>
      </c>
      <c r="N6497" s="1">
        <v>0.1009</v>
      </c>
    </row>
    <row r="6498" spans="4:14">
      <c r="D6498" s="1">
        <v>15</v>
      </c>
      <c r="E6498" s="1">
        <v>-56.171999999999997</v>
      </c>
      <c r="F6498" s="1">
        <v>5.9955999999999996</v>
      </c>
      <c r="G6498" s="1">
        <v>8.7827000000000002E-2</v>
      </c>
      <c r="J6498" s="1">
        <v>15</v>
      </c>
      <c r="K6498" s="1">
        <v>5.9955999999999996</v>
      </c>
      <c r="M6498" s="1">
        <v>15</v>
      </c>
      <c r="N6498" s="1">
        <v>8.7827000000000002E-2</v>
      </c>
    </row>
    <row r="6499" spans="4:14">
      <c r="D6499" s="1">
        <v>16</v>
      </c>
      <c r="E6499" s="1">
        <v>-59.030999999999999</v>
      </c>
      <c r="F6499" s="1">
        <v>6.2968000000000002</v>
      </c>
      <c r="G6499" s="1">
        <v>9.8388000000000003E-2</v>
      </c>
      <c r="J6499" s="1">
        <v>16</v>
      </c>
      <c r="K6499" s="1">
        <v>6.2968000000000002</v>
      </c>
      <c r="M6499" s="1">
        <v>16</v>
      </c>
      <c r="N6499" s="1">
        <v>9.8388000000000003E-2</v>
      </c>
    </row>
    <row r="6500" spans="4:14">
      <c r="D6500" s="1">
        <v>12</v>
      </c>
      <c r="E6500" s="1">
        <v>-56.497999999999998</v>
      </c>
      <c r="F6500" s="1">
        <v>9.7987000000000002</v>
      </c>
      <c r="G6500" s="1">
        <v>0.11483</v>
      </c>
      <c r="J6500" s="1">
        <v>12</v>
      </c>
      <c r="K6500" s="1">
        <v>9.7987000000000002</v>
      </c>
      <c r="M6500" s="1">
        <v>12</v>
      </c>
      <c r="N6500" s="1">
        <v>0.11483</v>
      </c>
    </row>
    <row r="6501" spans="4:14">
      <c r="D6501" s="1">
        <v>5</v>
      </c>
      <c r="E6501" s="1">
        <v>-52.152999999999999</v>
      </c>
      <c r="F6501" s="1">
        <v>8.8854000000000006</v>
      </c>
      <c r="G6501" s="1">
        <v>4.3386000000000001E-2</v>
      </c>
      <c r="J6501" s="1">
        <v>5</v>
      </c>
      <c r="K6501" s="1">
        <v>8.8854000000000006</v>
      </c>
      <c r="M6501" s="1">
        <v>5</v>
      </c>
      <c r="N6501" s="1">
        <v>4.3386000000000001E-2</v>
      </c>
    </row>
    <row r="6502" spans="4:14">
      <c r="D6502" s="1">
        <v>11</v>
      </c>
      <c r="E6502" s="1">
        <v>-53.895000000000003</v>
      </c>
      <c r="F6502" s="1">
        <v>8.6633999999999993</v>
      </c>
      <c r="G6502" s="1">
        <v>9.3063999999999994E-2</v>
      </c>
      <c r="J6502" s="1">
        <v>11</v>
      </c>
      <c r="K6502" s="1">
        <v>8.6633999999999993</v>
      </c>
      <c r="M6502" s="1">
        <v>11</v>
      </c>
      <c r="N6502" s="1">
        <v>9.3063999999999994E-2</v>
      </c>
    </row>
    <row r="6503" spans="4:14">
      <c r="D6503" s="1">
        <v>16</v>
      </c>
      <c r="E6503" s="1">
        <v>-55.524000000000001</v>
      </c>
      <c r="F6503" s="1">
        <v>8.8704000000000001</v>
      </c>
      <c r="G6503" s="1">
        <v>0.1386</v>
      </c>
      <c r="J6503" s="1">
        <v>16</v>
      </c>
      <c r="K6503" s="1">
        <v>8.8704000000000001</v>
      </c>
      <c r="M6503" s="1">
        <v>16</v>
      </c>
      <c r="N6503" s="1">
        <v>0.1386</v>
      </c>
    </row>
    <row r="6504" spans="4:14">
      <c r="D6504" s="1">
        <v>9</v>
      </c>
      <c r="E6504" s="1">
        <v>-56.488999999999997</v>
      </c>
      <c r="F6504" s="1">
        <v>10.048999999999999</v>
      </c>
      <c r="G6504" s="1">
        <v>8.8322999999999999E-2</v>
      </c>
      <c r="J6504" s="1">
        <v>9</v>
      </c>
      <c r="K6504" s="1">
        <v>10.048999999999999</v>
      </c>
      <c r="M6504" s="1">
        <v>9</v>
      </c>
      <c r="N6504" s="1">
        <v>8.8322999999999999E-2</v>
      </c>
    </row>
    <row r="6505" spans="4:14">
      <c r="D6505" s="1">
        <v>8</v>
      </c>
      <c r="E6505" s="1">
        <v>-55.058999999999997</v>
      </c>
      <c r="F6505" s="1">
        <v>14.194000000000001</v>
      </c>
      <c r="G6505" s="1">
        <v>0.11089</v>
      </c>
      <c r="J6505" s="1">
        <v>8</v>
      </c>
      <c r="K6505" s="1">
        <v>14.194000000000001</v>
      </c>
      <c r="M6505" s="1">
        <v>8</v>
      </c>
      <c r="N6505" s="1">
        <v>0.11089</v>
      </c>
    </row>
    <row r="6506" spans="4:14">
      <c r="D6506" s="1">
        <v>14</v>
      </c>
      <c r="E6506" s="1">
        <v>-56.405000000000001</v>
      </c>
      <c r="F6506" s="1">
        <v>7.1599000000000004</v>
      </c>
      <c r="G6506" s="1">
        <v>9.7889000000000004E-2</v>
      </c>
      <c r="J6506" s="1">
        <v>14</v>
      </c>
      <c r="K6506" s="1">
        <v>7.1599000000000004</v>
      </c>
      <c r="M6506" s="1">
        <v>14</v>
      </c>
      <c r="N6506" s="1">
        <v>9.7889000000000004E-2</v>
      </c>
    </row>
    <row r="6507" spans="4:14">
      <c r="D6507" s="1">
        <v>12</v>
      </c>
      <c r="E6507" s="1">
        <v>-56.72</v>
      </c>
      <c r="F6507" s="1">
        <v>6.4819000000000004</v>
      </c>
      <c r="G6507" s="1">
        <v>7.596E-2</v>
      </c>
      <c r="J6507" s="1">
        <v>12</v>
      </c>
      <c r="K6507" s="1">
        <v>6.4819000000000004</v>
      </c>
      <c r="M6507" s="1">
        <v>12</v>
      </c>
      <c r="N6507" s="1">
        <v>7.596E-2</v>
      </c>
    </row>
    <row r="6508" spans="4:14">
      <c r="D6508" s="1">
        <v>5</v>
      </c>
      <c r="E6508" s="1">
        <v>-55.26</v>
      </c>
      <c r="F6508" s="1">
        <v>10.127000000000001</v>
      </c>
      <c r="G6508" s="1">
        <v>4.9446999999999998E-2</v>
      </c>
      <c r="J6508" s="1">
        <v>5</v>
      </c>
      <c r="K6508" s="1">
        <v>10.127000000000001</v>
      </c>
      <c r="M6508" s="1">
        <v>5</v>
      </c>
      <c r="N6508" s="1">
        <v>4.9446999999999998E-2</v>
      </c>
    </row>
    <row r="6509" spans="4:14">
      <c r="D6509" s="1">
        <v>13</v>
      </c>
      <c r="E6509" s="1">
        <v>-57.320999999999998</v>
      </c>
      <c r="F6509" s="1">
        <v>4.0824999999999996</v>
      </c>
      <c r="G6509" s="1">
        <v>5.1827999999999999E-2</v>
      </c>
      <c r="J6509" s="1">
        <v>13</v>
      </c>
      <c r="K6509" s="1">
        <v>4.0824999999999996</v>
      </c>
      <c r="M6509" s="1">
        <v>13</v>
      </c>
      <c r="N6509" s="1">
        <v>5.1827999999999999E-2</v>
      </c>
    </row>
    <row r="6510" spans="4:14">
      <c r="D6510" s="1">
        <v>14</v>
      </c>
      <c r="E6510" s="1">
        <v>-56.643999999999998</v>
      </c>
      <c r="F6510" s="1">
        <v>6.1573000000000002</v>
      </c>
      <c r="G6510" s="1">
        <v>8.4182000000000007E-2</v>
      </c>
      <c r="J6510" s="1">
        <v>14</v>
      </c>
      <c r="K6510" s="1">
        <v>6.1573000000000002</v>
      </c>
      <c r="M6510" s="1">
        <v>14</v>
      </c>
      <c r="N6510" s="1">
        <v>8.4182000000000007E-2</v>
      </c>
    </row>
    <row r="6511" spans="4:14">
      <c r="D6511" s="1">
        <v>12</v>
      </c>
      <c r="E6511" s="1">
        <v>-56.884</v>
      </c>
      <c r="F6511" s="1">
        <v>6.5354999999999999</v>
      </c>
      <c r="G6511" s="1">
        <v>7.6587000000000002E-2</v>
      </c>
      <c r="J6511" s="1">
        <v>12</v>
      </c>
      <c r="K6511" s="1">
        <v>6.5354999999999999</v>
      </c>
      <c r="M6511" s="1">
        <v>12</v>
      </c>
      <c r="N6511" s="1">
        <v>7.6587000000000002E-2</v>
      </c>
    </row>
    <row r="6512" spans="4:14">
      <c r="D6512" s="1">
        <v>20</v>
      </c>
      <c r="E6512" s="1">
        <v>-58.734999999999999</v>
      </c>
      <c r="F6512" s="1">
        <v>5.4790999999999999</v>
      </c>
      <c r="G6512" s="1">
        <v>0.10700999999999999</v>
      </c>
      <c r="J6512" s="1">
        <v>20</v>
      </c>
      <c r="K6512" s="1">
        <v>5.4790999999999999</v>
      </c>
      <c r="M6512" s="1">
        <v>20</v>
      </c>
      <c r="N6512" s="1">
        <v>0.10700999999999999</v>
      </c>
    </row>
    <row r="6513" spans="4:14">
      <c r="D6513" s="1">
        <v>13</v>
      </c>
      <c r="E6513" s="1">
        <v>-57.036000000000001</v>
      </c>
      <c r="F6513" s="1">
        <v>8.1378000000000004</v>
      </c>
      <c r="G6513" s="1">
        <v>0.10331</v>
      </c>
      <c r="J6513" s="1">
        <v>13</v>
      </c>
      <c r="K6513" s="1">
        <v>8.1378000000000004</v>
      </c>
      <c r="M6513" s="1">
        <v>13</v>
      </c>
      <c r="N6513" s="1">
        <v>0.10331</v>
      </c>
    </row>
    <row r="6514" spans="4:14">
      <c r="D6514" s="1">
        <v>13</v>
      </c>
      <c r="E6514" s="1">
        <v>-58.597999999999999</v>
      </c>
      <c r="F6514" s="1">
        <v>9.8331999999999997</v>
      </c>
      <c r="G6514" s="1">
        <v>0.12484000000000001</v>
      </c>
      <c r="J6514" s="1">
        <v>13</v>
      </c>
      <c r="K6514" s="1">
        <v>9.8331999999999997</v>
      </c>
      <c r="M6514" s="1">
        <v>13</v>
      </c>
      <c r="N6514" s="1">
        <v>0.12484000000000001</v>
      </c>
    </row>
    <row r="6515" spans="4:14">
      <c r="D6515" s="1">
        <v>4</v>
      </c>
      <c r="E6515" s="1">
        <v>-47.655000000000001</v>
      </c>
      <c r="F6515" s="1">
        <v>6.0138999999999996</v>
      </c>
      <c r="G6515" s="1">
        <v>2.3491999999999999E-2</v>
      </c>
      <c r="J6515" s="1">
        <v>4</v>
      </c>
      <c r="K6515" s="1">
        <v>6.0138999999999996</v>
      </c>
      <c r="M6515" s="1">
        <v>4</v>
      </c>
      <c r="N6515" s="1">
        <v>2.3491999999999999E-2</v>
      </c>
    </row>
    <row r="6516" spans="4:14">
      <c r="D6516" s="1">
        <v>7</v>
      </c>
      <c r="E6516" s="1">
        <v>-49.856000000000002</v>
      </c>
      <c r="F6516" s="1">
        <v>9.9390999999999998</v>
      </c>
      <c r="G6516" s="1">
        <v>6.7943000000000003E-2</v>
      </c>
      <c r="J6516" s="1">
        <v>7</v>
      </c>
      <c r="K6516" s="1">
        <v>9.9390999999999998</v>
      </c>
      <c r="M6516" s="1">
        <v>7</v>
      </c>
      <c r="N6516" s="1">
        <v>6.7943000000000003E-2</v>
      </c>
    </row>
    <row r="6517" spans="4:14">
      <c r="D6517" s="1">
        <v>10</v>
      </c>
      <c r="E6517" s="1">
        <v>-52.689</v>
      </c>
      <c r="F6517" s="1">
        <v>11.882999999999999</v>
      </c>
      <c r="G6517" s="1">
        <v>0.11604</v>
      </c>
      <c r="J6517" s="1">
        <v>10</v>
      </c>
      <c r="K6517" s="1">
        <v>11.882999999999999</v>
      </c>
      <c r="M6517" s="1">
        <v>10</v>
      </c>
      <c r="N6517" s="1">
        <v>0.11604</v>
      </c>
    </row>
    <row r="6518" spans="4:14">
      <c r="D6518" s="1">
        <v>10</v>
      </c>
      <c r="E6518" s="1">
        <v>-53.003</v>
      </c>
      <c r="F6518" s="1">
        <v>5.6214000000000004</v>
      </c>
      <c r="G6518" s="1">
        <v>5.4896E-2</v>
      </c>
      <c r="J6518" s="1">
        <v>10</v>
      </c>
      <c r="K6518" s="1">
        <v>5.6214000000000004</v>
      </c>
      <c r="M6518" s="1">
        <v>10</v>
      </c>
      <c r="N6518" s="1">
        <v>5.4896E-2</v>
      </c>
    </row>
    <row r="6519" spans="4:14">
      <c r="D6519" s="1">
        <v>8</v>
      </c>
      <c r="E6519" s="1">
        <v>-51.83</v>
      </c>
      <c r="F6519" s="1">
        <v>11.323</v>
      </c>
      <c r="G6519" s="1">
        <v>8.8461999999999999E-2</v>
      </c>
      <c r="J6519" s="1">
        <v>8</v>
      </c>
      <c r="K6519" s="1">
        <v>11.323</v>
      </c>
      <c r="M6519" s="1">
        <v>8</v>
      </c>
      <c r="N6519" s="1">
        <v>8.8461999999999999E-2</v>
      </c>
    </row>
    <row r="6520" spans="4:14">
      <c r="D6520" s="1">
        <v>4</v>
      </c>
      <c r="E6520" s="1">
        <v>-52.277999999999999</v>
      </c>
      <c r="F6520" s="1">
        <v>4.1433</v>
      </c>
      <c r="G6520" s="1">
        <v>1.6185000000000001E-2</v>
      </c>
      <c r="J6520" s="1">
        <v>4</v>
      </c>
      <c r="K6520" s="1">
        <v>4.1433</v>
      </c>
      <c r="M6520" s="1">
        <v>4</v>
      </c>
      <c r="N6520" s="1">
        <v>1.6185000000000001E-2</v>
      </c>
    </row>
    <row r="6521" spans="4:14">
      <c r="D6521" s="1">
        <v>12</v>
      </c>
      <c r="E6521" s="1">
        <v>-56.84</v>
      </c>
      <c r="F6521" s="1">
        <v>11.497</v>
      </c>
      <c r="G6521" s="1">
        <v>0.13472999999999999</v>
      </c>
      <c r="J6521" s="1">
        <v>12</v>
      </c>
      <c r="K6521" s="1">
        <v>11.497</v>
      </c>
      <c r="M6521" s="1">
        <v>12</v>
      </c>
      <c r="N6521" s="1">
        <v>0.13472999999999999</v>
      </c>
    </row>
    <row r="6522" spans="4:14">
      <c r="D6522" s="1">
        <v>10</v>
      </c>
      <c r="E6522" s="1">
        <v>-56.045000000000002</v>
      </c>
      <c r="F6522" s="1">
        <v>10.14</v>
      </c>
      <c r="G6522" s="1">
        <v>9.9025000000000002E-2</v>
      </c>
      <c r="J6522" s="1">
        <v>10</v>
      </c>
      <c r="K6522" s="1">
        <v>10.14</v>
      </c>
      <c r="M6522" s="1">
        <v>10</v>
      </c>
      <c r="N6522" s="1">
        <v>9.9025000000000002E-2</v>
      </c>
    </row>
    <row r="6523" spans="4:14">
      <c r="D6523" s="1">
        <v>18</v>
      </c>
      <c r="E6523" s="1">
        <v>-57.066000000000003</v>
      </c>
      <c r="F6523" s="1">
        <v>7.8560999999999996</v>
      </c>
      <c r="G6523" s="1">
        <v>0.1381</v>
      </c>
      <c r="J6523" s="1">
        <v>18</v>
      </c>
      <c r="K6523" s="1">
        <v>7.8560999999999996</v>
      </c>
      <c r="M6523" s="1">
        <v>18</v>
      </c>
      <c r="N6523" s="1">
        <v>0.1381</v>
      </c>
    </row>
    <row r="6524" spans="4:14">
      <c r="D6524" s="1">
        <v>7</v>
      </c>
      <c r="E6524" s="1">
        <v>-52.42</v>
      </c>
      <c r="F6524" s="1">
        <v>8.7667999999999999</v>
      </c>
      <c r="G6524" s="1">
        <v>5.9929000000000003E-2</v>
      </c>
      <c r="J6524" s="1">
        <v>7</v>
      </c>
      <c r="K6524" s="1">
        <v>8.7667999999999999</v>
      </c>
      <c r="M6524" s="1">
        <v>7</v>
      </c>
      <c r="N6524" s="1">
        <v>5.9929000000000003E-2</v>
      </c>
    </row>
    <row r="6525" spans="4:14">
      <c r="D6525" s="1">
        <v>9</v>
      </c>
      <c r="E6525" s="1">
        <v>-57.625999999999998</v>
      </c>
      <c r="F6525" s="1">
        <v>9.5618999999999996</v>
      </c>
      <c r="G6525" s="1">
        <v>8.4040000000000004E-2</v>
      </c>
      <c r="J6525" s="1">
        <v>9</v>
      </c>
      <c r="K6525" s="1">
        <v>9.5618999999999996</v>
      </c>
      <c r="M6525" s="1">
        <v>9</v>
      </c>
      <c r="N6525" s="1">
        <v>8.4040000000000004E-2</v>
      </c>
    </row>
    <row r="6526" spans="4:14">
      <c r="D6526" s="1">
        <v>13</v>
      </c>
      <c r="E6526" s="1">
        <v>-57.384</v>
      </c>
      <c r="F6526" s="1">
        <v>5.4649000000000001</v>
      </c>
      <c r="G6526" s="1">
        <v>6.9378999999999996E-2</v>
      </c>
      <c r="J6526" s="1">
        <v>13</v>
      </c>
      <c r="K6526" s="1">
        <v>5.4649000000000001</v>
      </c>
      <c r="M6526" s="1">
        <v>13</v>
      </c>
      <c r="N6526" s="1">
        <v>6.9378999999999996E-2</v>
      </c>
    </row>
    <row r="6527" spans="4:14">
      <c r="D6527" s="1">
        <v>11</v>
      </c>
      <c r="E6527" s="1">
        <v>-57.027000000000001</v>
      </c>
      <c r="F6527" s="1">
        <v>7.3509000000000002</v>
      </c>
      <c r="G6527" s="1">
        <v>7.8964999999999994E-2</v>
      </c>
      <c r="J6527" s="1">
        <v>11</v>
      </c>
      <c r="K6527" s="1">
        <v>7.3509000000000002</v>
      </c>
      <c r="M6527" s="1">
        <v>11</v>
      </c>
      <c r="N6527" s="1">
        <v>7.8964999999999994E-2</v>
      </c>
    </row>
    <row r="6528" spans="4:14">
      <c r="D6528" s="1">
        <v>13</v>
      </c>
      <c r="E6528" s="1">
        <v>-57.158999999999999</v>
      </c>
      <c r="F6528" s="1">
        <v>7.3151999999999999</v>
      </c>
      <c r="G6528" s="1">
        <v>9.2868999999999993E-2</v>
      </c>
      <c r="J6528" s="1">
        <v>13</v>
      </c>
      <c r="K6528" s="1">
        <v>7.3151999999999999</v>
      </c>
      <c r="M6528" s="1">
        <v>13</v>
      </c>
      <c r="N6528" s="1">
        <v>9.2868999999999993E-2</v>
      </c>
    </row>
    <row r="6529" spans="4:14">
      <c r="D6529" s="1">
        <v>17</v>
      </c>
      <c r="E6529" s="1">
        <v>-59.832000000000001</v>
      </c>
      <c r="F6529" s="1">
        <v>3.2877000000000001</v>
      </c>
      <c r="G6529" s="1">
        <v>5.4580999999999998E-2</v>
      </c>
      <c r="J6529" s="1">
        <v>17</v>
      </c>
      <c r="K6529" s="1">
        <v>3.2877000000000001</v>
      </c>
      <c r="M6529" s="1">
        <v>17</v>
      </c>
      <c r="N6529" s="1">
        <v>5.4580999999999998E-2</v>
      </c>
    </row>
    <row r="6530" spans="4:14">
      <c r="D6530" s="1">
        <v>13</v>
      </c>
      <c r="E6530" s="1">
        <v>-55.725999999999999</v>
      </c>
      <c r="F6530" s="1">
        <v>7.6140999999999996</v>
      </c>
      <c r="G6530" s="1">
        <v>9.6662999999999999E-2</v>
      </c>
      <c r="J6530" s="1">
        <v>13</v>
      </c>
      <c r="K6530" s="1">
        <v>7.6140999999999996</v>
      </c>
      <c r="M6530" s="1">
        <v>13</v>
      </c>
      <c r="N6530" s="1">
        <v>9.6662999999999999E-2</v>
      </c>
    </row>
    <row r="6531" spans="4:14">
      <c r="D6531" s="1">
        <v>13</v>
      </c>
      <c r="E6531" s="1">
        <v>-59.363</v>
      </c>
      <c r="F6531" s="1">
        <v>4.5148999999999999</v>
      </c>
      <c r="G6531" s="1">
        <v>5.7318000000000001E-2</v>
      </c>
      <c r="J6531" s="1">
        <v>13</v>
      </c>
      <c r="K6531" s="1">
        <v>4.5148999999999999</v>
      </c>
      <c r="M6531" s="1">
        <v>13</v>
      </c>
      <c r="N6531" s="1">
        <v>5.7318000000000001E-2</v>
      </c>
    </row>
    <row r="6532" spans="4:14">
      <c r="D6532" s="1">
        <v>11</v>
      </c>
      <c r="E6532" s="1">
        <v>-55.636000000000003</v>
      </c>
      <c r="F6532" s="1">
        <v>6.0789999999999997</v>
      </c>
      <c r="G6532" s="1">
        <v>6.5301999999999999E-2</v>
      </c>
      <c r="J6532" s="1">
        <v>11</v>
      </c>
      <c r="K6532" s="1">
        <v>6.0789999999999997</v>
      </c>
      <c r="M6532" s="1">
        <v>11</v>
      </c>
      <c r="N6532" s="1">
        <v>6.5301999999999999E-2</v>
      </c>
    </row>
    <row r="6533" spans="4:14">
      <c r="D6533" s="1">
        <v>11</v>
      </c>
      <c r="E6533" s="1">
        <v>-54.292999999999999</v>
      </c>
      <c r="F6533" s="1">
        <v>7.1375999999999999</v>
      </c>
      <c r="G6533" s="1">
        <v>7.6674000000000006E-2</v>
      </c>
      <c r="J6533" s="1">
        <v>11</v>
      </c>
      <c r="K6533" s="1">
        <v>7.1375999999999999</v>
      </c>
      <c r="M6533" s="1">
        <v>11</v>
      </c>
      <c r="N6533" s="1">
        <v>7.6674000000000006E-2</v>
      </c>
    </row>
    <row r="6534" spans="4:14">
      <c r="D6534" s="1">
        <v>14</v>
      </c>
      <c r="E6534" s="1">
        <v>-58.408999999999999</v>
      </c>
      <c r="F6534" s="1">
        <v>6.5087000000000002</v>
      </c>
      <c r="G6534" s="1">
        <v>8.8985999999999996E-2</v>
      </c>
      <c r="J6534" s="1">
        <v>14</v>
      </c>
      <c r="K6534" s="1">
        <v>6.5087000000000002</v>
      </c>
      <c r="M6534" s="1">
        <v>14</v>
      </c>
      <c r="N6534" s="1">
        <v>8.8985999999999996E-2</v>
      </c>
    </row>
    <row r="6535" spans="4:14">
      <c r="D6535" s="1">
        <v>16</v>
      </c>
      <c r="E6535" s="1">
        <v>-58.865000000000002</v>
      </c>
      <c r="F6535" s="1">
        <v>7.3388</v>
      </c>
      <c r="G6535" s="1">
        <v>0.11466999999999999</v>
      </c>
      <c r="J6535" s="1">
        <v>16</v>
      </c>
      <c r="K6535" s="1">
        <v>7.3388</v>
      </c>
      <c r="M6535" s="1">
        <v>16</v>
      </c>
      <c r="N6535" s="1">
        <v>0.11466999999999999</v>
      </c>
    </row>
    <row r="6536" spans="4:14">
      <c r="D6536" s="1">
        <v>11</v>
      </c>
      <c r="E6536" s="1">
        <v>-56.973999999999997</v>
      </c>
      <c r="F6536" s="1">
        <v>10.523999999999999</v>
      </c>
      <c r="G6536" s="1">
        <v>0.11305999999999999</v>
      </c>
      <c r="J6536" s="1">
        <v>11</v>
      </c>
      <c r="K6536" s="1">
        <v>10.523999999999999</v>
      </c>
      <c r="M6536" s="1">
        <v>11</v>
      </c>
      <c r="N6536" s="1">
        <v>0.11305999999999999</v>
      </c>
    </row>
    <row r="6537" spans="4:14">
      <c r="D6537" s="1">
        <v>14</v>
      </c>
      <c r="E6537" s="1">
        <v>-55.944000000000003</v>
      </c>
      <c r="F6537" s="1">
        <v>8.4144000000000005</v>
      </c>
      <c r="G6537" s="1">
        <v>0.11504</v>
      </c>
      <c r="J6537" s="1">
        <v>14</v>
      </c>
      <c r="K6537" s="1">
        <v>8.4144000000000005</v>
      </c>
      <c r="M6537" s="1">
        <v>14</v>
      </c>
      <c r="N6537" s="1">
        <v>0.11504</v>
      </c>
    </row>
    <row r="6538" spans="4:14">
      <c r="D6538" s="1">
        <v>12</v>
      </c>
      <c r="E6538" s="1">
        <v>-56.241</v>
      </c>
      <c r="F6538" s="1">
        <v>9.0838000000000001</v>
      </c>
      <c r="G6538" s="1">
        <v>0.10645</v>
      </c>
      <c r="J6538" s="1">
        <v>12</v>
      </c>
      <c r="K6538" s="1">
        <v>9.0838000000000001</v>
      </c>
      <c r="M6538" s="1">
        <v>12</v>
      </c>
      <c r="N6538" s="1">
        <v>0.10645</v>
      </c>
    </row>
    <row r="6539" spans="4:14">
      <c r="D6539" s="1">
        <v>17</v>
      </c>
      <c r="E6539" s="1">
        <v>-57.146999999999998</v>
      </c>
      <c r="F6539" s="1">
        <v>3.9685999999999999</v>
      </c>
      <c r="G6539" s="1">
        <v>6.5884999999999999E-2</v>
      </c>
      <c r="J6539" s="1">
        <v>17</v>
      </c>
      <c r="K6539" s="1">
        <v>3.9685999999999999</v>
      </c>
      <c r="M6539" s="1">
        <v>17</v>
      </c>
      <c r="N6539" s="1">
        <v>6.5884999999999999E-2</v>
      </c>
    </row>
    <row r="6540" spans="4:14">
      <c r="D6540" s="1">
        <v>10</v>
      </c>
      <c r="E6540" s="1">
        <v>-56.085000000000001</v>
      </c>
      <c r="F6540" s="1">
        <v>7.3817000000000004</v>
      </c>
      <c r="G6540" s="1">
        <v>7.2086999999999998E-2</v>
      </c>
      <c r="J6540" s="1">
        <v>10</v>
      </c>
      <c r="K6540" s="1">
        <v>7.3817000000000004</v>
      </c>
      <c r="M6540" s="1">
        <v>10</v>
      </c>
      <c r="N6540" s="1">
        <v>7.2086999999999998E-2</v>
      </c>
    </row>
    <row r="6541" spans="4:14">
      <c r="D6541" s="1">
        <v>15</v>
      </c>
      <c r="E6541" s="1">
        <v>-56.002000000000002</v>
      </c>
      <c r="F6541" s="1">
        <v>6.3815</v>
      </c>
      <c r="G6541" s="1">
        <v>9.3479000000000007E-2</v>
      </c>
      <c r="J6541" s="1">
        <v>15</v>
      </c>
      <c r="K6541" s="1">
        <v>6.3815</v>
      </c>
      <c r="M6541" s="1">
        <v>15</v>
      </c>
      <c r="N6541" s="1">
        <v>9.3479000000000007E-2</v>
      </c>
    </row>
    <row r="6542" spans="4:14">
      <c r="D6542" s="1">
        <v>4</v>
      </c>
      <c r="E6542" s="1">
        <v>-50.71</v>
      </c>
      <c r="F6542" s="1">
        <v>5.0990000000000002</v>
      </c>
      <c r="G6542" s="1">
        <v>1.9918000000000002E-2</v>
      </c>
      <c r="J6542" s="1">
        <v>4</v>
      </c>
      <c r="K6542" s="1">
        <v>5.0990000000000002</v>
      </c>
      <c r="M6542" s="1">
        <v>4</v>
      </c>
      <c r="N6542" s="1">
        <v>1.9918000000000002E-2</v>
      </c>
    </row>
    <row r="6543" spans="4:14">
      <c r="D6543" s="1">
        <v>7</v>
      </c>
      <c r="E6543" s="1">
        <v>-50.94</v>
      </c>
      <c r="F6543" s="1">
        <v>11.555999999999999</v>
      </c>
      <c r="G6543" s="1">
        <v>7.8997999999999999E-2</v>
      </c>
      <c r="J6543" s="1">
        <v>7</v>
      </c>
      <c r="K6543" s="1">
        <v>11.555999999999999</v>
      </c>
      <c r="M6543" s="1">
        <v>7</v>
      </c>
      <c r="N6543" s="1">
        <v>7.8997999999999999E-2</v>
      </c>
    </row>
    <row r="6544" spans="4:14">
      <c r="D6544" s="1">
        <v>19</v>
      </c>
      <c r="E6544" s="1">
        <v>-59.581000000000003</v>
      </c>
      <c r="F6544" s="1">
        <v>4.2580999999999998</v>
      </c>
      <c r="G6544" s="1">
        <v>7.9007999999999995E-2</v>
      </c>
      <c r="J6544" s="1">
        <v>19</v>
      </c>
      <c r="K6544" s="1">
        <v>4.2580999999999998</v>
      </c>
      <c r="M6544" s="1">
        <v>19</v>
      </c>
      <c r="N6544" s="1">
        <v>7.9007999999999995E-2</v>
      </c>
    </row>
    <row r="6545" spans="4:14">
      <c r="D6545" s="1">
        <v>10</v>
      </c>
      <c r="E6545" s="1">
        <v>-54.704999999999998</v>
      </c>
      <c r="F6545" s="1">
        <v>8.5881000000000007</v>
      </c>
      <c r="G6545" s="1">
        <v>8.3867999999999998E-2</v>
      </c>
      <c r="J6545" s="1">
        <v>10</v>
      </c>
      <c r="K6545" s="1">
        <v>8.5881000000000007</v>
      </c>
      <c r="M6545" s="1">
        <v>10</v>
      </c>
      <c r="N6545" s="1">
        <v>8.3867999999999998E-2</v>
      </c>
    </row>
    <row r="6546" spans="4:14">
      <c r="D6546" s="1">
        <v>12</v>
      </c>
      <c r="E6546" s="1">
        <v>-59.155999999999999</v>
      </c>
      <c r="F6546" s="1">
        <v>7.0151000000000003</v>
      </c>
      <c r="G6546" s="1">
        <v>8.2209000000000004E-2</v>
      </c>
      <c r="J6546" s="1">
        <v>12</v>
      </c>
      <c r="K6546" s="1">
        <v>7.0151000000000003</v>
      </c>
      <c r="M6546" s="1">
        <v>12</v>
      </c>
      <c r="N6546" s="1">
        <v>8.2209000000000004E-2</v>
      </c>
    </row>
    <row r="6547" spans="4:14">
      <c r="D6547" s="1">
        <v>10</v>
      </c>
      <c r="E6547" s="1">
        <v>-58.151000000000003</v>
      </c>
      <c r="F6547" s="1">
        <v>7.0396000000000001</v>
      </c>
      <c r="G6547" s="1">
        <v>6.8746000000000002E-2</v>
      </c>
      <c r="J6547" s="1">
        <v>10</v>
      </c>
      <c r="K6547" s="1">
        <v>7.0396000000000001</v>
      </c>
      <c r="M6547" s="1">
        <v>10</v>
      </c>
      <c r="N6547" s="1">
        <v>6.8746000000000002E-2</v>
      </c>
    </row>
    <row r="6548" spans="4:14">
      <c r="D6548" s="1">
        <v>10</v>
      </c>
      <c r="E6548" s="1">
        <v>-55.378</v>
      </c>
      <c r="F6548" s="1">
        <v>8.9118999999999993</v>
      </c>
      <c r="G6548" s="1">
        <v>8.7029999999999996E-2</v>
      </c>
      <c r="J6548" s="1">
        <v>10</v>
      </c>
      <c r="K6548" s="1">
        <v>8.9118999999999993</v>
      </c>
      <c r="M6548" s="1">
        <v>10</v>
      </c>
      <c r="N6548" s="1">
        <v>8.7029999999999996E-2</v>
      </c>
    </row>
    <row r="6549" spans="4:14">
      <c r="D6549" s="1">
        <v>13</v>
      </c>
      <c r="E6549" s="1">
        <v>-58.838999999999999</v>
      </c>
      <c r="F6549" s="1">
        <v>4.5141999999999998</v>
      </c>
      <c r="G6549" s="1">
        <v>5.7308999999999999E-2</v>
      </c>
      <c r="J6549" s="1">
        <v>13</v>
      </c>
      <c r="K6549" s="1">
        <v>4.5141999999999998</v>
      </c>
      <c r="M6549" s="1">
        <v>13</v>
      </c>
      <c r="N6549" s="1">
        <v>5.7308999999999999E-2</v>
      </c>
    </row>
    <row r="6550" spans="4:14">
      <c r="D6550" s="1">
        <v>12</v>
      </c>
      <c r="E6550" s="1">
        <v>-52.860999999999997</v>
      </c>
      <c r="F6550" s="1">
        <v>10.455</v>
      </c>
      <c r="G6550" s="1">
        <v>0.12252</v>
      </c>
      <c r="J6550" s="1">
        <v>12</v>
      </c>
      <c r="K6550" s="1">
        <v>10.455</v>
      </c>
      <c r="M6550" s="1">
        <v>12</v>
      </c>
      <c r="N6550" s="1">
        <v>0.12252</v>
      </c>
    </row>
    <row r="6551" spans="4:14">
      <c r="D6551" s="1">
        <v>3</v>
      </c>
      <c r="E6551" s="1">
        <v>-50.982999999999997</v>
      </c>
      <c r="F6551" s="1">
        <v>3.6741999999999999</v>
      </c>
      <c r="G6551" s="1">
        <v>1.0763999999999999E-2</v>
      </c>
      <c r="J6551" s="1">
        <v>3</v>
      </c>
      <c r="K6551" s="1">
        <v>3.6741999999999999</v>
      </c>
      <c r="M6551" s="1">
        <v>3</v>
      </c>
      <c r="N6551" s="1">
        <v>1.0763999999999999E-2</v>
      </c>
    </row>
    <row r="6552" spans="4:14">
      <c r="D6552" s="1">
        <v>11</v>
      </c>
      <c r="E6552" s="1">
        <v>-52.442999999999998</v>
      </c>
      <c r="F6552" s="1">
        <v>6.4420000000000002</v>
      </c>
      <c r="G6552" s="1">
        <v>6.9202E-2</v>
      </c>
      <c r="J6552" s="1">
        <v>11</v>
      </c>
      <c r="K6552" s="1">
        <v>6.4420000000000002</v>
      </c>
      <c r="M6552" s="1">
        <v>11</v>
      </c>
      <c r="N6552" s="1">
        <v>6.9202E-2</v>
      </c>
    </row>
    <row r="6553" spans="4:14">
      <c r="D6553" s="1">
        <v>11</v>
      </c>
      <c r="E6553" s="1">
        <v>-56.732999999999997</v>
      </c>
      <c r="F6553" s="1">
        <v>6.7013999999999996</v>
      </c>
      <c r="G6553" s="1">
        <v>7.1987999999999996E-2</v>
      </c>
      <c r="J6553" s="1">
        <v>11</v>
      </c>
      <c r="K6553" s="1">
        <v>6.7013999999999996</v>
      </c>
      <c r="M6553" s="1">
        <v>11</v>
      </c>
      <c r="N6553" s="1">
        <v>7.1987999999999996E-2</v>
      </c>
    </row>
    <row r="6554" spans="4:14">
      <c r="D6554" s="1">
        <v>12</v>
      </c>
      <c r="E6554" s="1">
        <v>-55.442999999999998</v>
      </c>
      <c r="F6554" s="1">
        <v>7.0945999999999998</v>
      </c>
      <c r="G6554" s="1">
        <v>8.3140000000000006E-2</v>
      </c>
      <c r="J6554" s="1">
        <v>12</v>
      </c>
      <c r="K6554" s="1">
        <v>7.0945999999999998</v>
      </c>
      <c r="M6554" s="1">
        <v>12</v>
      </c>
      <c r="N6554" s="1">
        <v>8.3140000000000006E-2</v>
      </c>
    </row>
    <row r="6555" spans="4:14">
      <c r="D6555" s="1">
        <v>12</v>
      </c>
      <c r="E6555" s="1">
        <v>-57.722999999999999</v>
      </c>
      <c r="F6555" s="1">
        <v>9.1453000000000007</v>
      </c>
      <c r="G6555" s="1">
        <v>0.10717</v>
      </c>
      <c r="J6555" s="1">
        <v>12</v>
      </c>
      <c r="K6555" s="1">
        <v>9.1453000000000007</v>
      </c>
      <c r="M6555" s="1">
        <v>12</v>
      </c>
      <c r="N6555" s="1">
        <v>0.10717</v>
      </c>
    </row>
    <row r="6556" spans="4:14">
      <c r="D6556" s="1">
        <v>11</v>
      </c>
      <c r="E6556" s="1">
        <v>-56.451999999999998</v>
      </c>
      <c r="F6556" s="1">
        <v>11.795999999999999</v>
      </c>
      <c r="G6556" s="1">
        <v>0.12670999999999999</v>
      </c>
      <c r="J6556" s="1">
        <v>11</v>
      </c>
      <c r="K6556" s="1">
        <v>11.795999999999999</v>
      </c>
      <c r="M6556" s="1">
        <v>11</v>
      </c>
      <c r="N6556" s="1">
        <v>0.12670999999999999</v>
      </c>
    </row>
    <row r="6557" spans="4:14">
      <c r="D6557" s="1">
        <v>8</v>
      </c>
      <c r="E6557" s="1">
        <v>-55.274000000000001</v>
      </c>
      <c r="F6557" s="1">
        <v>10.132999999999999</v>
      </c>
      <c r="G6557" s="1">
        <v>7.9163999999999998E-2</v>
      </c>
      <c r="J6557" s="1">
        <v>8</v>
      </c>
      <c r="K6557" s="1">
        <v>10.132999999999999</v>
      </c>
      <c r="M6557" s="1">
        <v>8</v>
      </c>
      <c r="N6557" s="1">
        <v>7.9163999999999998E-2</v>
      </c>
    </row>
    <row r="6558" spans="4:14">
      <c r="D6558" s="1">
        <v>10</v>
      </c>
      <c r="E6558" s="1">
        <v>-54.42</v>
      </c>
      <c r="F6558" s="1">
        <v>10.778</v>
      </c>
      <c r="G6558" s="1">
        <v>0.10525</v>
      </c>
      <c r="J6558" s="1">
        <v>10</v>
      </c>
      <c r="K6558" s="1">
        <v>10.778</v>
      </c>
      <c r="M6558" s="1">
        <v>10</v>
      </c>
      <c r="N6558" s="1">
        <v>0.10525</v>
      </c>
    </row>
    <row r="6559" spans="4:14">
      <c r="D6559" s="1">
        <v>8</v>
      </c>
      <c r="E6559" s="1">
        <v>-52.548999999999999</v>
      </c>
      <c r="F6559" s="1">
        <v>11.731</v>
      </c>
      <c r="G6559" s="1">
        <v>9.1645000000000004E-2</v>
      </c>
      <c r="J6559" s="1">
        <v>8</v>
      </c>
      <c r="K6559" s="1">
        <v>11.731</v>
      </c>
      <c r="M6559" s="1">
        <v>8</v>
      </c>
      <c r="N6559" s="1">
        <v>9.1645000000000004E-2</v>
      </c>
    </row>
    <row r="6560" spans="4:14">
      <c r="D6560" s="1">
        <v>8</v>
      </c>
      <c r="E6560" s="1">
        <v>-50.695999999999998</v>
      </c>
      <c r="F6560" s="1">
        <v>10.476000000000001</v>
      </c>
      <c r="G6560" s="1">
        <v>8.1845000000000001E-2</v>
      </c>
      <c r="J6560" s="1">
        <v>8</v>
      </c>
      <c r="K6560" s="1">
        <v>10.476000000000001</v>
      </c>
      <c r="M6560" s="1">
        <v>8</v>
      </c>
      <c r="N6560" s="1">
        <v>8.1845000000000001E-2</v>
      </c>
    </row>
    <row r="6561" spans="4:14">
      <c r="D6561" s="1">
        <v>5</v>
      </c>
      <c r="E6561" s="1">
        <v>-47.317</v>
      </c>
      <c r="F6561" s="1">
        <v>1.6733</v>
      </c>
      <c r="G6561" s="1">
        <v>8.1705000000000007E-3</v>
      </c>
      <c r="J6561" s="1">
        <v>5</v>
      </c>
      <c r="K6561" s="1">
        <v>1.6733</v>
      </c>
      <c r="M6561" s="1">
        <v>5</v>
      </c>
      <c r="N6561" s="1">
        <v>8.1705000000000007E-3</v>
      </c>
    </row>
    <row r="6562" spans="4:14">
      <c r="D6562" s="1">
        <v>9</v>
      </c>
      <c r="E6562" s="1">
        <v>-53.887</v>
      </c>
      <c r="F6562" s="1">
        <v>7.2792000000000003</v>
      </c>
      <c r="G6562" s="1">
        <v>6.3977000000000006E-2</v>
      </c>
      <c r="J6562" s="1">
        <v>9</v>
      </c>
      <c r="K6562" s="1">
        <v>7.2792000000000003</v>
      </c>
      <c r="M6562" s="1">
        <v>9</v>
      </c>
      <c r="N6562" s="1">
        <v>6.3977000000000006E-2</v>
      </c>
    </row>
    <row r="6563" spans="4:14">
      <c r="D6563" s="1">
        <v>19</v>
      </c>
      <c r="E6563" s="1">
        <v>-58.585999999999999</v>
      </c>
      <c r="F6563" s="1">
        <v>5.1627999999999998</v>
      </c>
      <c r="G6563" s="1">
        <v>9.5795000000000005E-2</v>
      </c>
      <c r="J6563" s="1">
        <v>19</v>
      </c>
      <c r="K6563" s="1">
        <v>5.1627999999999998</v>
      </c>
      <c r="M6563" s="1">
        <v>19</v>
      </c>
      <c r="N6563" s="1">
        <v>9.5795000000000005E-2</v>
      </c>
    </row>
    <row r="6564" spans="4:14">
      <c r="D6564" s="1">
        <v>12</v>
      </c>
      <c r="E6564" s="1">
        <v>-56.179000000000002</v>
      </c>
      <c r="F6564" s="1">
        <v>4.3640999999999996</v>
      </c>
      <c r="G6564" s="1">
        <v>5.1142E-2</v>
      </c>
      <c r="J6564" s="1">
        <v>12</v>
      </c>
      <c r="K6564" s="1">
        <v>4.3640999999999996</v>
      </c>
      <c r="M6564" s="1">
        <v>12</v>
      </c>
      <c r="N6564" s="1">
        <v>5.1142E-2</v>
      </c>
    </row>
    <row r="6565" spans="4:14">
      <c r="D6565" s="1">
        <v>4</v>
      </c>
      <c r="E6565" s="1">
        <v>-52.353999999999999</v>
      </c>
      <c r="F6565" s="1">
        <v>7.3823999999999996</v>
      </c>
      <c r="G6565" s="1">
        <v>2.8837999999999999E-2</v>
      </c>
      <c r="J6565" s="1">
        <v>4</v>
      </c>
      <c r="K6565" s="1">
        <v>7.3823999999999996</v>
      </c>
      <c r="M6565" s="1">
        <v>4</v>
      </c>
      <c r="N6565" s="1">
        <v>2.8837999999999999E-2</v>
      </c>
    </row>
    <row r="6566" spans="4:14">
      <c r="D6566" s="1">
        <v>12</v>
      </c>
      <c r="E6566" s="1">
        <v>-54.332999999999998</v>
      </c>
      <c r="F6566" s="1">
        <v>9.6640999999999995</v>
      </c>
      <c r="G6566" s="1">
        <v>0.11325</v>
      </c>
      <c r="J6566" s="1">
        <v>12</v>
      </c>
      <c r="K6566" s="1">
        <v>9.6640999999999995</v>
      </c>
      <c r="M6566" s="1">
        <v>12</v>
      </c>
      <c r="N6566" s="1">
        <v>0.11325</v>
      </c>
    </row>
    <row r="6567" spans="4:14">
      <c r="D6567" s="1">
        <v>8</v>
      </c>
      <c r="E6567" s="1">
        <v>-55.143999999999998</v>
      </c>
      <c r="F6567" s="1">
        <v>9.3063000000000002</v>
      </c>
      <c r="G6567" s="1">
        <v>7.2705000000000006E-2</v>
      </c>
      <c r="J6567" s="1">
        <v>8</v>
      </c>
      <c r="K6567" s="1">
        <v>9.3063000000000002</v>
      </c>
      <c r="M6567" s="1">
        <v>8</v>
      </c>
      <c r="N6567" s="1">
        <v>7.2705000000000006E-2</v>
      </c>
    </row>
    <row r="6568" spans="4:14">
      <c r="D6568" s="1">
        <v>14</v>
      </c>
      <c r="E6568" s="1">
        <v>-55.604999999999997</v>
      </c>
      <c r="F6568" s="1">
        <v>7.0811999999999999</v>
      </c>
      <c r="G6568" s="1">
        <v>9.6812999999999996E-2</v>
      </c>
      <c r="J6568" s="1">
        <v>14</v>
      </c>
      <c r="K6568" s="1">
        <v>7.0811999999999999</v>
      </c>
      <c r="M6568" s="1">
        <v>14</v>
      </c>
      <c r="N6568" s="1">
        <v>9.6812999999999996E-2</v>
      </c>
    </row>
    <row r="6569" spans="4:14">
      <c r="D6569" s="1">
        <v>5</v>
      </c>
      <c r="E6569" s="1">
        <v>-50.585999999999999</v>
      </c>
      <c r="F6569" s="1">
        <v>1.4832000000000001</v>
      </c>
      <c r="G6569" s="1">
        <v>7.2424000000000004E-3</v>
      </c>
      <c r="J6569" s="1">
        <v>5</v>
      </c>
      <c r="K6569" s="1">
        <v>1.4832000000000001</v>
      </c>
      <c r="M6569" s="1">
        <v>5</v>
      </c>
      <c r="N6569" s="1">
        <v>7.2424000000000004E-3</v>
      </c>
    </row>
    <row r="6570" spans="4:14">
      <c r="D6570" s="1">
        <v>4</v>
      </c>
      <c r="E6570" s="1">
        <v>-50.62</v>
      </c>
      <c r="F6570" s="1">
        <v>5.7154999999999996</v>
      </c>
      <c r="G6570" s="1">
        <v>2.2325999999999999E-2</v>
      </c>
      <c r="J6570" s="1">
        <v>4</v>
      </c>
      <c r="K6570" s="1">
        <v>5.7154999999999996</v>
      </c>
      <c r="M6570" s="1">
        <v>4</v>
      </c>
      <c r="N6570" s="1">
        <v>2.2325999999999999E-2</v>
      </c>
    </row>
    <row r="6571" spans="4:14">
      <c r="D6571" s="1">
        <v>10</v>
      </c>
      <c r="E6571" s="1">
        <v>-54.85</v>
      </c>
      <c r="F6571" s="1">
        <v>10.861000000000001</v>
      </c>
      <c r="G6571" s="1">
        <v>0.10606</v>
      </c>
      <c r="J6571" s="1">
        <v>10</v>
      </c>
      <c r="K6571" s="1">
        <v>10.861000000000001</v>
      </c>
      <c r="M6571" s="1">
        <v>10</v>
      </c>
      <c r="N6571" s="1">
        <v>0.10606</v>
      </c>
    </row>
    <row r="6572" spans="4:14">
      <c r="D6572" s="1">
        <v>6</v>
      </c>
      <c r="E6572" s="1">
        <v>-54.825000000000003</v>
      </c>
      <c r="F6572" s="1">
        <v>10.057</v>
      </c>
      <c r="G6572" s="1">
        <v>5.8924999999999998E-2</v>
      </c>
      <c r="J6572" s="1">
        <v>6</v>
      </c>
      <c r="K6572" s="1">
        <v>10.057</v>
      </c>
      <c r="M6572" s="1">
        <v>6</v>
      </c>
      <c r="N6572" s="1">
        <v>5.8924999999999998E-2</v>
      </c>
    </row>
    <row r="6573" spans="4:14">
      <c r="D6573" s="1">
        <v>9</v>
      </c>
      <c r="E6573" s="1">
        <v>-51.128</v>
      </c>
      <c r="F6573" s="1">
        <v>9.1530000000000005</v>
      </c>
      <c r="G6573" s="1">
        <v>8.0446000000000004E-2</v>
      </c>
      <c r="J6573" s="1">
        <v>9</v>
      </c>
      <c r="K6573" s="1">
        <v>9.1530000000000005</v>
      </c>
      <c r="M6573" s="1">
        <v>9</v>
      </c>
      <c r="N6573" s="1">
        <v>8.0446000000000004E-2</v>
      </c>
    </row>
    <row r="6574" spans="4:14">
      <c r="D6574" s="1">
        <v>15</v>
      </c>
      <c r="E6574" s="1">
        <v>-54.482999999999997</v>
      </c>
      <c r="F6574" s="1">
        <v>7.1291000000000002</v>
      </c>
      <c r="G6574" s="1">
        <v>0.10443</v>
      </c>
      <c r="J6574" s="1">
        <v>15</v>
      </c>
      <c r="K6574" s="1">
        <v>7.1291000000000002</v>
      </c>
      <c r="M6574" s="1">
        <v>15</v>
      </c>
      <c r="N6574" s="1">
        <v>0.10443</v>
      </c>
    </row>
    <row r="6575" spans="4:14">
      <c r="D6575" s="1">
        <v>10</v>
      </c>
      <c r="E6575" s="1">
        <v>-54.317</v>
      </c>
      <c r="F6575" s="1">
        <v>9.4387000000000008</v>
      </c>
      <c r="G6575" s="1">
        <v>9.2175000000000007E-2</v>
      </c>
      <c r="J6575" s="1">
        <v>10</v>
      </c>
      <c r="K6575" s="1">
        <v>9.4387000000000008</v>
      </c>
      <c r="M6575" s="1">
        <v>10</v>
      </c>
      <c r="N6575" s="1">
        <v>9.2175000000000007E-2</v>
      </c>
    </row>
    <row r="6576" spans="4:14">
      <c r="D6576" s="1">
        <v>8</v>
      </c>
      <c r="E6576" s="1">
        <v>-51.103999999999999</v>
      </c>
      <c r="F6576" s="1">
        <v>8.9143000000000008</v>
      </c>
      <c r="G6576" s="1">
        <v>6.9642999999999997E-2</v>
      </c>
      <c r="J6576" s="1">
        <v>8</v>
      </c>
      <c r="K6576" s="1">
        <v>8.9143000000000008</v>
      </c>
      <c r="M6576" s="1">
        <v>8</v>
      </c>
      <c r="N6576" s="1">
        <v>6.9642999999999997E-2</v>
      </c>
    </row>
    <row r="6577" spans="4:14">
      <c r="D6577" s="1">
        <v>6</v>
      </c>
      <c r="E6577" s="1">
        <v>-51.625999999999998</v>
      </c>
      <c r="F6577" s="1">
        <v>11.349</v>
      </c>
      <c r="G6577" s="1">
        <v>6.6498000000000002E-2</v>
      </c>
      <c r="J6577" s="1">
        <v>6</v>
      </c>
      <c r="K6577" s="1">
        <v>11.349</v>
      </c>
      <c r="M6577" s="1">
        <v>6</v>
      </c>
      <c r="N6577" s="1">
        <v>6.6498000000000002E-2</v>
      </c>
    </row>
    <row r="6578" spans="4:14">
      <c r="D6578" s="1">
        <v>16</v>
      </c>
      <c r="E6578" s="1">
        <v>-54.98</v>
      </c>
      <c r="F6578" s="1">
        <v>4.6833</v>
      </c>
      <c r="G6578" s="1">
        <v>7.3177000000000006E-2</v>
      </c>
      <c r="J6578" s="1">
        <v>16</v>
      </c>
      <c r="K6578" s="1">
        <v>4.6833</v>
      </c>
      <c r="M6578" s="1">
        <v>16</v>
      </c>
      <c r="N6578" s="1">
        <v>7.3177000000000006E-2</v>
      </c>
    </row>
    <row r="6579" spans="4:14">
      <c r="D6579" s="1">
        <v>15</v>
      </c>
      <c r="E6579" s="1">
        <v>-52.122</v>
      </c>
      <c r="F6579" s="1">
        <v>4.7354000000000003</v>
      </c>
      <c r="G6579" s="1">
        <v>6.9365999999999997E-2</v>
      </c>
      <c r="J6579" s="1">
        <v>15</v>
      </c>
      <c r="K6579" s="1">
        <v>4.7354000000000003</v>
      </c>
      <c r="M6579" s="1">
        <v>15</v>
      </c>
      <c r="N6579" s="1">
        <v>6.9365999999999997E-2</v>
      </c>
    </row>
    <row r="6580" spans="4:14">
      <c r="D6580" s="1">
        <v>14</v>
      </c>
      <c r="E6580" s="1">
        <v>-50.494999999999997</v>
      </c>
      <c r="F6580" s="1">
        <v>3.681</v>
      </c>
      <c r="G6580" s="1">
        <v>5.0326000000000003E-2</v>
      </c>
      <c r="J6580" s="1">
        <v>14</v>
      </c>
      <c r="K6580" s="1">
        <v>3.681</v>
      </c>
      <c r="M6580" s="1">
        <v>14</v>
      </c>
      <c r="N6580" s="1">
        <v>5.0326000000000003E-2</v>
      </c>
    </row>
    <row r="6581" spans="4:14">
      <c r="D6581" s="1">
        <v>14</v>
      </c>
      <c r="E6581" s="1">
        <v>-50.81</v>
      </c>
      <c r="F6581" s="1">
        <v>6.8082000000000003</v>
      </c>
      <c r="G6581" s="1">
        <v>9.3080999999999997E-2</v>
      </c>
      <c r="J6581" s="1">
        <v>14</v>
      </c>
      <c r="K6581" s="1">
        <v>6.8082000000000003</v>
      </c>
      <c r="M6581" s="1">
        <v>14</v>
      </c>
      <c r="N6581" s="1">
        <v>9.3080999999999997E-2</v>
      </c>
    </row>
    <row r="6582" spans="4:14">
      <c r="D6582" s="1">
        <v>14</v>
      </c>
      <c r="E6582" s="1">
        <v>-51.136000000000003</v>
      </c>
      <c r="F6582" s="1">
        <v>2.9613</v>
      </c>
      <c r="G6582" s="1">
        <v>4.0486000000000001E-2</v>
      </c>
      <c r="J6582" s="1">
        <v>14</v>
      </c>
      <c r="K6582" s="1">
        <v>2.9613</v>
      </c>
      <c r="M6582" s="1">
        <v>14</v>
      </c>
      <c r="N6582" s="1">
        <v>4.0486000000000001E-2</v>
      </c>
    </row>
    <row r="6583" spans="4:14">
      <c r="D6583" s="1">
        <v>11</v>
      </c>
      <c r="E6583" s="1">
        <v>-49.789000000000001</v>
      </c>
      <c r="F6583" s="1">
        <v>6.1615000000000002</v>
      </c>
      <c r="G6583" s="1">
        <v>6.6187999999999997E-2</v>
      </c>
      <c r="J6583" s="1">
        <v>11</v>
      </c>
      <c r="K6583" s="1">
        <v>6.1615000000000002</v>
      </c>
      <c r="M6583" s="1">
        <v>11</v>
      </c>
      <c r="N6583" s="1">
        <v>6.6187999999999997E-2</v>
      </c>
    </row>
    <row r="6584" spans="4:14">
      <c r="D6584" s="1">
        <v>14</v>
      </c>
      <c r="E6584" s="1">
        <v>-49.935000000000002</v>
      </c>
      <c r="F6584" s="1">
        <v>2.3788999999999998</v>
      </c>
      <c r="G6584" s="1">
        <v>3.2524999999999998E-2</v>
      </c>
      <c r="J6584" s="1">
        <v>14</v>
      </c>
      <c r="K6584" s="1">
        <v>2.3788999999999998</v>
      </c>
      <c r="M6584" s="1">
        <v>14</v>
      </c>
      <c r="N6584" s="1">
        <v>3.2524999999999998E-2</v>
      </c>
    </row>
    <row r="6585" spans="4:14">
      <c r="D6585" s="1">
        <v>14</v>
      </c>
      <c r="E6585" s="1">
        <v>-48.112000000000002</v>
      </c>
      <c r="F6585" s="1">
        <v>1.6707000000000001</v>
      </c>
      <c r="G6585" s="1">
        <v>2.2841E-2</v>
      </c>
      <c r="J6585" s="1">
        <v>14</v>
      </c>
      <c r="K6585" s="1">
        <v>1.6707000000000001</v>
      </c>
      <c r="M6585" s="1">
        <v>14</v>
      </c>
      <c r="N6585" s="1">
        <v>2.2841E-2</v>
      </c>
    </row>
    <row r="6586" spans="4:14">
      <c r="D6586" s="1">
        <v>14</v>
      </c>
      <c r="E6586" s="1">
        <v>-48.369</v>
      </c>
      <c r="F6586" s="1">
        <v>2.1509</v>
      </c>
      <c r="G6586" s="1">
        <v>2.9406999999999999E-2</v>
      </c>
      <c r="J6586" s="1">
        <v>14</v>
      </c>
      <c r="K6586" s="1">
        <v>2.1509</v>
      </c>
      <c r="M6586" s="1">
        <v>14</v>
      </c>
      <c r="N6586" s="1">
        <v>2.9406999999999999E-2</v>
      </c>
    </row>
    <row r="6587" spans="4:14">
      <c r="D6587" s="1">
        <v>14</v>
      </c>
      <c r="E6587" s="1">
        <v>-48.637999999999998</v>
      </c>
      <c r="F6587" s="1">
        <v>2.0055000000000001</v>
      </c>
      <c r="G6587" s="1">
        <v>2.7418999999999999E-2</v>
      </c>
      <c r="J6587" s="1">
        <v>14</v>
      </c>
      <c r="K6587" s="1">
        <v>2.0055000000000001</v>
      </c>
      <c r="M6587" s="1">
        <v>14</v>
      </c>
      <c r="N6587" s="1">
        <v>2.7418999999999999E-2</v>
      </c>
    </row>
    <row r="6588" spans="4:14">
      <c r="D6588" s="1">
        <v>13</v>
      </c>
      <c r="E6588" s="1">
        <v>-50.036000000000001</v>
      </c>
      <c r="F6588" s="1">
        <v>3.0245000000000002</v>
      </c>
      <c r="G6588" s="1">
        <v>3.8397000000000001E-2</v>
      </c>
      <c r="J6588" s="1">
        <v>13</v>
      </c>
      <c r="K6588" s="1">
        <v>3.0245000000000002</v>
      </c>
      <c r="M6588" s="1">
        <v>13</v>
      </c>
      <c r="N6588" s="1">
        <v>3.8397000000000001E-2</v>
      </c>
    </row>
    <row r="6589" spans="4:14">
      <c r="D6589" s="1">
        <v>15</v>
      </c>
      <c r="E6589" s="1">
        <v>-53.32</v>
      </c>
      <c r="F6589" s="1">
        <v>3.8203999999999998</v>
      </c>
      <c r="G6589" s="1">
        <v>5.5961999999999998E-2</v>
      </c>
      <c r="J6589" s="1">
        <v>15</v>
      </c>
      <c r="K6589" s="1">
        <v>3.8203999999999998</v>
      </c>
      <c r="M6589" s="1">
        <v>15</v>
      </c>
      <c r="N6589" s="1">
        <v>5.5961999999999998E-2</v>
      </c>
    </row>
    <row r="6590" spans="4:14">
      <c r="D6590" s="1">
        <v>8</v>
      </c>
      <c r="E6590" s="1">
        <v>-52.134</v>
      </c>
      <c r="F6590" s="1">
        <v>11.542999999999999</v>
      </c>
      <c r="G6590" s="1">
        <v>9.0182999999999999E-2</v>
      </c>
      <c r="J6590" s="1">
        <v>8</v>
      </c>
      <c r="K6590" s="1">
        <v>11.542999999999999</v>
      </c>
      <c r="M6590" s="1">
        <v>8</v>
      </c>
      <c r="N6590" s="1">
        <v>9.0182999999999999E-2</v>
      </c>
    </row>
    <row r="6591" spans="4:14">
      <c r="D6591" s="1">
        <v>8</v>
      </c>
      <c r="E6591" s="1">
        <v>-52.518999999999998</v>
      </c>
      <c r="F6591" s="1">
        <v>13.18</v>
      </c>
      <c r="G6591" s="1">
        <v>0.10297000000000001</v>
      </c>
      <c r="J6591" s="1">
        <v>8</v>
      </c>
      <c r="K6591" s="1">
        <v>13.18</v>
      </c>
      <c r="M6591" s="1">
        <v>8</v>
      </c>
      <c r="N6591" s="1">
        <v>0.10297000000000001</v>
      </c>
    </row>
    <row r="6592" spans="4:14">
      <c r="D6592" s="1">
        <v>10</v>
      </c>
      <c r="E6592" s="1">
        <v>-55.63</v>
      </c>
      <c r="F6592" s="1">
        <v>5.1726000000000001</v>
      </c>
      <c r="G6592" s="1">
        <v>5.0513000000000002E-2</v>
      </c>
      <c r="J6592" s="1">
        <v>10</v>
      </c>
      <c r="K6592" s="1">
        <v>5.1726000000000001</v>
      </c>
      <c r="M6592" s="1">
        <v>10</v>
      </c>
      <c r="N6592" s="1">
        <v>5.0513000000000002E-2</v>
      </c>
    </row>
    <row r="6593" spans="4:14">
      <c r="D6593" s="1">
        <v>16</v>
      </c>
      <c r="E6593" s="1">
        <v>-58.658999999999999</v>
      </c>
      <c r="F6593" s="1">
        <v>4.0723000000000003</v>
      </c>
      <c r="G6593" s="1">
        <v>6.3629000000000005E-2</v>
      </c>
      <c r="J6593" s="1">
        <v>16</v>
      </c>
      <c r="K6593" s="1">
        <v>4.0723000000000003</v>
      </c>
      <c r="M6593" s="1">
        <v>16</v>
      </c>
      <c r="N6593" s="1">
        <v>6.3629000000000005E-2</v>
      </c>
    </row>
    <row r="6594" spans="4:14">
      <c r="D6594" s="1">
        <v>9</v>
      </c>
      <c r="E6594" s="1">
        <v>-56.655999999999999</v>
      </c>
      <c r="F6594" s="1">
        <v>11.981</v>
      </c>
      <c r="G6594" s="1">
        <v>0.10531</v>
      </c>
      <c r="J6594" s="1">
        <v>9</v>
      </c>
      <c r="K6594" s="1">
        <v>11.981</v>
      </c>
      <c r="M6594" s="1">
        <v>9</v>
      </c>
      <c r="N6594" s="1">
        <v>0.10531</v>
      </c>
    </row>
    <row r="6595" spans="4:14">
      <c r="D6595" s="1">
        <v>15</v>
      </c>
      <c r="E6595" s="1">
        <v>-59.273000000000003</v>
      </c>
      <c r="F6595" s="1">
        <v>5.8018999999999998</v>
      </c>
      <c r="G6595" s="1">
        <v>8.4988999999999995E-2</v>
      </c>
      <c r="J6595" s="1">
        <v>15</v>
      </c>
      <c r="K6595" s="1">
        <v>5.8018999999999998</v>
      </c>
      <c r="M6595" s="1">
        <v>15</v>
      </c>
      <c r="N6595" s="1">
        <v>8.4988999999999995E-2</v>
      </c>
    </row>
    <row r="6596" spans="4:14">
      <c r="D6596" s="1">
        <v>6</v>
      </c>
      <c r="E6596" s="1">
        <v>-53.613</v>
      </c>
      <c r="F6596" s="1">
        <v>9.5638000000000005</v>
      </c>
      <c r="G6596" s="1">
        <v>5.6037999999999998E-2</v>
      </c>
      <c r="J6596" s="1">
        <v>6</v>
      </c>
      <c r="K6596" s="1">
        <v>9.5638000000000005</v>
      </c>
      <c r="M6596" s="1">
        <v>6</v>
      </c>
      <c r="N6596" s="1">
        <v>5.6037999999999998E-2</v>
      </c>
    </row>
    <row r="6597" spans="4:14">
      <c r="D6597" s="1">
        <v>10</v>
      </c>
      <c r="E6597" s="1">
        <v>-54.107999999999997</v>
      </c>
      <c r="F6597" s="1">
        <v>8.2394999999999996</v>
      </c>
      <c r="G6597" s="1">
        <v>8.0463999999999994E-2</v>
      </c>
      <c r="J6597" s="1">
        <v>10</v>
      </c>
      <c r="K6597" s="1">
        <v>8.2394999999999996</v>
      </c>
      <c r="M6597" s="1">
        <v>10</v>
      </c>
      <c r="N6597" s="1">
        <v>8.0463999999999994E-2</v>
      </c>
    </row>
    <row r="6598" spans="4:14">
      <c r="D6598" s="1">
        <v>6</v>
      </c>
      <c r="E6598" s="1">
        <v>-51.466999999999999</v>
      </c>
      <c r="F6598" s="1">
        <v>11.255000000000001</v>
      </c>
      <c r="G6598" s="1">
        <v>6.5945000000000004E-2</v>
      </c>
      <c r="J6598" s="1">
        <v>6</v>
      </c>
      <c r="K6598" s="1">
        <v>11.255000000000001</v>
      </c>
      <c r="M6598" s="1">
        <v>6</v>
      </c>
      <c r="N6598" s="1">
        <v>6.5945000000000004E-2</v>
      </c>
    </row>
    <row r="6599" spans="4:14">
      <c r="D6599" s="1">
        <v>4</v>
      </c>
      <c r="E6599" s="1">
        <v>-52.634999999999998</v>
      </c>
      <c r="F6599" s="1">
        <v>4.6368</v>
      </c>
      <c r="G6599" s="1">
        <v>1.8113000000000001E-2</v>
      </c>
      <c r="J6599" s="1">
        <v>4</v>
      </c>
      <c r="K6599" s="1">
        <v>4.6368</v>
      </c>
      <c r="M6599" s="1">
        <v>4</v>
      </c>
      <c r="N6599" s="1">
        <v>1.8113000000000001E-2</v>
      </c>
    </row>
    <row r="6600" spans="4:14">
      <c r="D6600" s="1">
        <v>4</v>
      </c>
      <c r="E6600" s="1">
        <v>-50.326999999999998</v>
      </c>
      <c r="F6600" s="1">
        <v>3.266</v>
      </c>
      <c r="G6600" s="1">
        <v>1.2758E-2</v>
      </c>
      <c r="J6600" s="1">
        <v>4</v>
      </c>
      <c r="K6600" s="1">
        <v>3.266</v>
      </c>
      <c r="M6600" s="1">
        <v>4</v>
      </c>
      <c r="N6600" s="1">
        <v>1.2758E-2</v>
      </c>
    </row>
    <row r="6601" spans="4:14">
      <c r="D6601" s="1">
        <v>13</v>
      </c>
      <c r="E6601" s="1">
        <v>-57.151000000000003</v>
      </c>
      <c r="F6601" s="1">
        <v>6.7005999999999997</v>
      </c>
      <c r="G6601" s="1">
        <v>8.5066000000000003E-2</v>
      </c>
      <c r="J6601" s="1">
        <v>13</v>
      </c>
      <c r="K6601" s="1">
        <v>6.7005999999999997</v>
      </c>
      <c r="M6601" s="1">
        <v>13</v>
      </c>
      <c r="N6601" s="1">
        <v>8.5066000000000003E-2</v>
      </c>
    </row>
    <row r="6602" spans="4:14">
      <c r="D6602" s="1">
        <v>11</v>
      </c>
      <c r="E6602" s="1">
        <v>-56.45</v>
      </c>
      <c r="F6602" s="1">
        <v>9.7904999999999998</v>
      </c>
      <c r="G6602" s="1">
        <v>0.10517</v>
      </c>
      <c r="J6602" s="1">
        <v>11</v>
      </c>
      <c r="K6602" s="1">
        <v>9.7904999999999998</v>
      </c>
      <c r="M6602" s="1">
        <v>11</v>
      </c>
      <c r="N6602" s="1">
        <v>0.10517</v>
      </c>
    </row>
    <row r="6603" spans="4:14">
      <c r="D6603" s="1">
        <v>10</v>
      </c>
      <c r="E6603" s="1">
        <v>-56.093000000000004</v>
      </c>
      <c r="F6603" s="1">
        <v>8.7344000000000008</v>
      </c>
      <c r="G6603" s="1">
        <v>8.5295999999999997E-2</v>
      </c>
      <c r="J6603" s="1">
        <v>10</v>
      </c>
      <c r="K6603" s="1">
        <v>8.7344000000000008</v>
      </c>
      <c r="M6603" s="1">
        <v>10</v>
      </c>
      <c r="N6603" s="1">
        <v>8.5295999999999997E-2</v>
      </c>
    </row>
    <row r="6604" spans="4:14">
      <c r="D6604" s="1">
        <v>6</v>
      </c>
      <c r="E6604" s="1">
        <v>-52.314</v>
      </c>
      <c r="F6604" s="1">
        <v>9.6884999999999994</v>
      </c>
      <c r="G6604" s="1">
        <v>5.6767999999999999E-2</v>
      </c>
      <c r="J6604" s="1">
        <v>6</v>
      </c>
      <c r="K6604" s="1">
        <v>9.6884999999999994</v>
      </c>
      <c r="M6604" s="1">
        <v>6</v>
      </c>
      <c r="N6604" s="1">
        <v>5.6767999999999999E-2</v>
      </c>
    </row>
    <row r="6605" spans="4:14">
      <c r="D6605" s="1">
        <v>11</v>
      </c>
      <c r="E6605" s="1">
        <v>-54.917000000000002</v>
      </c>
      <c r="F6605" s="1">
        <v>8.5706000000000007</v>
      </c>
      <c r="G6605" s="1">
        <v>9.2066999999999996E-2</v>
      </c>
      <c r="J6605" s="1">
        <v>11</v>
      </c>
      <c r="K6605" s="1">
        <v>8.5706000000000007</v>
      </c>
      <c r="M6605" s="1">
        <v>11</v>
      </c>
      <c r="N6605" s="1">
        <v>9.2066999999999996E-2</v>
      </c>
    </row>
    <row r="6606" spans="4:14">
      <c r="D6606" s="1">
        <v>12</v>
      </c>
      <c r="E6606" s="1">
        <v>-56.753999999999998</v>
      </c>
      <c r="F6606" s="1">
        <v>12.278</v>
      </c>
      <c r="G6606" s="1">
        <v>0.14388000000000001</v>
      </c>
      <c r="J6606" s="1">
        <v>12</v>
      </c>
      <c r="K6606" s="1">
        <v>12.278</v>
      </c>
      <c r="M6606" s="1">
        <v>12</v>
      </c>
      <c r="N6606" s="1">
        <v>0.14388000000000001</v>
      </c>
    </row>
    <row r="6607" spans="4:14">
      <c r="D6607" s="1">
        <v>6</v>
      </c>
      <c r="E6607" s="1">
        <v>-52.609000000000002</v>
      </c>
      <c r="F6607" s="1">
        <v>9.7876999999999992</v>
      </c>
      <c r="G6607" s="1">
        <v>5.7349999999999998E-2</v>
      </c>
      <c r="J6607" s="1">
        <v>6</v>
      </c>
      <c r="K6607" s="1">
        <v>9.7876999999999992</v>
      </c>
      <c r="M6607" s="1">
        <v>6</v>
      </c>
      <c r="N6607" s="1">
        <v>5.7349999999999998E-2</v>
      </c>
    </row>
    <row r="6608" spans="4:14">
      <c r="D6608" s="1">
        <v>9</v>
      </c>
      <c r="E6608" s="1">
        <v>-52.942999999999998</v>
      </c>
      <c r="F6608" s="1">
        <v>9.3214000000000006</v>
      </c>
      <c r="G6608" s="1">
        <v>8.1927E-2</v>
      </c>
      <c r="J6608" s="1">
        <v>9</v>
      </c>
      <c r="K6608" s="1">
        <v>9.3214000000000006</v>
      </c>
      <c r="M6608" s="1">
        <v>9</v>
      </c>
      <c r="N6608" s="1">
        <v>8.1927E-2</v>
      </c>
    </row>
    <row r="6609" spans="4:14">
      <c r="D6609" s="1">
        <v>12</v>
      </c>
      <c r="E6609" s="1">
        <v>-55.881</v>
      </c>
      <c r="F6609" s="1">
        <v>7.6535000000000002</v>
      </c>
      <c r="G6609" s="1">
        <v>8.9689000000000005E-2</v>
      </c>
      <c r="J6609" s="1">
        <v>12</v>
      </c>
      <c r="K6609" s="1">
        <v>7.6535000000000002</v>
      </c>
      <c r="M6609" s="1">
        <v>12</v>
      </c>
      <c r="N6609" s="1">
        <v>8.9689000000000005E-2</v>
      </c>
    </row>
    <row r="6610" spans="4:14">
      <c r="D6610" s="1">
        <v>18</v>
      </c>
      <c r="E6610" s="1">
        <v>-58.759</v>
      </c>
      <c r="F6610" s="1">
        <v>6.8818000000000001</v>
      </c>
      <c r="G6610" s="1">
        <v>0.12096999999999999</v>
      </c>
      <c r="J6610" s="1">
        <v>18</v>
      </c>
      <c r="K6610" s="1">
        <v>6.8818000000000001</v>
      </c>
      <c r="M6610" s="1">
        <v>18</v>
      </c>
      <c r="N6610" s="1">
        <v>0.12096999999999999</v>
      </c>
    </row>
    <row r="6611" spans="4:14">
      <c r="D6611" s="1">
        <v>7</v>
      </c>
      <c r="E6611" s="1">
        <v>-51.78</v>
      </c>
      <c r="F6611" s="1">
        <v>9.2889999999999997</v>
      </c>
      <c r="G6611" s="1">
        <v>6.3499E-2</v>
      </c>
      <c r="J6611" s="1">
        <v>7</v>
      </c>
      <c r="K6611" s="1">
        <v>9.2889999999999997</v>
      </c>
      <c r="M6611" s="1">
        <v>7</v>
      </c>
      <c r="N6611" s="1">
        <v>6.3499E-2</v>
      </c>
    </row>
    <row r="6612" spans="4:14">
      <c r="D6612" s="1">
        <v>6</v>
      </c>
      <c r="E6612" s="1">
        <v>-52.676000000000002</v>
      </c>
      <c r="F6612" s="1">
        <v>11.246</v>
      </c>
      <c r="G6612" s="1">
        <v>6.5892999999999993E-2</v>
      </c>
      <c r="J6612" s="1">
        <v>6</v>
      </c>
      <c r="K6612" s="1">
        <v>11.246</v>
      </c>
      <c r="M6612" s="1">
        <v>6</v>
      </c>
      <c r="N6612" s="1">
        <v>6.5892999999999993E-2</v>
      </c>
    </row>
    <row r="6613" spans="4:14">
      <c r="D6613" s="1">
        <v>11</v>
      </c>
      <c r="E6613" s="1">
        <v>-54.262999999999998</v>
      </c>
      <c r="F6613" s="1">
        <v>7.0743</v>
      </c>
      <c r="G6613" s="1">
        <v>7.5993000000000005E-2</v>
      </c>
      <c r="J6613" s="1">
        <v>11</v>
      </c>
      <c r="K6613" s="1">
        <v>7.0743</v>
      </c>
      <c r="M6613" s="1">
        <v>11</v>
      </c>
      <c r="N6613" s="1">
        <v>7.5993000000000005E-2</v>
      </c>
    </row>
    <row r="6614" spans="4:14">
      <c r="D6614" s="1">
        <v>11</v>
      </c>
      <c r="E6614" s="1">
        <v>-53.234999999999999</v>
      </c>
      <c r="F6614" s="1">
        <v>8.6234000000000002</v>
      </c>
      <c r="G6614" s="1">
        <v>9.2634999999999995E-2</v>
      </c>
      <c r="J6614" s="1">
        <v>11</v>
      </c>
      <c r="K6614" s="1">
        <v>8.6234000000000002</v>
      </c>
      <c r="M6614" s="1">
        <v>11</v>
      </c>
      <c r="N6614" s="1">
        <v>9.2634999999999995E-2</v>
      </c>
    </row>
    <row r="6615" spans="4:14">
      <c r="D6615" s="1">
        <v>6</v>
      </c>
      <c r="E6615" s="1">
        <v>-50.212000000000003</v>
      </c>
      <c r="F6615" s="1">
        <v>7.6375999999999999</v>
      </c>
      <c r="G6615" s="1">
        <v>4.4752E-2</v>
      </c>
      <c r="J6615" s="1">
        <v>6</v>
      </c>
      <c r="K6615" s="1">
        <v>7.6375999999999999</v>
      </c>
      <c r="M6615" s="1">
        <v>6</v>
      </c>
      <c r="N6615" s="1">
        <v>4.4752E-2</v>
      </c>
    </row>
    <row r="6616" spans="4:14">
      <c r="D6616" s="1">
        <v>4</v>
      </c>
      <c r="E6616" s="1">
        <v>-49.271000000000001</v>
      </c>
      <c r="F6616" s="1">
        <v>1.633</v>
      </c>
      <c r="G6616" s="1">
        <v>6.3788999999999998E-3</v>
      </c>
      <c r="J6616" s="1">
        <v>4</v>
      </c>
      <c r="K6616" s="1">
        <v>1.633</v>
      </c>
      <c r="M6616" s="1">
        <v>4</v>
      </c>
      <c r="N6616" s="1">
        <v>6.3788999999999998E-3</v>
      </c>
    </row>
    <row r="6617" spans="4:14">
      <c r="D6617" s="1">
        <v>6</v>
      </c>
      <c r="E6617" s="1">
        <v>-50.252000000000002</v>
      </c>
      <c r="F6617" s="1">
        <v>12.788</v>
      </c>
      <c r="G6617" s="1">
        <v>7.4929999999999997E-2</v>
      </c>
      <c r="J6617" s="1">
        <v>6</v>
      </c>
      <c r="K6617" s="1">
        <v>12.788</v>
      </c>
      <c r="M6617" s="1">
        <v>6</v>
      </c>
      <c r="N6617" s="1">
        <v>7.4929999999999997E-2</v>
      </c>
    </row>
    <row r="6618" spans="4:14">
      <c r="D6618" s="1">
        <v>11</v>
      </c>
      <c r="E6618" s="1">
        <v>-54.435000000000002</v>
      </c>
      <c r="F6618" s="1">
        <v>8.6449999999999996</v>
      </c>
      <c r="G6618" s="1">
        <v>9.2866000000000004E-2</v>
      </c>
      <c r="J6618" s="1">
        <v>11</v>
      </c>
      <c r="K6618" s="1">
        <v>8.6449999999999996</v>
      </c>
      <c r="M6618" s="1">
        <v>11</v>
      </c>
      <c r="N6618" s="1">
        <v>9.2866000000000004E-2</v>
      </c>
    </row>
    <row r="6619" spans="4:14">
      <c r="D6619" s="1">
        <v>6</v>
      </c>
      <c r="E6619" s="1">
        <v>-52.274000000000001</v>
      </c>
      <c r="F6619" s="1">
        <v>11.685</v>
      </c>
      <c r="G6619" s="1">
        <v>6.8464999999999998E-2</v>
      </c>
      <c r="J6619" s="1">
        <v>6</v>
      </c>
      <c r="K6619" s="1">
        <v>11.685</v>
      </c>
      <c r="M6619" s="1">
        <v>6</v>
      </c>
      <c r="N6619" s="1">
        <v>6.8464999999999998E-2</v>
      </c>
    </row>
    <row r="6620" spans="4:14">
      <c r="D6620" s="1">
        <v>12</v>
      </c>
      <c r="E6620" s="1">
        <v>-57.747999999999998</v>
      </c>
      <c r="F6620" s="1">
        <v>5.5690999999999997</v>
      </c>
      <c r="G6620" s="1">
        <v>6.5263000000000002E-2</v>
      </c>
      <c r="J6620" s="1">
        <v>12</v>
      </c>
      <c r="K6620" s="1">
        <v>5.5690999999999997</v>
      </c>
      <c r="M6620" s="1">
        <v>12</v>
      </c>
      <c r="N6620" s="1">
        <v>6.5263000000000002E-2</v>
      </c>
    </row>
    <row r="6621" spans="4:14">
      <c r="D6621" s="1">
        <v>21</v>
      </c>
      <c r="E6621" s="1">
        <v>-60.637999999999998</v>
      </c>
      <c r="F6621" s="1">
        <v>5.8087</v>
      </c>
      <c r="G6621" s="1">
        <v>0.11912</v>
      </c>
      <c r="J6621" s="1">
        <v>21</v>
      </c>
      <c r="K6621" s="1">
        <v>5.8087</v>
      </c>
      <c r="M6621" s="1">
        <v>21</v>
      </c>
      <c r="N6621" s="1">
        <v>0.11912</v>
      </c>
    </row>
    <row r="6622" spans="4:14">
      <c r="D6622" s="1">
        <v>11</v>
      </c>
      <c r="E6622" s="1">
        <v>-57.622999999999998</v>
      </c>
      <c r="F6622" s="1">
        <v>6.7614999999999998</v>
      </c>
      <c r="G6622" s="1">
        <v>7.2634000000000004E-2</v>
      </c>
      <c r="J6622" s="1">
        <v>11</v>
      </c>
      <c r="K6622" s="1">
        <v>6.7614999999999998</v>
      </c>
      <c r="M6622" s="1">
        <v>11</v>
      </c>
      <c r="N6622" s="1">
        <v>7.2634000000000004E-2</v>
      </c>
    </row>
    <row r="6623" spans="4:14">
      <c r="D6623" s="1">
        <v>15</v>
      </c>
      <c r="E6623" s="1">
        <v>-59.137999999999998</v>
      </c>
      <c r="F6623" s="1">
        <v>5.6031000000000004</v>
      </c>
      <c r="G6623" s="1">
        <v>8.2076999999999997E-2</v>
      </c>
      <c r="J6623" s="1">
        <v>15</v>
      </c>
      <c r="K6623" s="1">
        <v>5.6031000000000004</v>
      </c>
      <c r="M6623" s="1">
        <v>15</v>
      </c>
      <c r="N6623" s="1">
        <v>8.2076999999999997E-2</v>
      </c>
    </row>
    <row r="6624" spans="4:14">
      <c r="D6624" s="1">
        <v>15</v>
      </c>
      <c r="E6624" s="1">
        <v>-58.761000000000003</v>
      </c>
      <c r="F6624" s="1">
        <v>6.6318000000000001</v>
      </c>
      <c r="G6624" s="1">
        <v>9.7145999999999996E-2</v>
      </c>
      <c r="J6624" s="1">
        <v>15</v>
      </c>
      <c r="K6624" s="1">
        <v>6.6318000000000001</v>
      </c>
      <c r="M6624" s="1">
        <v>15</v>
      </c>
      <c r="N6624" s="1">
        <v>9.7145999999999996E-2</v>
      </c>
    </row>
    <row r="6625" spans="4:14">
      <c r="D6625" s="1">
        <v>4</v>
      </c>
      <c r="E6625" s="1">
        <v>-51.356000000000002</v>
      </c>
      <c r="F6625" s="1">
        <v>0.8165</v>
      </c>
      <c r="G6625" s="1">
        <v>3.1893999999999998E-3</v>
      </c>
      <c r="J6625" s="1">
        <v>4</v>
      </c>
      <c r="K6625" s="1">
        <v>0.8165</v>
      </c>
      <c r="M6625" s="1">
        <v>4</v>
      </c>
      <c r="N6625" s="1">
        <v>3.1893999999999998E-3</v>
      </c>
    </row>
    <row r="6626" spans="4:14">
      <c r="D6626" s="1">
        <v>7</v>
      </c>
      <c r="E6626" s="1">
        <v>-53.598999999999997</v>
      </c>
      <c r="F6626" s="1">
        <v>7.2702999999999998</v>
      </c>
      <c r="G6626" s="1">
        <v>4.9699E-2</v>
      </c>
      <c r="J6626" s="1">
        <v>7</v>
      </c>
      <c r="K6626" s="1">
        <v>7.2702999999999998</v>
      </c>
      <c r="M6626" s="1">
        <v>7</v>
      </c>
      <c r="N6626" s="1">
        <v>4.9699E-2</v>
      </c>
    </row>
    <row r="6627" spans="4:14">
      <c r="D6627" s="1">
        <v>6</v>
      </c>
      <c r="E6627" s="1">
        <v>-49.856000000000002</v>
      </c>
      <c r="F6627" s="1">
        <v>9.9162999999999997</v>
      </c>
      <c r="G6627" s="1">
        <v>5.8103000000000002E-2</v>
      </c>
      <c r="J6627" s="1">
        <v>6</v>
      </c>
      <c r="K6627" s="1">
        <v>9.9162999999999997</v>
      </c>
      <c r="M6627" s="1">
        <v>6</v>
      </c>
      <c r="N6627" s="1">
        <v>5.8103000000000002E-2</v>
      </c>
    </row>
    <row r="6628" spans="4:14">
      <c r="D6628" s="1">
        <v>6</v>
      </c>
      <c r="E6628" s="1">
        <v>-53.151000000000003</v>
      </c>
      <c r="F6628" s="1">
        <v>11.567</v>
      </c>
      <c r="G6628" s="1">
        <v>6.7777000000000004E-2</v>
      </c>
      <c r="J6628" s="1">
        <v>6</v>
      </c>
      <c r="K6628" s="1">
        <v>11.567</v>
      </c>
      <c r="M6628" s="1">
        <v>6</v>
      </c>
      <c r="N6628" s="1">
        <v>6.7777000000000004E-2</v>
      </c>
    </row>
    <row r="6629" spans="4:14">
      <c r="D6629" s="1">
        <v>14</v>
      </c>
      <c r="E6629" s="1">
        <v>-57.86</v>
      </c>
      <c r="F6629" s="1">
        <v>6.0881999999999996</v>
      </c>
      <c r="G6629" s="1">
        <v>8.3237000000000005E-2</v>
      </c>
      <c r="J6629" s="1">
        <v>14</v>
      </c>
      <c r="K6629" s="1">
        <v>6.0881999999999996</v>
      </c>
      <c r="M6629" s="1">
        <v>14</v>
      </c>
      <c r="N6629" s="1">
        <v>8.3237000000000005E-2</v>
      </c>
    </row>
    <row r="6630" spans="4:14">
      <c r="D6630" s="1">
        <v>12</v>
      </c>
      <c r="E6630" s="1">
        <v>-56.265000000000001</v>
      </c>
      <c r="F6630" s="1">
        <v>9.3492999999999995</v>
      </c>
      <c r="G6630" s="1">
        <v>0.10956</v>
      </c>
      <c r="J6630" s="1">
        <v>12</v>
      </c>
      <c r="K6630" s="1">
        <v>9.3492999999999995</v>
      </c>
      <c r="M6630" s="1">
        <v>12</v>
      </c>
      <c r="N6630" s="1">
        <v>0.10956</v>
      </c>
    </row>
    <row r="6631" spans="4:14">
      <c r="D6631" s="1">
        <v>9</v>
      </c>
      <c r="E6631" s="1">
        <v>-58.338000000000001</v>
      </c>
      <c r="F6631" s="1">
        <v>6.7329999999999997</v>
      </c>
      <c r="G6631" s="1">
        <v>5.9177E-2</v>
      </c>
      <c r="J6631" s="1">
        <v>9</v>
      </c>
      <c r="K6631" s="1">
        <v>6.7329999999999997</v>
      </c>
      <c r="M6631" s="1">
        <v>9</v>
      </c>
      <c r="N6631" s="1">
        <v>5.9177E-2</v>
      </c>
    </row>
    <row r="6632" spans="4:14">
      <c r="D6632" s="1">
        <v>17</v>
      </c>
      <c r="E6632" s="1">
        <v>-59.055999999999997</v>
      </c>
      <c r="F6632" s="1">
        <v>5.0754999999999999</v>
      </c>
      <c r="G6632" s="1">
        <v>8.4262000000000004E-2</v>
      </c>
      <c r="J6632" s="1">
        <v>17</v>
      </c>
      <c r="K6632" s="1">
        <v>5.0754999999999999</v>
      </c>
      <c r="M6632" s="1">
        <v>17</v>
      </c>
      <c r="N6632" s="1">
        <v>8.4262000000000004E-2</v>
      </c>
    </row>
    <row r="6633" spans="4:14">
      <c r="D6633" s="1">
        <v>8</v>
      </c>
      <c r="E6633" s="1">
        <v>-54.66</v>
      </c>
      <c r="F6633" s="1">
        <v>8.9641999999999999</v>
      </c>
      <c r="G6633" s="1">
        <v>7.0032999999999998E-2</v>
      </c>
      <c r="J6633" s="1">
        <v>8</v>
      </c>
      <c r="K6633" s="1">
        <v>8.9641999999999999</v>
      </c>
      <c r="M6633" s="1">
        <v>8</v>
      </c>
      <c r="N6633" s="1">
        <v>7.0032999999999998E-2</v>
      </c>
    </row>
    <row r="6634" spans="4:14">
      <c r="D6634" s="1">
        <v>4</v>
      </c>
      <c r="E6634" s="1">
        <v>-52.445999999999998</v>
      </c>
      <c r="F6634" s="1">
        <v>4.9497</v>
      </c>
      <c r="G6634" s="1">
        <v>1.9335000000000001E-2</v>
      </c>
      <c r="J6634" s="1">
        <v>4</v>
      </c>
      <c r="K6634" s="1">
        <v>4.9497</v>
      </c>
      <c r="M6634" s="1">
        <v>4</v>
      </c>
      <c r="N6634" s="1">
        <v>1.9335000000000001E-2</v>
      </c>
    </row>
    <row r="6635" spans="4:14">
      <c r="D6635" s="1">
        <v>5</v>
      </c>
      <c r="E6635" s="1">
        <v>-51.697000000000003</v>
      </c>
      <c r="F6635" s="1">
        <v>11.036</v>
      </c>
      <c r="G6635" s="1">
        <v>5.3887999999999998E-2</v>
      </c>
      <c r="J6635" s="1">
        <v>5</v>
      </c>
      <c r="K6635" s="1">
        <v>11.036</v>
      </c>
      <c r="M6635" s="1">
        <v>5</v>
      </c>
      <c r="N6635" s="1">
        <v>5.3887999999999998E-2</v>
      </c>
    </row>
    <row r="6636" spans="4:14">
      <c r="D6636" s="1">
        <v>8</v>
      </c>
      <c r="E6636" s="1">
        <v>-55.41</v>
      </c>
      <c r="F6636" s="1">
        <v>14.43</v>
      </c>
      <c r="G6636" s="1">
        <v>0.11273</v>
      </c>
      <c r="J6636" s="1">
        <v>8</v>
      </c>
      <c r="K6636" s="1">
        <v>14.43</v>
      </c>
      <c r="M6636" s="1">
        <v>8</v>
      </c>
      <c r="N6636" s="1">
        <v>0.11273</v>
      </c>
    </row>
    <row r="6637" spans="4:14">
      <c r="D6637" s="1">
        <v>10</v>
      </c>
      <c r="E6637" s="1">
        <v>-55.994999999999997</v>
      </c>
      <c r="F6637" s="1">
        <v>12.895</v>
      </c>
      <c r="G6637" s="1">
        <v>0.12592999999999999</v>
      </c>
      <c r="J6637" s="1">
        <v>10</v>
      </c>
      <c r="K6637" s="1">
        <v>12.895</v>
      </c>
      <c r="M6637" s="1">
        <v>10</v>
      </c>
      <c r="N6637" s="1">
        <v>0.12592999999999999</v>
      </c>
    </row>
    <row r="6638" spans="4:14">
      <c r="D6638" s="1">
        <v>12</v>
      </c>
      <c r="E6638" s="1">
        <v>-54.569000000000003</v>
      </c>
      <c r="F6638" s="1">
        <v>8.19</v>
      </c>
      <c r="G6638" s="1">
        <v>9.5976000000000006E-2</v>
      </c>
      <c r="J6638" s="1">
        <v>12</v>
      </c>
      <c r="K6638" s="1">
        <v>8.19</v>
      </c>
      <c r="M6638" s="1">
        <v>12</v>
      </c>
      <c r="N6638" s="1">
        <v>9.5976000000000006E-2</v>
      </c>
    </row>
    <row r="6639" spans="4:14">
      <c r="D6639" s="1">
        <v>8</v>
      </c>
      <c r="E6639" s="1">
        <v>-52.430999999999997</v>
      </c>
      <c r="F6639" s="1">
        <v>11.066000000000001</v>
      </c>
      <c r="G6639" s="1">
        <v>8.6456000000000005E-2</v>
      </c>
      <c r="J6639" s="1">
        <v>8</v>
      </c>
      <c r="K6639" s="1">
        <v>11.066000000000001</v>
      </c>
      <c r="M6639" s="1">
        <v>8</v>
      </c>
      <c r="N6639" s="1">
        <v>8.6456000000000005E-2</v>
      </c>
    </row>
    <row r="6640" spans="4:14">
      <c r="D6640" s="1">
        <v>16</v>
      </c>
      <c r="E6640" s="1">
        <v>-57.311999999999998</v>
      </c>
      <c r="F6640" s="1">
        <v>5.984</v>
      </c>
      <c r="G6640" s="1">
        <v>9.35E-2</v>
      </c>
      <c r="J6640" s="1">
        <v>16</v>
      </c>
      <c r="K6640" s="1">
        <v>5.984</v>
      </c>
      <c r="M6640" s="1">
        <v>16</v>
      </c>
      <c r="N6640" s="1">
        <v>9.35E-2</v>
      </c>
    </row>
    <row r="6641" spans="4:14">
      <c r="D6641" s="1">
        <v>16</v>
      </c>
      <c r="E6641" s="1">
        <v>-56.917000000000002</v>
      </c>
      <c r="F6641" s="1">
        <v>5.4367999999999999</v>
      </c>
      <c r="G6641" s="1">
        <v>8.4948999999999997E-2</v>
      </c>
      <c r="J6641" s="1">
        <v>16</v>
      </c>
      <c r="K6641" s="1">
        <v>5.4367999999999999</v>
      </c>
      <c r="M6641" s="1">
        <v>16</v>
      </c>
      <c r="N6641" s="1">
        <v>8.4948999999999997E-2</v>
      </c>
    </row>
    <row r="6642" spans="4:14">
      <c r="D6642" s="1">
        <v>8</v>
      </c>
      <c r="E6642" s="1">
        <v>-55.66</v>
      </c>
      <c r="F6642" s="1">
        <v>9.1241000000000003</v>
      </c>
      <c r="G6642" s="1">
        <v>7.1281999999999998E-2</v>
      </c>
      <c r="J6642" s="1">
        <v>8</v>
      </c>
      <c r="K6642" s="1">
        <v>9.1241000000000003</v>
      </c>
      <c r="M6642" s="1">
        <v>8</v>
      </c>
      <c r="N6642" s="1">
        <v>7.1281999999999998E-2</v>
      </c>
    </row>
    <row r="6643" spans="4:14">
      <c r="D6643" s="1">
        <v>8</v>
      </c>
      <c r="E6643" s="1">
        <v>-53.695</v>
      </c>
      <c r="F6643" s="1">
        <v>10.092000000000001</v>
      </c>
      <c r="G6643" s="1">
        <v>7.8847E-2</v>
      </c>
      <c r="J6643" s="1">
        <v>8</v>
      </c>
      <c r="K6643" s="1">
        <v>10.092000000000001</v>
      </c>
      <c r="M6643" s="1">
        <v>8</v>
      </c>
      <c r="N6643" s="1">
        <v>7.8847E-2</v>
      </c>
    </row>
    <row r="6644" spans="4:14">
      <c r="D6644" s="1">
        <v>19</v>
      </c>
      <c r="E6644" s="1">
        <v>-59.945</v>
      </c>
      <c r="F6644" s="1">
        <v>4.9996999999999998</v>
      </c>
      <c r="G6644" s="1">
        <v>9.2768000000000003E-2</v>
      </c>
      <c r="J6644" s="1">
        <v>19</v>
      </c>
      <c r="K6644" s="1">
        <v>4.9996999999999998</v>
      </c>
      <c r="M6644" s="1">
        <v>19</v>
      </c>
      <c r="N6644" s="1">
        <v>9.2768000000000003E-2</v>
      </c>
    </row>
    <row r="6645" spans="4:14">
      <c r="D6645" s="1">
        <v>13</v>
      </c>
      <c r="E6645" s="1">
        <v>-58.966000000000001</v>
      </c>
      <c r="F6645" s="1">
        <v>5.8326000000000002</v>
      </c>
      <c r="G6645" s="1">
        <v>7.4047000000000002E-2</v>
      </c>
      <c r="J6645" s="1">
        <v>13</v>
      </c>
      <c r="K6645" s="1">
        <v>5.8326000000000002</v>
      </c>
      <c r="M6645" s="1">
        <v>13</v>
      </c>
      <c r="N6645" s="1">
        <v>7.4047000000000002E-2</v>
      </c>
    </row>
    <row r="6646" spans="4:14">
      <c r="D6646" s="1">
        <v>11</v>
      </c>
      <c r="E6646" s="1">
        <v>-54.249000000000002</v>
      </c>
      <c r="F6646" s="1">
        <v>4.8513999999999999</v>
      </c>
      <c r="G6646" s="1">
        <v>5.2115000000000002E-2</v>
      </c>
      <c r="J6646" s="1">
        <v>11</v>
      </c>
      <c r="K6646" s="1">
        <v>4.8513999999999999</v>
      </c>
      <c r="M6646" s="1">
        <v>11</v>
      </c>
      <c r="N6646" s="1">
        <v>5.2115000000000002E-2</v>
      </c>
    </row>
    <row r="6647" spans="4:14">
      <c r="D6647" s="1">
        <v>8</v>
      </c>
      <c r="E6647" s="1">
        <v>-53.761000000000003</v>
      </c>
      <c r="F6647" s="1">
        <v>12.121</v>
      </c>
      <c r="G6647" s="1">
        <v>9.4699000000000005E-2</v>
      </c>
      <c r="J6647" s="1">
        <v>8</v>
      </c>
      <c r="K6647" s="1">
        <v>12.121</v>
      </c>
      <c r="M6647" s="1">
        <v>8</v>
      </c>
      <c r="N6647" s="1">
        <v>9.4699000000000005E-2</v>
      </c>
    </row>
    <row r="6648" spans="4:14">
      <c r="D6648" s="1">
        <v>12</v>
      </c>
      <c r="E6648" s="1">
        <v>-58.615000000000002</v>
      </c>
      <c r="F6648" s="1">
        <v>9.2898999999999994</v>
      </c>
      <c r="G6648" s="1">
        <v>0.10886999999999999</v>
      </c>
      <c r="J6648" s="1">
        <v>12</v>
      </c>
      <c r="K6648" s="1">
        <v>9.2898999999999994</v>
      </c>
      <c r="M6648" s="1">
        <v>12</v>
      </c>
      <c r="N6648" s="1">
        <v>0.10886999999999999</v>
      </c>
    </row>
    <row r="6649" spans="4:14">
      <c r="D6649" s="1">
        <v>15</v>
      </c>
      <c r="E6649" s="1">
        <v>-58.835999999999999</v>
      </c>
      <c r="F6649" s="1">
        <v>4.4721000000000002</v>
      </c>
      <c r="G6649" s="1">
        <v>6.5509999999999999E-2</v>
      </c>
      <c r="J6649" s="1">
        <v>15</v>
      </c>
      <c r="K6649" s="1">
        <v>4.4721000000000002</v>
      </c>
      <c r="M6649" s="1">
        <v>15</v>
      </c>
      <c r="N6649" s="1">
        <v>6.5509999999999999E-2</v>
      </c>
    </row>
    <row r="6650" spans="4:14">
      <c r="D6650" s="1">
        <v>19</v>
      </c>
      <c r="E6650" s="1">
        <v>-62.298999999999999</v>
      </c>
      <c r="F6650" s="1">
        <v>3.1213000000000002</v>
      </c>
      <c r="G6650" s="1">
        <v>5.7915000000000001E-2</v>
      </c>
      <c r="J6650" s="1">
        <v>19</v>
      </c>
      <c r="K6650" s="1">
        <v>3.1213000000000002</v>
      </c>
      <c r="M6650" s="1">
        <v>19</v>
      </c>
      <c r="N6650" s="1">
        <v>5.7915000000000001E-2</v>
      </c>
    </row>
    <row r="6651" spans="4:14">
      <c r="D6651" s="1">
        <v>15</v>
      </c>
      <c r="E6651" s="1">
        <v>-57.750999999999998</v>
      </c>
      <c r="F6651" s="1">
        <v>5.7821999999999996</v>
      </c>
      <c r="G6651" s="1">
        <v>8.4699999999999998E-2</v>
      </c>
      <c r="J6651" s="1">
        <v>15</v>
      </c>
      <c r="K6651" s="1">
        <v>5.7821999999999996</v>
      </c>
      <c r="M6651" s="1">
        <v>15</v>
      </c>
      <c r="N6651" s="1">
        <v>8.4699999999999998E-2</v>
      </c>
    </row>
    <row r="6652" spans="4:14">
      <c r="D6652" s="1">
        <v>8</v>
      </c>
      <c r="E6652" s="1">
        <v>-53.478999999999999</v>
      </c>
      <c r="F6652" s="1">
        <v>12.122999999999999</v>
      </c>
      <c r="G6652" s="1">
        <v>9.4710000000000003E-2</v>
      </c>
      <c r="J6652" s="1">
        <v>8</v>
      </c>
      <c r="K6652" s="1">
        <v>12.122999999999999</v>
      </c>
      <c r="M6652" s="1">
        <v>8</v>
      </c>
      <c r="N6652" s="1">
        <v>9.4710000000000003E-2</v>
      </c>
    </row>
    <row r="6653" spans="4:14">
      <c r="D6653" s="1">
        <v>6</v>
      </c>
      <c r="E6653" s="1">
        <v>-52.481999999999999</v>
      </c>
      <c r="F6653" s="1">
        <v>11.67</v>
      </c>
      <c r="G6653" s="1">
        <v>6.8381999999999998E-2</v>
      </c>
      <c r="J6653" s="1">
        <v>6</v>
      </c>
      <c r="K6653" s="1">
        <v>11.67</v>
      </c>
      <c r="M6653" s="1">
        <v>6</v>
      </c>
      <c r="N6653" s="1">
        <v>6.8381999999999998E-2</v>
      </c>
    </row>
    <row r="6654" spans="4:14">
      <c r="D6654" s="1">
        <v>13</v>
      </c>
      <c r="E6654" s="1">
        <v>-54.195</v>
      </c>
      <c r="F6654" s="1">
        <v>3.9312999999999998</v>
      </c>
      <c r="G6654" s="1">
        <v>4.9909000000000002E-2</v>
      </c>
      <c r="J6654" s="1">
        <v>13</v>
      </c>
      <c r="K6654" s="1">
        <v>3.9312999999999998</v>
      </c>
      <c r="M6654" s="1">
        <v>13</v>
      </c>
      <c r="N6654" s="1">
        <v>4.9909000000000002E-2</v>
      </c>
    </row>
    <row r="6655" spans="4:14">
      <c r="D6655" s="1">
        <v>10</v>
      </c>
      <c r="E6655" s="1">
        <v>-52.244999999999997</v>
      </c>
      <c r="F6655" s="1">
        <v>6.9776999999999996</v>
      </c>
      <c r="G6655" s="1">
        <v>6.8141999999999994E-2</v>
      </c>
      <c r="J6655" s="1">
        <v>10</v>
      </c>
      <c r="K6655" s="1">
        <v>6.9776999999999996</v>
      </c>
      <c r="M6655" s="1">
        <v>10</v>
      </c>
      <c r="N6655" s="1">
        <v>6.8141999999999994E-2</v>
      </c>
    </row>
    <row r="6656" spans="4:14">
      <c r="D6656" s="1">
        <v>10</v>
      </c>
      <c r="E6656" s="1">
        <v>-53.496000000000002</v>
      </c>
      <c r="F6656" s="1">
        <v>7.4832999999999998</v>
      </c>
      <c r="G6656" s="1">
        <v>7.3079000000000005E-2</v>
      </c>
      <c r="J6656" s="1">
        <v>10</v>
      </c>
      <c r="K6656" s="1">
        <v>7.4832999999999998</v>
      </c>
      <c r="M6656" s="1">
        <v>10</v>
      </c>
      <c r="N6656" s="1">
        <v>7.3079000000000005E-2</v>
      </c>
    </row>
    <row r="6657" spans="4:14">
      <c r="D6657" s="1">
        <v>15</v>
      </c>
      <c r="E6657" s="1">
        <v>-53.067999999999998</v>
      </c>
      <c r="F6657" s="1">
        <v>2.3269000000000002</v>
      </c>
      <c r="G6657" s="1">
        <v>3.4084999999999997E-2</v>
      </c>
      <c r="J6657" s="1">
        <v>15</v>
      </c>
      <c r="K6657" s="1">
        <v>2.3269000000000002</v>
      </c>
      <c r="M6657" s="1">
        <v>15</v>
      </c>
      <c r="N6657" s="1">
        <v>3.4084999999999997E-2</v>
      </c>
    </row>
    <row r="6658" spans="4:14">
      <c r="D6658" s="1">
        <v>14</v>
      </c>
      <c r="E6658" s="1">
        <v>-50.103999999999999</v>
      </c>
      <c r="F6658" s="1">
        <v>1.0587</v>
      </c>
      <c r="G6658" s="1">
        <v>1.4475E-2</v>
      </c>
      <c r="J6658" s="1">
        <v>14</v>
      </c>
      <c r="K6658" s="1">
        <v>1.0587</v>
      </c>
      <c r="M6658" s="1">
        <v>14</v>
      </c>
      <c r="N6658" s="1">
        <v>1.4475E-2</v>
      </c>
    </row>
    <row r="6659" spans="4:14">
      <c r="D6659" s="1">
        <v>13</v>
      </c>
      <c r="E6659" s="1">
        <v>-48.902999999999999</v>
      </c>
      <c r="F6659" s="1">
        <v>1.6564000000000001</v>
      </c>
      <c r="G6659" s="1">
        <v>2.1028000000000002E-2</v>
      </c>
      <c r="J6659" s="1">
        <v>13</v>
      </c>
      <c r="K6659" s="1">
        <v>1.6564000000000001</v>
      </c>
      <c r="M6659" s="1">
        <v>13</v>
      </c>
      <c r="N6659" s="1">
        <v>2.1028000000000002E-2</v>
      </c>
    </row>
    <row r="6660" spans="4:14">
      <c r="D6660" s="1">
        <v>11</v>
      </c>
      <c r="E6660" s="1">
        <v>-48.676000000000002</v>
      </c>
      <c r="F6660" s="1">
        <v>6.0782999999999996</v>
      </c>
      <c r="G6660" s="1">
        <v>6.5294000000000005E-2</v>
      </c>
      <c r="J6660" s="1">
        <v>11</v>
      </c>
      <c r="K6660" s="1">
        <v>6.0782999999999996</v>
      </c>
      <c r="M6660" s="1">
        <v>11</v>
      </c>
      <c r="N6660" s="1">
        <v>6.5294000000000005E-2</v>
      </c>
    </row>
    <row r="6661" spans="4:14">
      <c r="D6661" s="1">
        <v>13</v>
      </c>
      <c r="E6661" s="1">
        <v>-48.02</v>
      </c>
      <c r="F6661" s="1">
        <v>2.1288999999999998</v>
      </c>
      <c r="G6661" s="1">
        <v>2.7026999999999999E-2</v>
      </c>
      <c r="J6661" s="1">
        <v>13</v>
      </c>
      <c r="K6661" s="1">
        <v>2.1288999999999998</v>
      </c>
      <c r="M6661" s="1">
        <v>13</v>
      </c>
      <c r="N6661" s="1">
        <v>2.7026999999999999E-2</v>
      </c>
    </row>
    <row r="6662" spans="4:14">
      <c r="D6662" s="1">
        <v>12</v>
      </c>
      <c r="E6662" s="1">
        <v>-46.765999999999998</v>
      </c>
      <c r="F6662" s="1">
        <v>2.0962000000000001</v>
      </c>
      <c r="G6662" s="1">
        <v>2.4565E-2</v>
      </c>
      <c r="J6662" s="1">
        <v>12</v>
      </c>
      <c r="K6662" s="1">
        <v>2.0962000000000001</v>
      </c>
      <c r="M6662" s="1">
        <v>12</v>
      </c>
      <c r="N6662" s="1">
        <v>2.4565E-2</v>
      </c>
    </row>
    <row r="6663" spans="4:14">
      <c r="D6663" s="1">
        <v>14</v>
      </c>
      <c r="E6663" s="1">
        <v>-45.920999999999999</v>
      </c>
      <c r="F6663" s="1">
        <v>0.96647000000000005</v>
      </c>
      <c r="G6663" s="1">
        <v>1.3213000000000001E-2</v>
      </c>
      <c r="J6663" s="1">
        <v>14</v>
      </c>
      <c r="K6663" s="1">
        <v>0.96647000000000005</v>
      </c>
      <c r="M6663" s="1">
        <v>14</v>
      </c>
      <c r="N6663" s="1">
        <v>1.3213000000000001E-2</v>
      </c>
    </row>
    <row r="6664" spans="4:14">
      <c r="D6664" s="1">
        <v>13</v>
      </c>
      <c r="E6664" s="1">
        <v>-44.302999999999997</v>
      </c>
      <c r="F6664" s="1">
        <v>2.1303999999999998</v>
      </c>
      <c r="G6664" s="1">
        <v>2.7046000000000001E-2</v>
      </c>
      <c r="J6664" s="1">
        <v>13</v>
      </c>
      <c r="K6664" s="1">
        <v>2.1303999999999998</v>
      </c>
      <c r="M6664" s="1">
        <v>13</v>
      </c>
      <c r="N6664" s="1">
        <v>2.7046000000000001E-2</v>
      </c>
    </row>
    <row r="6665" spans="4:14">
      <c r="D6665" s="1">
        <v>14</v>
      </c>
      <c r="E6665" s="1">
        <v>-44.723999999999997</v>
      </c>
      <c r="F6665" s="1">
        <v>1.4219999999999999</v>
      </c>
      <c r="G6665" s="1">
        <v>1.9441E-2</v>
      </c>
      <c r="J6665" s="1">
        <v>14</v>
      </c>
      <c r="K6665" s="1">
        <v>1.4219999999999999</v>
      </c>
      <c r="M6665" s="1">
        <v>14</v>
      </c>
      <c r="N6665" s="1">
        <v>1.9441E-2</v>
      </c>
    </row>
    <row r="6666" spans="4:14">
      <c r="D6666" s="1">
        <v>14</v>
      </c>
      <c r="E6666" s="1">
        <v>-43.780999999999999</v>
      </c>
      <c r="F6666" s="1">
        <v>0.95503000000000005</v>
      </c>
      <c r="G6666" s="1">
        <v>1.3056999999999999E-2</v>
      </c>
      <c r="J6666" s="1">
        <v>14</v>
      </c>
      <c r="K6666" s="1">
        <v>0.95503000000000005</v>
      </c>
      <c r="M6666" s="1">
        <v>14</v>
      </c>
      <c r="N6666" s="1">
        <v>1.3056999999999999E-2</v>
      </c>
    </row>
    <row r="6667" spans="4:14">
      <c r="D6667" s="1">
        <v>14</v>
      </c>
      <c r="E6667" s="1">
        <v>-44.893000000000001</v>
      </c>
      <c r="F6667" s="1">
        <v>1</v>
      </c>
      <c r="G6667" s="1">
        <v>1.3672E-2</v>
      </c>
      <c r="J6667" s="1">
        <v>14</v>
      </c>
      <c r="K6667" s="1">
        <v>1</v>
      </c>
      <c r="M6667" s="1">
        <v>14</v>
      </c>
      <c r="N6667" s="1">
        <v>1.3672E-2</v>
      </c>
    </row>
    <row r="6668" spans="4:14">
      <c r="D6668" s="1">
        <v>14</v>
      </c>
      <c r="E6668" s="1">
        <v>-46.393000000000001</v>
      </c>
      <c r="F6668" s="1">
        <v>1.2536</v>
      </c>
      <c r="G6668" s="1">
        <v>1.7139000000000001E-2</v>
      </c>
      <c r="J6668" s="1">
        <v>14</v>
      </c>
      <c r="K6668" s="1">
        <v>1.2536</v>
      </c>
      <c r="M6668" s="1">
        <v>14</v>
      </c>
      <c r="N6668" s="1">
        <v>1.7139000000000001E-2</v>
      </c>
    </row>
    <row r="6669" spans="4:14">
      <c r="D6669" s="1">
        <v>14</v>
      </c>
      <c r="E6669" s="1">
        <v>-44.48</v>
      </c>
      <c r="F6669" s="1">
        <v>1.0324</v>
      </c>
      <c r="G6669" s="1">
        <v>1.4115000000000001E-2</v>
      </c>
      <c r="J6669" s="1">
        <v>14</v>
      </c>
      <c r="K6669" s="1">
        <v>1.0324</v>
      </c>
      <c r="M6669" s="1">
        <v>14</v>
      </c>
      <c r="N6669" s="1">
        <v>1.4115000000000001E-2</v>
      </c>
    </row>
    <row r="6670" spans="4:14">
      <c r="D6670" s="1">
        <v>14</v>
      </c>
      <c r="E6670" s="1">
        <v>-44.057000000000002</v>
      </c>
      <c r="F6670" s="1">
        <v>1.1626000000000001</v>
      </c>
      <c r="G6670" s="1">
        <v>1.5894999999999999E-2</v>
      </c>
      <c r="J6670" s="1">
        <v>14</v>
      </c>
      <c r="K6670" s="1">
        <v>1.1626000000000001</v>
      </c>
      <c r="M6670" s="1">
        <v>14</v>
      </c>
      <c r="N6670" s="1">
        <v>1.5894999999999999E-2</v>
      </c>
    </row>
    <row r="6671" spans="4:14">
      <c r="D6671" s="1">
        <v>14</v>
      </c>
      <c r="E6671" s="1">
        <v>-45.1</v>
      </c>
      <c r="F6671" s="1">
        <v>1.4639</v>
      </c>
      <c r="G6671" s="1">
        <v>2.0014000000000001E-2</v>
      </c>
      <c r="J6671" s="1">
        <v>14</v>
      </c>
      <c r="K6671" s="1">
        <v>1.4639</v>
      </c>
      <c r="M6671" s="1">
        <v>14</v>
      </c>
      <c r="N6671" s="1">
        <v>2.0014000000000001E-2</v>
      </c>
    </row>
    <row r="6672" spans="4:14">
      <c r="D6672" s="1">
        <v>14</v>
      </c>
      <c r="E6672" s="1">
        <v>-48.061999999999998</v>
      </c>
      <c r="F6672" s="1">
        <v>1.1952</v>
      </c>
      <c r="G6672" s="1">
        <v>1.6341000000000001E-2</v>
      </c>
      <c r="J6672" s="1">
        <v>14</v>
      </c>
      <c r="K6672" s="1">
        <v>1.1952</v>
      </c>
      <c r="M6672" s="1">
        <v>14</v>
      </c>
      <c r="N6672" s="1">
        <v>1.6341000000000001E-2</v>
      </c>
    </row>
    <row r="6673" spans="4:14">
      <c r="D6673" s="1">
        <v>12</v>
      </c>
      <c r="E6673" s="1">
        <v>-50.195999999999998</v>
      </c>
      <c r="F6673" s="1">
        <v>4.3361999999999998</v>
      </c>
      <c r="G6673" s="1">
        <v>5.0814999999999999E-2</v>
      </c>
      <c r="J6673" s="1">
        <v>12</v>
      </c>
      <c r="K6673" s="1">
        <v>4.3361999999999998</v>
      </c>
      <c r="M6673" s="1">
        <v>12</v>
      </c>
      <c r="N6673" s="1">
        <v>5.0814999999999999E-2</v>
      </c>
    </row>
    <row r="6674" spans="4:14">
      <c r="D6674" s="1">
        <v>14</v>
      </c>
      <c r="E6674" s="1">
        <v>-51.66</v>
      </c>
      <c r="F6674" s="1">
        <v>1.7789999999999999</v>
      </c>
      <c r="G6674" s="1">
        <v>2.4322E-2</v>
      </c>
      <c r="J6674" s="1">
        <v>14</v>
      </c>
      <c r="K6674" s="1">
        <v>1.7789999999999999</v>
      </c>
      <c r="M6674" s="1">
        <v>14</v>
      </c>
      <c r="N6674" s="1">
        <v>2.4322E-2</v>
      </c>
    </row>
    <row r="6675" spans="4:14">
      <c r="D6675" s="1">
        <v>15</v>
      </c>
      <c r="E6675" s="1">
        <v>-51.695</v>
      </c>
      <c r="F6675" s="1">
        <v>2.1865000000000001</v>
      </c>
      <c r="G6675" s="1">
        <v>3.2029000000000002E-2</v>
      </c>
      <c r="J6675" s="1">
        <v>15</v>
      </c>
      <c r="K6675" s="1">
        <v>2.1865000000000001</v>
      </c>
      <c r="M6675" s="1">
        <v>15</v>
      </c>
      <c r="N6675" s="1">
        <v>3.2029000000000002E-2</v>
      </c>
    </row>
    <row r="6676" spans="4:14">
      <c r="D6676" s="1">
        <v>13</v>
      </c>
      <c r="E6676" s="1">
        <v>-52.225999999999999</v>
      </c>
      <c r="F6676" s="1">
        <v>2.2345999999999999</v>
      </c>
      <c r="G6676" s="1">
        <v>2.8368999999999998E-2</v>
      </c>
      <c r="J6676" s="1">
        <v>13</v>
      </c>
      <c r="K6676" s="1">
        <v>2.2345999999999999</v>
      </c>
      <c r="M6676" s="1">
        <v>13</v>
      </c>
      <c r="N6676" s="1">
        <v>2.8368999999999998E-2</v>
      </c>
    </row>
    <row r="6677" spans="4:14">
      <c r="D6677" s="1">
        <v>15</v>
      </c>
      <c r="E6677" s="1">
        <v>-49.646000000000001</v>
      </c>
      <c r="F6677" s="1">
        <v>3.375</v>
      </c>
      <c r="G6677" s="1">
        <v>4.9438000000000003E-2</v>
      </c>
      <c r="J6677" s="1">
        <v>15</v>
      </c>
      <c r="K6677" s="1">
        <v>3.375</v>
      </c>
      <c r="M6677" s="1">
        <v>15</v>
      </c>
      <c r="N6677" s="1">
        <v>4.9438000000000003E-2</v>
      </c>
    </row>
    <row r="6678" spans="4:14">
      <c r="D6678" s="1">
        <v>14</v>
      </c>
      <c r="E6678" s="1">
        <v>-47.753999999999998</v>
      </c>
      <c r="F6678" s="1">
        <v>1.3708</v>
      </c>
      <c r="G6678" s="1">
        <v>1.8742000000000002E-2</v>
      </c>
      <c r="J6678" s="1">
        <v>14</v>
      </c>
      <c r="K6678" s="1">
        <v>1.3708</v>
      </c>
      <c r="M6678" s="1">
        <v>14</v>
      </c>
      <c r="N6678" s="1">
        <v>1.8742000000000002E-2</v>
      </c>
    </row>
    <row r="6679" spans="4:14">
      <c r="D6679" s="1">
        <v>14</v>
      </c>
      <c r="E6679" s="1">
        <v>-44.494</v>
      </c>
      <c r="F6679" s="1">
        <v>1.8456999999999999</v>
      </c>
      <c r="G6679" s="1">
        <v>2.5233999999999999E-2</v>
      </c>
      <c r="J6679" s="1">
        <v>14</v>
      </c>
      <c r="K6679" s="1">
        <v>1.8456999999999999</v>
      </c>
      <c r="M6679" s="1">
        <v>14</v>
      </c>
      <c r="N6679" s="1">
        <v>2.5233999999999999E-2</v>
      </c>
    </row>
    <row r="6680" spans="4:14">
      <c r="D6680" s="1">
        <v>14</v>
      </c>
      <c r="E6680" s="1">
        <v>-42.674999999999997</v>
      </c>
      <c r="F6680" s="1">
        <v>1.1952</v>
      </c>
      <c r="G6680" s="1">
        <v>1.6341000000000001E-2</v>
      </c>
      <c r="J6680" s="1">
        <v>14</v>
      </c>
      <c r="K6680" s="1">
        <v>1.1952</v>
      </c>
      <c r="M6680" s="1">
        <v>14</v>
      </c>
      <c r="N6680" s="1">
        <v>1.6341000000000001E-2</v>
      </c>
    </row>
    <row r="6681" spans="4:14">
      <c r="D6681" s="1">
        <v>14</v>
      </c>
      <c r="E6681" s="1">
        <v>-44.948</v>
      </c>
      <c r="F6681" s="1">
        <v>1.3628</v>
      </c>
      <c r="G6681" s="1">
        <v>1.8631999999999999E-2</v>
      </c>
      <c r="J6681" s="1">
        <v>14</v>
      </c>
      <c r="K6681" s="1">
        <v>1.3628</v>
      </c>
      <c r="M6681" s="1">
        <v>14</v>
      </c>
      <c r="N6681" s="1">
        <v>1.8631999999999999E-2</v>
      </c>
    </row>
    <row r="6682" spans="4:14">
      <c r="D6682" s="1">
        <v>14</v>
      </c>
      <c r="E6682" s="1">
        <v>-44.753999999999998</v>
      </c>
      <c r="F6682" s="1">
        <v>1.1242000000000001</v>
      </c>
      <c r="G6682" s="1">
        <v>1.5369000000000001E-2</v>
      </c>
      <c r="J6682" s="1">
        <v>14</v>
      </c>
      <c r="K6682" s="1">
        <v>1.1242000000000001</v>
      </c>
      <c r="M6682" s="1">
        <v>14</v>
      </c>
      <c r="N6682" s="1">
        <v>1.5369000000000001E-2</v>
      </c>
    </row>
    <row r="6683" spans="4:14">
      <c r="D6683" s="1">
        <v>14</v>
      </c>
      <c r="E6683" s="1">
        <v>-40.399000000000001</v>
      </c>
      <c r="F6683" s="1">
        <v>0.79144000000000003</v>
      </c>
      <c r="G6683" s="1">
        <v>1.082E-2</v>
      </c>
      <c r="J6683" s="1">
        <v>14</v>
      </c>
      <c r="K6683" s="1">
        <v>0.79144000000000003</v>
      </c>
      <c r="M6683" s="1">
        <v>14</v>
      </c>
      <c r="N6683" s="1">
        <v>1.082E-2</v>
      </c>
    </row>
    <row r="6684" spans="4:14">
      <c r="D6684" s="1">
        <v>14</v>
      </c>
      <c r="E6684" s="1">
        <v>-45.075000000000003</v>
      </c>
      <c r="F6684" s="1">
        <v>0.84514999999999996</v>
      </c>
      <c r="G6684" s="1">
        <v>1.1554999999999999E-2</v>
      </c>
      <c r="J6684" s="1">
        <v>14</v>
      </c>
      <c r="K6684" s="1">
        <v>0.84514999999999996</v>
      </c>
      <c r="M6684" s="1">
        <v>14</v>
      </c>
      <c r="N6684" s="1">
        <v>1.1554999999999999E-2</v>
      </c>
    </row>
    <row r="6685" spans="4:14">
      <c r="D6685" s="1">
        <v>14</v>
      </c>
      <c r="E6685" s="1">
        <v>-47.594999999999999</v>
      </c>
      <c r="F6685" s="1">
        <v>1.1626000000000001</v>
      </c>
      <c r="G6685" s="1">
        <v>1.5894999999999999E-2</v>
      </c>
      <c r="J6685" s="1">
        <v>14</v>
      </c>
      <c r="K6685" s="1">
        <v>1.1626000000000001</v>
      </c>
      <c r="M6685" s="1">
        <v>14</v>
      </c>
      <c r="N6685" s="1">
        <v>1.5894999999999999E-2</v>
      </c>
    </row>
    <row r="6686" spans="4:14">
      <c r="D6686" s="1">
        <v>14</v>
      </c>
      <c r="E6686" s="1">
        <v>-48.116999999999997</v>
      </c>
      <c r="F6686" s="1">
        <v>1.4862</v>
      </c>
      <c r="G6686" s="1">
        <v>2.0319E-2</v>
      </c>
      <c r="J6686" s="1">
        <v>14</v>
      </c>
      <c r="K6686" s="1">
        <v>1.4862</v>
      </c>
      <c r="M6686" s="1">
        <v>14</v>
      </c>
      <c r="N6686" s="1">
        <v>2.0319E-2</v>
      </c>
    </row>
    <row r="6687" spans="4:14">
      <c r="D6687" s="1">
        <v>14</v>
      </c>
      <c r="E6687" s="1">
        <v>-51.746000000000002</v>
      </c>
      <c r="F6687" s="1">
        <v>3.2614999999999998</v>
      </c>
      <c r="G6687" s="1">
        <v>4.4590999999999999E-2</v>
      </c>
      <c r="J6687" s="1">
        <v>14</v>
      </c>
      <c r="K6687" s="1">
        <v>3.2614999999999998</v>
      </c>
      <c r="M6687" s="1">
        <v>14</v>
      </c>
      <c r="N6687" s="1">
        <v>4.4590999999999999E-2</v>
      </c>
    </row>
    <row r="6688" spans="4:14">
      <c r="D6688" s="1">
        <v>5</v>
      </c>
      <c r="E6688" s="1">
        <v>-50.262999999999998</v>
      </c>
      <c r="F6688" s="1">
        <v>9.4525000000000006</v>
      </c>
      <c r="G6688" s="1">
        <v>4.6155000000000002E-2</v>
      </c>
      <c r="J6688" s="1">
        <v>5</v>
      </c>
      <c r="K6688" s="1">
        <v>9.4525000000000006</v>
      </c>
      <c r="M6688" s="1">
        <v>5</v>
      </c>
      <c r="N6688" s="1">
        <v>4.6155000000000002E-2</v>
      </c>
    </row>
    <row r="6689" spans="4:14">
      <c r="D6689" s="1">
        <v>14</v>
      </c>
      <c r="E6689" s="1">
        <v>-54.331000000000003</v>
      </c>
      <c r="F6689" s="1">
        <v>9.7202999999999999</v>
      </c>
      <c r="G6689" s="1">
        <v>0.13289000000000001</v>
      </c>
      <c r="J6689" s="1">
        <v>14</v>
      </c>
      <c r="K6689" s="1">
        <v>9.7202999999999999</v>
      </c>
      <c r="M6689" s="1">
        <v>14</v>
      </c>
      <c r="N6689" s="1">
        <v>0.13289000000000001</v>
      </c>
    </row>
    <row r="6690" spans="4:14">
      <c r="D6690" s="1">
        <v>15</v>
      </c>
      <c r="E6690" s="1">
        <v>-52.954000000000001</v>
      </c>
      <c r="F6690" s="1">
        <v>4.5381999999999998</v>
      </c>
      <c r="G6690" s="1">
        <v>6.6477999999999995E-2</v>
      </c>
      <c r="J6690" s="1">
        <v>15</v>
      </c>
      <c r="K6690" s="1">
        <v>4.5381999999999998</v>
      </c>
      <c r="M6690" s="1">
        <v>15</v>
      </c>
      <c r="N6690" s="1">
        <v>6.6477999999999995E-2</v>
      </c>
    </row>
    <row r="6691" spans="4:14">
      <c r="D6691" s="1">
        <v>9</v>
      </c>
      <c r="E6691" s="1">
        <v>-53.658000000000001</v>
      </c>
      <c r="F6691" s="1">
        <v>11.259</v>
      </c>
      <c r="G6691" s="1">
        <v>9.8956000000000002E-2</v>
      </c>
      <c r="J6691" s="1">
        <v>9</v>
      </c>
      <c r="K6691" s="1">
        <v>11.259</v>
      </c>
      <c r="M6691" s="1">
        <v>9</v>
      </c>
      <c r="N6691" s="1">
        <v>9.8956000000000002E-2</v>
      </c>
    </row>
    <row r="6692" spans="4:14">
      <c r="D6692" s="1">
        <v>11</v>
      </c>
      <c r="E6692" s="1">
        <v>-57.301000000000002</v>
      </c>
      <c r="F6692" s="1">
        <v>5.2743000000000002</v>
      </c>
      <c r="G6692" s="1">
        <v>5.6656999999999999E-2</v>
      </c>
      <c r="J6692" s="1">
        <v>11</v>
      </c>
      <c r="K6692" s="1">
        <v>5.2743000000000002</v>
      </c>
      <c r="M6692" s="1">
        <v>11</v>
      </c>
      <c r="N6692" s="1">
        <v>5.6656999999999999E-2</v>
      </c>
    </row>
    <row r="6693" spans="4:14">
      <c r="D6693" s="1">
        <v>16</v>
      </c>
      <c r="E6693" s="1">
        <v>-57.453000000000003</v>
      </c>
      <c r="F6693" s="1">
        <v>4.6565000000000003</v>
      </c>
      <c r="G6693" s="1">
        <v>7.2758000000000003E-2</v>
      </c>
      <c r="J6693" s="1">
        <v>16</v>
      </c>
      <c r="K6693" s="1">
        <v>4.6565000000000003</v>
      </c>
      <c r="M6693" s="1">
        <v>16</v>
      </c>
      <c r="N6693" s="1">
        <v>7.2758000000000003E-2</v>
      </c>
    </row>
    <row r="6694" spans="4:14">
      <c r="D6694" s="1">
        <v>16</v>
      </c>
      <c r="E6694" s="1">
        <v>-56.567999999999998</v>
      </c>
      <c r="F6694" s="1">
        <v>6.7194000000000003</v>
      </c>
      <c r="G6694" s="1">
        <v>0.10499</v>
      </c>
      <c r="J6694" s="1">
        <v>16</v>
      </c>
      <c r="K6694" s="1">
        <v>6.7194000000000003</v>
      </c>
      <c r="M6694" s="1">
        <v>16</v>
      </c>
      <c r="N6694" s="1">
        <v>0.10499</v>
      </c>
    </row>
    <row r="6695" spans="4:14">
      <c r="D6695" s="1">
        <v>13</v>
      </c>
      <c r="E6695" s="1">
        <v>-56.127000000000002</v>
      </c>
      <c r="F6695" s="1">
        <v>5.1608999999999998</v>
      </c>
      <c r="G6695" s="1">
        <v>6.5518999999999994E-2</v>
      </c>
      <c r="J6695" s="1">
        <v>13</v>
      </c>
      <c r="K6695" s="1">
        <v>5.1608999999999998</v>
      </c>
      <c r="M6695" s="1">
        <v>13</v>
      </c>
      <c r="N6695" s="1">
        <v>6.5518999999999994E-2</v>
      </c>
    </row>
    <row r="6696" spans="4:14">
      <c r="D6696" s="1">
        <v>11</v>
      </c>
      <c r="E6696" s="1">
        <v>-57.052</v>
      </c>
      <c r="F6696" s="1">
        <v>10.211</v>
      </c>
      <c r="G6696" s="1">
        <v>0.10969</v>
      </c>
      <c r="J6696" s="1">
        <v>11</v>
      </c>
      <c r="K6696" s="1">
        <v>10.211</v>
      </c>
      <c r="M6696" s="1">
        <v>11</v>
      </c>
      <c r="N6696" s="1">
        <v>0.10969</v>
      </c>
    </row>
    <row r="6697" spans="4:14">
      <c r="D6697" s="1">
        <v>8</v>
      </c>
      <c r="E6697" s="1">
        <v>-51.432000000000002</v>
      </c>
      <c r="F6697" s="1">
        <v>11.465999999999999</v>
      </c>
      <c r="G6697" s="1">
        <v>8.9576000000000003E-2</v>
      </c>
      <c r="J6697" s="1">
        <v>8</v>
      </c>
      <c r="K6697" s="1">
        <v>11.465999999999999</v>
      </c>
      <c r="M6697" s="1">
        <v>8</v>
      </c>
      <c r="N6697" s="1">
        <v>8.9576000000000003E-2</v>
      </c>
    </row>
    <row r="6698" spans="4:14">
      <c r="D6698" s="1">
        <v>4</v>
      </c>
      <c r="E6698" s="1">
        <v>-48.816000000000003</v>
      </c>
      <c r="F6698" s="1">
        <v>1.0801000000000001</v>
      </c>
      <c r="G6698" s="1">
        <v>4.2192000000000002E-3</v>
      </c>
      <c r="J6698" s="1">
        <v>4</v>
      </c>
      <c r="K6698" s="1">
        <v>1.0801000000000001</v>
      </c>
      <c r="M6698" s="1">
        <v>4</v>
      </c>
      <c r="N6698" s="1">
        <v>4.2192000000000002E-3</v>
      </c>
    </row>
    <row r="6699" spans="4:14">
      <c r="D6699" s="1">
        <v>4</v>
      </c>
      <c r="E6699" s="1">
        <v>-47.052999999999997</v>
      </c>
      <c r="F6699" s="1">
        <v>2.8576999999999999</v>
      </c>
      <c r="G6699" s="1">
        <v>1.1162999999999999E-2</v>
      </c>
      <c r="J6699" s="1">
        <v>4</v>
      </c>
      <c r="K6699" s="1">
        <v>2.8576999999999999</v>
      </c>
      <c r="M6699" s="1">
        <v>4</v>
      </c>
      <c r="N6699" s="1">
        <v>1.1162999999999999E-2</v>
      </c>
    </row>
    <row r="6700" spans="4:14">
      <c r="D6700" s="1">
        <v>4</v>
      </c>
      <c r="E6700" s="1">
        <v>-49.53</v>
      </c>
      <c r="F6700" s="1">
        <v>6.0415000000000001</v>
      </c>
      <c r="G6700" s="1">
        <v>2.3599999999999999E-2</v>
      </c>
      <c r="J6700" s="1">
        <v>4</v>
      </c>
      <c r="K6700" s="1">
        <v>6.0415000000000001</v>
      </c>
      <c r="M6700" s="1">
        <v>4</v>
      </c>
      <c r="N6700" s="1">
        <v>2.3599999999999999E-2</v>
      </c>
    </row>
    <row r="6701" spans="4:14">
      <c r="D6701" s="1">
        <v>16</v>
      </c>
      <c r="E6701" s="1">
        <v>-59.371000000000002</v>
      </c>
      <c r="F6701" s="1">
        <v>4.3826999999999998</v>
      </c>
      <c r="G6701" s="1">
        <v>6.8479999999999999E-2</v>
      </c>
      <c r="J6701" s="1">
        <v>16</v>
      </c>
      <c r="K6701" s="1">
        <v>4.3826999999999998</v>
      </c>
      <c r="M6701" s="1">
        <v>16</v>
      </c>
      <c r="N6701" s="1">
        <v>6.8479999999999999E-2</v>
      </c>
    </row>
    <row r="6702" spans="4:14">
      <c r="D6702" s="1">
        <v>12</v>
      </c>
      <c r="E6702" s="1">
        <v>-54.798000000000002</v>
      </c>
      <c r="F6702" s="1">
        <v>8.5155999999999992</v>
      </c>
      <c r="G6702" s="1">
        <v>9.9792000000000006E-2</v>
      </c>
      <c r="J6702" s="1">
        <v>12</v>
      </c>
      <c r="K6702" s="1">
        <v>8.5155999999999992</v>
      </c>
      <c r="M6702" s="1">
        <v>12</v>
      </c>
      <c r="N6702" s="1">
        <v>9.9792000000000006E-2</v>
      </c>
    </row>
    <row r="6703" spans="4:14">
      <c r="D6703" s="1">
        <v>9</v>
      </c>
      <c r="E6703" s="1">
        <v>-51.26</v>
      </c>
      <c r="F6703" s="1">
        <v>8.4909999999999997</v>
      </c>
      <c r="G6703" s="1">
        <v>7.4628E-2</v>
      </c>
      <c r="J6703" s="1">
        <v>9</v>
      </c>
      <c r="K6703" s="1">
        <v>8.4909999999999997</v>
      </c>
      <c r="M6703" s="1">
        <v>9</v>
      </c>
      <c r="N6703" s="1">
        <v>7.4628E-2</v>
      </c>
    </row>
    <row r="6704" spans="4:14">
      <c r="D6704" s="1">
        <v>10</v>
      </c>
      <c r="E6704" s="1">
        <v>-54.762999999999998</v>
      </c>
      <c r="F6704" s="1">
        <v>4.7422000000000004</v>
      </c>
      <c r="G6704" s="1">
        <v>4.6310999999999998E-2</v>
      </c>
      <c r="J6704" s="1">
        <v>10</v>
      </c>
      <c r="K6704" s="1">
        <v>4.7422000000000004</v>
      </c>
      <c r="M6704" s="1">
        <v>10</v>
      </c>
      <c r="N6704" s="1">
        <v>4.6310999999999998E-2</v>
      </c>
    </row>
    <row r="6705" spans="4:14">
      <c r="D6705" s="1">
        <v>9</v>
      </c>
      <c r="E6705" s="1">
        <v>-57.401000000000003</v>
      </c>
      <c r="F6705" s="1">
        <v>8.2597000000000005</v>
      </c>
      <c r="G6705" s="1">
        <v>7.2595000000000007E-2</v>
      </c>
      <c r="J6705" s="1">
        <v>9</v>
      </c>
      <c r="K6705" s="1">
        <v>8.2597000000000005</v>
      </c>
      <c r="M6705" s="1">
        <v>9</v>
      </c>
      <c r="N6705" s="1">
        <v>7.2595000000000007E-2</v>
      </c>
    </row>
    <row r="6706" spans="4:14">
      <c r="D6706" s="1">
        <v>19</v>
      </c>
      <c r="E6706" s="1">
        <v>-58.273000000000003</v>
      </c>
      <c r="F6706" s="1">
        <v>5.8959999999999999</v>
      </c>
      <c r="G6706" s="1">
        <v>0.1094</v>
      </c>
      <c r="J6706" s="1">
        <v>19</v>
      </c>
      <c r="K6706" s="1">
        <v>5.8959999999999999</v>
      </c>
      <c r="M6706" s="1">
        <v>19</v>
      </c>
      <c r="N6706" s="1">
        <v>0.1094</v>
      </c>
    </row>
    <row r="6707" spans="4:14">
      <c r="D6707" s="1">
        <v>8</v>
      </c>
      <c r="E6707" s="1">
        <v>-54.476999999999997</v>
      </c>
      <c r="F6707" s="1">
        <v>10.522</v>
      </c>
      <c r="G6707" s="1">
        <v>8.2203999999999999E-2</v>
      </c>
      <c r="J6707" s="1">
        <v>8</v>
      </c>
      <c r="K6707" s="1">
        <v>10.522</v>
      </c>
      <c r="M6707" s="1">
        <v>8</v>
      </c>
      <c r="N6707" s="1">
        <v>8.2203999999999999E-2</v>
      </c>
    </row>
    <row r="6708" spans="4:14">
      <c r="D6708" s="1">
        <v>10</v>
      </c>
      <c r="E6708" s="1">
        <v>-56.298999999999999</v>
      </c>
      <c r="F6708" s="1">
        <v>8.6255000000000006</v>
      </c>
      <c r="G6708" s="1">
        <v>8.4234000000000003E-2</v>
      </c>
      <c r="J6708" s="1">
        <v>10</v>
      </c>
      <c r="K6708" s="1">
        <v>8.6255000000000006</v>
      </c>
      <c r="M6708" s="1">
        <v>10</v>
      </c>
      <c r="N6708" s="1">
        <v>8.4234000000000003E-2</v>
      </c>
    </row>
    <row r="6709" spans="4:14">
      <c r="D6709" s="1">
        <v>13</v>
      </c>
      <c r="E6709" s="1">
        <v>-56.466000000000001</v>
      </c>
      <c r="F6709" s="1">
        <v>4.0731000000000002</v>
      </c>
      <c r="G6709" s="1">
        <v>5.1708999999999998E-2</v>
      </c>
      <c r="J6709" s="1">
        <v>13</v>
      </c>
      <c r="K6709" s="1">
        <v>4.0731000000000002</v>
      </c>
      <c r="M6709" s="1">
        <v>13</v>
      </c>
      <c r="N6709" s="1">
        <v>5.1708999999999998E-2</v>
      </c>
    </row>
    <row r="6710" spans="4:14">
      <c r="D6710" s="1">
        <v>10</v>
      </c>
      <c r="E6710" s="1">
        <v>-56.192</v>
      </c>
      <c r="F6710" s="1">
        <v>9.5394000000000005</v>
      </c>
      <c r="G6710" s="1">
        <v>9.3158000000000005E-2</v>
      </c>
      <c r="J6710" s="1">
        <v>10</v>
      </c>
      <c r="K6710" s="1">
        <v>9.5394000000000005</v>
      </c>
      <c r="M6710" s="1">
        <v>10</v>
      </c>
      <c r="N6710" s="1">
        <v>9.3158000000000005E-2</v>
      </c>
    </row>
    <row r="6711" spans="4:14">
      <c r="D6711" s="1">
        <v>12</v>
      </c>
      <c r="E6711" s="1">
        <v>-54.478999999999999</v>
      </c>
      <c r="F6711" s="1">
        <v>8.3176000000000005</v>
      </c>
      <c r="G6711" s="1">
        <v>9.7471000000000002E-2</v>
      </c>
      <c r="J6711" s="1">
        <v>12</v>
      </c>
      <c r="K6711" s="1">
        <v>8.3176000000000005</v>
      </c>
      <c r="M6711" s="1">
        <v>12</v>
      </c>
      <c r="N6711" s="1">
        <v>9.7471000000000002E-2</v>
      </c>
    </row>
    <row r="6712" spans="4:14">
      <c r="D6712" s="1">
        <v>10</v>
      </c>
      <c r="E6712" s="1">
        <v>-54.921999999999997</v>
      </c>
      <c r="F6712" s="1">
        <v>7.7201000000000004</v>
      </c>
      <c r="G6712" s="1">
        <v>7.5392000000000001E-2</v>
      </c>
      <c r="J6712" s="1">
        <v>10</v>
      </c>
      <c r="K6712" s="1">
        <v>7.7201000000000004</v>
      </c>
      <c r="M6712" s="1">
        <v>10</v>
      </c>
      <c r="N6712" s="1">
        <v>7.5392000000000001E-2</v>
      </c>
    </row>
    <row r="6713" spans="4:14">
      <c r="D6713" s="1">
        <v>9</v>
      </c>
      <c r="E6713" s="1">
        <v>-50.252000000000002</v>
      </c>
      <c r="F6713" s="1">
        <v>8.3765999999999998</v>
      </c>
      <c r="G6713" s="1">
        <v>7.3622000000000007E-2</v>
      </c>
      <c r="J6713" s="1">
        <v>9</v>
      </c>
      <c r="K6713" s="1">
        <v>8.3765999999999998</v>
      </c>
      <c r="M6713" s="1">
        <v>9</v>
      </c>
      <c r="N6713" s="1">
        <v>7.3622000000000007E-2</v>
      </c>
    </row>
    <row r="6714" spans="4:14">
      <c r="D6714" s="1">
        <v>9</v>
      </c>
      <c r="E6714" s="1">
        <v>-50.015000000000001</v>
      </c>
      <c r="F6714" s="1">
        <v>5.8677999999999999</v>
      </c>
      <c r="G6714" s="1">
        <v>5.1572E-2</v>
      </c>
      <c r="J6714" s="1">
        <v>9</v>
      </c>
      <c r="K6714" s="1">
        <v>5.8677999999999999</v>
      </c>
      <c r="M6714" s="1">
        <v>9</v>
      </c>
      <c r="N6714" s="1">
        <v>5.1572E-2</v>
      </c>
    </row>
    <row r="6715" spans="4:14">
      <c r="D6715" s="1">
        <v>11</v>
      </c>
      <c r="E6715" s="1">
        <v>-50.703000000000003</v>
      </c>
      <c r="F6715" s="1">
        <v>5.6052</v>
      </c>
      <c r="G6715" s="1">
        <v>6.0212000000000002E-2</v>
      </c>
      <c r="J6715" s="1">
        <v>11</v>
      </c>
      <c r="K6715" s="1">
        <v>5.6052</v>
      </c>
      <c r="M6715" s="1">
        <v>11</v>
      </c>
      <c r="N6715" s="1">
        <v>6.0212000000000002E-2</v>
      </c>
    </row>
    <row r="6716" spans="4:14">
      <c r="D6716" s="1">
        <v>10</v>
      </c>
      <c r="E6716" s="1">
        <v>-52.456000000000003</v>
      </c>
      <c r="F6716" s="1">
        <v>3.5245000000000002</v>
      </c>
      <c r="G6716" s="1">
        <v>3.4418999999999998E-2</v>
      </c>
      <c r="J6716" s="1">
        <v>10</v>
      </c>
      <c r="K6716" s="1">
        <v>3.5245000000000002</v>
      </c>
      <c r="M6716" s="1">
        <v>10</v>
      </c>
      <c r="N6716" s="1">
        <v>3.4418999999999998E-2</v>
      </c>
    </row>
    <row r="6717" spans="4:14">
      <c r="D6717" s="1">
        <v>12</v>
      </c>
      <c r="E6717" s="1">
        <v>-52.1</v>
      </c>
      <c r="F6717" s="1">
        <v>3.5548000000000002</v>
      </c>
      <c r="G6717" s="1">
        <v>4.1657E-2</v>
      </c>
      <c r="J6717" s="1">
        <v>12</v>
      </c>
      <c r="K6717" s="1">
        <v>3.5548000000000002</v>
      </c>
      <c r="M6717" s="1">
        <v>12</v>
      </c>
      <c r="N6717" s="1">
        <v>4.1657E-2</v>
      </c>
    </row>
    <row r="6718" spans="4:14">
      <c r="D6718" s="1">
        <v>14</v>
      </c>
      <c r="E6718" s="1">
        <v>-55.816000000000003</v>
      </c>
      <c r="F6718" s="1">
        <v>5.4711999999999996</v>
      </c>
      <c r="G6718" s="1">
        <v>7.4801999999999993E-2</v>
      </c>
      <c r="J6718" s="1">
        <v>14</v>
      </c>
      <c r="K6718" s="1">
        <v>5.4711999999999996</v>
      </c>
      <c r="M6718" s="1">
        <v>14</v>
      </c>
      <c r="N6718" s="1">
        <v>7.4801999999999993E-2</v>
      </c>
    </row>
    <row r="6719" spans="4:14">
      <c r="D6719" s="1">
        <v>13</v>
      </c>
      <c r="E6719" s="1">
        <v>-53.048999999999999</v>
      </c>
      <c r="F6719" s="1">
        <v>5.2305999999999999</v>
      </c>
      <c r="G6719" s="1">
        <v>6.6404000000000005E-2</v>
      </c>
      <c r="J6719" s="1">
        <v>13</v>
      </c>
      <c r="K6719" s="1">
        <v>5.2305999999999999</v>
      </c>
      <c r="M6719" s="1">
        <v>13</v>
      </c>
      <c r="N6719" s="1">
        <v>6.6404000000000005E-2</v>
      </c>
    </row>
    <row r="6720" spans="4:14">
      <c r="D6720" s="1">
        <v>10</v>
      </c>
      <c r="E6720" s="1">
        <v>-52.680999999999997</v>
      </c>
      <c r="F6720" s="1">
        <v>2.6499000000000001</v>
      </c>
      <c r="G6720" s="1">
        <v>2.5878000000000002E-2</v>
      </c>
      <c r="J6720" s="1">
        <v>10</v>
      </c>
      <c r="K6720" s="1">
        <v>2.6499000000000001</v>
      </c>
      <c r="M6720" s="1">
        <v>10</v>
      </c>
      <c r="N6720" s="1">
        <v>2.5878000000000002E-2</v>
      </c>
    </row>
    <row r="6721" spans="4:14">
      <c r="D6721" s="1">
        <v>12</v>
      </c>
      <c r="E6721" s="1">
        <v>-50.664000000000001</v>
      </c>
      <c r="F6721" s="1">
        <v>1.5325</v>
      </c>
      <c r="G6721" s="1">
        <v>1.7958999999999999E-2</v>
      </c>
      <c r="J6721" s="1">
        <v>12</v>
      </c>
      <c r="K6721" s="1">
        <v>1.5325</v>
      </c>
      <c r="M6721" s="1">
        <v>12</v>
      </c>
      <c r="N6721" s="1">
        <v>1.7958999999999999E-2</v>
      </c>
    </row>
    <row r="6722" spans="4:14">
      <c r="D6722" s="1">
        <v>11</v>
      </c>
      <c r="E6722" s="1">
        <v>-49.715000000000003</v>
      </c>
      <c r="F6722" s="1">
        <v>2.036</v>
      </c>
      <c r="G6722" s="1">
        <v>2.1871999999999999E-2</v>
      </c>
      <c r="J6722" s="1">
        <v>11</v>
      </c>
      <c r="K6722" s="1">
        <v>2.036</v>
      </c>
      <c r="M6722" s="1">
        <v>11</v>
      </c>
      <c r="N6722" s="1">
        <v>2.1871999999999999E-2</v>
      </c>
    </row>
    <row r="6723" spans="4:14">
      <c r="D6723" s="1">
        <v>18</v>
      </c>
      <c r="E6723" s="1">
        <v>-57.462000000000003</v>
      </c>
      <c r="F6723" s="1">
        <v>5.5164999999999997</v>
      </c>
      <c r="G6723" s="1">
        <v>9.6969E-2</v>
      </c>
      <c r="J6723" s="1">
        <v>18</v>
      </c>
      <c r="K6723" s="1">
        <v>5.5164999999999997</v>
      </c>
      <c r="M6723" s="1">
        <v>18</v>
      </c>
      <c r="N6723" s="1">
        <v>9.6969E-2</v>
      </c>
    </row>
    <row r="6724" spans="4:14">
      <c r="D6724" s="1">
        <v>9</v>
      </c>
      <c r="E6724" s="1">
        <v>-53.872</v>
      </c>
      <c r="F6724" s="1">
        <v>8.9435000000000002</v>
      </c>
      <c r="G6724" s="1">
        <v>7.8604999999999994E-2</v>
      </c>
      <c r="J6724" s="1">
        <v>9</v>
      </c>
      <c r="K6724" s="1">
        <v>8.9435000000000002</v>
      </c>
      <c r="M6724" s="1">
        <v>9</v>
      </c>
      <c r="N6724" s="1">
        <v>7.8604999999999994E-2</v>
      </c>
    </row>
    <row r="6725" spans="4:14">
      <c r="D6725" s="1">
        <v>7</v>
      </c>
      <c r="E6725" s="1">
        <v>-51.332999999999998</v>
      </c>
      <c r="F6725" s="1">
        <v>8.3051999999999992</v>
      </c>
      <c r="G6725" s="1">
        <v>5.6773999999999998E-2</v>
      </c>
      <c r="J6725" s="1">
        <v>7</v>
      </c>
      <c r="K6725" s="1">
        <v>8.3051999999999992</v>
      </c>
      <c r="M6725" s="1">
        <v>7</v>
      </c>
      <c r="N6725" s="1">
        <v>5.6773999999999998E-2</v>
      </c>
    </row>
    <row r="6726" spans="4:14">
      <c r="D6726" s="1">
        <v>7</v>
      </c>
      <c r="E6726" s="1">
        <v>-52.750999999999998</v>
      </c>
      <c r="F6726" s="1">
        <v>11.054</v>
      </c>
      <c r="G6726" s="1">
        <v>7.5564000000000006E-2</v>
      </c>
      <c r="J6726" s="1">
        <v>7</v>
      </c>
      <c r="K6726" s="1">
        <v>11.054</v>
      </c>
      <c r="M6726" s="1">
        <v>7</v>
      </c>
      <c r="N6726" s="1">
        <v>7.5564000000000006E-2</v>
      </c>
    </row>
    <row r="6727" spans="4:14">
      <c r="D6727" s="1">
        <v>6</v>
      </c>
      <c r="E6727" s="1">
        <v>-47.588999999999999</v>
      </c>
      <c r="F6727" s="1">
        <v>9.1176999999999992</v>
      </c>
      <c r="G6727" s="1">
        <v>5.3423999999999999E-2</v>
      </c>
      <c r="J6727" s="1">
        <v>6</v>
      </c>
      <c r="K6727" s="1">
        <v>9.1176999999999992</v>
      </c>
      <c r="M6727" s="1">
        <v>6</v>
      </c>
      <c r="N6727" s="1">
        <v>5.3423999999999999E-2</v>
      </c>
    </row>
    <row r="6728" spans="4:14">
      <c r="D6728" s="1">
        <v>8</v>
      </c>
      <c r="E6728" s="1">
        <v>-54.125</v>
      </c>
      <c r="F6728" s="1">
        <v>10.622999999999999</v>
      </c>
      <c r="G6728" s="1">
        <v>8.2996E-2</v>
      </c>
      <c r="J6728" s="1">
        <v>8</v>
      </c>
      <c r="K6728" s="1">
        <v>10.622999999999999</v>
      </c>
      <c r="M6728" s="1">
        <v>8</v>
      </c>
      <c r="N6728" s="1">
        <v>8.2996E-2</v>
      </c>
    </row>
    <row r="6729" spans="4:14">
      <c r="D6729" s="1">
        <v>10</v>
      </c>
      <c r="E6729" s="1">
        <v>-55.734000000000002</v>
      </c>
      <c r="F6729" s="1">
        <v>6.68</v>
      </c>
      <c r="G6729" s="1">
        <v>6.5234E-2</v>
      </c>
      <c r="J6729" s="1">
        <v>10</v>
      </c>
      <c r="K6729" s="1">
        <v>6.68</v>
      </c>
      <c r="M6729" s="1">
        <v>10</v>
      </c>
      <c r="N6729" s="1">
        <v>6.5234E-2</v>
      </c>
    </row>
    <row r="6730" spans="4:14">
      <c r="D6730" s="1">
        <v>10</v>
      </c>
      <c r="E6730" s="1">
        <v>-54.201000000000001</v>
      </c>
      <c r="F6730" s="1">
        <v>7.6172000000000004</v>
      </c>
      <c r="G6730" s="1">
        <v>7.4386999999999995E-2</v>
      </c>
      <c r="J6730" s="1">
        <v>10</v>
      </c>
      <c r="K6730" s="1">
        <v>7.6172000000000004</v>
      </c>
      <c r="M6730" s="1">
        <v>10</v>
      </c>
      <c r="N6730" s="1">
        <v>7.4386999999999995E-2</v>
      </c>
    </row>
    <row r="6731" spans="4:14">
      <c r="D6731" s="1">
        <v>12</v>
      </c>
      <c r="E6731" s="1">
        <v>-56.939</v>
      </c>
      <c r="F6731" s="1">
        <v>5.3823999999999996</v>
      </c>
      <c r="G6731" s="1">
        <v>6.3074000000000005E-2</v>
      </c>
      <c r="J6731" s="1">
        <v>12</v>
      </c>
      <c r="K6731" s="1">
        <v>5.3823999999999996</v>
      </c>
      <c r="M6731" s="1">
        <v>12</v>
      </c>
      <c r="N6731" s="1">
        <v>6.3074000000000005E-2</v>
      </c>
    </row>
    <row r="6732" spans="4:14">
      <c r="D6732" s="1">
        <v>10</v>
      </c>
      <c r="E6732" s="1">
        <v>-56.01</v>
      </c>
      <c r="F6732" s="1">
        <v>11.022</v>
      </c>
      <c r="G6732" s="1">
        <v>0.10764</v>
      </c>
      <c r="J6732" s="1">
        <v>10</v>
      </c>
      <c r="K6732" s="1">
        <v>11.022</v>
      </c>
      <c r="M6732" s="1">
        <v>10</v>
      </c>
      <c r="N6732" s="1">
        <v>0.10764</v>
      </c>
    </row>
    <row r="6733" spans="4:14">
      <c r="D6733" s="1">
        <v>4</v>
      </c>
      <c r="E6733" s="1">
        <v>-50.691000000000003</v>
      </c>
      <c r="F6733" s="1">
        <v>2.1213000000000002</v>
      </c>
      <c r="G6733" s="1">
        <v>8.2863999999999993E-3</v>
      </c>
      <c r="J6733" s="1">
        <v>4</v>
      </c>
      <c r="K6733" s="1">
        <v>2.1213000000000002</v>
      </c>
      <c r="M6733" s="1">
        <v>4</v>
      </c>
      <c r="N6733" s="1">
        <v>8.2863999999999993E-3</v>
      </c>
    </row>
    <row r="6734" spans="4:14">
      <c r="D6734" s="1">
        <v>10</v>
      </c>
      <c r="E6734" s="1">
        <v>-53.893000000000001</v>
      </c>
      <c r="F6734" s="1">
        <v>5.5498000000000003</v>
      </c>
      <c r="G6734" s="1">
        <v>5.4197000000000002E-2</v>
      </c>
      <c r="J6734" s="1">
        <v>10</v>
      </c>
      <c r="K6734" s="1">
        <v>5.5498000000000003</v>
      </c>
      <c r="M6734" s="1">
        <v>10</v>
      </c>
      <c r="N6734" s="1">
        <v>5.4197000000000002E-2</v>
      </c>
    </row>
    <row r="6735" spans="4:14">
      <c r="D6735" s="1">
        <v>14</v>
      </c>
      <c r="E6735" s="1">
        <v>-56.113</v>
      </c>
      <c r="F6735" s="1">
        <v>5.6868999999999996</v>
      </c>
      <c r="G6735" s="1">
        <v>7.775E-2</v>
      </c>
      <c r="J6735" s="1">
        <v>14</v>
      </c>
      <c r="K6735" s="1">
        <v>5.6868999999999996</v>
      </c>
      <c r="M6735" s="1">
        <v>14</v>
      </c>
      <c r="N6735" s="1">
        <v>7.775E-2</v>
      </c>
    </row>
    <row r="6736" spans="4:14">
      <c r="D6736" s="1">
        <v>8</v>
      </c>
      <c r="E6736" s="1">
        <v>-53.018999999999998</v>
      </c>
      <c r="F6736" s="1">
        <v>10.425000000000001</v>
      </c>
      <c r="G6736" s="1">
        <v>8.1445000000000004E-2</v>
      </c>
      <c r="J6736" s="1">
        <v>8</v>
      </c>
      <c r="K6736" s="1">
        <v>10.425000000000001</v>
      </c>
      <c r="M6736" s="1">
        <v>8</v>
      </c>
      <c r="N6736" s="1">
        <v>8.1445000000000004E-2</v>
      </c>
    </row>
    <row r="6737" spans="4:14">
      <c r="D6737" s="1">
        <v>6</v>
      </c>
      <c r="E6737" s="1">
        <v>-49.331000000000003</v>
      </c>
      <c r="F6737" s="1">
        <v>9.9598999999999993</v>
      </c>
      <c r="G6737" s="1">
        <v>5.8359000000000001E-2</v>
      </c>
      <c r="J6737" s="1">
        <v>6</v>
      </c>
      <c r="K6737" s="1">
        <v>9.9598999999999993</v>
      </c>
      <c r="M6737" s="1">
        <v>6</v>
      </c>
      <c r="N6737" s="1">
        <v>5.8359000000000001E-2</v>
      </c>
    </row>
    <row r="6738" spans="4:14">
      <c r="D6738" s="1">
        <v>14</v>
      </c>
      <c r="E6738" s="1">
        <v>-54.491999999999997</v>
      </c>
      <c r="F6738" s="1">
        <v>5.4035000000000002</v>
      </c>
      <c r="G6738" s="1">
        <v>7.3875999999999997E-2</v>
      </c>
      <c r="J6738" s="1">
        <v>14</v>
      </c>
      <c r="K6738" s="1">
        <v>5.4035000000000002</v>
      </c>
      <c r="M6738" s="1">
        <v>14</v>
      </c>
      <c r="N6738" s="1">
        <v>7.3875999999999997E-2</v>
      </c>
    </row>
    <row r="6739" spans="4:14">
      <c r="D6739" s="1">
        <v>14</v>
      </c>
      <c r="E6739" s="1">
        <v>-52.534999999999997</v>
      </c>
      <c r="F6739" s="1">
        <v>4.8967000000000001</v>
      </c>
      <c r="G6739" s="1">
        <v>6.6947999999999994E-2</v>
      </c>
      <c r="J6739" s="1">
        <v>14</v>
      </c>
      <c r="K6739" s="1">
        <v>4.8967000000000001</v>
      </c>
      <c r="M6739" s="1">
        <v>14</v>
      </c>
      <c r="N6739" s="1">
        <v>6.6947999999999994E-2</v>
      </c>
    </row>
    <row r="6740" spans="4:14">
      <c r="D6740" s="1">
        <v>12</v>
      </c>
      <c r="E6740" s="1">
        <v>-53.030999999999999</v>
      </c>
      <c r="F6740" s="1">
        <v>1.8464</v>
      </c>
      <c r="G6740" s="1">
        <v>2.1637E-2</v>
      </c>
      <c r="J6740" s="1">
        <v>12</v>
      </c>
      <c r="K6740" s="1">
        <v>1.8464</v>
      </c>
      <c r="M6740" s="1">
        <v>12</v>
      </c>
      <c r="N6740" s="1">
        <v>2.1637E-2</v>
      </c>
    </row>
    <row r="6741" spans="4:14">
      <c r="D6741" s="1">
        <v>11</v>
      </c>
      <c r="E6741" s="1">
        <v>-48</v>
      </c>
      <c r="F6741" s="1">
        <v>2.0023</v>
      </c>
      <c r="G6741" s="1">
        <v>2.1509E-2</v>
      </c>
      <c r="J6741" s="1">
        <v>11</v>
      </c>
      <c r="K6741" s="1">
        <v>2.0023</v>
      </c>
      <c r="M6741" s="1">
        <v>11</v>
      </c>
      <c r="N6741" s="1">
        <v>2.1509E-2</v>
      </c>
    </row>
    <row r="6742" spans="4:14">
      <c r="D6742" s="1">
        <v>12</v>
      </c>
      <c r="E6742" s="1">
        <v>-54.677999999999997</v>
      </c>
      <c r="F6742" s="1">
        <v>7.3648999999999996</v>
      </c>
      <c r="G6742" s="1">
        <v>8.6307999999999996E-2</v>
      </c>
      <c r="J6742" s="1">
        <v>12</v>
      </c>
      <c r="K6742" s="1">
        <v>7.3648999999999996</v>
      </c>
      <c r="M6742" s="1">
        <v>12</v>
      </c>
      <c r="N6742" s="1">
        <v>8.6307999999999996E-2</v>
      </c>
    </row>
    <row r="6743" spans="4:14">
      <c r="D6743" s="1">
        <v>9</v>
      </c>
      <c r="E6743" s="1">
        <v>-51.801000000000002</v>
      </c>
      <c r="F6743" s="1">
        <v>5.4555999999999996</v>
      </c>
      <c r="G6743" s="1">
        <v>4.795E-2</v>
      </c>
      <c r="J6743" s="1">
        <v>9</v>
      </c>
      <c r="K6743" s="1">
        <v>5.4555999999999996</v>
      </c>
      <c r="M6743" s="1">
        <v>9</v>
      </c>
      <c r="N6743" s="1">
        <v>4.795E-2</v>
      </c>
    </row>
    <row r="6744" spans="4:14">
      <c r="D6744" s="1">
        <v>10</v>
      </c>
      <c r="E6744" s="1">
        <v>-53.161000000000001</v>
      </c>
      <c r="F6744" s="1">
        <v>5.8784000000000001</v>
      </c>
      <c r="G6744" s="1">
        <v>5.7405999999999999E-2</v>
      </c>
      <c r="J6744" s="1">
        <v>10</v>
      </c>
      <c r="K6744" s="1">
        <v>5.8784000000000001</v>
      </c>
      <c r="M6744" s="1">
        <v>10</v>
      </c>
      <c r="N6744" s="1">
        <v>5.7405999999999999E-2</v>
      </c>
    </row>
    <row r="6745" spans="4:14">
      <c r="D6745" s="1">
        <v>10</v>
      </c>
      <c r="E6745" s="1">
        <v>-50.881999999999998</v>
      </c>
      <c r="F6745" s="1">
        <v>5.7348999999999997</v>
      </c>
      <c r="G6745" s="1">
        <v>5.6004999999999999E-2</v>
      </c>
      <c r="J6745" s="1">
        <v>10</v>
      </c>
      <c r="K6745" s="1">
        <v>5.7348999999999997</v>
      </c>
      <c r="M6745" s="1">
        <v>10</v>
      </c>
      <c r="N6745" s="1">
        <v>5.6004999999999999E-2</v>
      </c>
    </row>
    <row r="6746" spans="4:14">
      <c r="D6746" s="1">
        <v>10</v>
      </c>
      <c r="E6746" s="1">
        <v>-51.209000000000003</v>
      </c>
      <c r="F6746" s="1">
        <v>2.3570000000000002</v>
      </c>
      <c r="G6746" s="1">
        <v>2.3018E-2</v>
      </c>
      <c r="J6746" s="1">
        <v>10</v>
      </c>
      <c r="K6746" s="1">
        <v>2.3570000000000002</v>
      </c>
      <c r="M6746" s="1">
        <v>10</v>
      </c>
      <c r="N6746" s="1">
        <v>2.3018E-2</v>
      </c>
    </row>
    <row r="6747" spans="4:14">
      <c r="D6747" s="1">
        <v>8</v>
      </c>
      <c r="E6747" s="1">
        <v>-50.356000000000002</v>
      </c>
      <c r="F6747" s="1">
        <v>10.117000000000001</v>
      </c>
      <c r="G6747" s="1">
        <v>7.9039999999999999E-2</v>
      </c>
      <c r="J6747" s="1">
        <v>8</v>
      </c>
      <c r="K6747" s="1">
        <v>10.117000000000001</v>
      </c>
      <c r="M6747" s="1">
        <v>8</v>
      </c>
      <c r="N6747" s="1">
        <v>7.9039999999999999E-2</v>
      </c>
    </row>
    <row r="6748" spans="4:14">
      <c r="D6748" s="1">
        <v>11</v>
      </c>
      <c r="E6748" s="1">
        <v>-47.7</v>
      </c>
      <c r="F6748" s="1">
        <v>0.71350999999999998</v>
      </c>
      <c r="G6748" s="1">
        <v>7.6645999999999997E-3</v>
      </c>
      <c r="J6748" s="1">
        <v>11</v>
      </c>
      <c r="K6748" s="1">
        <v>0.71350999999999998</v>
      </c>
      <c r="M6748" s="1">
        <v>11</v>
      </c>
      <c r="N6748" s="1">
        <v>7.6645999999999997E-3</v>
      </c>
    </row>
    <row r="6749" spans="4:14">
      <c r="D6749" s="1">
        <v>12</v>
      </c>
      <c r="E6749" s="1">
        <v>-53.914000000000001</v>
      </c>
      <c r="F6749" s="1">
        <v>6.1509</v>
      </c>
      <c r="G6749" s="1">
        <v>7.2081000000000006E-2</v>
      </c>
      <c r="J6749" s="1">
        <v>12</v>
      </c>
      <c r="K6749" s="1">
        <v>6.1509</v>
      </c>
      <c r="M6749" s="1">
        <v>12</v>
      </c>
      <c r="N6749" s="1">
        <v>7.2081000000000006E-2</v>
      </c>
    </row>
    <row r="6750" spans="4:14">
      <c r="D6750" s="1">
        <v>8</v>
      </c>
      <c r="E6750" s="1">
        <v>-53.805999999999997</v>
      </c>
      <c r="F6750" s="1">
        <v>5.9522000000000004</v>
      </c>
      <c r="G6750" s="1">
        <v>4.6501000000000001E-2</v>
      </c>
      <c r="J6750" s="1">
        <v>8</v>
      </c>
      <c r="K6750" s="1">
        <v>5.9522000000000004</v>
      </c>
      <c r="M6750" s="1">
        <v>8</v>
      </c>
      <c r="N6750" s="1">
        <v>4.6501000000000001E-2</v>
      </c>
    </row>
    <row r="6751" spans="4:14">
      <c r="D6751" s="1">
        <v>8</v>
      </c>
      <c r="E6751" s="1">
        <v>-52.875999999999998</v>
      </c>
      <c r="F6751" s="1">
        <v>10.962999999999999</v>
      </c>
      <c r="G6751" s="1">
        <v>8.5644999999999999E-2</v>
      </c>
      <c r="J6751" s="1">
        <v>8</v>
      </c>
      <c r="K6751" s="1">
        <v>10.962999999999999</v>
      </c>
      <c r="M6751" s="1">
        <v>8</v>
      </c>
      <c r="N6751" s="1">
        <v>8.5644999999999999E-2</v>
      </c>
    </row>
    <row r="6752" spans="4:14">
      <c r="D6752" s="1">
        <v>9</v>
      </c>
      <c r="E6752" s="1">
        <v>-53.3</v>
      </c>
      <c r="F6752" s="1">
        <v>5.4108999999999998</v>
      </c>
      <c r="G6752" s="1">
        <v>4.7557000000000002E-2</v>
      </c>
      <c r="J6752" s="1">
        <v>9</v>
      </c>
      <c r="K6752" s="1">
        <v>5.4108999999999998</v>
      </c>
      <c r="M6752" s="1">
        <v>9</v>
      </c>
      <c r="N6752" s="1">
        <v>4.7557000000000002E-2</v>
      </c>
    </row>
    <row r="6753" spans="4:14">
      <c r="D6753" s="1">
        <v>10</v>
      </c>
      <c r="E6753" s="1">
        <v>-53.326999999999998</v>
      </c>
      <c r="F6753" s="1">
        <v>12.403</v>
      </c>
      <c r="G6753" s="1">
        <v>0.12112000000000001</v>
      </c>
      <c r="J6753" s="1">
        <v>10</v>
      </c>
      <c r="K6753" s="1">
        <v>12.403</v>
      </c>
      <c r="M6753" s="1">
        <v>10</v>
      </c>
      <c r="N6753" s="1">
        <v>0.12112000000000001</v>
      </c>
    </row>
    <row r="6754" spans="4:14">
      <c r="D6754" s="1">
        <v>15</v>
      </c>
      <c r="E6754" s="1">
        <v>-53.142000000000003</v>
      </c>
      <c r="F6754" s="1">
        <v>6.4542000000000002</v>
      </c>
      <c r="G6754" s="1">
        <v>9.4544000000000003E-2</v>
      </c>
      <c r="J6754" s="1">
        <v>15</v>
      </c>
      <c r="K6754" s="1">
        <v>6.4542000000000002</v>
      </c>
      <c r="M6754" s="1">
        <v>15</v>
      </c>
      <c r="N6754" s="1">
        <v>9.4544000000000003E-2</v>
      </c>
    </row>
    <row r="6755" spans="4:14">
      <c r="D6755" s="1">
        <v>16</v>
      </c>
      <c r="E6755" s="1">
        <v>-53.781999999999996</v>
      </c>
      <c r="F6755" s="1">
        <v>7.0869999999999997</v>
      </c>
      <c r="G6755" s="1">
        <v>0.11073</v>
      </c>
      <c r="J6755" s="1">
        <v>16</v>
      </c>
      <c r="K6755" s="1">
        <v>7.0869999999999997</v>
      </c>
      <c r="M6755" s="1">
        <v>16</v>
      </c>
      <c r="N6755" s="1">
        <v>0.11073</v>
      </c>
    </row>
    <row r="6756" spans="4:14">
      <c r="D6756" s="1">
        <v>15</v>
      </c>
      <c r="E6756" s="1">
        <v>-55.805</v>
      </c>
      <c r="F6756" s="1">
        <v>7.5869999999999997</v>
      </c>
      <c r="G6756" s="1">
        <v>0.11114</v>
      </c>
      <c r="J6756" s="1">
        <v>15</v>
      </c>
      <c r="K6756" s="1">
        <v>7.5869999999999997</v>
      </c>
      <c r="M6756" s="1">
        <v>15</v>
      </c>
      <c r="N6756" s="1">
        <v>0.11114</v>
      </c>
    </row>
    <row r="6757" spans="4:14">
      <c r="D6757" s="1">
        <v>10</v>
      </c>
      <c r="E6757" s="1">
        <v>-55.709000000000003</v>
      </c>
      <c r="F6757" s="1">
        <v>9.0307999999999993</v>
      </c>
      <c r="G6757" s="1">
        <v>8.8192000000000006E-2</v>
      </c>
      <c r="J6757" s="1">
        <v>10</v>
      </c>
      <c r="K6757" s="1">
        <v>9.0307999999999993</v>
      </c>
      <c r="M6757" s="1">
        <v>10</v>
      </c>
      <c r="N6757" s="1">
        <v>8.8192000000000006E-2</v>
      </c>
    </row>
    <row r="6758" spans="4:14">
      <c r="D6758" s="1">
        <v>6</v>
      </c>
      <c r="E6758" s="1">
        <v>-51.457000000000001</v>
      </c>
      <c r="F6758" s="1">
        <v>12.538</v>
      </c>
      <c r="G6758" s="1">
        <v>7.3465000000000003E-2</v>
      </c>
      <c r="J6758" s="1">
        <v>6</v>
      </c>
      <c r="K6758" s="1">
        <v>12.538</v>
      </c>
      <c r="M6758" s="1">
        <v>6</v>
      </c>
      <c r="N6758" s="1">
        <v>7.3465000000000003E-2</v>
      </c>
    </row>
    <row r="6759" spans="4:14">
      <c r="D6759" s="1">
        <v>5</v>
      </c>
      <c r="E6759" s="1">
        <v>-53.423999999999999</v>
      </c>
      <c r="F6759" s="1">
        <v>3.5213999999999999</v>
      </c>
      <c r="G6759" s="1">
        <v>1.7194000000000001E-2</v>
      </c>
      <c r="J6759" s="1">
        <v>5</v>
      </c>
      <c r="K6759" s="1">
        <v>3.5213999999999999</v>
      </c>
      <c r="M6759" s="1">
        <v>5</v>
      </c>
      <c r="N6759" s="1">
        <v>1.7194000000000001E-2</v>
      </c>
    </row>
    <row r="6760" spans="4:14">
      <c r="D6760" s="1">
        <v>9</v>
      </c>
      <c r="E6760" s="1">
        <v>-52.5</v>
      </c>
      <c r="F6760" s="1">
        <v>9.9107000000000003</v>
      </c>
      <c r="G6760" s="1">
        <v>8.7106000000000003E-2</v>
      </c>
      <c r="J6760" s="1">
        <v>9</v>
      </c>
      <c r="K6760" s="1">
        <v>9.9107000000000003</v>
      </c>
      <c r="M6760" s="1">
        <v>9</v>
      </c>
      <c r="N6760" s="1">
        <v>8.7106000000000003E-2</v>
      </c>
    </row>
    <row r="6761" spans="4:14">
      <c r="D6761" s="1">
        <v>10</v>
      </c>
      <c r="E6761" s="1">
        <v>-53.003999999999998</v>
      </c>
      <c r="F6761" s="1">
        <v>6.4343000000000004</v>
      </c>
      <c r="G6761" s="1">
        <v>6.2835000000000002E-2</v>
      </c>
      <c r="J6761" s="1">
        <v>10</v>
      </c>
      <c r="K6761" s="1">
        <v>6.4343000000000004</v>
      </c>
      <c r="M6761" s="1">
        <v>10</v>
      </c>
      <c r="N6761" s="1">
        <v>6.2835000000000002E-2</v>
      </c>
    </row>
    <row r="6762" spans="4:14">
      <c r="D6762" s="1">
        <v>17</v>
      </c>
      <c r="E6762" s="1">
        <v>-49.753</v>
      </c>
      <c r="F6762" s="1">
        <v>2.5407999999999999</v>
      </c>
      <c r="G6762" s="1">
        <v>4.2181999999999997E-2</v>
      </c>
      <c r="J6762" s="1">
        <v>17</v>
      </c>
      <c r="K6762" s="1">
        <v>2.5407999999999999</v>
      </c>
      <c r="M6762" s="1">
        <v>17</v>
      </c>
      <c r="N6762" s="1">
        <v>4.2181999999999997E-2</v>
      </c>
    </row>
    <row r="6763" spans="4:14">
      <c r="D6763" s="1">
        <v>17</v>
      </c>
      <c r="E6763" s="1">
        <v>-46.777000000000001</v>
      </c>
      <c r="F6763" s="1">
        <v>1.327</v>
      </c>
      <c r="G6763" s="1">
        <v>2.2030999999999999E-2</v>
      </c>
      <c r="J6763" s="1">
        <v>17</v>
      </c>
      <c r="K6763" s="1">
        <v>1.327</v>
      </c>
      <c r="M6763" s="1">
        <v>17</v>
      </c>
      <c r="N6763" s="1">
        <v>2.2030999999999999E-2</v>
      </c>
    </row>
    <row r="6764" spans="4:14">
      <c r="D6764" s="1">
        <v>17</v>
      </c>
      <c r="E6764" s="1">
        <v>-43.576999999999998</v>
      </c>
      <c r="F6764" s="1">
        <v>1.5670999999999999</v>
      </c>
      <c r="G6764" s="1">
        <v>2.6016999999999998E-2</v>
      </c>
      <c r="J6764" s="1">
        <v>17</v>
      </c>
      <c r="K6764" s="1">
        <v>1.5670999999999999</v>
      </c>
      <c r="M6764" s="1">
        <v>17</v>
      </c>
      <c r="N6764" s="1">
        <v>2.6016999999999998E-2</v>
      </c>
    </row>
    <row r="6765" spans="4:14">
      <c r="D6765" s="1">
        <v>16</v>
      </c>
      <c r="E6765" s="1">
        <v>-42.073999999999998</v>
      </c>
      <c r="F6765" s="1">
        <v>1.0528</v>
      </c>
      <c r="G6765" s="1">
        <v>1.6449999999999999E-2</v>
      </c>
      <c r="J6765" s="1">
        <v>16</v>
      </c>
      <c r="K6765" s="1">
        <v>1.0528</v>
      </c>
      <c r="M6765" s="1">
        <v>16</v>
      </c>
      <c r="N6765" s="1">
        <v>1.6449999999999999E-2</v>
      </c>
    </row>
    <row r="6766" spans="4:14">
      <c r="D6766" s="1">
        <v>16</v>
      </c>
      <c r="E6766" s="1">
        <v>-41.295999999999999</v>
      </c>
      <c r="F6766" s="1">
        <v>0.47433999999999998</v>
      </c>
      <c r="G6766" s="1">
        <v>7.4116E-3</v>
      </c>
      <c r="J6766" s="1">
        <v>16</v>
      </c>
      <c r="K6766" s="1">
        <v>0.47433999999999998</v>
      </c>
      <c r="M6766" s="1">
        <v>16</v>
      </c>
      <c r="N6766" s="1">
        <v>7.4116E-3</v>
      </c>
    </row>
    <row r="6767" spans="4:14">
      <c r="D6767" s="1">
        <v>17</v>
      </c>
      <c r="E6767" s="1">
        <v>-40.698999999999998</v>
      </c>
      <c r="F6767" s="1">
        <v>0.68330999999999997</v>
      </c>
      <c r="G6767" s="1">
        <v>1.1344E-2</v>
      </c>
      <c r="J6767" s="1">
        <v>17</v>
      </c>
      <c r="K6767" s="1">
        <v>0.68330999999999997</v>
      </c>
      <c r="M6767" s="1">
        <v>17</v>
      </c>
      <c r="N6767" s="1">
        <v>1.1344E-2</v>
      </c>
    </row>
    <row r="6768" spans="4:14">
      <c r="D6768" s="1">
        <v>17</v>
      </c>
      <c r="E6768" s="1">
        <v>-39.570999999999998</v>
      </c>
      <c r="F6768" s="1">
        <v>0.58157999999999999</v>
      </c>
      <c r="G6768" s="1">
        <v>9.6550999999999998E-3</v>
      </c>
      <c r="J6768" s="1">
        <v>17</v>
      </c>
      <c r="K6768" s="1">
        <v>0.58157999999999999</v>
      </c>
      <c r="M6768" s="1">
        <v>17</v>
      </c>
      <c r="N6768" s="1">
        <v>9.6550999999999998E-3</v>
      </c>
    </row>
    <row r="6769" spans="4:14">
      <c r="D6769" s="1">
        <v>17</v>
      </c>
      <c r="E6769" s="1">
        <v>-38.155999999999999</v>
      </c>
      <c r="F6769" s="1">
        <v>0.48126999999999998</v>
      </c>
      <c r="G6769" s="1">
        <v>7.9898E-3</v>
      </c>
      <c r="J6769" s="1">
        <v>17</v>
      </c>
      <c r="K6769" s="1">
        <v>0.48126999999999998</v>
      </c>
      <c r="M6769" s="1">
        <v>17</v>
      </c>
      <c r="N6769" s="1">
        <v>7.9898E-3</v>
      </c>
    </row>
    <row r="6770" spans="4:14">
      <c r="D6770" s="1">
        <v>17</v>
      </c>
      <c r="E6770" s="1">
        <v>-37.786999999999999</v>
      </c>
      <c r="F6770" s="1">
        <v>0.96825000000000006</v>
      </c>
      <c r="G6770" s="1">
        <v>1.6074000000000001E-2</v>
      </c>
      <c r="J6770" s="1">
        <v>17</v>
      </c>
      <c r="K6770" s="1">
        <v>0.96825000000000006</v>
      </c>
      <c r="M6770" s="1">
        <v>17</v>
      </c>
      <c r="N6770" s="1">
        <v>1.6074000000000001E-2</v>
      </c>
    </row>
    <row r="6771" spans="4:14">
      <c r="D6771" s="1">
        <v>17</v>
      </c>
      <c r="E6771" s="1">
        <v>-37.252000000000002</v>
      </c>
      <c r="F6771" s="1">
        <v>0.59099000000000002</v>
      </c>
      <c r="G6771" s="1">
        <v>9.8113000000000002E-3</v>
      </c>
      <c r="J6771" s="1">
        <v>17</v>
      </c>
      <c r="K6771" s="1">
        <v>0.59099000000000002</v>
      </c>
      <c r="M6771" s="1">
        <v>17</v>
      </c>
      <c r="N6771" s="1">
        <v>9.8113000000000002E-3</v>
      </c>
    </row>
    <row r="6772" spans="4:14">
      <c r="D6772" s="1">
        <v>17</v>
      </c>
      <c r="E6772" s="1">
        <v>-37.576000000000001</v>
      </c>
      <c r="F6772" s="1">
        <v>0.48507</v>
      </c>
      <c r="G6772" s="1">
        <v>8.0529E-3</v>
      </c>
      <c r="J6772" s="1">
        <v>17</v>
      </c>
      <c r="K6772" s="1">
        <v>0.48507</v>
      </c>
      <c r="M6772" s="1">
        <v>17</v>
      </c>
      <c r="N6772" s="1">
        <v>8.0529E-3</v>
      </c>
    </row>
    <row r="6773" spans="4:14">
      <c r="D6773" s="1">
        <v>17</v>
      </c>
      <c r="E6773" s="1">
        <v>-37.767000000000003</v>
      </c>
      <c r="F6773" s="1">
        <v>0.48507</v>
      </c>
      <c r="G6773" s="1">
        <v>8.0529E-3</v>
      </c>
      <c r="J6773" s="1">
        <v>17</v>
      </c>
      <c r="K6773" s="1">
        <v>0.48507</v>
      </c>
      <c r="M6773" s="1">
        <v>17</v>
      </c>
      <c r="N6773" s="1">
        <v>8.0529E-3</v>
      </c>
    </row>
    <row r="6774" spans="4:14">
      <c r="D6774" s="1">
        <v>17</v>
      </c>
      <c r="E6774" s="1">
        <v>-38.631999999999998</v>
      </c>
      <c r="F6774" s="1">
        <v>0.59409000000000001</v>
      </c>
      <c r="G6774" s="1">
        <v>9.8627999999999997E-3</v>
      </c>
      <c r="J6774" s="1">
        <v>17</v>
      </c>
      <c r="K6774" s="1">
        <v>0.59409000000000001</v>
      </c>
      <c r="M6774" s="1">
        <v>17</v>
      </c>
      <c r="N6774" s="1">
        <v>9.8627999999999997E-3</v>
      </c>
    </row>
    <row r="6775" spans="4:14">
      <c r="D6775" s="1">
        <v>17</v>
      </c>
      <c r="E6775" s="1">
        <v>-39.136000000000003</v>
      </c>
      <c r="F6775" s="1">
        <v>0.84016999999999997</v>
      </c>
      <c r="G6775" s="1">
        <v>1.3948E-2</v>
      </c>
      <c r="J6775" s="1">
        <v>17</v>
      </c>
      <c r="K6775" s="1">
        <v>0.84016999999999997</v>
      </c>
      <c r="M6775" s="1">
        <v>17</v>
      </c>
      <c r="N6775" s="1">
        <v>1.3948E-2</v>
      </c>
    </row>
    <row r="6776" spans="4:14">
      <c r="D6776" s="1">
        <v>17</v>
      </c>
      <c r="E6776" s="1">
        <v>-38.356999999999999</v>
      </c>
      <c r="F6776" s="1">
        <v>0.68598999999999999</v>
      </c>
      <c r="G6776" s="1">
        <v>1.1389E-2</v>
      </c>
      <c r="J6776" s="1">
        <v>17</v>
      </c>
      <c r="K6776" s="1">
        <v>0.68598999999999999</v>
      </c>
      <c r="M6776" s="1">
        <v>17</v>
      </c>
      <c r="N6776" s="1">
        <v>1.1389E-2</v>
      </c>
    </row>
    <row r="6777" spans="4:14">
      <c r="D6777" s="1">
        <v>17</v>
      </c>
      <c r="E6777" s="1">
        <v>-38.003999999999998</v>
      </c>
      <c r="F6777" s="1">
        <v>0.59099000000000002</v>
      </c>
      <c r="G6777" s="1">
        <v>9.8113000000000002E-3</v>
      </c>
      <c r="J6777" s="1">
        <v>17</v>
      </c>
      <c r="K6777" s="1">
        <v>0.59099000000000002</v>
      </c>
      <c r="M6777" s="1">
        <v>17</v>
      </c>
      <c r="N6777" s="1">
        <v>9.8113000000000002E-3</v>
      </c>
    </row>
    <row r="6778" spans="4:14">
      <c r="D6778" s="1">
        <v>17</v>
      </c>
      <c r="E6778" s="1">
        <v>-37.417000000000002</v>
      </c>
      <c r="F6778" s="1">
        <v>0.46966999999999998</v>
      </c>
      <c r="G6778" s="1">
        <v>7.7971999999999998E-3</v>
      </c>
      <c r="J6778" s="1">
        <v>17</v>
      </c>
      <c r="K6778" s="1">
        <v>0.46966999999999998</v>
      </c>
      <c r="M6778" s="1">
        <v>17</v>
      </c>
      <c r="N6778" s="1">
        <v>7.7971999999999998E-3</v>
      </c>
    </row>
    <row r="6779" spans="4:14">
      <c r="D6779" s="1">
        <v>16</v>
      </c>
      <c r="E6779" s="1">
        <v>-40.482999999999997</v>
      </c>
      <c r="F6779" s="1">
        <v>0.89907000000000004</v>
      </c>
      <c r="G6779" s="1">
        <v>1.4048E-2</v>
      </c>
      <c r="J6779" s="1">
        <v>16</v>
      </c>
      <c r="K6779" s="1">
        <v>0.89907000000000004</v>
      </c>
      <c r="M6779" s="1">
        <v>16</v>
      </c>
      <c r="N6779" s="1">
        <v>1.4048E-2</v>
      </c>
    </row>
    <row r="6780" spans="4:14">
      <c r="D6780" s="1">
        <v>14</v>
      </c>
      <c r="E6780" s="1">
        <v>-47.168999999999997</v>
      </c>
      <c r="F6780" s="1">
        <v>6.0419999999999998</v>
      </c>
      <c r="G6780" s="1">
        <v>8.2604999999999998E-2</v>
      </c>
      <c r="J6780" s="1">
        <v>14</v>
      </c>
      <c r="K6780" s="1">
        <v>6.0419999999999998</v>
      </c>
      <c r="M6780" s="1">
        <v>14</v>
      </c>
      <c r="N6780" s="1">
        <v>8.2604999999999998E-2</v>
      </c>
    </row>
    <row r="6781" spans="4:14">
      <c r="D6781" s="1">
        <v>17</v>
      </c>
      <c r="E6781" s="1">
        <v>-45.97</v>
      </c>
      <c r="F6781" s="1">
        <v>1.6042000000000001</v>
      </c>
      <c r="G6781" s="1">
        <v>2.6633E-2</v>
      </c>
      <c r="J6781" s="1">
        <v>17</v>
      </c>
      <c r="K6781" s="1">
        <v>1.6042000000000001</v>
      </c>
      <c r="M6781" s="1">
        <v>17</v>
      </c>
      <c r="N6781" s="1">
        <v>2.6633E-2</v>
      </c>
    </row>
    <row r="6782" spans="4:14">
      <c r="D6782" s="1">
        <v>14</v>
      </c>
      <c r="E6782" s="1">
        <v>-41.94</v>
      </c>
      <c r="F6782" s="1">
        <v>1.2270000000000001</v>
      </c>
      <c r="G6782" s="1">
        <v>1.6775000000000002E-2</v>
      </c>
      <c r="J6782" s="1">
        <v>14</v>
      </c>
      <c r="K6782" s="1">
        <v>1.2270000000000001</v>
      </c>
      <c r="M6782" s="1">
        <v>14</v>
      </c>
      <c r="N6782" s="1">
        <v>1.6775000000000002E-2</v>
      </c>
    </row>
    <row r="6783" spans="4:14">
      <c r="D6783" s="1">
        <v>12</v>
      </c>
      <c r="E6783" s="1">
        <v>-46.52</v>
      </c>
      <c r="F6783" s="1">
        <v>1.6236999999999999</v>
      </c>
      <c r="G6783" s="1">
        <v>1.9028E-2</v>
      </c>
      <c r="J6783" s="1">
        <v>12</v>
      </c>
      <c r="K6783" s="1">
        <v>1.6236999999999999</v>
      </c>
      <c r="M6783" s="1">
        <v>12</v>
      </c>
      <c r="N6783" s="1">
        <v>1.9028E-2</v>
      </c>
    </row>
    <row r="6784" spans="4:14">
      <c r="D6784" s="1">
        <v>15</v>
      </c>
      <c r="E6784" s="1">
        <v>-44.094000000000001</v>
      </c>
      <c r="F6784" s="1">
        <v>1.8061</v>
      </c>
      <c r="G6784" s="1">
        <v>2.6456E-2</v>
      </c>
      <c r="J6784" s="1">
        <v>15</v>
      </c>
      <c r="K6784" s="1">
        <v>1.8061</v>
      </c>
      <c r="M6784" s="1">
        <v>15</v>
      </c>
      <c r="N6784" s="1">
        <v>2.6456E-2</v>
      </c>
    </row>
    <row r="6785" spans="4:14">
      <c r="D6785" s="1">
        <v>16</v>
      </c>
      <c r="E6785" s="1">
        <v>-44.962000000000003</v>
      </c>
      <c r="F6785" s="1">
        <v>2.0268999999999999</v>
      </c>
      <c r="G6785" s="1">
        <v>3.1669999999999997E-2</v>
      </c>
      <c r="J6785" s="1">
        <v>16</v>
      </c>
      <c r="K6785" s="1">
        <v>2.0268999999999999</v>
      </c>
      <c r="M6785" s="1">
        <v>16</v>
      </c>
      <c r="N6785" s="1">
        <v>3.1669999999999997E-2</v>
      </c>
    </row>
    <row r="6786" spans="4:14">
      <c r="D6786" s="1">
        <v>17</v>
      </c>
      <c r="E6786" s="1">
        <v>-43.895000000000003</v>
      </c>
      <c r="F6786" s="1">
        <v>1.2471000000000001</v>
      </c>
      <c r="G6786" s="1">
        <v>2.0702999999999999E-2</v>
      </c>
      <c r="J6786" s="1">
        <v>17</v>
      </c>
      <c r="K6786" s="1">
        <v>1.2471000000000001</v>
      </c>
      <c r="M6786" s="1">
        <v>17</v>
      </c>
      <c r="N6786" s="1">
        <v>2.0702999999999999E-2</v>
      </c>
    </row>
    <row r="6787" spans="4:14">
      <c r="D6787" s="1">
        <v>13</v>
      </c>
      <c r="E6787" s="1">
        <v>-48.798999999999999</v>
      </c>
      <c r="F6787" s="1">
        <v>4.4347000000000003</v>
      </c>
      <c r="G6787" s="1">
        <v>5.6300000000000003E-2</v>
      </c>
      <c r="J6787" s="1">
        <v>13</v>
      </c>
      <c r="K6787" s="1">
        <v>4.4347000000000003</v>
      </c>
      <c r="M6787" s="1">
        <v>13</v>
      </c>
      <c r="N6787" s="1">
        <v>5.6300000000000003E-2</v>
      </c>
    </row>
    <row r="6788" spans="4:14">
      <c r="D6788" s="1">
        <v>8</v>
      </c>
      <c r="E6788" s="1">
        <v>-49.548000000000002</v>
      </c>
      <c r="F6788" s="1">
        <v>9.1904000000000003</v>
      </c>
      <c r="G6788" s="1">
        <v>7.1800000000000003E-2</v>
      </c>
      <c r="J6788" s="1">
        <v>8</v>
      </c>
      <c r="K6788" s="1">
        <v>9.1904000000000003</v>
      </c>
      <c r="M6788" s="1">
        <v>8</v>
      </c>
      <c r="N6788" s="1">
        <v>7.1800000000000003E-2</v>
      </c>
    </row>
    <row r="6789" spans="4:14">
      <c r="D6789" s="1">
        <v>13</v>
      </c>
      <c r="E6789" s="1">
        <v>-47.183</v>
      </c>
      <c r="F6789" s="1">
        <v>3.7029000000000001</v>
      </c>
      <c r="G6789" s="1">
        <v>4.7010000000000003E-2</v>
      </c>
      <c r="J6789" s="1">
        <v>13</v>
      </c>
      <c r="K6789" s="1">
        <v>3.7029000000000001</v>
      </c>
      <c r="M6789" s="1">
        <v>13</v>
      </c>
      <c r="N6789" s="1">
        <v>4.7010000000000003E-2</v>
      </c>
    </row>
    <row r="6790" spans="4:14">
      <c r="D6790" s="1">
        <v>8</v>
      </c>
      <c r="E6790" s="1">
        <v>-48.680999999999997</v>
      </c>
      <c r="F6790" s="1">
        <v>8.1525999999999996</v>
      </c>
      <c r="G6790" s="1">
        <v>6.3691999999999999E-2</v>
      </c>
      <c r="J6790" s="1">
        <v>8</v>
      </c>
      <c r="K6790" s="1">
        <v>8.1525999999999996</v>
      </c>
      <c r="M6790" s="1">
        <v>8</v>
      </c>
      <c r="N6790" s="1">
        <v>6.3691999999999999E-2</v>
      </c>
    </row>
    <row r="6791" spans="4:14">
      <c r="D6791" s="1">
        <v>15</v>
      </c>
      <c r="E6791" s="1">
        <v>-49.235999999999997</v>
      </c>
      <c r="F6791" s="1">
        <v>4.5696000000000003</v>
      </c>
      <c r="G6791" s="1">
        <v>6.6936999999999997E-2</v>
      </c>
      <c r="J6791" s="1">
        <v>15</v>
      </c>
      <c r="K6791" s="1">
        <v>4.5696000000000003</v>
      </c>
      <c r="M6791" s="1">
        <v>15</v>
      </c>
      <c r="N6791" s="1">
        <v>6.6936999999999997E-2</v>
      </c>
    </row>
    <row r="6792" spans="4:14">
      <c r="D6792" s="1">
        <v>15</v>
      </c>
      <c r="E6792" s="1">
        <v>-52.210999999999999</v>
      </c>
      <c r="F6792" s="1">
        <v>2.4927999999999999</v>
      </c>
      <c r="G6792" s="1">
        <v>3.6516E-2</v>
      </c>
      <c r="J6792" s="1">
        <v>15</v>
      </c>
      <c r="K6792" s="1">
        <v>2.4927999999999999</v>
      </c>
      <c r="M6792" s="1">
        <v>15</v>
      </c>
      <c r="N6792" s="1">
        <v>3.6516E-2</v>
      </c>
    </row>
    <row r="6793" spans="4:14">
      <c r="D6793" s="1">
        <v>17</v>
      </c>
      <c r="E6793" s="1">
        <v>-49.71</v>
      </c>
      <c r="F6793" s="1">
        <v>0.97014</v>
      </c>
      <c r="G6793" s="1">
        <v>1.6105999999999999E-2</v>
      </c>
      <c r="J6793" s="1">
        <v>17</v>
      </c>
      <c r="K6793" s="1">
        <v>0.97014</v>
      </c>
      <c r="M6793" s="1">
        <v>17</v>
      </c>
      <c r="N6793" s="1">
        <v>1.6105999999999999E-2</v>
      </c>
    </row>
    <row r="6794" spans="4:14">
      <c r="D6794" s="1">
        <v>15</v>
      </c>
      <c r="E6794" s="1">
        <v>-52.886000000000003</v>
      </c>
      <c r="F6794" s="1">
        <v>4.0597000000000003</v>
      </c>
      <c r="G6794" s="1">
        <v>5.9468E-2</v>
      </c>
      <c r="J6794" s="1">
        <v>15</v>
      </c>
      <c r="K6794" s="1">
        <v>4.0597000000000003</v>
      </c>
      <c r="M6794" s="1">
        <v>15</v>
      </c>
      <c r="N6794" s="1">
        <v>5.9468E-2</v>
      </c>
    </row>
    <row r="6795" spans="4:14">
      <c r="D6795" s="1">
        <v>14</v>
      </c>
      <c r="E6795" s="1">
        <v>-55.116</v>
      </c>
      <c r="F6795" s="1">
        <v>5.2393000000000001</v>
      </c>
      <c r="G6795" s="1">
        <v>7.1631E-2</v>
      </c>
      <c r="J6795" s="1">
        <v>14</v>
      </c>
      <c r="K6795" s="1">
        <v>5.2393000000000001</v>
      </c>
      <c r="M6795" s="1">
        <v>14</v>
      </c>
      <c r="N6795" s="1">
        <v>7.1631E-2</v>
      </c>
    </row>
    <row r="6796" spans="4:14">
      <c r="D6796" s="1">
        <v>11</v>
      </c>
      <c r="E6796" s="1">
        <v>-52.863999999999997</v>
      </c>
      <c r="F6796" s="1">
        <v>6.117</v>
      </c>
      <c r="G6796" s="1">
        <v>6.5710000000000005E-2</v>
      </c>
      <c r="J6796" s="1">
        <v>11</v>
      </c>
      <c r="K6796" s="1">
        <v>6.117</v>
      </c>
      <c r="M6796" s="1">
        <v>11</v>
      </c>
      <c r="N6796" s="1">
        <v>6.5710000000000005E-2</v>
      </c>
    </row>
    <row r="6797" spans="4:14">
      <c r="D6797" s="1">
        <v>14</v>
      </c>
      <c r="E6797" s="1">
        <v>-51.823999999999998</v>
      </c>
      <c r="F6797" s="1">
        <v>4.4978999999999996</v>
      </c>
      <c r="G6797" s="1">
        <v>6.1494E-2</v>
      </c>
      <c r="J6797" s="1">
        <v>14</v>
      </c>
      <c r="K6797" s="1">
        <v>4.4978999999999996</v>
      </c>
      <c r="M6797" s="1">
        <v>14</v>
      </c>
      <c r="N6797" s="1">
        <v>6.1494E-2</v>
      </c>
    </row>
    <row r="6798" spans="4:14">
      <c r="D6798" s="1">
        <v>14</v>
      </c>
      <c r="E6798" s="1">
        <v>-54.914999999999999</v>
      </c>
      <c r="F6798" s="1">
        <v>4.8426</v>
      </c>
      <c r="G6798" s="1">
        <v>6.6207000000000002E-2</v>
      </c>
      <c r="J6798" s="1">
        <v>14</v>
      </c>
      <c r="K6798" s="1">
        <v>4.8426</v>
      </c>
      <c r="M6798" s="1">
        <v>14</v>
      </c>
      <c r="N6798" s="1">
        <v>6.6207000000000002E-2</v>
      </c>
    </row>
    <row r="6799" spans="4:14">
      <c r="D6799" s="1">
        <v>14</v>
      </c>
      <c r="E6799" s="1">
        <v>-56.185000000000002</v>
      </c>
      <c r="F6799" s="1">
        <v>5.8167999999999997</v>
      </c>
      <c r="G6799" s="1">
        <v>7.9527E-2</v>
      </c>
      <c r="J6799" s="1">
        <v>14</v>
      </c>
      <c r="K6799" s="1">
        <v>5.8167999999999997</v>
      </c>
      <c r="M6799" s="1">
        <v>14</v>
      </c>
      <c r="N6799" s="1">
        <v>7.9527E-2</v>
      </c>
    </row>
    <row r="6800" spans="4:14">
      <c r="D6800" s="1">
        <v>11</v>
      </c>
      <c r="E6800" s="1">
        <v>-53.883000000000003</v>
      </c>
      <c r="F6800" s="1">
        <v>6.7582000000000004</v>
      </c>
      <c r="G6800" s="1">
        <v>7.2596999999999995E-2</v>
      </c>
      <c r="J6800" s="1">
        <v>11</v>
      </c>
      <c r="K6800" s="1">
        <v>6.7582000000000004</v>
      </c>
      <c r="M6800" s="1">
        <v>11</v>
      </c>
      <c r="N6800" s="1">
        <v>7.2596999999999995E-2</v>
      </c>
    </row>
    <row r="6801" spans="4:14">
      <c r="D6801" s="1">
        <v>8</v>
      </c>
      <c r="E6801" s="1">
        <v>-48.168999999999997</v>
      </c>
      <c r="F6801" s="1">
        <v>8.4239999999999995</v>
      </c>
      <c r="G6801" s="1">
        <v>6.5812999999999997E-2</v>
      </c>
      <c r="J6801" s="1">
        <v>8</v>
      </c>
      <c r="K6801" s="1">
        <v>8.4239999999999995</v>
      </c>
      <c r="M6801" s="1">
        <v>8</v>
      </c>
      <c r="N6801" s="1">
        <v>6.5812999999999997E-2</v>
      </c>
    </row>
    <row r="6802" spans="4:14">
      <c r="D6802" s="1">
        <v>16</v>
      </c>
      <c r="E6802" s="1">
        <v>-52.088000000000001</v>
      </c>
      <c r="F6802" s="1">
        <v>6.7050999999999998</v>
      </c>
      <c r="G6802" s="1">
        <v>0.10477</v>
      </c>
      <c r="J6802" s="1">
        <v>16</v>
      </c>
      <c r="K6802" s="1">
        <v>6.7050999999999998</v>
      </c>
      <c r="M6802" s="1">
        <v>16</v>
      </c>
      <c r="N6802" s="1">
        <v>0.10477</v>
      </c>
    </row>
    <row r="6803" spans="4:14">
      <c r="D6803" s="1">
        <v>12</v>
      </c>
      <c r="E6803" s="1">
        <v>-52.39</v>
      </c>
      <c r="F6803" s="1">
        <v>7.5618999999999996</v>
      </c>
      <c r="G6803" s="1">
        <v>8.8616E-2</v>
      </c>
      <c r="J6803" s="1">
        <v>12</v>
      </c>
      <c r="K6803" s="1">
        <v>7.5618999999999996</v>
      </c>
      <c r="M6803" s="1">
        <v>12</v>
      </c>
      <c r="N6803" s="1">
        <v>8.8616E-2</v>
      </c>
    </row>
    <row r="6804" spans="4:14">
      <c r="D6804" s="1">
        <v>16</v>
      </c>
      <c r="E6804" s="1">
        <v>-51.654000000000003</v>
      </c>
      <c r="F6804" s="1">
        <v>5.9985999999999997</v>
      </c>
      <c r="G6804" s="1">
        <v>9.3728000000000006E-2</v>
      </c>
      <c r="J6804" s="1">
        <v>16</v>
      </c>
      <c r="K6804" s="1">
        <v>5.9985999999999997</v>
      </c>
      <c r="M6804" s="1">
        <v>16</v>
      </c>
      <c r="N6804" s="1">
        <v>9.3728000000000006E-2</v>
      </c>
    </row>
    <row r="6805" spans="4:14">
      <c r="D6805" s="1">
        <v>17</v>
      </c>
      <c r="E6805" s="1">
        <v>-54.838999999999999</v>
      </c>
      <c r="F6805" s="1">
        <v>5.1435000000000004</v>
      </c>
      <c r="G6805" s="1">
        <v>8.5390999999999995E-2</v>
      </c>
      <c r="J6805" s="1">
        <v>17</v>
      </c>
      <c r="K6805" s="1">
        <v>5.1435000000000004</v>
      </c>
      <c r="M6805" s="1">
        <v>17</v>
      </c>
      <c r="N6805" s="1">
        <v>8.5390999999999995E-2</v>
      </c>
    </row>
    <row r="6806" spans="4:14">
      <c r="D6806" s="1">
        <v>19</v>
      </c>
      <c r="E6806" s="1">
        <v>-56.954000000000001</v>
      </c>
      <c r="F6806" s="1">
        <v>5.3826999999999998</v>
      </c>
      <c r="G6806" s="1">
        <v>9.9875000000000005E-2</v>
      </c>
      <c r="J6806" s="1">
        <v>19</v>
      </c>
      <c r="K6806" s="1">
        <v>5.3826999999999998</v>
      </c>
      <c r="M6806" s="1">
        <v>19</v>
      </c>
      <c r="N6806" s="1">
        <v>9.9875000000000005E-2</v>
      </c>
    </row>
    <row r="6807" spans="4:14">
      <c r="D6807" s="1">
        <v>14</v>
      </c>
      <c r="E6807" s="1">
        <v>-56.55</v>
      </c>
      <c r="F6807" s="1">
        <v>6.3357999999999999</v>
      </c>
      <c r="G6807" s="1">
        <v>8.6623000000000006E-2</v>
      </c>
      <c r="J6807" s="1">
        <v>14</v>
      </c>
      <c r="K6807" s="1">
        <v>6.3357999999999999</v>
      </c>
      <c r="M6807" s="1">
        <v>14</v>
      </c>
      <c r="N6807" s="1">
        <v>8.6623000000000006E-2</v>
      </c>
    </row>
    <row r="6808" spans="4:14">
      <c r="D6808" s="1">
        <v>21</v>
      </c>
      <c r="E6808" s="1">
        <v>-59.66</v>
      </c>
      <c r="F6808" s="1">
        <v>3.8285</v>
      </c>
      <c r="G6808" s="1">
        <v>7.8512999999999999E-2</v>
      </c>
      <c r="J6808" s="1">
        <v>21</v>
      </c>
      <c r="K6808" s="1">
        <v>3.8285</v>
      </c>
      <c r="M6808" s="1">
        <v>21</v>
      </c>
      <c r="N6808" s="1">
        <v>7.8512999999999999E-2</v>
      </c>
    </row>
    <row r="6809" spans="4:14">
      <c r="D6809" s="1">
        <v>10</v>
      </c>
      <c r="E6809" s="1">
        <v>-52.017000000000003</v>
      </c>
      <c r="F6809" s="1">
        <v>6.0663</v>
      </c>
      <c r="G6809" s="1">
        <v>5.9241000000000002E-2</v>
      </c>
      <c r="J6809" s="1">
        <v>10</v>
      </c>
      <c r="K6809" s="1">
        <v>6.0663</v>
      </c>
      <c r="M6809" s="1">
        <v>10</v>
      </c>
      <c r="N6809" s="1">
        <v>5.9241000000000002E-2</v>
      </c>
    </row>
    <row r="6810" spans="4:14">
      <c r="D6810" s="1">
        <v>19</v>
      </c>
      <c r="E6810" s="1">
        <v>-55.601999999999997</v>
      </c>
      <c r="F6810" s="1">
        <v>4.1056999999999997</v>
      </c>
      <c r="G6810" s="1">
        <v>7.6179999999999998E-2</v>
      </c>
      <c r="J6810" s="1">
        <v>19</v>
      </c>
      <c r="K6810" s="1">
        <v>4.1056999999999997</v>
      </c>
      <c r="M6810" s="1">
        <v>19</v>
      </c>
      <c r="N6810" s="1">
        <v>7.6179999999999998E-2</v>
      </c>
    </row>
    <row r="6811" spans="4:14">
      <c r="D6811" s="1">
        <v>18</v>
      </c>
      <c r="E6811" s="1">
        <v>-55.991</v>
      </c>
      <c r="F6811" s="1">
        <v>3.6585999999999999</v>
      </c>
      <c r="G6811" s="1">
        <v>6.4311999999999994E-2</v>
      </c>
      <c r="J6811" s="1">
        <v>18</v>
      </c>
      <c r="K6811" s="1">
        <v>3.6585999999999999</v>
      </c>
      <c r="M6811" s="1">
        <v>18</v>
      </c>
      <c r="N6811" s="1">
        <v>6.4311999999999994E-2</v>
      </c>
    </row>
    <row r="6812" spans="4:14">
      <c r="D6812" s="1">
        <v>11</v>
      </c>
      <c r="E6812" s="1">
        <v>-55.174999999999997</v>
      </c>
      <c r="F6812" s="1">
        <v>7.4888000000000003</v>
      </c>
      <c r="G6812" s="1">
        <v>8.0446000000000004E-2</v>
      </c>
      <c r="J6812" s="1">
        <v>11</v>
      </c>
      <c r="K6812" s="1">
        <v>7.4888000000000003</v>
      </c>
      <c r="M6812" s="1">
        <v>11</v>
      </c>
      <c r="N6812" s="1">
        <v>8.0446000000000004E-2</v>
      </c>
    </row>
    <row r="6813" spans="4:14">
      <c r="D6813" s="1">
        <v>7</v>
      </c>
      <c r="E6813" s="1">
        <v>-51.709000000000003</v>
      </c>
      <c r="F6813" s="1">
        <v>10.47</v>
      </c>
      <c r="G6813" s="1">
        <v>7.1571999999999997E-2</v>
      </c>
      <c r="J6813" s="1">
        <v>7</v>
      </c>
      <c r="K6813" s="1">
        <v>10.47</v>
      </c>
      <c r="M6813" s="1">
        <v>7</v>
      </c>
      <c r="N6813" s="1">
        <v>7.1571999999999997E-2</v>
      </c>
    </row>
    <row r="6814" spans="4:14">
      <c r="D6814" s="1">
        <v>17</v>
      </c>
      <c r="E6814" s="1">
        <v>-57.423999999999999</v>
      </c>
      <c r="F6814" s="1">
        <v>5.3547000000000002</v>
      </c>
      <c r="G6814" s="1">
        <v>8.8896000000000003E-2</v>
      </c>
      <c r="J6814" s="1">
        <v>17</v>
      </c>
      <c r="K6814" s="1">
        <v>5.3547000000000002</v>
      </c>
      <c r="M6814" s="1">
        <v>17</v>
      </c>
      <c r="N6814" s="1">
        <v>8.8896000000000003E-2</v>
      </c>
    </row>
    <row r="6815" spans="4:14">
      <c r="D6815" s="1">
        <v>15</v>
      </c>
      <c r="E6815" s="1">
        <v>-57.014000000000003</v>
      </c>
      <c r="F6815" s="1">
        <v>4.7748999999999997</v>
      </c>
      <c r="G6815" s="1">
        <v>6.9944999999999993E-2</v>
      </c>
      <c r="J6815" s="1">
        <v>15</v>
      </c>
      <c r="K6815" s="1">
        <v>4.7748999999999997</v>
      </c>
      <c r="M6815" s="1">
        <v>15</v>
      </c>
      <c r="N6815" s="1">
        <v>6.9944999999999993E-2</v>
      </c>
    </row>
    <row r="6816" spans="4:14">
      <c r="D6816" s="1">
        <v>17</v>
      </c>
      <c r="E6816" s="1">
        <v>-55.412999999999997</v>
      </c>
      <c r="F6816" s="1">
        <v>7.0209999999999999</v>
      </c>
      <c r="G6816" s="1">
        <v>0.11656</v>
      </c>
      <c r="J6816" s="1">
        <v>17</v>
      </c>
      <c r="K6816" s="1">
        <v>7.0209999999999999</v>
      </c>
      <c r="M6816" s="1">
        <v>17</v>
      </c>
      <c r="N6816" s="1">
        <v>0.11656</v>
      </c>
    </row>
    <row r="6817" spans="4:14">
      <c r="D6817" s="1">
        <v>9</v>
      </c>
      <c r="E6817" s="1">
        <v>-54.23</v>
      </c>
      <c r="F6817" s="1">
        <v>11.545999999999999</v>
      </c>
      <c r="G6817" s="1">
        <v>0.10148</v>
      </c>
      <c r="J6817" s="1">
        <v>9</v>
      </c>
      <c r="K6817" s="1">
        <v>11.545999999999999</v>
      </c>
      <c r="M6817" s="1">
        <v>9</v>
      </c>
      <c r="N6817" s="1">
        <v>0.10148</v>
      </c>
    </row>
    <row r="6818" spans="4:14">
      <c r="D6818" s="1">
        <v>11</v>
      </c>
      <c r="E6818" s="1">
        <v>-52.671999999999997</v>
      </c>
      <c r="F6818" s="1">
        <v>7.8212999999999999</v>
      </c>
      <c r="G6818" s="1">
        <v>8.4017999999999995E-2</v>
      </c>
      <c r="J6818" s="1">
        <v>11</v>
      </c>
      <c r="K6818" s="1">
        <v>7.8212999999999999</v>
      </c>
      <c r="M6818" s="1">
        <v>11</v>
      </c>
      <c r="N6818" s="1">
        <v>8.4017999999999995E-2</v>
      </c>
    </row>
    <row r="6819" spans="4:14">
      <c r="D6819" s="1">
        <v>17</v>
      </c>
      <c r="E6819" s="1">
        <v>-54.914000000000001</v>
      </c>
      <c r="F6819" s="1">
        <v>6.5932000000000004</v>
      </c>
      <c r="G6819" s="1">
        <v>0.10946</v>
      </c>
      <c r="J6819" s="1">
        <v>17</v>
      </c>
      <c r="K6819" s="1">
        <v>6.5932000000000004</v>
      </c>
      <c r="M6819" s="1">
        <v>17</v>
      </c>
      <c r="N6819" s="1">
        <v>0.10946</v>
      </c>
    </row>
    <row r="6820" spans="4:14">
      <c r="D6820" s="1">
        <v>11</v>
      </c>
      <c r="E6820" s="1">
        <v>-50.155999999999999</v>
      </c>
      <c r="F6820" s="1">
        <v>5.4970999999999997</v>
      </c>
      <c r="G6820" s="1">
        <v>5.9050999999999999E-2</v>
      </c>
      <c r="J6820" s="1">
        <v>11</v>
      </c>
      <c r="K6820" s="1">
        <v>5.4970999999999997</v>
      </c>
      <c r="M6820" s="1">
        <v>11</v>
      </c>
      <c r="N6820" s="1">
        <v>5.9050999999999999E-2</v>
      </c>
    </row>
    <row r="6821" spans="4:14">
      <c r="D6821" s="1">
        <v>17</v>
      </c>
      <c r="E6821" s="1">
        <v>-54.921999999999997</v>
      </c>
      <c r="F6821" s="1">
        <v>3.5474999999999999</v>
      </c>
      <c r="G6821" s="1">
        <v>5.8894000000000002E-2</v>
      </c>
      <c r="J6821" s="1">
        <v>17</v>
      </c>
      <c r="K6821" s="1">
        <v>3.5474999999999999</v>
      </c>
      <c r="M6821" s="1">
        <v>17</v>
      </c>
      <c r="N6821" s="1">
        <v>5.8894000000000002E-2</v>
      </c>
    </row>
    <row r="6822" spans="4:14">
      <c r="D6822" s="1">
        <v>16</v>
      </c>
      <c r="E6822" s="1">
        <v>-48.13</v>
      </c>
      <c r="F6822" s="1">
        <v>2.2602000000000002</v>
      </c>
      <c r="G6822" s="1">
        <v>3.5314999999999999E-2</v>
      </c>
      <c r="J6822" s="1">
        <v>16</v>
      </c>
      <c r="K6822" s="1">
        <v>2.2602000000000002</v>
      </c>
      <c r="M6822" s="1">
        <v>16</v>
      </c>
      <c r="N6822" s="1">
        <v>3.5314999999999999E-2</v>
      </c>
    </row>
    <row r="6823" spans="4:14">
      <c r="D6823" s="1">
        <v>16</v>
      </c>
      <c r="E6823" s="1">
        <v>-44.402000000000001</v>
      </c>
      <c r="F6823" s="1">
        <v>1.3069999999999999</v>
      </c>
      <c r="G6823" s="1">
        <v>2.0421999999999999E-2</v>
      </c>
      <c r="J6823" s="1">
        <v>16</v>
      </c>
      <c r="K6823" s="1">
        <v>1.3069999999999999</v>
      </c>
      <c r="M6823" s="1">
        <v>16</v>
      </c>
      <c r="N6823" s="1">
        <v>2.0421999999999999E-2</v>
      </c>
    </row>
    <row r="6824" spans="4:14">
      <c r="D6824" s="1">
        <v>17</v>
      </c>
      <c r="E6824" s="1">
        <v>-41.988999999999997</v>
      </c>
      <c r="F6824" s="1">
        <v>1.1359999999999999</v>
      </c>
      <c r="G6824" s="1">
        <v>1.8859000000000001E-2</v>
      </c>
      <c r="J6824" s="1">
        <v>17</v>
      </c>
      <c r="K6824" s="1">
        <v>1.1359999999999999</v>
      </c>
      <c r="M6824" s="1">
        <v>17</v>
      </c>
      <c r="N6824" s="1">
        <v>1.8859000000000001E-2</v>
      </c>
    </row>
    <row r="6825" spans="4:14">
      <c r="D6825" s="1">
        <v>17</v>
      </c>
      <c r="E6825" s="1">
        <v>-43.482999999999997</v>
      </c>
      <c r="F6825" s="1">
        <v>1.4349000000000001</v>
      </c>
      <c r="G6825" s="1">
        <v>2.3820999999999998E-2</v>
      </c>
      <c r="J6825" s="1">
        <v>17</v>
      </c>
      <c r="K6825" s="1">
        <v>1.4349000000000001</v>
      </c>
      <c r="M6825" s="1">
        <v>17</v>
      </c>
      <c r="N6825" s="1">
        <v>2.3820999999999998E-2</v>
      </c>
    </row>
    <row r="6826" spans="4:14">
      <c r="D6826" s="1">
        <v>18</v>
      </c>
      <c r="E6826" s="1">
        <v>-45.63</v>
      </c>
      <c r="F6826" s="1">
        <v>1.5081</v>
      </c>
      <c r="G6826" s="1">
        <v>2.6509999999999999E-2</v>
      </c>
      <c r="J6826" s="1">
        <v>18</v>
      </c>
      <c r="K6826" s="1">
        <v>1.5081</v>
      </c>
      <c r="M6826" s="1">
        <v>18</v>
      </c>
      <c r="N6826" s="1">
        <v>2.6509999999999999E-2</v>
      </c>
    </row>
    <row r="6827" spans="4:14">
      <c r="D6827" s="1">
        <v>19</v>
      </c>
      <c r="E6827" s="1">
        <v>-47.42</v>
      </c>
      <c r="F6827" s="1">
        <v>1.0028999999999999</v>
      </c>
      <c r="G6827" s="1">
        <v>1.8609000000000001E-2</v>
      </c>
      <c r="J6827" s="1">
        <v>19</v>
      </c>
      <c r="K6827" s="1">
        <v>1.0028999999999999</v>
      </c>
      <c r="M6827" s="1">
        <v>19</v>
      </c>
      <c r="N6827" s="1">
        <v>1.8609000000000001E-2</v>
      </c>
    </row>
    <row r="6828" spans="4:14">
      <c r="D6828" s="1">
        <v>18</v>
      </c>
      <c r="E6828" s="1">
        <v>-47.436</v>
      </c>
      <c r="F6828" s="1">
        <v>1.3431</v>
      </c>
      <c r="G6828" s="1">
        <v>2.3609000000000002E-2</v>
      </c>
      <c r="J6828" s="1">
        <v>18</v>
      </c>
      <c r="K6828" s="1">
        <v>1.3431</v>
      </c>
      <c r="M6828" s="1">
        <v>18</v>
      </c>
      <c r="N6828" s="1">
        <v>2.3609000000000002E-2</v>
      </c>
    </row>
    <row r="6829" spans="4:14">
      <c r="D6829" s="1">
        <v>18</v>
      </c>
      <c r="E6829" s="1">
        <v>-43.162999999999997</v>
      </c>
      <c r="F6829" s="1">
        <v>0.97014</v>
      </c>
      <c r="G6829" s="1">
        <v>1.7052999999999999E-2</v>
      </c>
      <c r="J6829" s="1">
        <v>18</v>
      </c>
      <c r="K6829" s="1">
        <v>0.97014</v>
      </c>
      <c r="M6829" s="1">
        <v>18</v>
      </c>
      <c r="N6829" s="1">
        <v>1.7052999999999999E-2</v>
      </c>
    </row>
    <row r="6830" spans="4:14">
      <c r="D6830" s="1">
        <v>17</v>
      </c>
      <c r="E6830" s="1">
        <v>-44.334000000000003</v>
      </c>
      <c r="F6830" s="1">
        <v>1.0218</v>
      </c>
      <c r="G6830" s="1">
        <v>1.6964E-2</v>
      </c>
      <c r="J6830" s="1">
        <v>17</v>
      </c>
      <c r="K6830" s="1">
        <v>1.0218</v>
      </c>
      <c r="M6830" s="1">
        <v>17</v>
      </c>
      <c r="N6830" s="1">
        <v>1.6964E-2</v>
      </c>
    </row>
    <row r="6831" spans="4:14">
      <c r="D6831" s="1">
        <v>17</v>
      </c>
      <c r="E6831" s="1">
        <v>-42.984000000000002</v>
      </c>
      <c r="F6831" s="1">
        <v>0.83137000000000005</v>
      </c>
      <c r="G6831" s="1">
        <v>1.3802E-2</v>
      </c>
      <c r="J6831" s="1">
        <v>17</v>
      </c>
      <c r="K6831" s="1">
        <v>0.83137000000000005</v>
      </c>
      <c r="M6831" s="1">
        <v>17</v>
      </c>
      <c r="N6831" s="1">
        <v>1.3802E-2</v>
      </c>
    </row>
    <row r="6832" spans="4:14">
      <c r="D6832" s="1">
        <v>15</v>
      </c>
      <c r="E6832" s="1">
        <v>-45.517000000000003</v>
      </c>
      <c r="F6832" s="1">
        <v>4.1086</v>
      </c>
      <c r="G6832" s="1">
        <v>6.0185000000000002E-2</v>
      </c>
      <c r="J6832" s="1">
        <v>15</v>
      </c>
      <c r="K6832" s="1">
        <v>4.1086</v>
      </c>
      <c r="M6832" s="1">
        <v>15</v>
      </c>
      <c r="N6832" s="1">
        <v>6.0185000000000002E-2</v>
      </c>
    </row>
    <row r="6833" spans="4:14">
      <c r="D6833" s="1">
        <v>18</v>
      </c>
      <c r="E6833" s="1">
        <v>-43.832000000000001</v>
      </c>
      <c r="F6833" s="1">
        <v>1.4326000000000001</v>
      </c>
      <c r="G6833" s="1">
        <v>2.5182E-2</v>
      </c>
      <c r="J6833" s="1">
        <v>18</v>
      </c>
      <c r="K6833" s="1">
        <v>1.4326000000000001</v>
      </c>
      <c r="M6833" s="1">
        <v>18</v>
      </c>
      <c r="N6833" s="1">
        <v>2.5182E-2</v>
      </c>
    </row>
    <row r="6834" spans="4:14">
      <c r="D6834" s="1">
        <v>18</v>
      </c>
      <c r="E6834" s="1">
        <v>-41.706000000000003</v>
      </c>
      <c r="F6834" s="1">
        <v>0.73653000000000002</v>
      </c>
      <c r="G6834" s="1">
        <v>1.2947E-2</v>
      </c>
      <c r="J6834" s="1">
        <v>18</v>
      </c>
      <c r="K6834" s="1">
        <v>0.73653000000000002</v>
      </c>
      <c r="M6834" s="1">
        <v>18</v>
      </c>
      <c r="N6834" s="1">
        <v>1.2947E-2</v>
      </c>
    </row>
    <row r="6835" spans="4:14">
      <c r="D6835" s="1">
        <v>18</v>
      </c>
      <c r="E6835" s="1">
        <v>-42.301000000000002</v>
      </c>
      <c r="F6835" s="1">
        <v>0.77964</v>
      </c>
      <c r="G6835" s="1">
        <v>1.3705E-2</v>
      </c>
      <c r="J6835" s="1">
        <v>18</v>
      </c>
      <c r="K6835" s="1">
        <v>0.77964</v>
      </c>
      <c r="M6835" s="1">
        <v>18</v>
      </c>
      <c r="N6835" s="1">
        <v>1.3705E-2</v>
      </c>
    </row>
    <row r="6836" spans="4:14">
      <c r="D6836" s="1">
        <v>20</v>
      </c>
      <c r="E6836" s="1">
        <v>-48.844000000000001</v>
      </c>
      <c r="F6836" s="1">
        <v>2.5863999999999998</v>
      </c>
      <c r="G6836" s="1">
        <v>5.0515999999999998E-2</v>
      </c>
      <c r="J6836" s="1">
        <v>20</v>
      </c>
      <c r="K6836" s="1">
        <v>2.5863999999999998</v>
      </c>
      <c r="M6836" s="1">
        <v>20</v>
      </c>
      <c r="N6836" s="1">
        <v>5.0515999999999998E-2</v>
      </c>
    </row>
    <row r="6837" spans="4:14">
      <c r="D6837" s="1">
        <v>18</v>
      </c>
      <c r="E6837" s="1">
        <v>-46.878999999999998</v>
      </c>
      <c r="F6837" s="1">
        <v>1.242</v>
      </c>
      <c r="G6837" s="1">
        <v>2.1831E-2</v>
      </c>
      <c r="J6837" s="1">
        <v>18</v>
      </c>
      <c r="K6837" s="1">
        <v>1.242</v>
      </c>
      <c r="M6837" s="1">
        <v>18</v>
      </c>
      <c r="N6837" s="1">
        <v>2.1831E-2</v>
      </c>
    </row>
    <row r="6838" spans="4:14">
      <c r="D6838" s="1">
        <v>19</v>
      </c>
      <c r="E6838" s="1">
        <v>-50.521999999999998</v>
      </c>
      <c r="F6838" s="1">
        <v>3.1659999999999999</v>
      </c>
      <c r="G6838" s="1">
        <v>5.8743999999999998E-2</v>
      </c>
      <c r="J6838" s="1">
        <v>19</v>
      </c>
      <c r="K6838" s="1">
        <v>3.1659999999999999</v>
      </c>
      <c r="M6838" s="1">
        <v>19</v>
      </c>
      <c r="N6838" s="1">
        <v>5.8743999999999998E-2</v>
      </c>
    </row>
    <row r="6839" spans="4:14">
      <c r="D6839" s="1">
        <v>19</v>
      </c>
      <c r="E6839" s="1">
        <v>-47.493000000000002</v>
      </c>
      <c r="F6839" s="1">
        <v>3.7275999999999998</v>
      </c>
      <c r="G6839" s="1">
        <v>6.9164000000000003E-2</v>
      </c>
      <c r="J6839" s="1">
        <v>19</v>
      </c>
      <c r="K6839" s="1">
        <v>3.7275999999999998</v>
      </c>
      <c r="M6839" s="1">
        <v>19</v>
      </c>
      <c r="N6839" s="1">
        <v>6.9164000000000003E-2</v>
      </c>
    </row>
    <row r="6840" spans="4:14">
      <c r="D6840" s="1">
        <v>14</v>
      </c>
      <c r="E6840" s="1">
        <v>-46.972000000000001</v>
      </c>
      <c r="F6840" s="1">
        <v>4.8482000000000003</v>
      </c>
      <c r="G6840" s="1">
        <v>6.6284999999999997E-2</v>
      </c>
      <c r="J6840" s="1">
        <v>14</v>
      </c>
      <c r="K6840" s="1">
        <v>4.8482000000000003</v>
      </c>
      <c r="M6840" s="1">
        <v>14</v>
      </c>
      <c r="N6840" s="1">
        <v>6.6284999999999997E-2</v>
      </c>
    </row>
    <row r="6841" spans="4:14">
      <c r="D6841" s="1">
        <v>20</v>
      </c>
      <c r="E6841" s="1">
        <v>-48.768000000000001</v>
      </c>
      <c r="F6841" s="1">
        <v>3.0305</v>
      </c>
      <c r="G6841" s="1">
        <v>5.919E-2</v>
      </c>
      <c r="J6841" s="1">
        <v>20</v>
      </c>
      <c r="K6841" s="1">
        <v>3.0305</v>
      </c>
      <c r="M6841" s="1">
        <v>20</v>
      </c>
      <c r="N6841" s="1">
        <v>5.919E-2</v>
      </c>
    </row>
    <row r="6842" spans="4:14">
      <c r="D6842" s="1">
        <v>14</v>
      </c>
      <c r="E6842" s="1">
        <v>-46.988999999999997</v>
      </c>
      <c r="F6842" s="1">
        <v>8.7058</v>
      </c>
      <c r="G6842" s="1">
        <v>0.11902</v>
      </c>
      <c r="J6842" s="1">
        <v>14</v>
      </c>
      <c r="K6842" s="1">
        <v>8.7058</v>
      </c>
      <c r="M6842" s="1">
        <v>14</v>
      </c>
      <c r="N6842" s="1">
        <v>0.11902</v>
      </c>
    </row>
    <row r="6843" spans="4:14">
      <c r="D6843" s="1">
        <v>19</v>
      </c>
      <c r="E6843" s="1">
        <v>-47.79</v>
      </c>
      <c r="F6843" s="1">
        <v>3.8452999999999999</v>
      </c>
      <c r="G6843" s="1">
        <v>7.1348999999999996E-2</v>
      </c>
      <c r="J6843" s="1">
        <v>19</v>
      </c>
      <c r="K6843" s="1">
        <v>3.8452999999999999</v>
      </c>
      <c r="M6843" s="1">
        <v>19</v>
      </c>
      <c r="N6843" s="1">
        <v>7.1348999999999996E-2</v>
      </c>
    </row>
    <row r="6844" spans="4:14">
      <c r="D6844" s="1">
        <v>18</v>
      </c>
      <c r="E6844" s="1">
        <v>-50.552</v>
      </c>
      <c r="F6844" s="1">
        <v>4.6490999999999998</v>
      </c>
      <c r="G6844" s="1">
        <v>8.1723000000000004E-2</v>
      </c>
      <c r="J6844" s="1">
        <v>18</v>
      </c>
      <c r="K6844" s="1">
        <v>4.6490999999999998</v>
      </c>
      <c r="M6844" s="1">
        <v>18</v>
      </c>
      <c r="N6844" s="1">
        <v>8.1723000000000004E-2</v>
      </c>
    </row>
    <row r="6845" spans="4:14">
      <c r="D6845" s="1">
        <v>19</v>
      </c>
      <c r="E6845" s="1">
        <v>-52.456000000000003</v>
      </c>
      <c r="F6845" s="1">
        <v>3.6402999999999999</v>
      </c>
      <c r="G6845" s="1">
        <v>6.7544000000000007E-2</v>
      </c>
      <c r="J6845" s="1">
        <v>19</v>
      </c>
      <c r="K6845" s="1">
        <v>3.6402999999999999</v>
      </c>
      <c r="M6845" s="1">
        <v>19</v>
      </c>
      <c r="N6845" s="1">
        <v>6.7544000000000007E-2</v>
      </c>
    </row>
    <row r="6846" spans="4:14">
      <c r="D6846" s="1">
        <v>17</v>
      </c>
      <c r="E6846" s="1">
        <v>-50.000999999999998</v>
      </c>
      <c r="F6846" s="1">
        <v>6.6554000000000002</v>
      </c>
      <c r="G6846" s="1">
        <v>0.11049</v>
      </c>
      <c r="J6846" s="1">
        <v>17</v>
      </c>
      <c r="K6846" s="1">
        <v>6.6554000000000002</v>
      </c>
      <c r="M6846" s="1">
        <v>17</v>
      </c>
      <c r="N6846" s="1">
        <v>0.11049</v>
      </c>
    </row>
    <row r="6847" spans="4:14">
      <c r="D6847" s="1">
        <v>20</v>
      </c>
      <c r="E6847" s="1">
        <v>-47.027999999999999</v>
      </c>
      <c r="F6847" s="1">
        <v>5.5640000000000001</v>
      </c>
      <c r="G6847" s="1">
        <v>0.10867</v>
      </c>
      <c r="J6847" s="1">
        <v>20</v>
      </c>
      <c r="K6847" s="1">
        <v>5.5640000000000001</v>
      </c>
      <c r="M6847" s="1">
        <v>20</v>
      </c>
      <c r="N6847" s="1">
        <v>0.10867</v>
      </c>
    </row>
    <row r="6848" spans="4:14">
      <c r="D6848" s="1">
        <v>19</v>
      </c>
      <c r="E6848" s="1">
        <v>-50.652000000000001</v>
      </c>
      <c r="F6848" s="1">
        <v>6.4629000000000003</v>
      </c>
      <c r="G6848" s="1">
        <v>0.11992</v>
      </c>
      <c r="J6848" s="1">
        <v>19</v>
      </c>
      <c r="K6848" s="1">
        <v>6.4629000000000003</v>
      </c>
      <c r="M6848" s="1">
        <v>19</v>
      </c>
      <c r="N6848" s="1">
        <v>0.11992</v>
      </c>
    </row>
    <row r="6849" spans="4:14">
      <c r="D6849" s="1">
        <v>19</v>
      </c>
      <c r="E6849" s="1">
        <v>-50.671999999999997</v>
      </c>
      <c r="F6849" s="1">
        <v>5.9901999999999997</v>
      </c>
      <c r="G6849" s="1">
        <v>0.11115</v>
      </c>
      <c r="J6849" s="1">
        <v>19</v>
      </c>
      <c r="K6849" s="1">
        <v>5.9901999999999997</v>
      </c>
      <c r="M6849" s="1">
        <v>19</v>
      </c>
      <c r="N6849" s="1">
        <v>0.11115</v>
      </c>
    </row>
    <row r="6850" spans="4:14">
      <c r="D6850" s="1">
        <v>29</v>
      </c>
      <c r="E6850" s="1">
        <v>-54.241</v>
      </c>
      <c r="F6850" s="1">
        <v>3.0310000000000001</v>
      </c>
      <c r="G6850" s="1">
        <v>8.584E-2</v>
      </c>
      <c r="J6850" s="1">
        <v>29</v>
      </c>
      <c r="K6850" s="1">
        <v>3.0310000000000001</v>
      </c>
      <c r="M6850" s="1">
        <v>29</v>
      </c>
      <c r="N6850" s="1">
        <v>8.584E-2</v>
      </c>
    </row>
    <row r="6851" spans="4:14">
      <c r="D6851" s="1">
        <v>24</v>
      </c>
      <c r="E6851" s="1">
        <v>-54.232999999999997</v>
      </c>
      <c r="F6851" s="1">
        <v>2.8816999999999999</v>
      </c>
      <c r="G6851" s="1">
        <v>6.7540000000000003E-2</v>
      </c>
      <c r="J6851" s="1">
        <v>24</v>
      </c>
      <c r="K6851" s="1">
        <v>2.8816999999999999</v>
      </c>
      <c r="M6851" s="1">
        <v>24</v>
      </c>
      <c r="N6851" s="1">
        <v>6.7540000000000003E-2</v>
      </c>
    </row>
    <row r="6852" spans="4:14">
      <c r="D6852" s="1">
        <v>19</v>
      </c>
      <c r="E6852" s="1">
        <v>-53.012</v>
      </c>
      <c r="F6852" s="1">
        <v>4.1039000000000003</v>
      </c>
      <c r="G6852" s="1">
        <v>7.6147000000000006E-2</v>
      </c>
      <c r="J6852" s="1">
        <v>19</v>
      </c>
      <c r="K6852" s="1">
        <v>4.1039000000000003</v>
      </c>
      <c r="M6852" s="1">
        <v>19</v>
      </c>
      <c r="N6852" s="1">
        <v>7.6147000000000006E-2</v>
      </c>
    </row>
    <row r="6853" spans="4:14">
      <c r="D6853" s="1">
        <v>22</v>
      </c>
      <c r="E6853" s="1">
        <v>-51.985999999999997</v>
      </c>
      <c r="F6853" s="1">
        <v>2.8445</v>
      </c>
      <c r="G6853" s="1">
        <v>6.1110999999999999E-2</v>
      </c>
      <c r="J6853" s="1">
        <v>22</v>
      </c>
      <c r="K6853" s="1">
        <v>2.8445</v>
      </c>
      <c r="M6853" s="1">
        <v>22</v>
      </c>
      <c r="N6853" s="1">
        <v>6.1110999999999999E-2</v>
      </c>
    </row>
    <row r="6854" spans="4:14">
      <c r="D6854" s="1">
        <v>22</v>
      </c>
      <c r="E6854" s="1">
        <v>-52.829000000000001</v>
      </c>
      <c r="F6854" s="1">
        <v>5.4962</v>
      </c>
      <c r="G6854" s="1">
        <v>0.11808</v>
      </c>
      <c r="J6854" s="1">
        <v>22</v>
      </c>
      <c r="K6854" s="1">
        <v>5.4962</v>
      </c>
      <c r="M6854" s="1">
        <v>22</v>
      </c>
      <c r="N6854" s="1">
        <v>0.11808</v>
      </c>
    </row>
    <row r="6855" spans="4:14">
      <c r="D6855" s="1">
        <v>25</v>
      </c>
      <c r="E6855" s="1">
        <v>-53.475999999999999</v>
      </c>
      <c r="F6855" s="1">
        <v>2.5373999999999999</v>
      </c>
      <c r="G6855" s="1">
        <v>6.1948000000000003E-2</v>
      </c>
      <c r="J6855" s="1">
        <v>25</v>
      </c>
      <c r="K6855" s="1">
        <v>2.5373999999999999</v>
      </c>
      <c r="M6855" s="1">
        <v>25</v>
      </c>
      <c r="N6855" s="1">
        <v>6.1948000000000003E-2</v>
      </c>
    </row>
    <row r="6856" spans="4:14">
      <c r="D6856" s="1">
        <v>27</v>
      </c>
      <c r="E6856" s="1">
        <v>-52.012</v>
      </c>
      <c r="F6856" s="1">
        <v>2.3106</v>
      </c>
      <c r="G6856" s="1">
        <v>6.0925E-2</v>
      </c>
      <c r="J6856" s="1">
        <v>27</v>
      </c>
      <c r="K6856" s="1">
        <v>2.3106</v>
      </c>
      <c r="M6856" s="1">
        <v>27</v>
      </c>
      <c r="N6856" s="1">
        <v>6.0925E-2</v>
      </c>
    </row>
    <row r="6857" spans="4:14">
      <c r="D6857" s="1">
        <v>23</v>
      </c>
      <c r="E6857" s="1">
        <v>-51.847999999999999</v>
      </c>
      <c r="F6857" s="1">
        <v>3.0164</v>
      </c>
      <c r="G6857" s="1">
        <v>6.7752000000000007E-2</v>
      </c>
      <c r="J6857" s="1">
        <v>23</v>
      </c>
      <c r="K6857" s="1">
        <v>3.0164</v>
      </c>
      <c r="M6857" s="1">
        <v>23</v>
      </c>
      <c r="N6857" s="1">
        <v>6.7752000000000007E-2</v>
      </c>
    </row>
    <row r="6858" spans="4:14">
      <c r="D6858" s="1">
        <v>18</v>
      </c>
      <c r="E6858" s="1">
        <v>-51.308999999999997</v>
      </c>
      <c r="F6858" s="1">
        <v>5.6689999999999996</v>
      </c>
      <c r="G6858" s="1">
        <v>9.9650000000000002E-2</v>
      </c>
      <c r="J6858" s="1">
        <v>18</v>
      </c>
      <c r="K6858" s="1">
        <v>5.6689999999999996</v>
      </c>
      <c r="M6858" s="1">
        <v>18</v>
      </c>
      <c r="N6858" s="1">
        <v>9.9650000000000002E-2</v>
      </c>
    </row>
    <row r="6859" spans="4:14">
      <c r="D6859" s="1">
        <v>21</v>
      </c>
      <c r="E6859" s="1">
        <v>-56.88</v>
      </c>
      <c r="F6859" s="1">
        <v>2.5722999999999998</v>
      </c>
      <c r="G6859" s="1">
        <v>5.2752E-2</v>
      </c>
      <c r="J6859" s="1">
        <v>21</v>
      </c>
      <c r="K6859" s="1">
        <v>2.5722999999999998</v>
      </c>
      <c r="M6859" s="1">
        <v>21</v>
      </c>
      <c r="N6859" s="1">
        <v>5.2752E-2</v>
      </c>
    </row>
    <row r="6860" spans="4:14">
      <c r="D6860" s="1">
        <v>16</v>
      </c>
      <c r="E6860" s="1">
        <v>-52.414000000000001</v>
      </c>
      <c r="F6860" s="1">
        <v>6.5446999999999997</v>
      </c>
      <c r="G6860" s="1">
        <v>0.10226</v>
      </c>
      <c r="J6860" s="1">
        <v>16</v>
      </c>
      <c r="K6860" s="1">
        <v>6.5446999999999997</v>
      </c>
      <c r="M6860" s="1">
        <v>16</v>
      </c>
      <c r="N6860" s="1">
        <v>0.10226</v>
      </c>
    </row>
    <row r="6861" spans="4:14">
      <c r="D6861" s="1">
        <v>17</v>
      </c>
      <c r="E6861" s="1">
        <v>-53.844000000000001</v>
      </c>
      <c r="F6861" s="1">
        <v>2.5407999999999999</v>
      </c>
      <c r="G6861" s="1">
        <v>4.2181999999999997E-2</v>
      </c>
      <c r="J6861" s="1">
        <v>17</v>
      </c>
      <c r="K6861" s="1">
        <v>2.5407999999999999</v>
      </c>
      <c r="M6861" s="1">
        <v>17</v>
      </c>
      <c r="N6861" s="1">
        <v>4.2181999999999997E-2</v>
      </c>
    </row>
    <row r="6862" spans="4:14">
      <c r="D6862" s="1">
        <v>19</v>
      </c>
      <c r="E6862" s="1">
        <v>-53.817</v>
      </c>
      <c r="F6862" s="1">
        <v>3.8285999999999998</v>
      </c>
      <c r="G6862" s="1">
        <v>7.1038000000000004E-2</v>
      </c>
      <c r="J6862" s="1">
        <v>19</v>
      </c>
      <c r="K6862" s="1">
        <v>3.8285999999999998</v>
      </c>
      <c r="M6862" s="1">
        <v>19</v>
      </c>
      <c r="N6862" s="1">
        <v>7.1038000000000004E-2</v>
      </c>
    </row>
    <row r="6863" spans="4:14">
      <c r="D6863" s="1">
        <v>24</v>
      </c>
      <c r="E6863" s="1">
        <v>-55.97</v>
      </c>
      <c r="F6863" s="1">
        <v>2.7498</v>
      </c>
      <c r="G6863" s="1">
        <v>6.4449000000000006E-2</v>
      </c>
      <c r="J6863" s="1">
        <v>24</v>
      </c>
      <c r="K6863" s="1">
        <v>2.7498</v>
      </c>
      <c r="M6863" s="1">
        <v>24</v>
      </c>
      <c r="N6863" s="1">
        <v>6.4449000000000006E-2</v>
      </c>
    </row>
    <row r="6864" spans="4:14">
      <c r="D6864" s="1">
        <v>20</v>
      </c>
      <c r="E6864" s="1">
        <v>-53.13</v>
      </c>
      <c r="F6864" s="1">
        <v>3.9028</v>
      </c>
      <c r="G6864" s="1">
        <v>7.6226000000000002E-2</v>
      </c>
      <c r="J6864" s="1">
        <v>20</v>
      </c>
      <c r="K6864" s="1">
        <v>3.9028</v>
      </c>
      <c r="M6864" s="1">
        <v>20</v>
      </c>
      <c r="N6864" s="1">
        <v>7.6226000000000002E-2</v>
      </c>
    </row>
    <row r="6865" spans="4:14">
      <c r="D6865" s="1">
        <v>21</v>
      </c>
      <c r="E6865" s="1">
        <v>-53.17</v>
      </c>
      <c r="F6865" s="1">
        <v>4.2313999999999998</v>
      </c>
      <c r="G6865" s="1">
        <v>8.6777000000000007E-2</v>
      </c>
      <c r="J6865" s="1">
        <v>21</v>
      </c>
      <c r="K6865" s="1">
        <v>4.2313999999999998</v>
      </c>
      <c r="M6865" s="1">
        <v>21</v>
      </c>
      <c r="N6865" s="1">
        <v>8.6777000000000007E-2</v>
      </c>
    </row>
    <row r="6866" spans="4:14">
      <c r="D6866" s="1">
        <v>23</v>
      </c>
      <c r="E6866" s="1">
        <v>-53.390999999999998</v>
      </c>
      <c r="F6866" s="1">
        <v>4.0697999999999999</v>
      </c>
      <c r="G6866" s="1">
        <v>9.1411000000000006E-2</v>
      </c>
      <c r="J6866" s="1">
        <v>23</v>
      </c>
      <c r="K6866" s="1">
        <v>4.0697999999999999</v>
      </c>
      <c r="M6866" s="1">
        <v>23</v>
      </c>
      <c r="N6866" s="1">
        <v>9.1411000000000006E-2</v>
      </c>
    </row>
    <row r="6867" spans="4:14">
      <c r="D6867" s="1">
        <v>20</v>
      </c>
      <c r="E6867" s="1">
        <v>-53.128999999999998</v>
      </c>
      <c r="F6867" s="1">
        <v>4.2821999999999996</v>
      </c>
      <c r="G6867" s="1">
        <v>8.3636000000000002E-2</v>
      </c>
      <c r="J6867" s="1">
        <v>20</v>
      </c>
      <c r="K6867" s="1">
        <v>4.2821999999999996</v>
      </c>
      <c r="M6867" s="1">
        <v>20</v>
      </c>
      <c r="N6867" s="1">
        <v>8.3636000000000002E-2</v>
      </c>
    </row>
    <row r="6868" spans="4:14">
      <c r="D6868" s="1">
        <v>12</v>
      </c>
      <c r="E6868" s="1">
        <v>-51.722999999999999</v>
      </c>
      <c r="F6868" s="1">
        <v>8.2296999999999993</v>
      </c>
      <c r="G6868" s="1">
        <v>9.6440999999999999E-2</v>
      </c>
      <c r="J6868" s="1">
        <v>12</v>
      </c>
      <c r="K6868" s="1">
        <v>8.2296999999999993</v>
      </c>
      <c r="M6868" s="1">
        <v>12</v>
      </c>
      <c r="N6868" s="1">
        <v>9.6440999999999999E-2</v>
      </c>
    </row>
    <row r="6869" spans="4:14">
      <c r="D6869" s="1">
        <v>24</v>
      </c>
      <c r="E6869" s="1">
        <v>-54.234999999999999</v>
      </c>
      <c r="F6869" s="1">
        <v>4.109</v>
      </c>
      <c r="G6869" s="1">
        <v>9.6305000000000002E-2</v>
      </c>
      <c r="J6869" s="1">
        <v>24</v>
      </c>
      <c r="K6869" s="1">
        <v>4.109</v>
      </c>
      <c r="M6869" s="1">
        <v>24</v>
      </c>
      <c r="N6869" s="1">
        <v>9.6305000000000002E-2</v>
      </c>
    </row>
    <row r="6870" spans="4:14">
      <c r="D6870" s="1">
        <v>23</v>
      </c>
      <c r="E6870" s="1">
        <v>-55.402999999999999</v>
      </c>
      <c r="F6870" s="1">
        <v>3.9933000000000001</v>
      </c>
      <c r="G6870" s="1">
        <v>8.9693999999999996E-2</v>
      </c>
      <c r="J6870" s="1">
        <v>23</v>
      </c>
      <c r="K6870" s="1">
        <v>3.9933000000000001</v>
      </c>
      <c r="M6870" s="1">
        <v>23</v>
      </c>
      <c r="N6870" s="1">
        <v>8.9693999999999996E-2</v>
      </c>
    </row>
    <row r="6871" spans="4:14">
      <c r="D6871" s="1">
        <v>27</v>
      </c>
      <c r="E6871" s="1">
        <v>-54.854999999999997</v>
      </c>
      <c r="F6871" s="1">
        <v>3.7766999999999999</v>
      </c>
      <c r="G6871" s="1">
        <v>9.9581000000000003E-2</v>
      </c>
      <c r="J6871" s="1">
        <v>27</v>
      </c>
      <c r="K6871" s="1">
        <v>3.7766999999999999</v>
      </c>
      <c r="M6871" s="1">
        <v>27</v>
      </c>
      <c r="N6871" s="1">
        <v>9.9581000000000003E-2</v>
      </c>
    </row>
    <row r="6872" spans="4:14">
      <c r="D6872" s="1">
        <v>25</v>
      </c>
      <c r="E6872" s="1">
        <v>-53.378</v>
      </c>
      <c r="F6872" s="1">
        <v>4.0346000000000002</v>
      </c>
      <c r="G6872" s="1">
        <v>9.8502000000000006E-2</v>
      </c>
      <c r="J6872" s="1">
        <v>25</v>
      </c>
      <c r="K6872" s="1">
        <v>4.0346000000000002</v>
      </c>
      <c r="M6872" s="1">
        <v>25</v>
      </c>
      <c r="N6872" s="1">
        <v>9.8502000000000006E-2</v>
      </c>
    </row>
    <row r="6873" spans="4:14">
      <c r="D6873" s="1">
        <v>18</v>
      </c>
      <c r="E6873" s="1">
        <v>-48.691000000000003</v>
      </c>
      <c r="F6873" s="1">
        <v>5.8639000000000001</v>
      </c>
      <c r="G6873" s="1">
        <v>0.10308</v>
      </c>
      <c r="J6873" s="1">
        <v>18</v>
      </c>
      <c r="K6873" s="1">
        <v>5.8639000000000001</v>
      </c>
      <c r="M6873" s="1">
        <v>18</v>
      </c>
      <c r="N6873" s="1">
        <v>0.10308</v>
      </c>
    </row>
    <row r="6874" spans="4:14">
      <c r="D6874" s="1">
        <v>18</v>
      </c>
      <c r="E6874" s="1">
        <v>-51.570999999999998</v>
      </c>
      <c r="F6874" s="1">
        <v>6.3662999999999998</v>
      </c>
      <c r="G6874" s="1">
        <v>0.11191</v>
      </c>
      <c r="J6874" s="1">
        <v>18</v>
      </c>
      <c r="K6874" s="1">
        <v>6.3662999999999998</v>
      </c>
      <c r="M6874" s="1">
        <v>18</v>
      </c>
      <c r="N6874" s="1">
        <v>0.11191</v>
      </c>
    </row>
    <row r="6875" spans="4:14">
      <c r="D6875" s="1">
        <v>14</v>
      </c>
      <c r="E6875" s="1">
        <v>-51.115000000000002</v>
      </c>
      <c r="F6875" s="1">
        <v>7.8684000000000003</v>
      </c>
      <c r="G6875" s="1">
        <v>0.10758</v>
      </c>
      <c r="J6875" s="1">
        <v>14</v>
      </c>
      <c r="K6875" s="1">
        <v>7.8684000000000003</v>
      </c>
      <c r="M6875" s="1">
        <v>14</v>
      </c>
      <c r="N6875" s="1">
        <v>0.10758</v>
      </c>
    </row>
    <row r="6876" spans="4:14">
      <c r="D6876" s="1">
        <v>11</v>
      </c>
      <c r="E6876" s="1">
        <v>-47.521999999999998</v>
      </c>
      <c r="F6876" s="1">
        <v>10.914999999999999</v>
      </c>
      <c r="G6876" s="1">
        <v>0.11724999999999999</v>
      </c>
      <c r="J6876" s="1">
        <v>11</v>
      </c>
      <c r="K6876" s="1">
        <v>10.914999999999999</v>
      </c>
      <c r="M6876" s="1">
        <v>11</v>
      </c>
      <c r="N6876" s="1">
        <v>0.11724999999999999</v>
      </c>
    </row>
    <row r="6877" spans="4:14">
      <c r="D6877" s="1">
        <v>6</v>
      </c>
      <c r="E6877" s="1">
        <v>-45.475999999999999</v>
      </c>
      <c r="F6877" s="1">
        <v>12.565</v>
      </c>
      <c r="G6877" s="1">
        <v>7.3620000000000005E-2</v>
      </c>
      <c r="J6877" s="1">
        <v>6</v>
      </c>
      <c r="K6877" s="1">
        <v>12.565</v>
      </c>
      <c r="M6877" s="1">
        <v>6</v>
      </c>
      <c r="N6877" s="1">
        <v>7.3620000000000005E-2</v>
      </c>
    </row>
    <row r="6878" spans="4:14">
      <c r="D6878" s="1">
        <v>12</v>
      </c>
      <c r="E6878" s="1">
        <v>-46.308999999999997</v>
      </c>
      <c r="F6878" s="1">
        <v>9.4115000000000002</v>
      </c>
      <c r="G6878" s="1">
        <v>0.11029</v>
      </c>
      <c r="J6878" s="1">
        <v>12</v>
      </c>
      <c r="K6878" s="1">
        <v>9.4115000000000002</v>
      </c>
      <c r="M6878" s="1">
        <v>12</v>
      </c>
      <c r="N6878" s="1">
        <v>0.11029</v>
      </c>
    </row>
    <row r="6879" spans="4:14">
      <c r="D6879" s="1">
        <v>26</v>
      </c>
      <c r="E6879" s="1">
        <v>-53.889000000000003</v>
      </c>
      <c r="F6879" s="1">
        <v>4.2995999999999999</v>
      </c>
      <c r="G6879" s="1">
        <v>0.10917</v>
      </c>
      <c r="J6879" s="1">
        <v>26</v>
      </c>
      <c r="K6879" s="1">
        <v>4.2995999999999999</v>
      </c>
      <c r="M6879" s="1">
        <v>26</v>
      </c>
      <c r="N6879" s="1">
        <v>0.10917</v>
      </c>
    </row>
    <row r="6880" spans="4:14">
      <c r="D6880" s="1">
        <v>26</v>
      </c>
      <c r="E6880" s="1">
        <v>-52.906999999999996</v>
      </c>
      <c r="F6880" s="1">
        <v>3.1608000000000001</v>
      </c>
      <c r="G6880" s="1">
        <v>8.0255000000000007E-2</v>
      </c>
      <c r="J6880" s="1">
        <v>26</v>
      </c>
      <c r="K6880" s="1">
        <v>3.1608000000000001</v>
      </c>
      <c r="M6880" s="1">
        <v>26</v>
      </c>
      <c r="N6880" s="1">
        <v>8.0255000000000007E-2</v>
      </c>
    </row>
    <row r="6881" spans="4:14">
      <c r="D6881" s="1">
        <v>30</v>
      </c>
      <c r="E6881" s="1">
        <v>-56.563000000000002</v>
      </c>
      <c r="F6881" s="1">
        <v>2.4310999999999998</v>
      </c>
      <c r="G6881" s="1">
        <v>7.1223999999999996E-2</v>
      </c>
      <c r="J6881" s="1">
        <v>30</v>
      </c>
      <c r="K6881" s="1">
        <v>2.4310999999999998</v>
      </c>
      <c r="M6881" s="1">
        <v>30</v>
      </c>
      <c r="N6881" s="1">
        <v>7.1223999999999996E-2</v>
      </c>
    </row>
    <row r="6882" spans="4:14">
      <c r="D6882" s="1">
        <v>26</v>
      </c>
      <c r="E6882" s="1">
        <v>-54.311</v>
      </c>
      <c r="F6882" s="1">
        <v>3.1172</v>
      </c>
      <c r="G6882" s="1">
        <v>7.9147999999999996E-2</v>
      </c>
      <c r="J6882" s="1">
        <v>26</v>
      </c>
      <c r="K6882" s="1">
        <v>3.1172</v>
      </c>
      <c r="M6882" s="1">
        <v>26</v>
      </c>
      <c r="N6882" s="1">
        <v>7.9147999999999996E-2</v>
      </c>
    </row>
    <row r="6883" spans="4:14">
      <c r="D6883" s="1">
        <v>21</v>
      </c>
      <c r="E6883" s="1">
        <v>-53.042999999999999</v>
      </c>
      <c r="F6883" s="1">
        <v>4.4943999999999997</v>
      </c>
      <c r="G6883" s="1">
        <v>9.2171000000000003E-2</v>
      </c>
      <c r="J6883" s="1">
        <v>21</v>
      </c>
      <c r="K6883" s="1">
        <v>4.4943999999999997</v>
      </c>
      <c r="M6883" s="1">
        <v>21</v>
      </c>
      <c r="N6883" s="1">
        <v>9.2171000000000003E-2</v>
      </c>
    </row>
    <row r="6884" spans="4:14">
      <c r="D6884" s="1">
        <v>26</v>
      </c>
      <c r="E6884" s="1">
        <v>-55.015999999999998</v>
      </c>
      <c r="F6884" s="1">
        <v>2.7967</v>
      </c>
      <c r="G6884" s="1">
        <v>7.1010000000000004E-2</v>
      </c>
      <c r="J6884" s="1">
        <v>26</v>
      </c>
      <c r="K6884" s="1">
        <v>2.7967</v>
      </c>
      <c r="M6884" s="1">
        <v>26</v>
      </c>
      <c r="N6884" s="1">
        <v>7.1010000000000004E-2</v>
      </c>
    </row>
    <row r="6885" spans="4:14">
      <c r="D6885" s="1">
        <v>27</v>
      </c>
      <c r="E6885" s="1">
        <v>-54.308</v>
      </c>
      <c r="F6885" s="1">
        <v>2.8813</v>
      </c>
      <c r="G6885" s="1">
        <v>7.5971999999999998E-2</v>
      </c>
      <c r="J6885" s="1">
        <v>27</v>
      </c>
      <c r="K6885" s="1">
        <v>2.8813</v>
      </c>
      <c r="M6885" s="1">
        <v>27</v>
      </c>
      <c r="N6885" s="1">
        <v>7.5971999999999998E-2</v>
      </c>
    </row>
    <row r="6886" spans="4:14">
      <c r="D6886" s="1">
        <v>16</v>
      </c>
      <c r="E6886" s="1">
        <v>-52.744999999999997</v>
      </c>
      <c r="F6886" s="1">
        <v>4.4366000000000003</v>
      </c>
      <c r="G6886" s="1">
        <v>6.9321999999999995E-2</v>
      </c>
      <c r="J6886" s="1">
        <v>16</v>
      </c>
      <c r="K6886" s="1">
        <v>4.4366000000000003</v>
      </c>
      <c r="M6886" s="1">
        <v>16</v>
      </c>
      <c r="N6886" s="1">
        <v>6.9321999999999995E-2</v>
      </c>
    </row>
    <row r="6887" spans="4:14">
      <c r="D6887" s="1">
        <v>20</v>
      </c>
      <c r="E6887" s="1">
        <v>-52.337000000000003</v>
      </c>
      <c r="F6887" s="1">
        <v>4.4927000000000001</v>
      </c>
      <c r="G6887" s="1">
        <v>8.7748000000000007E-2</v>
      </c>
      <c r="J6887" s="1">
        <v>20</v>
      </c>
      <c r="K6887" s="1">
        <v>4.4927000000000001</v>
      </c>
      <c r="M6887" s="1">
        <v>20</v>
      </c>
      <c r="N6887" s="1">
        <v>8.7748000000000007E-2</v>
      </c>
    </row>
    <row r="6888" spans="4:14">
      <c r="D6888" s="1">
        <v>12</v>
      </c>
      <c r="E6888" s="1">
        <v>-49.588999999999999</v>
      </c>
      <c r="F6888" s="1">
        <v>10.433</v>
      </c>
      <c r="G6888" s="1">
        <v>0.12225999999999999</v>
      </c>
      <c r="J6888" s="1">
        <v>12</v>
      </c>
      <c r="K6888" s="1">
        <v>10.433</v>
      </c>
      <c r="M6888" s="1">
        <v>12</v>
      </c>
      <c r="N6888" s="1">
        <v>0.12225999999999999</v>
      </c>
    </row>
    <row r="6889" spans="4:14">
      <c r="D6889" s="1">
        <v>17</v>
      </c>
      <c r="E6889" s="1">
        <v>-55.283000000000001</v>
      </c>
      <c r="F6889" s="1">
        <v>5.2468000000000004</v>
      </c>
      <c r="G6889" s="1">
        <v>8.7106000000000003E-2</v>
      </c>
      <c r="J6889" s="1">
        <v>17</v>
      </c>
      <c r="K6889" s="1">
        <v>5.2468000000000004</v>
      </c>
      <c r="M6889" s="1">
        <v>17</v>
      </c>
      <c r="N6889" s="1">
        <v>8.7106000000000003E-2</v>
      </c>
    </row>
    <row r="6890" spans="4:14">
      <c r="D6890" s="1">
        <v>25</v>
      </c>
      <c r="E6890" s="1">
        <v>-55.406999999999996</v>
      </c>
      <c r="F6890" s="1">
        <v>2.9864000000000002</v>
      </c>
      <c r="G6890" s="1">
        <v>7.2909000000000002E-2</v>
      </c>
      <c r="J6890" s="1">
        <v>25</v>
      </c>
      <c r="K6890" s="1">
        <v>2.9864000000000002</v>
      </c>
      <c r="M6890" s="1">
        <v>25</v>
      </c>
      <c r="N6890" s="1">
        <v>7.2909000000000002E-2</v>
      </c>
    </row>
    <row r="6891" spans="4:14">
      <c r="D6891" s="1">
        <v>16</v>
      </c>
      <c r="E6891" s="1">
        <v>-50.896000000000001</v>
      </c>
      <c r="F6891" s="1">
        <v>7.4850000000000003</v>
      </c>
      <c r="G6891" s="1">
        <v>0.11695</v>
      </c>
      <c r="J6891" s="1">
        <v>16</v>
      </c>
      <c r="K6891" s="1">
        <v>7.4850000000000003</v>
      </c>
      <c r="M6891" s="1">
        <v>16</v>
      </c>
      <c r="N6891" s="1">
        <v>0.11695</v>
      </c>
    </row>
    <row r="6892" spans="4:14">
      <c r="D6892" s="1">
        <v>29</v>
      </c>
      <c r="E6892" s="1">
        <v>-52.798000000000002</v>
      </c>
      <c r="F6892" s="1">
        <v>2.0207999999999999</v>
      </c>
      <c r="G6892" s="1">
        <v>5.7230000000000003E-2</v>
      </c>
      <c r="J6892" s="1">
        <v>29</v>
      </c>
      <c r="K6892" s="1">
        <v>2.0207999999999999</v>
      </c>
      <c r="M6892" s="1">
        <v>29</v>
      </c>
      <c r="N6892" s="1">
        <v>5.7230000000000003E-2</v>
      </c>
    </row>
    <row r="6893" spans="4:14">
      <c r="D6893" s="1">
        <v>20</v>
      </c>
      <c r="E6893" s="1">
        <v>-56.573</v>
      </c>
      <c r="F6893" s="1">
        <v>4.1901999999999999</v>
      </c>
      <c r="G6893" s="1">
        <v>8.1839999999999996E-2</v>
      </c>
      <c r="J6893" s="1">
        <v>20</v>
      </c>
      <c r="K6893" s="1">
        <v>4.1901999999999999</v>
      </c>
      <c r="M6893" s="1">
        <v>20</v>
      </c>
      <c r="N6893" s="1">
        <v>8.1839999999999996E-2</v>
      </c>
    </row>
    <row r="6894" spans="4:14">
      <c r="D6894" s="1">
        <v>18</v>
      </c>
      <c r="E6894" s="1">
        <v>-52.253999999999998</v>
      </c>
      <c r="F6894" s="1">
        <v>5.4683000000000002</v>
      </c>
      <c r="G6894" s="1">
        <v>9.6121999999999999E-2</v>
      </c>
      <c r="J6894" s="1">
        <v>18</v>
      </c>
      <c r="K6894" s="1">
        <v>5.4683000000000002</v>
      </c>
      <c r="M6894" s="1">
        <v>18</v>
      </c>
      <c r="N6894" s="1">
        <v>9.6121999999999999E-2</v>
      </c>
    </row>
    <row r="6895" spans="4:14">
      <c r="D6895" s="1">
        <v>22</v>
      </c>
      <c r="E6895" s="1">
        <v>-55.533000000000001</v>
      </c>
      <c r="F6895" s="1">
        <v>5.1489000000000003</v>
      </c>
      <c r="G6895" s="1">
        <v>0.11062</v>
      </c>
      <c r="J6895" s="1">
        <v>22</v>
      </c>
      <c r="K6895" s="1">
        <v>5.1489000000000003</v>
      </c>
      <c r="M6895" s="1">
        <v>22</v>
      </c>
      <c r="N6895" s="1">
        <v>0.11062</v>
      </c>
    </row>
    <row r="6896" spans="4:14">
      <c r="D6896" s="1">
        <v>22</v>
      </c>
      <c r="E6896" s="1">
        <v>-53.804000000000002</v>
      </c>
      <c r="F6896" s="1">
        <v>2.9935</v>
      </c>
      <c r="G6896" s="1">
        <v>6.4312999999999995E-2</v>
      </c>
      <c r="J6896" s="1">
        <v>22</v>
      </c>
      <c r="K6896" s="1">
        <v>2.9935</v>
      </c>
      <c r="M6896" s="1">
        <v>22</v>
      </c>
      <c r="N6896" s="1">
        <v>6.4312999999999995E-2</v>
      </c>
    </row>
    <row r="6897" spans="4:14">
      <c r="D6897" s="1">
        <v>17</v>
      </c>
      <c r="E6897" s="1">
        <v>-55.536999999999999</v>
      </c>
      <c r="F6897" s="1">
        <v>4.9095000000000004</v>
      </c>
      <c r="G6897" s="1">
        <v>8.1504999999999994E-2</v>
      </c>
      <c r="J6897" s="1">
        <v>17</v>
      </c>
      <c r="K6897" s="1">
        <v>4.9095000000000004</v>
      </c>
      <c r="M6897" s="1">
        <v>17</v>
      </c>
      <c r="N6897" s="1">
        <v>8.1504999999999994E-2</v>
      </c>
    </row>
    <row r="6898" spans="4:14">
      <c r="D6898" s="1">
        <v>19</v>
      </c>
      <c r="E6898" s="1">
        <v>-55.594000000000001</v>
      </c>
      <c r="F6898" s="1">
        <v>4.4105999999999996</v>
      </c>
      <c r="G6898" s="1">
        <v>8.1836999999999993E-2</v>
      </c>
      <c r="J6898" s="1">
        <v>19</v>
      </c>
      <c r="K6898" s="1">
        <v>4.4105999999999996</v>
      </c>
      <c r="M6898" s="1">
        <v>19</v>
      </c>
      <c r="N6898" s="1">
        <v>8.1836999999999993E-2</v>
      </c>
    </row>
    <row r="6899" spans="4:14">
      <c r="D6899" s="1">
        <v>22</v>
      </c>
      <c r="E6899" s="1">
        <v>-56.829000000000001</v>
      </c>
      <c r="F6899" s="1">
        <v>4.0103</v>
      </c>
      <c r="G6899" s="1">
        <v>8.6157999999999998E-2</v>
      </c>
      <c r="J6899" s="1">
        <v>22</v>
      </c>
      <c r="K6899" s="1">
        <v>4.0103</v>
      </c>
      <c r="M6899" s="1">
        <v>22</v>
      </c>
      <c r="N6899" s="1">
        <v>8.6157999999999998E-2</v>
      </c>
    </row>
    <row r="6900" spans="4:14">
      <c r="D6900" s="1">
        <v>15</v>
      </c>
      <c r="E6900" s="1">
        <v>-56.93</v>
      </c>
      <c r="F6900" s="1">
        <v>5.9602000000000004</v>
      </c>
      <c r="G6900" s="1">
        <v>8.7306999999999996E-2</v>
      </c>
      <c r="J6900" s="1">
        <v>15</v>
      </c>
      <c r="K6900" s="1">
        <v>5.9602000000000004</v>
      </c>
      <c r="M6900" s="1">
        <v>15</v>
      </c>
      <c r="N6900" s="1">
        <v>8.7306999999999996E-2</v>
      </c>
    </row>
    <row r="6901" spans="4:14">
      <c r="D6901" s="1">
        <v>14</v>
      </c>
      <c r="E6901" s="1">
        <v>-54.207000000000001</v>
      </c>
      <c r="F6901" s="1">
        <v>7.0118</v>
      </c>
      <c r="G6901" s="1">
        <v>9.5864000000000005E-2</v>
      </c>
      <c r="J6901" s="1">
        <v>14</v>
      </c>
      <c r="K6901" s="1">
        <v>7.0118</v>
      </c>
      <c r="M6901" s="1">
        <v>14</v>
      </c>
      <c r="N6901" s="1">
        <v>9.5864000000000005E-2</v>
      </c>
    </row>
    <row r="6902" spans="4:14">
      <c r="D6902" s="1">
        <v>14</v>
      </c>
      <c r="E6902" s="1">
        <v>-54.831000000000003</v>
      </c>
      <c r="F6902" s="1">
        <v>7.3731</v>
      </c>
      <c r="G6902" s="1">
        <v>0.1008</v>
      </c>
      <c r="J6902" s="1">
        <v>14</v>
      </c>
      <c r="K6902" s="1">
        <v>7.3731</v>
      </c>
      <c r="M6902" s="1">
        <v>14</v>
      </c>
      <c r="N6902" s="1">
        <v>0.1008</v>
      </c>
    </row>
    <row r="6903" spans="4:14">
      <c r="D6903" s="1">
        <v>12</v>
      </c>
      <c r="E6903" s="1">
        <v>-55.235999999999997</v>
      </c>
      <c r="F6903" s="1">
        <v>6.0339999999999998</v>
      </c>
      <c r="G6903" s="1">
        <v>7.0710999999999996E-2</v>
      </c>
      <c r="J6903" s="1">
        <v>12</v>
      </c>
      <c r="K6903" s="1">
        <v>6.0339999999999998</v>
      </c>
      <c r="M6903" s="1">
        <v>12</v>
      </c>
      <c r="N6903" s="1">
        <v>7.0710999999999996E-2</v>
      </c>
    </row>
    <row r="6904" spans="4:14">
      <c r="D6904" s="1">
        <v>15</v>
      </c>
      <c r="E6904" s="1">
        <v>-57.756</v>
      </c>
      <c r="F6904" s="1">
        <v>6.9394999999999998</v>
      </c>
      <c r="G6904" s="1">
        <v>0.10165</v>
      </c>
      <c r="J6904" s="1">
        <v>15</v>
      </c>
      <c r="K6904" s="1">
        <v>6.9394999999999998</v>
      </c>
      <c r="M6904" s="1">
        <v>15</v>
      </c>
      <c r="N6904" s="1">
        <v>0.10165</v>
      </c>
    </row>
    <row r="6905" spans="4:14">
      <c r="D6905" s="1">
        <v>17</v>
      </c>
      <c r="E6905" s="1">
        <v>-57.701999999999998</v>
      </c>
      <c r="F6905" s="1">
        <v>4.3369</v>
      </c>
      <c r="G6905" s="1">
        <v>7.1999999999999995E-2</v>
      </c>
      <c r="J6905" s="1">
        <v>17</v>
      </c>
      <c r="K6905" s="1">
        <v>4.3369</v>
      </c>
      <c r="M6905" s="1">
        <v>17</v>
      </c>
      <c r="N6905" s="1">
        <v>7.1999999999999995E-2</v>
      </c>
    </row>
    <row r="6906" spans="4:14">
      <c r="D6906" s="1">
        <v>19</v>
      </c>
      <c r="E6906" s="1">
        <v>-58.412999999999997</v>
      </c>
      <c r="F6906" s="1">
        <v>4.0541</v>
      </c>
      <c r="G6906" s="1">
        <v>7.5221999999999997E-2</v>
      </c>
      <c r="J6906" s="1">
        <v>19</v>
      </c>
      <c r="K6906" s="1">
        <v>4.0541</v>
      </c>
      <c r="M6906" s="1">
        <v>19</v>
      </c>
      <c r="N6906" s="1">
        <v>7.5221999999999997E-2</v>
      </c>
    </row>
    <row r="6907" spans="4:14">
      <c r="D6907" s="1">
        <v>12</v>
      </c>
      <c r="E6907" s="1">
        <v>-55.662999999999997</v>
      </c>
      <c r="F6907" s="1">
        <v>8.0565999999999995</v>
      </c>
      <c r="G6907" s="1">
        <v>9.4412999999999997E-2</v>
      </c>
      <c r="J6907" s="1">
        <v>12</v>
      </c>
      <c r="K6907" s="1">
        <v>8.0565999999999995</v>
      </c>
      <c r="M6907" s="1">
        <v>12</v>
      </c>
      <c r="N6907" s="1">
        <v>9.4412999999999997E-2</v>
      </c>
    </row>
    <row r="6908" spans="4:14">
      <c r="D6908" s="1">
        <v>9</v>
      </c>
      <c r="E6908" s="1">
        <v>-53.848999999999997</v>
      </c>
      <c r="F6908" s="1">
        <v>11.849</v>
      </c>
      <c r="G6908" s="1">
        <v>0.10414</v>
      </c>
      <c r="J6908" s="1">
        <v>9</v>
      </c>
      <c r="K6908" s="1">
        <v>11.849</v>
      </c>
      <c r="M6908" s="1">
        <v>9</v>
      </c>
      <c r="N6908" s="1">
        <v>0.10414</v>
      </c>
    </row>
    <row r="6909" spans="4:14">
      <c r="D6909" s="1">
        <v>17</v>
      </c>
      <c r="E6909" s="1">
        <v>-53.935000000000002</v>
      </c>
      <c r="F6909" s="1">
        <v>4.3907999999999996</v>
      </c>
      <c r="G6909" s="1">
        <v>7.2895000000000001E-2</v>
      </c>
      <c r="J6909" s="1">
        <v>17</v>
      </c>
      <c r="K6909" s="1">
        <v>4.3907999999999996</v>
      </c>
      <c r="M6909" s="1">
        <v>17</v>
      </c>
      <c r="N6909" s="1">
        <v>7.2895000000000001E-2</v>
      </c>
    </row>
    <row r="6910" spans="4:14">
      <c r="D6910" s="1">
        <v>17</v>
      </c>
      <c r="E6910" s="1">
        <v>-51.817999999999998</v>
      </c>
      <c r="F6910" s="1">
        <v>5.3243999999999998</v>
      </c>
      <c r="G6910" s="1">
        <v>8.8392999999999999E-2</v>
      </c>
      <c r="J6910" s="1">
        <v>17</v>
      </c>
      <c r="K6910" s="1">
        <v>5.3243999999999998</v>
      </c>
      <c r="M6910" s="1">
        <v>17</v>
      </c>
      <c r="N6910" s="1">
        <v>8.8392999999999999E-2</v>
      </c>
    </row>
    <row r="6911" spans="4:14">
      <c r="D6911" s="1">
        <v>24</v>
      </c>
      <c r="E6911" s="1">
        <v>-53.465000000000003</v>
      </c>
      <c r="F6911" s="1">
        <v>4.2320000000000002</v>
      </c>
      <c r="G6911" s="1">
        <v>9.9185999999999996E-2</v>
      </c>
      <c r="J6911" s="1">
        <v>24</v>
      </c>
      <c r="K6911" s="1">
        <v>4.2320000000000002</v>
      </c>
      <c r="M6911" s="1">
        <v>24</v>
      </c>
      <c r="N6911" s="1">
        <v>9.9185999999999996E-2</v>
      </c>
    </row>
    <row r="6912" spans="4:14">
      <c r="D6912" s="1">
        <v>15</v>
      </c>
      <c r="E6912" s="1">
        <v>-51.904000000000003</v>
      </c>
      <c r="F6912" s="1">
        <v>6.3263999999999996</v>
      </c>
      <c r="G6912" s="1">
        <v>9.2672000000000004E-2</v>
      </c>
      <c r="J6912" s="1">
        <v>15</v>
      </c>
      <c r="K6912" s="1">
        <v>6.3263999999999996</v>
      </c>
      <c r="M6912" s="1">
        <v>15</v>
      </c>
      <c r="N6912" s="1">
        <v>9.2672000000000004E-2</v>
      </c>
    </row>
    <row r="6913" spans="4:14">
      <c r="D6913" s="1">
        <v>18</v>
      </c>
      <c r="E6913" s="1">
        <v>-53.58</v>
      </c>
      <c r="F6913" s="1">
        <v>5.7933000000000003</v>
      </c>
      <c r="G6913" s="1">
        <v>0.10183</v>
      </c>
      <c r="J6913" s="1">
        <v>18</v>
      </c>
      <c r="K6913" s="1">
        <v>5.7933000000000003</v>
      </c>
      <c r="M6913" s="1">
        <v>18</v>
      </c>
      <c r="N6913" s="1">
        <v>0.10183</v>
      </c>
    </row>
    <row r="6914" spans="4:14">
      <c r="D6914" s="1">
        <v>16</v>
      </c>
      <c r="E6914" s="1">
        <v>-55.335999999999999</v>
      </c>
      <c r="F6914" s="1">
        <v>7.3217999999999996</v>
      </c>
      <c r="G6914" s="1">
        <v>0.1144</v>
      </c>
      <c r="J6914" s="1">
        <v>16</v>
      </c>
      <c r="K6914" s="1">
        <v>7.3217999999999996</v>
      </c>
      <c r="M6914" s="1">
        <v>16</v>
      </c>
      <c r="N6914" s="1">
        <v>0.1144</v>
      </c>
    </row>
    <row r="6915" spans="4:14">
      <c r="D6915" s="1">
        <v>16</v>
      </c>
      <c r="E6915" s="1">
        <v>-55.198</v>
      </c>
      <c r="F6915" s="1">
        <v>3.9497</v>
      </c>
      <c r="G6915" s="1">
        <v>6.1713999999999998E-2</v>
      </c>
      <c r="J6915" s="1">
        <v>16</v>
      </c>
      <c r="K6915" s="1">
        <v>3.9497</v>
      </c>
      <c r="M6915" s="1">
        <v>16</v>
      </c>
      <c r="N6915" s="1">
        <v>6.1713999999999998E-2</v>
      </c>
    </row>
    <row r="6916" spans="4:14">
      <c r="D6916" s="1">
        <v>19</v>
      </c>
      <c r="E6916" s="1">
        <v>-57.642000000000003</v>
      </c>
      <c r="F6916" s="1">
        <v>4.5176999999999996</v>
      </c>
      <c r="G6916" s="1">
        <v>8.3823999999999996E-2</v>
      </c>
      <c r="J6916" s="1">
        <v>19</v>
      </c>
      <c r="K6916" s="1">
        <v>4.5176999999999996</v>
      </c>
      <c r="M6916" s="1">
        <v>19</v>
      </c>
      <c r="N6916" s="1">
        <v>8.3823999999999996E-2</v>
      </c>
    </row>
    <row r="6917" spans="4:14">
      <c r="D6917" s="1">
        <v>14</v>
      </c>
      <c r="E6917" s="1">
        <v>-55.764000000000003</v>
      </c>
      <c r="F6917" s="1">
        <v>6.0473999999999997</v>
      </c>
      <c r="G6917" s="1">
        <v>8.2680000000000003E-2</v>
      </c>
      <c r="J6917" s="1">
        <v>14</v>
      </c>
      <c r="K6917" s="1">
        <v>6.0473999999999997</v>
      </c>
      <c r="M6917" s="1">
        <v>14</v>
      </c>
      <c r="N6917" s="1">
        <v>8.2680000000000003E-2</v>
      </c>
    </row>
    <row r="6918" spans="4:14">
      <c r="D6918" s="1">
        <v>10</v>
      </c>
      <c r="E6918" s="1">
        <v>-54.954000000000001</v>
      </c>
      <c r="F6918" s="1">
        <v>10.117000000000001</v>
      </c>
      <c r="G6918" s="1">
        <v>9.8799999999999999E-2</v>
      </c>
      <c r="J6918" s="1">
        <v>10</v>
      </c>
      <c r="K6918" s="1">
        <v>10.117000000000001</v>
      </c>
      <c r="M6918" s="1">
        <v>10</v>
      </c>
      <c r="N6918" s="1">
        <v>9.8799999999999999E-2</v>
      </c>
    </row>
    <row r="6919" spans="4:14">
      <c r="D6919" s="1">
        <v>13</v>
      </c>
      <c r="E6919" s="1">
        <v>-53.494999999999997</v>
      </c>
      <c r="F6919" s="1">
        <v>6.7988</v>
      </c>
      <c r="G6919" s="1">
        <v>8.6314000000000002E-2</v>
      </c>
      <c r="J6919" s="1">
        <v>13</v>
      </c>
      <c r="K6919" s="1">
        <v>6.7988</v>
      </c>
      <c r="M6919" s="1">
        <v>13</v>
      </c>
      <c r="N6919" s="1">
        <v>8.6314000000000002E-2</v>
      </c>
    </row>
    <row r="6920" spans="4:14">
      <c r="D6920" s="1">
        <v>10</v>
      </c>
      <c r="E6920" s="1">
        <v>-51.828000000000003</v>
      </c>
      <c r="F6920" s="1">
        <v>9.3749000000000002</v>
      </c>
      <c r="G6920" s="1">
        <v>9.1551999999999994E-2</v>
      </c>
      <c r="J6920" s="1">
        <v>10</v>
      </c>
      <c r="K6920" s="1">
        <v>9.3749000000000002</v>
      </c>
      <c r="M6920" s="1">
        <v>10</v>
      </c>
      <c r="N6920" s="1">
        <v>9.1551999999999994E-2</v>
      </c>
    </row>
    <row r="6921" spans="4:14">
      <c r="D6921" s="1">
        <v>18</v>
      </c>
      <c r="E6921" s="1">
        <v>-57.917000000000002</v>
      </c>
      <c r="F6921" s="1">
        <v>6.8997999999999999</v>
      </c>
      <c r="G6921" s="1">
        <v>0.12129</v>
      </c>
      <c r="J6921" s="1">
        <v>18</v>
      </c>
      <c r="K6921" s="1">
        <v>6.8997999999999999</v>
      </c>
      <c r="M6921" s="1">
        <v>18</v>
      </c>
      <c r="N6921" s="1">
        <v>0.12129</v>
      </c>
    </row>
    <row r="6922" spans="4:14">
      <c r="D6922" s="1">
        <v>13</v>
      </c>
      <c r="E6922" s="1">
        <v>-55.652999999999999</v>
      </c>
      <c r="F6922" s="1">
        <v>7.7801999999999998</v>
      </c>
      <c r="G6922" s="1">
        <v>9.8773E-2</v>
      </c>
      <c r="J6922" s="1">
        <v>13</v>
      </c>
      <c r="K6922" s="1">
        <v>7.7801999999999998</v>
      </c>
      <c r="M6922" s="1">
        <v>13</v>
      </c>
      <c r="N6922" s="1">
        <v>9.8773E-2</v>
      </c>
    </row>
    <row r="6923" spans="4:14">
      <c r="D6923" s="1">
        <v>8</v>
      </c>
      <c r="E6923" s="1">
        <v>-52.463000000000001</v>
      </c>
      <c r="F6923" s="1">
        <v>11.263</v>
      </c>
      <c r="G6923" s="1">
        <v>8.7993000000000002E-2</v>
      </c>
      <c r="J6923" s="1">
        <v>8</v>
      </c>
      <c r="K6923" s="1">
        <v>11.263</v>
      </c>
      <c r="M6923" s="1">
        <v>8</v>
      </c>
      <c r="N6923" s="1">
        <v>8.7993000000000002E-2</v>
      </c>
    </row>
    <row r="6924" spans="4:14">
      <c r="D6924" s="1">
        <v>9</v>
      </c>
      <c r="E6924" s="1">
        <v>-54.426000000000002</v>
      </c>
      <c r="F6924" s="1">
        <v>10.445</v>
      </c>
      <c r="G6924" s="1">
        <v>9.1800999999999994E-2</v>
      </c>
      <c r="J6924" s="1">
        <v>9</v>
      </c>
      <c r="K6924" s="1">
        <v>10.445</v>
      </c>
      <c r="M6924" s="1">
        <v>9</v>
      </c>
      <c r="N6924" s="1">
        <v>9.1800999999999994E-2</v>
      </c>
    </row>
    <row r="6925" spans="4:14">
      <c r="D6925" s="1">
        <v>12</v>
      </c>
      <c r="E6925" s="1">
        <v>-51.076000000000001</v>
      </c>
      <c r="F6925" s="1">
        <v>9.2834000000000003</v>
      </c>
      <c r="G6925" s="1">
        <v>0.10879</v>
      </c>
      <c r="J6925" s="1">
        <v>12</v>
      </c>
      <c r="K6925" s="1">
        <v>9.2834000000000003</v>
      </c>
      <c r="M6925" s="1">
        <v>12</v>
      </c>
      <c r="N6925" s="1">
        <v>0.10879</v>
      </c>
    </row>
    <row r="6926" spans="4:14">
      <c r="D6926" s="1">
        <v>13</v>
      </c>
      <c r="E6926" s="1">
        <v>-50.674999999999997</v>
      </c>
      <c r="F6926" s="1">
        <v>7.0655999999999999</v>
      </c>
      <c r="G6926" s="1">
        <v>8.9700000000000002E-2</v>
      </c>
      <c r="J6926" s="1">
        <v>13</v>
      </c>
      <c r="K6926" s="1">
        <v>7.0655999999999999</v>
      </c>
      <c r="M6926" s="1">
        <v>13</v>
      </c>
      <c r="N6926" s="1">
        <v>8.9700000000000002E-2</v>
      </c>
    </row>
    <row r="6927" spans="4:14">
      <c r="D6927" s="1">
        <v>18</v>
      </c>
      <c r="E6927" s="1">
        <v>-51.098999999999997</v>
      </c>
      <c r="F6927" s="1">
        <v>6.7721999999999998</v>
      </c>
      <c r="G6927" s="1">
        <v>0.11904000000000001</v>
      </c>
      <c r="J6927" s="1">
        <v>18</v>
      </c>
      <c r="K6927" s="1">
        <v>6.7721999999999998</v>
      </c>
      <c r="M6927" s="1">
        <v>18</v>
      </c>
      <c r="N6927" s="1">
        <v>0.11904000000000001</v>
      </c>
    </row>
    <row r="6928" spans="4:14">
      <c r="D6928" s="1">
        <v>24</v>
      </c>
      <c r="E6928" s="1">
        <v>-56.194000000000003</v>
      </c>
      <c r="F6928" s="1">
        <v>3.6568999999999998</v>
      </c>
      <c r="G6928" s="1">
        <v>8.5708999999999994E-2</v>
      </c>
      <c r="J6928" s="1">
        <v>24</v>
      </c>
      <c r="K6928" s="1">
        <v>3.6568999999999998</v>
      </c>
      <c r="M6928" s="1">
        <v>24</v>
      </c>
      <c r="N6928" s="1">
        <v>8.5708999999999994E-2</v>
      </c>
    </row>
    <row r="6929" spans="4:14">
      <c r="D6929" s="1">
        <v>18</v>
      </c>
      <c r="E6929" s="1">
        <v>-54.595999999999997</v>
      </c>
      <c r="F6929" s="1">
        <v>3.9224999999999999</v>
      </c>
      <c r="G6929" s="1">
        <v>6.8948999999999996E-2</v>
      </c>
      <c r="J6929" s="1">
        <v>18</v>
      </c>
      <c r="K6929" s="1">
        <v>3.9224999999999999</v>
      </c>
      <c r="M6929" s="1">
        <v>18</v>
      </c>
      <c r="N6929" s="1">
        <v>6.8948999999999996E-2</v>
      </c>
    </row>
    <row r="6930" spans="4:14">
      <c r="D6930" s="1">
        <v>8</v>
      </c>
      <c r="E6930" s="1">
        <v>-49.420999999999999</v>
      </c>
      <c r="F6930" s="1">
        <v>12.166</v>
      </c>
      <c r="G6930" s="1">
        <v>9.5043000000000002E-2</v>
      </c>
      <c r="J6930" s="1">
        <v>8</v>
      </c>
      <c r="K6930" s="1">
        <v>12.166</v>
      </c>
      <c r="M6930" s="1">
        <v>8</v>
      </c>
      <c r="N6930" s="1">
        <v>9.5043000000000002E-2</v>
      </c>
    </row>
    <row r="6931" spans="4:14">
      <c r="D6931" s="1">
        <v>8</v>
      </c>
      <c r="E6931" s="1">
        <v>-50.165999999999997</v>
      </c>
      <c r="F6931" s="1">
        <v>11.587</v>
      </c>
      <c r="G6931" s="1">
        <v>9.0521000000000004E-2</v>
      </c>
      <c r="J6931" s="1">
        <v>8</v>
      </c>
      <c r="K6931" s="1">
        <v>11.587</v>
      </c>
      <c r="M6931" s="1">
        <v>8</v>
      </c>
      <c r="N6931" s="1">
        <v>9.0521000000000004E-2</v>
      </c>
    </row>
    <row r="6932" spans="4:14">
      <c r="D6932" s="1">
        <v>18</v>
      </c>
      <c r="E6932" s="1">
        <v>-56.655000000000001</v>
      </c>
      <c r="F6932" s="1">
        <v>4.5077999999999996</v>
      </c>
      <c r="G6932" s="1">
        <v>7.9239000000000004E-2</v>
      </c>
      <c r="J6932" s="1">
        <v>18</v>
      </c>
      <c r="K6932" s="1">
        <v>4.5077999999999996</v>
      </c>
      <c r="M6932" s="1">
        <v>18</v>
      </c>
      <c r="N6932" s="1">
        <v>7.9239000000000004E-2</v>
      </c>
    </row>
    <row r="6933" spans="4:14">
      <c r="D6933" s="1">
        <v>17</v>
      </c>
      <c r="E6933" s="1">
        <v>-54.664000000000001</v>
      </c>
      <c r="F6933" s="1">
        <v>6.0533999999999999</v>
      </c>
      <c r="G6933" s="1">
        <v>0.10050000000000001</v>
      </c>
      <c r="J6933" s="1">
        <v>17</v>
      </c>
      <c r="K6933" s="1">
        <v>6.0533999999999999</v>
      </c>
      <c r="M6933" s="1">
        <v>17</v>
      </c>
      <c r="N6933" s="1">
        <v>0.10050000000000001</v>
      </c>
    </row>
    <row r="6934" spans="4:14">
      <c r="D6934" s="1">
        <v>14</v>
      </c>
      <c r="E6934" s="1">
        <v>-55.024999999999999</v>
      </c>
      <c r="F6934" s="1">
        <v>6.3987999999999996</v>
      </c>
      <c r="G6934" s="1">
        <v>8.7484000000000006E-2</v>
      </c>
      <c r="J6934" s="1">
        <v>14</v>
      </c>
      <c r="K6934" s="1">
        <v>6.3987999999999996</v>
      </c>
      <c r="M6934" s="1">
        <v>14</v>
      </c>
      <c r="N6934" s="1">
        <v>8.7484000000000006E-2</v>
      </c>
    </row>
    <row r="6935" spans="4:14">
      <c r="D6935" s="1">
        <v>8</v>
      </c>
      <c r="E6935" s="1">
        <v>-50.798000000000002</v>
      </c>
      <c r="F6935" s="1">
        <v>9.0513999999999992</v>
      </c>
      <c r="G6935" s="1">
        <v>7.0713999999999999E-2</v>
      </c>
      <c r="J6935" s="1">
        <v>8</v>
      </c>
      <c r="K6935" s="1">
        <v>9.0513999999999992</v>
      </c>
      <c r="M6935" s="1">
        <v>8</v>
      </c>
      <c r="N6935" s="1">
        <v>7.0713999999999999E-2</v>
      </c>
    </row>
    <row r="6936" spans="4:14">
      <c r="D6936" s="1">
        <v>22</v>
      </c>
      <c r="E6936" s="1">
        <v>-57.18</v>
      </c>
      <c r="F6936" s="1">
        <v>3.4459</v>
      </c>
      <c r="G6936" s="1">
        <v>7.4034000000000003E-2</v>
      </c>
      <c r="J6936" s="1">
        <v>22</v>
      </c>
      <c r="K6936" s="1">
        <v>3.4459</v>
      </c>
      <c r="M6936" s="1">
        <v>22</v>
      </c>
      <c r="N6936" s="1">
        <v>7.4034000000000003E-2</v>
      </c>
    </row>
    <row r="6937" spans="4:14">
      <c r="D6937" s="1">
        <v>14</v>
      </c>
      <c r="E6937" s="1">
        <v>-54.924999999999997</v>
      </c>
      <c r="F6937" s="1">
        <v>6.8708999999999998</v>
      </c>
      <c r="G6937" s="1">
        <v>9.3937999999999994E-2</v>
      </c>
      <c r="J6937" s="1">
        <v>14</v>
      </c>
      <c r="K6937" s="1">
        <v>6.8708999999999998</v>
      </c>
      <c r="M6937" s="1">
        <v>14</v>
      </c>
      <c r="N6937" s="1">
        <v>9.3937999999999994E-2</v>
      </c>
    </row>
    <row r="6938" spans="4:14">
      <c r="D6938" s="1">
        <v>9</v>
      </c>
      <c r="E6938" s="1">
        <v>-54.067999999999998</v>
      </c>
      <c r="F6938" s="1">
        <v>8.34</v>
      </c>
      <c r="G6938" s="1">
        <v>7.3301000000000005E-2</v>
      </c>
      <c r="J6938" s="1">
        <v>9</v>
      </c>
      <c r="K6938" s="1">
        <v>8.34</v>
      </c>
      <c r="M6938" s="1">
        <v>9</v>
      </c>
      <c r="N6938" s="1">
        <v>7.3301000000000005E-2</v>
      </c>
    </row>
    <row r="6939" spans="4:14">
      <c r="D6939" s="1">
        <v>6</v>
      </c>
      <c r="E6939" s="1">
        <v>-54.164999999999999</v>
      </c>
      <c r="F6939" s="1">
        <v>13.515000000000001</v>
      </c>
      <c r="G6939" s="1">
        <v>7.9191999999999999E-2</v>
      </c>
      <c r="J6939" s="1">
        <v>6</v>
      </c>
      <c r="K6939" s="1">
        <v>13.515000000000001</v>
      </c>
      <c r="M6939" s="1">
        <v>6</v>
      </c>
      <c r="N6939" s="1">
        <v>7.9191999999999999E-2</v>
      </c>
    </row>
    <row r="6940" spans="4:14">
      <c r="D6940" s="1">
        <v>14</v>
      </c>
      <c r="E6940" s="1">
        <v>-56.31</v>
      </c>
      <c r="F6940" s="1">
        <v>4.6196000000000002</v>
      </c>
      <c r="G6940" s="1">
        <v>6.3159000000000007E-2</v>
      </c>
      <c r="J6940" s="1">
        <v>14</v>
      </c>
      <c r="K6940" s="1">
        <v>4.6196000000000002</v>
      </c>
      <c r="M6940" s="1">
        <v>14</v>
      </c>
      <c r="N6940" s="1">
        <v>6.3159000000000007E-2</v>
      </c>
    </row>
    <row r="6941" spans="4:14">
      <c r="D6941" s="1">
        <v>21</v>
      </c>
      <c r="E6941" s="1">
        <v>-56.515999999999998</v>
      </c>
      <c r="F6941" s="1">
        <v>3.2086000000000001</v>
      </c>
      <c r="G6941" s="1">
        <v>6.5801999999999999E-2</v>
      </c>
      <c r="J6941" s="1">
        <v>21</v>
      </c>
      <c r="K6941" s="1">
        <v>3.2086000000000001</v>
      </c>
      <c r="M6941" s="1">
        <v>21</v>
      </c>
      <c r="N6941" s="1">
        <v>6.5801999999999999E-2</v>
      </c>
    </row>
    <row r="6942" spans="4:14">
      <c r="D6942" s="1">
        <v>12</v>
      </c>
      <c r="E6942" s="1">
        <v>-55.813000000000002</v>
      </c>
      <c r="F6942" s="1">
        <v>10.82</v>
      </c>
      <c r="G6942" s="1">
        <v>0.1268</v>
      </c>
      <c r="J6942" s="1">
        <v>12</v>
      </c>
      <c r="K6942" s="1">
        <v>10.82</v>
      </c>
      <c r="M6942" s="1">
        <v>12</v>
      </c>
      <c r="N6942" s="1">
        <v>0.1268</v>
      </c>
    </row>
    <row r="6943" spans="4:14">
      <c r="D6943" s="1">
        <v>10</v>
      </c>
      <c r="E6943" s="1">
        <v>-55.448999999999998</v>
      </c>
      <c r="F6943" s="1">
        <v>9.2748000000000008</v>
      </c>
      <c r="G6943" s="1">
        <v>9.0574000000000002E-2</v>
      </c>
      <c r="J6943" s="1">
        <v>10</v>
      </c>
      <c r="K6943" s="1">
        <v>9.2748000000000008</v>
      </c>
      <c r="M6943" s="1">
        <v>10</v>
      </c>
      <c r="N6943" s="1">
        <v>9.0574000000000002E-2</v>
      </c>
    </row>
    <row r="6944" spans="4:14">
      <c r="D6944" s="1">
        <v>16</v>
      </c>
      <c r="E6944" s="1">
        <v>-56.252000000000002</v>
      </c>
      <c r="F6944" s="1">
        <v>4.8330000000000002</v>
      </c>
      <c r="G6944" s="1">
        <v>7.5516E-2</v>
      </c>
      <c r="J6944" s="1">
        <v>16</v>
      </c>
      <c r="K6944" s="1">
        <v>4.8330000000000002</v>
      </c>
      <c r="M6944" s="1">
        <v>16</v>
      </c>
      <c r="N6944" s="1">
        <v>7.5516E-2</v>
      </c>
    </row>
    <row r="6945" spans="4:14">
      <c r="D6945" s="1">
        <v>10</v>
      </c>
      <c r="E6945" s="1">
        <v>-55.188000000000002</v>
      </c>
      <c r="F6945" s="1">
        <v>7.7846000000000002</v>
      </c>
      <c r="G6945" s="1">
        <v>7.6021000000000005E-2</v>
      </c>
      <c r="J6945" s="1">
        <v>10</v>
      </c>
      <c r="K6945" s="1">
        <v>7.7846000000000002</v>
      </c>
      <c r="M6945" s="1">
        <v>10</v>
      </c>
      <c r="N6945" s="1">
        <v>7.6021000000000005E-2</v>
      </c>
    </row>
    <row r="6946" spans="4:14">
      <c r="D6946" s="1">
        <v>17</v>
      </c>
      <c r="E6946" s="1">
        <v>-54.453000000000003</v>
      </c>
      <c r="F6946" s="1">
        <v>7.4901999999999997</v>
      </c>
      <c r="G6946" s="1">
        <v>0.12435</v>
      </c>
      <c r="J6946" s="1">
        <v>17</v>
      </c>
      <c r="K6946" s="1">
        <v>7.4901999999999997</v>
      </c>
      <c r="M6946" s="1">
        <v>17</v>
      </c>
      <c r="N6946" s="1">
        <v>0.12435</v>
      </c>
    </row>
    <row r="6947" spans="4:14">
      <c r="D6947" s="1">
        <v>10</v>
      </c>
      <c r="E6947" s="1">
        <v>-53.975999999999999</v>
      </c>
      <c r="F6947" s="1">
        <v>10.666</v>
      </c>
      <c r="G6947" s="1">
        <v>0.10416</v>
      </c>
      <c r="J6947" s="1">
        <v>10</v>
      </c>
      <c r="K6947" s="1">
        <v>10.666</v>
      </c>
      <c r="M6947" s="1">
        <v>10</v>
      </c>
      <c r="N6947" s="1">
        <v>0.10416</v>
      </c>
    </row>
    <row r="6948" spans="4:14">
      <c r="D6948" s="1">
        <v>12</v>
      </c>
      <c r="E6948" s="1">
        <v>-55.886000000000003</v>
      </c>
      <c r="F6948" s="1">
        <v>9.0838000000000001</v>
      </c>
      <c r="G6948" s="1">
        <v>0.10645</v>
      </c>
      <c r="J6948" s="1">
        <v>12</v>
      </c>
      <c r="K6948" s="1">
        <v>9.0838000000000001</v>
      </c>
      <c r="M6948" s="1">
        <v>12</v>
      </c>
      <c r="N6948" s="1">
        <v>0.10645</v>
      </c>
    </row>
    <row r="6949" spans="4:14">
      <c r="D6949" s="1">
        <v>17</v>
      </c>
      <c r="E6949" s="1">
        <v>-56.704000000000001</v>
      </c>
      <c r="F6949" s="1">
        <v>6.8059000000000003</v>
      </c>
      <c r="G6949" s="1">
        <v>0.11298999999999999</v>
      </c>
      <c r="J6949" s="1">
        <v>17</v>
      </c>
      <c r="K6949" s="1">
        <v>6.8059000000000003</v>
      </c>
      <c r="M6949" s="1">
        <v>17</v>
      </c>
      <c r="N6949" s="1">
        <v>0.11298999999999999</v>
      </c>
    </row>
    <row r="6950" spans="4:14">
      <c r="D6950" s="1">
        <v>11</v>
      </c>
      <c r="E6950" s="1">
        <v>-51.917999999999999</v>
      </c>
      <c r="F6950" s="1">
        <v>11.734999999999999</v>
      </c>
      <c r="G6950" s="1">
        <v>0.12606000000000001</v>
      </c>
      <c r="J6950" s="1">
        <v>11</v>
      </c>
      <c r="K6950" s="1">
        <v>11.734999999999999</v>
      </c>
      <c r="M6950" s="1">
        <v>11</v>
      </c>
      <c r="N6950" s="1">
        <v>0.12606000000000001</v>
      </c>
    </row>
    <row r="6951" spans="4:14">
      <c r="D6951" s="1">
        <v>13</v>
      </c>
      <c r="E6951" s="1">
        <v>-53.097000000000001</v>
      </c>
      <c r="F6951" s="1">
        <v>8.5345999999999993</v>
      </c>
      <c r="G6951" s="1">
        <v>0.10835</v>
      </c>
      <c r="J6951" s="1">
        <v>13</v>
      </c>
      <c r="K6951" s="1">
        <v>8.5345999999999993</v>
      </c>
      <c r="M6951" s="1">
        <v>13</v>
      </c>
      <c r="N6951" s="1">
        <v>0.10835</v>
      </c>
    </row>
    <row r="6952" spans="4:14">
      <c r="D6952" s="1">
        <v>12</v>
      </c>
      <c r="E6952" s="1">
        <v>-53.838000000000001</v>
      </c>
      <c r="F6952" s="1">
        <v>9.2112999999999996</v>
      </c>
      <c r="G6952" s="1">
        <v>0.10795</v>
      </c>
      <c r="J6952" s="1">
        <v>12</v>
      </c>
      <c r="K6952" s="1">
        <v>9.2112999999999996</v>
      </c>
      <c r="M6952" s="1">
        <v>12</v>
      </c>
      <c r="N6952" s="1">
        <v>0.10795</v>
      </c>
    </row>
    <row r="6953" spans="4:14">
      <c r="D6953" s="1">
        <v>24</v>
      </c>
      <c r="E6953" s="1">
        <v>-63.055</v>
      </c>
      <c r="F6953" s="1">
        <v>3.2206999999999999</v>
      </c>
      <c r="G6953" s="1">
        <v>7.5485999999999998E-2</v>
      </c>
      <c r="J6953" s="1">
        <v>24</v>
      </c>
      <c r="K6953" s="1">
        <v>3.2206999999999999</v>
      </c>
      <c r="M6953" s="1">
        <v>24</v>
      </c>
      <c r="N6953" s="1">
        <v>7.5485999999999998E-2</v>
      </c>
    </row>
    <row r="6954" spans="4:14">
      <c r="D6954" s="1">
        <v>19</v>
      </c>
      <c r="E6954" s="1">
        <v>-59.222000000000001</v>
      </c>
      <c r="F6954" s="1">
        <v>4.7903000000000002</v>
      </c>
      <c r="G6954" s="1">
        <v>8.8883000000000004E-2</v>
      </c>
      <c r="J6954" s="1">
        <v>19</v>
      </c>
      <c r="K6954" s="1">
        <v>4.7903000000000002</v>
      </c>
      <c r="M6954" s="1">
        <v>19</v>
      </c>
      <c r="N6954" s="1">
        <v>8.8883000000000004E-2</v>
      </c>
    </row>
    <row r="6955" spans="4:14">
      <c r="D6955" s="1">
        <v>13</v>
      </c>
      <c r="E6955" s="1">
        <v>-54.625999999999998</v>
      </c>
      <c r="F6955" s="1">
        <v>10.167</v>
      </c>
      <c r="G6955" s="1">
        <v>0.12906999999999999</v>
      </c>
      <c r="J6955" s="1">
        <v>13</v>
      </c>
      <c r="K6955" s="1">
        <v>10.167</v>
      </c>
      <c r="M6955" s="1">
        <v>13</v>
      </c>
      <c r="N6955" s="1">
        <v>0.12906999999999999</v>
      </c>
    </row>
    <row r="6956" spans="4:14">
      <c r="D6956" s="1">
        <v>7</v>
      </c>
      <c r="E6956" s="1">
        <v>-53.265999999999998</v>
      </c>
      <c r="F6956" s="1">
        <v>10.246</v>
      </c>
      <c r="G6956" s="1">
        <v>7.0040000000000005E-2</v>
      </c>
      <c r="J6956" s="1">
        <v>7</v>
      </c>
      <c r="K6956" s="1">
        <v>10.246</v>
      </c>
      <c r="M6956" s="1">
        <v>7</v>
      </c>
      <c r="N6956" s="1">
        <v>7.0040000000000005E-2</v>
      </c>
    </row>
    <row r="6957" spans="4:14">
      <c r="D6957" s="1">
        <v>14</v>
      </c>
      <c r="E6957" s="1">
        <v>-58.142000000000003</v>
      </c>
      <c r="F6957" s="1">
        <v>5.9945000000000004</v>
      </c>
      <c r="G6957" s="1">
        <v>8.1956000000000001E-2</v>
      </c>
      <c r="J6957" s="1">
        <v>14</v>
      </c>
      <c r="K6957" s="1">
        <v>5.9945000000000004</v>
      </c>
      <c r="M6957" s="1">
        <v>14</v>
      </c>
      <c r="N6957" s="1">
        <v>8.1956000000000001E-2</v>
      </c>
    </row>
    <row r="6958" spans="4:14">
      <c r="D6958" s="1">
        <v>4</v>
      </c>
      <c r="E6958" s="1">
        <v>-48.473999999999997</v>
      </c>
      <c r="F6958" s="1">
        <v>7.8845999999999998</v>
      </c>
      <c r="G6958" s="1">
        <v>3.0799E-2</v>
      </c>
      <c r="J6958" s="1">
        <v>4</v>
      </c>
      <c r="K6958" s="1">
        <v>7.8845999999999998</v>
      </c>
      <c r="M6958" s="1">
        <v>4</v>
      </c>
      <c r="N6958" s="1">
        <v>3.0799E-2</v>
      </c>
    </row>
    <row r="6959" spans="4:14">
      <c r="D6959" s="1">
        <v>8</v>
      </c>
      <c r="E6959" s="1">
        <v>-52.999000000000002</v>
      </c>
      <c r="F6959" s="1">
        <v>7.9012000000000002</v>
      </c>
      <c r="G6959" s="1">
        <v>6.1727999999999998E-2</v>
      </c>
      <c r="J6959" s="1">
        <v>8</v>
      </c>
      <c r="K6959" s="1">
        <v>7.9012000000000002</v>
      </c>
      <c r="M6959" s="1">
        <v>8</v>
      </c>
      <c r="N6959" s="1">
        <v>6.1727999999999998E-2</v>
      </c>
    </row>
    <row r="6960" spans="4:14">
      <c r="D6960" s="1">
        <v>12</v>
      </c>
      <c r="E6960" s="1">
        <v>-51.87</v>
      </c>
      <c r="F6960" s="1">
        <v>10.271000000000001</v>
      </c>
      <c r="G6960" s="1">
        <v>0.12037</v>
      </c>
      <c r="J6960" s="1">
        <v>12</v>
      </c>
      <c r="K6960" s="1">
        <v>10.271000000000001</v>
      </c>
      <c r="M6960" s="1">
        <v>12</v>
      </c>
      <c r="N6960" s="1">
        <v>0.12037</v>
      </c>
    </row>
    <row r="6961" spans="4:14">
      <c r="D6961" s="1">
        <v>4</v>
      </c>
      <c r="E6961" s="1">
        <v>-48.02</v>
      </c>
      <c r="F6961" s="1">
        <v>3.0821999999999998</v>
      </c>
      <c r="G6961" s="1">
        <v>1.204E-2</v>
      </c>
      <c r="J6961" s="1">
        <v>4</v>
      </c>
      <c r="K6961" s="1">
        <v>3.0821999999999998</v>
      </c>
      <c r="M6961" s="1">
        <v>4</v>
      </c>
      <c r="N6961" s="1">
        <v>1.204E-2</v>
      </c>
    </row>
    <row r="6962" spans="4:14">
      <c r="D6962" s="1">
        <v>4</v>
      </c>
      <c r="E6962" s="1">
        <v>-49.47</v>
      </c>
      <c r="F6962" s="1">
        <v>0.40825</v>
      </c>
      <c r="G6962" s="1">
        <v>1.5946999999999999E-3</v>
      </c>
      <c r="J6962" s="1">
        <v>4</v>
      </c>
      <c r="K6962" s="1">
        <v>0.40825</v>
      </c>
      <c r="M6962" s="1">
        <v>4</v>
      </c>
      <c r="N6962" s="1">
        <v>1.5946999999999999E-3</v>
      </c>
    </row>
    <row r="6963" spans="4:14">
      <c r="D6963" s="1">
        <v>4</v>
      </c>
      <c r="E6963" s="1">
        <v>-50.637</v>
      </c>
      <c r="F6963" s="1">
        <v>5.0990000000000002</v>
      </c>
      <c r="G6963" s="1">
        <v>1.9918000000000002E-2</v>
      </c>
      <c r="J6963" s="1">
        <v>4</v>
      </c>
      <c r="K6963" s="1">
        <v>5.0990000000000002</v>
      </c>
      <c r="M6963" s="1">
        <v>4</v>
      </c>
      <c r="N6963" s="1">
        <v>1.9918000000000002E-2</v>
      </c>
    </row>
    <row r="6964" spans="4:14">
      <c r="D6964" s="1">
        <v>8</v>
      </c>
      <c r="E6964" s="1">
        <v>-50.689</v>
      </c>
      <c r="F6964" s="1">
        <v>8.2288999999999994</v>
      </c>
      <c r="G6964" s="1">
        <v>6.4287999999999998E-2</v>
      </c>
      <c r="J6964" s="1">
        <v>8</v>
      </c>
      <c r="K6964" s="1">
        <v>8.2288999999999994</v>
      </c>
      <c r="M6964" s="1">
        <v>8</v>
      </c>
      <c r="N6964" s="1">
        <v>6.4287999999999998E-2</v>
      </c>
    </row>
    <row r="6965" spans="4:14">
      <c r="D6965" s="1">
        <v>7</v>
      </c>
      <c r="E6965" s="1">
        <v>-53.706000000000003</v>
      </c>
      <c r="F6965" s="1">
        <v>8.1488999999999994</v>
      </c>
      <c r="G6965" s="1">
        <v>5.5704999999999998E-2</v>
      </c>
      <c r="J6965" s="1">
        <v>7</v>
      </c>
      <c r="K6965" s="1">
        <v>8.1488999999999994</v>
      </c>
      <c r="M6965" s="1">
        <v>7</v>
      </c>
      <c r="N6965" s="1">
        <v>5.5704999999999998E-2</v>
      </c>
    </row>
    <row r="6966" spans="4:14">
      <c r="D6966" s="1">
        <v>7</v>
      </c>
      <c r="E6966" s="1">
        <v>-55.722000000000001</v>
      </c>
      <c r="F6966" s="1">
        <v>9.6312999999999995</v>
      </c>
      <c r="G6966" s="1">
        <v>6.5838999999999995E-2</v>
      </c>
      <c r="J6966" s="1">
        <v>7</v>
      </c>
      <c r="K6966" s="1">
        <v>9.6312999999999995</v>
      </c>
      <c r="M6966" s="1">
        <v>7</v>
      </c>
      <c r="N6966" s="1">
        <v>6.5838999999999995E-2</v>
      </c>
    </row>
    <row r="6967" spans="4:14">
      <c r="D6967" s="1">
        <v>10</v>
      </c>
      <c r="E6967" s="1">
        <v>-54.46</v>
      </c>
      <c r="F6967" s="1">
        <v>10.45</v>
      </c>
      <c r="G6967" s="1">
        <v>0.10205</v>
      </c>
      <c r="J6967" s="1">
        <v>10</v>
      </c>
      <c r="K6967" s="1">
        <v>10.45</v>
      </c>
      <c r="M6967" s="1">
        <v>10</v>
      </c>
      <c r="N6967" s="1">
        <v>0.10205</v>
      </c>
    </row>
    <row r="6968" spans="4:14">
      <c r="D6968" s="1">
        <v>5</v>
      </c>
      <c r="E6968" s="1">
        <v>-53.981999999999999</v>
      </c>
      <c r="F6968" s="1">
        <v>2.2804000000000002</v>
      </c>
      <c r="G6968" s="1">
        <v>1.1135000000000001E-2</v>
      </c>
      <c r="J6968" s="1">
        <v>5</v>
      </c>
      <c r="K6968" s="1">
        <v>2.2804000000000002</v>
      </c>
      <c r="M6968" s="1">
        <v>5</v>
      </c>
      <c r="N6968" s="1">
        <v>1.1135000000000001E-2</v>
      </c>
    </row>
    <row r="6969" spans="4:14">
      <c r="D6969" s="1">
        <v>5</v>
      </c>
      <c r="E6969" s="1">
        <v>-54.722999999999999</v>
      </c>
      <c r="F6969" s="1">
        <v>7.4665999999999997</v>
      </c>
      <c r="G6969" s="1">
        <v>3.6457999999999997E-2</v>
      </c>
      <c r="J6969" s="1">
        <v>5</v>
      </c>
      <c r="K6969" s="1">
        <v>7.4665999999999997</v>
      </c>
      <c r="M6969" s="1">
        <v>5</v>
      </c>
      <c r="N6969" s="1">
        <v>3.6457999999999997E-2</v>
      </c>
    </row>
    <row r="6970" spans="4:14">
      <c r="D6970" s="1">
        <v>8</v>
      </c>
      <c r="E6970" s="1">
        <v>-54.991999999999997</v>
      </c>
      <c r="F6970" s="1">
        <v>7.0076000000000001</v>
      </c>
      <c r="G6970" s="1">
        <v>5.4746999999999997E-2</v>
      </c>
      <c r="J6970" s="1">
        <v>8</v>
      </c>
      <c r="K6970" s="1">
        <v>7.0076000000000001</v>
      </c>
      <c r="M6970" s="1">
        <v>8</v>
      </c>
      <c r="N6970" s="1">
        <v>5.4746999999999997E-2</v>
      </c>
    </row>
    <row r="6971" spans="4:14">
      <c r="D6971" s="1">
        <v>9</v>
      </c>
      <c r="E6971" s="1">
        <v>-55.136000000000003</v>
      </c>
      <c r="F6971" s="1">
        <v>7.4153000000000002</v>
      </c>
      <c r="G6971" s="1">
        <v>6.5172999999999995E-2</v>
      </c>
      <c r="J6971" s="1">
        <v>9</v>
      </c>
      <c r="K6971" s="1">
        <v>7.4153000000000002</v>
      </c>
      <c r="M6971" s="1">
        <v>9</v>
      </c>
      <c r="N6971" s="1">
        <v>6.5172999999999995E-2</v>
      </c>
    </row>
    <row r="6972" spans="4:14">
      <c r="D6972" s="1">
        <v>14</v>
      </c>
      <c r="E6972" s="1">
        <v>-57.274999999999999</v>
      </c>
      <c r="F6972" s="1">
        <v>3.2326999999999999</v>
      </c>
      <c r="G6972" s="1">
        <v>4.4197E-2</v>
      </c>
      <c r="J6972" s="1">
        <v>14</v>
      </c>
      <c r="K6972" s="1">
        <v>3.2326999999999999</v>
      </c>
      <c r="M6972" s="1">
        <v>14</v>
      </c>
      <c r="N6972" s="1">
        <v>4.4197E-2</v>
      </c>
    </row>
    <row r="6973" spans="4:14">
      <c r="D6973" s="1">
        <v>16</v>
      </c>
      <c r="E6973" s="1">
        <v>-56.436999999999998</v>
      </c>
      <c r="F6973" s="1">
        <v>8.3277000000000001</v>
      </c>
      <c r="G6973" s="1">
        <v>0.13012000000000001</v>
      </c>
      <c r="J6973" s="1">
        <v>16</v>
      </c>
      <c r="K6973" s="1">
        <v>8.3277000000000001</v>
      </c>
      <c r="M6973" s="1">
        <v>16</v>
      </c>
      <c r="N6973" s="1">
        <v>0.13012000000000001</v>
      </c>
    </row>
    <row r="6974" spans="4:14">
      <c r="D6974" s="1">
        <v>10</v>
      </c>
      <c r="E6974" s="1">
        <v>-55.572000000000003</v>
      </c>
      <c r="F6974" s="1">
        <v>6.5540000000000003</v>
      </c>
      <c r="G6974" s="1">
        <v>6.4004000000000005E-2</v>
      </c>
      <c r="J6974" s="1">
        <v>10</v>
      </c>
      <c r="K6974" s="1">
        <v>6.5540000000000003</v>
      </c>
      <c r="M6974" s="1">
        <v>10</v>
      </c>
      <c r="N6974" s="1">
        <v>6.4004000000000005E-2</v>
      </c>
    </row>
    <row r="6975" spans="4:14">
      <c r="D6975" s="1">
        <v>13</v>
      </c>
      <c r="E6975" s="1">
        <v>-59.348999999999997</v>
      </c>
      <c r="F6975" s="1">
        <v>6.1121999999999996</v>
      </c>
      <c r="G6975" s="1">
        <v>7.7595999999999998E-2</v>
      </c>
      <c r="J6975" s="1">
        <v>13</v>
      </c>
      <c r="K6975" s="1">
        <v>6.1121999999999996</v>
      </c>
      <c r="M6975" s="1">
        <v>13</v>
      </c>
      <c r="N6975" s="1">
        <v>7.7595999999999998E-2</v>
      </c>
    </row>
    <row r="6976" spans="4:14">
      <c r="D6976" s="1">
        <v>14</v>
      </c>
      <c r="E6976" s="1">
        <v>-58.826999999999998</v>
      </c>
      <c r="F6976" s="1">
        <v>5.1291000000000002</v>
      </c>
      <c r="G6976" s="1">
        <v>7.0124000000000006E-2</v>
      </c>
      <c r="J6976" s="1">
        <v>14</v>
      </c>
      <c r="K6976" s="1">
        <v>5.1291000000000002</v>
      </c>
      <c r="M6976" s="1">
        <v>14</v>
      </c>
      <c r="N6976" s="1">
        <v>7.0124000000000006E-2</v>
      </c>
    </row>
    <row r="6977" spans="4:14">
      <c r="D6977" s="1">
        <v>26</v>
      </c>
      <c r="E6977" s="1">
        <v>-61.743000000000002</v>
      </c>
      <c r="F6977" s="1">
        <v>3.5003000000000002</v>
      </c>
      <c r="G6977" s="1">
        <v>8.8875999999999997E-2</v>
      </c>
      <c r="J6977" s="1">
        <v>26</v>
      </c>
      <c r="K6977" s="1">
        <v>3.5003000000000002</v>
      </c>
      <c r="M6977" s="1">
        <v>26</v>
      </c>
      <c r="N6977" s="1">
        <v>8.8875999999999997E-2</v>
      </c>
    </row>
    <row r="6978" spans="4:14">
      <c r="D6978" s="1">
        <v>10</v>
      </c>
      <c r="E6978" s="1">
        <v>-56.276000000000003</v>
      </c>
      <c r="F6978" s="1">
        <v>5.9066999999999998</v>
      </c>
      <c r="G6978" s="1">
        <v>5.7681999999999997E-2</v>
      </c>
      <c r="J6978" s="1">
        <v>10</v>
      </c>
      <c r="K6978" s="1">
        <v>5.9066999999999998</v>
      </c>
      <c r="M6978" s="1">
        <v>10</v>
      </c>
      <c r="N6978" s="1">
        <v>5.7681999999999997E-2</v>
      </c>
    </row>
    <row r="6979" spans="4:14">
      <c r="D6979" s="1">
        <v>8</v>
      </c>
      <c r="E6979" s="1">
        <v>-51.691000000000003</v>
      </c>
      <c r="F6979" s="1">
        <v>13.16</v>
      </c>
      <c r="G6979" s="1">
        <v>0.10281</v>
      </c>
      <c r="J6979" s="1">
        <v>8</v>
      </c>
      <c r="K6979" s="1">
        <v>13.16</v>
      </c>
      <c r="M6979" s="1">
        <v>8</v>
      </c>
      <c r="N6979" s="1">
        <v>0.10281</v>
      </c>
    </row>
    <row r="6980" spans="4:14">
      <c r="D6980" s="1">
        <v>12</v>
      </c>
      <c r="E6980" s="1">
        <v>-55.753999999999998</v>
      </c>
      <c r="F6980" s="1">
        <v>11.016</v>
      </c>
      <c r="G6980" s="1">
        <v>0.12909000000000001</v>
      </c>
      <c r="J6980" s="1">
        <v>12</v>
      </c>
      <c r="K6980" s="1">
        <v>11.016</v>
      </c>
      <c r="M6980" s="1">
        <v>12</v>
      </c>
      <c r="N6980" s="1">
        <v>0.12909000000000001</v>
      </c>
    </row>
    <row r="6981" spans="4:14">
      <c r="D6981" s="1">
        <v>12</v>
      </c>
      <c r="E6981" s="1">
        <v>-55.505000000000003</v>
      </c>
      <c r="F6981" s="1">
        <v>6.2908999999999997</v>
      </c>
      <c r="G6981" s="1">
        <v>7.3721999999999996E-2</v>
      </c>
      <c r="J6981" s="1">
        <v>12</v>
      </c>
      <c r="K6981" s="1">
        <v>6.2908999999999997</v>
      </c>
      <c r="M6981" s="1">
        <v>12</v>
      </c>
      <c r="N6981" s="1">
        <v>7.3721999999999996E-2</v>
      </c>
    </row>
    <row r="6982" spans="4:14">
      <c r="D6982" s="1">
        <v>15</v>
      </c>
      <c r="E6982" s="1">
        <v>-57.232999999999997</v>
      </c>
      <c r="F6982" s="1">
        <v>6.9802</v>
      </c>
      <c r="G6982" s="1">
        <v>0.10224999999999999</v>
      </c>
      <c r="J6982" s="1">
        <v>15</v>
      </c>
      <c r="K6982" s="1">
        <v>6.9802</v>
      </c>
      <c r="M6982" s="1">
        <v>15</v>
      </c>
      <c r="N6982" s="1">
        <v>0.10224999999999999</v>
      </c>
    </row>
    <row r="6983" spans="4:14">
      <c r="D6983" s="1">
        <v>17</v>
      </c>
      <c r="E6983" s="1">
        <v>-58.43</v>
      </c>
      <c r="F6983" s="1">
        <v>4.2457000000000003</v>
      </c>
      <c r="G6983" s="1">
        <v>7.0485000000000006E-2</v>
      </c>
      <c r="J6983" s="1">
        <v>17</v>
      </c>
      <c r="K6983" s="1">
        <v>4.2457000000000003</v>
      </c>
      <c r="M6983" s="1">
        <v>17</v>
      </c>
      <c r="N6983" s="1">
        <v>7.0485000000000006E-2</v>
      </c>
    </row>
    <row r="6984" spans="4:14">
      <c r="D6984" s="1">
        <v>14</v>
      </c>
      <c r="E6984" s="1">
        <v>-56.399000000000001</v>
      </c>
      <c r="F6984" s="1">
        <v>5.0022000000000002</v>
      </c>
      <c r="G6984" s="1">
        <v>6.8389000000000005E-2</v>
      </c>
      <c r="J6984" s="1">
        <v>14</v>
      </c>
      <c r="K6984" s="1">
        <v>5.0022000000000002</v>
      </c>
      <c r="M6984" s="1">
        <v>14</v>
      </c>
      <c r="N6984" s="1">
        <v>6.8389000000000005E-2</v>
      </c>
    </row>
    <row r="6985" spans="4:14">
      <c r="D6985" s="1">
        <v>11</v>
      </c>
      <c r="E6985" s="1">
        <v>-56.606999999999999</v>
      </c>
      <c r="F6985" s="1">
        <v>9.0759000000000007</v>
      </c>
      <c r="G6985" s="1">
        <v>9.7494999999999998E-2</v>
      </c>
      <c r="J6985" s="1">
        <v>11</v>
      </c>
      <c r="K6985" s="1">
        <v>9.0759000000000007</v>
      </c>
      <c r="M6985" s="1">
        <v>11</v>
      </c>
      <c r="N6985" s="1">
        <v>9.7494999999999998E-2</v>
      </c>
    </row>
    <row r="6986" spans="4:14">
      <c r="D6986" s="1">
        <v>7</v>
      </c>
      <c r="E6986" s="1">
        <v>-58.424999999999997</v>
      </c>
      <c r="F6986" s="1">
        <v>9.3414000000000001</v>
      </c>
      <c r="G6986" s="1">
        <v>6.3856999999999997E-2</v>
      </c>
      <c r="J6986" s="1">
        <v>7</v>
      </c>
      <c r="K6986" s="1">
        <v>9.3414000000000001</v>
      </c>
      <c r="M6986" s="1">
        <v>7</v>
      </c>
      <c r="N6986" s="1">
        <v>6.3856999999999997E-2</v>
      </c>
    </row>
    <row r="6987" spans="4:14">
      <c r="D6987" s="1">
        <v>17</v>
      </c>
      <c r="E6987" s="1">
        <v>-58.433999999999997</v>
      </c>
      <c r="F6987" s="1">
        <v>5.2240000000000002</v>
      </c>
      <c r="G6987" s="1">
        <v>8.6726999999999999E-2</v>
      </c>
      <c r="J6987" s="1">
        <v>17</v>
      </c>
      <c r="K6987" s="1">
        <v>5.2240000000000002</v>
      </c>
      <c r="M6987" s="1">
        <v>17</v>
      </c>
      <c r="N6987" s="1">
        <v>8.6726999999999999E-2</v>
      </c>
    </row>
    <row r="6988" spans="4:14">
      <c r="D6988" s="1">
        <v>23</v>
      </c>
      <c r="E6988" s="1">
        <v>-60.639000000000003</v>
      </c>
      <c r="F6988" s="1">
        <v>5.4816000000000003</v>
      </c>
      <c r="G6988" s="1">
        <v>0.12311999999999999</v>
      </c>
      <c r="J6988" s="1">
        <v>23</v>
      </c>
      <c r="K6988" s="1">
        <v>5.4816000000000003</v>
      </c>
      <c r="M6988" s="1">
        <v>23</v>
      </c>
      <c r="N6988" s="1">
        <v>0.12311999999999999</v>
      </c>
    </row>
    <row r="6989" spans="4:14">
      <c r="D6989" s="1">
        <v>16</v>
      </c>
      <c r="E6989" s="1">
        <v>-59.201999999999998</v>
      </c>
      <c r="F6989" s="1">
        <v>8.1507000000000005</v>
      </c>
      <c r="G6989" s="1">
        <v>0.12734999999999999</v>
      </c>
      <c r="J6989" s="1">
        <v>16</v>
      </c>
      <c r="K6989" s="1">
        <v>8.1507000000000005</v>
      </c>
      <c r="M6989" s="1">
        <v>16</v>
      </c>
      <c r="N6989" s="1">
        <v>0.12734999999999999</v>
      </c>
    </row>
    <row r="6990" spans="4:14">
      <c r="D6990" s="1">
        <v>10</v>
      </c>
      <c r="E6990" s="1">
        <v>-55.890999999999998</v>
      </c>
      <c r="F6990" s="1">
        <v>7.2907999999999999</v>
      </c>
      <c r="G6990" s="1">
        <v>7.1198999999999998E-2</v>
      </c>
      <c r="J6990" s="1">
        <v>10</v>
      </c>
      <c r="K6990" s="1">
        <v>7.2907999999999999</v>
      </c>
      <c r="M6990" s="1">
        <v>10</v>
      </c>
      <c r="N6990" s="1">
        <v>7.1198999999999998E-2</v>
      </c>
    </row>
    <row r="6991" spans="4:14">
      <c r="D6991" s="1">
        <v>6</v>
      </c>
      <c r="E6991" s="1">
        <v>-52.268000000000001</v>
      </c>
      <c r="F6991" s="1">
        <v>12.055</v>
      </c>
      <c r="G6991" s="1">
        <v>7.0637000000000005E-2</v>
      </c>
      <c r="J6991" s="1">
        <v>6</v>
      </c>
      <c r="K6991" s="1">
        <v>12.055</v>
      </c>
      <c r="M6991" s="1">
        <v>6</v>
      </c>
      <c r="N6991" s="1">
        <v>7.0637000000000005E-2</v>
      </c>
    </row>
    <row r="6992" spans="4:14">
      <c r="D6992" s="1">
        <v>11</v>
      </c>
      <c r="E6992" s="1">
        <v>-55.338999999999999</v>
      </c>
      <c r="F6992" s="1">
        <v>10.561</v>
      </c>
      <c r="G6992" s="1">
        <v>0.11345</v>
      </c>
      <c r="J6992" s="1">
        <v>11</v>
      </c>
      <c r="K6992" s="1">
        <v>10.561</v>
      </c>
      <c r="M6992" s="1">
        <v>11</v>
      </c>
      <c r="N6992" s="1">
        <v>0.11345</v>
      </c>
    </row>
    <row r="6993" spans="4:14">
      <c r="D6993" s="1">
        <v>15</v>
      </c>
      <c r="E6993" s="1">
        <v>-57.784999999999997</v>
      </c>
      <c r="F6993" s="1">
        <v>5.335</v>
      </c>
      <c r="G6993" s="1">
        <v>7.8148999999999996E-2</v>
      </c>
      <c r="J6993" s="1">
        <v>15</v>
      </c>
      <c r="K6993" s="1">
        <v>5.335</v>
      </c>
      <c r="M6993" s="1">
        <v>15</v>
      </c>
      <c r="N6993" s="1">
        <v>7.8148999999999996E-2</v>
      </c>
    </row>
    <row r="6994" spans="4:14">
      <c r="D6994" s="1">
        <v>19</v>
      </c>
      <c r="E6994" s="1">
        <v>-58.847999999999999</v>
      </c>
      <c r="F6994" s="1">
        <v>5.5399000000000003</v>
      </c>
      <c r="G6994" s="1">
        <v>0.10279000000000001</v>
      </c>
      <c r="J6994" s="1">
        <v>19</v>
      </c>
      <c r="K6994" s="1">
        <v>5.5399000000000003</v>
      </c>
      <c r="M6994" s="1">
        <v>19</v>
      </c>
      <c r="N6994" s="1">
        <v>0.10279000000000001</v>
      </c>
    </row>
    <row r="6995" spans="4:14">
      <c r="D6995" s="1">
        <v>6</v>
      </c>
      <c r="E6995" s="1">
        <v>-51.962000000000003</v>
      </c>
      <c r="F6995" s="1">
        <v>10.847</v>
      </c>
      <c r="G6995" s="1">
        <v>6.3559000000000004E-2</v>
      </c>
      <c r="J6995" s="1">
        <v>6</v>
      </c>
      <c r="K6995" s="1">
        <v>10.847</v>
      </c>
      <c r="M6995" s="1">
        <v>6</v>
      </c>
      <c r="N6995" s="1">
        <v>6.3559000000000004E-2</v>
      </c>
    </row>
    <row r="6996" spans="4:14">
      <c r="D6996" s="1">
        <v>10</v>
      </c>
      <c r="E6996" s="1">
        <v>-54.389000000000003</v>
      </c>
      <c r="F6996" s="1">
        <v>7.3817000000000004</v>
      </c>
      <c r="G6996" s="1">
        <v>7.2086999999999998E-2</v>
      </c>
      <c r="J6996" s="1">
        <v>10</v>
      </c>
      <c r="K6996" s="1">
        <v>7.3817000000000004</v>
      </c>
      <c r="M6996" s="1">
        <v>10</v>
      </c>
      <c r="N6996" s="1">
        <v>7.2086999999999998E-2</v>
      </c>
    </row>
    <row r="6997" spans="4:14">
      <c r="D6997" s="1">
        <v>13</v>
      </c>
      <c r="E6997" s="1">
        <v>-56.390999999999998</v>
      </c>
      <c r="F6997" s="1">
        <v>5.5810000000000004</v>
      </c>
      <c r="G6997" s="1">
        <v>7.0851999999999998E-2</v>
      </c>
      <c r="J6997" s="1">
        <v>13</v>
      </c>
      <c r="K6997" s="1">
        <v>5.5810000000000004</v>
      </c>
      <c r="M6997" s="1">
        <v>13</v>
      </c>
      <c r="N6997" s="1">
        <v>7.0851999999999998E-2</v>
      </c>
    </row>
    <row r="6998" spans="4:14">
      <c r="D6998" s="1">
        <v>13</v>
      </c>
      <c r="E6998" s="1">
        <v>-56.936999999999998</v>
      </c>
      <c r="F6998" s="1">
        <v>5.1788999999999996</v>
      </c>
      <c r="G6998" s="1">
        <v>6.5747E-2</v>
      </c>
      <c r="J6998" s="1">
        <v>13</v>
      </c>
      <c r="K6998" s="1">
        <v>5.1788999999999996</v>
      </c>
      <c r="M6998" s="1">
        <v>13</v>
      </c>
      <c r="N6998" s="1">
        <v>6.5747E-2</v>
      </c>
    </row>
    <row r="6999" spans="4:14">
      <c r="D6999" s="1">
        <v>14</v>
      </c>
      <c r="E6999" s="1">
        <v>-56.591999999999999</v>
      </c>
      <c r="F6999" s="1">
        <v>5.2935999999999996</v>
      </c>
      <c r="G6999" s="1">
        <v>7.2373000000000007E-2</v>
      </c>
      <c r="J6999" s="1">
        <v>14</v>
      </c>
      <c r="K6999" s="1">
        <v>5.2935999999999996</v>
      </c>
      <c r="M6999" s="1">
        <v>14</v>
      </c>
      <c r="N6999" s="1">
        <v>7.2373000000000007E-2</v>
      </c>
    </row>
    <row r="7000" spans="4:14">
      <c r="D7000" s="1">
        <v>12</v>
      </c>
      <c r="E7000" s="1">
        <v>-57.216999999999999</v>
      </c>
      <c r="F7000" s="1">
        <v>7.3525999999999998</v>
      </c>
      <c r="G7000" s="1">
        <v>8.6163000000000003E-2</v>
      </c>
      <c r="J7000" s="1">
        <v>12</v>
      </c>
      <c r="K7000" s="1">
        <v>7.3525999999999998</v>
      </c>
      <c r="M7000" s="1">
        <v>12</v>
      </c>
      <c r="N7000" s="1">
        <v>8.6163000000000003E-2</v>
      </c>
    </row>
    <row r="7001" spans="4:14">
      <c r="D7001" s="1">
        <v>10</v>
      </c>
      <c r="E7001" s="1">
        <v>-54.968000000000004</v>
      </c>
      <c r="F7001" s="1">
        <v>9.2423999999999999</v>
      </c>
      <c r="G7001" s="1">
        <v>9.0258000000000005E-2</v>
      </c>
      <c r="J7001" s="1">
        <v>10</v>
      </c>
      <c r="K7001" s="1">
        <v>9.2423999999999999</v>
      </c>
      <c r="M7001" s="1">
        <v>10</v>
      </c>
      <c r="N7001" s="1">
        <v>9.0258000000000005E-2</v>
      </c>
    </row>
    <row r="7002" spans="4:14">
      <c r="D7002" s="1">
        <v>15</v>
      </c>
      <c r="E7002" s="1">
        <v>-57.436999999999998</v>
      </c>
      <c r="F7002" s="1">
        <v>6.9268000000000001</v>
      </c>
      <c r="G7002" s="1">
        <v>0.10147</v>
      </c>
      <c r="J7002" s="1">
        <v>15</v>
      </c>
      <c r="K7002" s="1">
        <v>6.9268000000000001</v>
      </c>
      <c r="M7002" s="1">
        <v>15</v>
      </c>
      <c r="N7002" s="1">
        <v>0.10147</v>
      </c>
    </row>
    <row r="7003" spans="4:14">
      <c r="D7003" s="1">
        <v>8</v>
      </c>
      <c r="E7003" s="1">
        <v>-53.9</v>
      </c>
      <c r="F7003" s="1">
        <v>10.457000000000001</v>
      </c>
      <c r="G7003" s="1">
        <v>8.1698000000000007E-2</v>
      </c>
      <c r="J7003" s="1">
        <v>8</v>
      </c>
      <c r="K7003" s="1">
        <v>10.457000000000001</v>
      </c>
      <c r="M7003" s="1">
        <v>8</v>
      </c>
      <c r="N7003" s="1">
        <v>8.1698000000000007E-2</v>
      </c>
    </row>
    <row r="7004" spans="4:14">
      <c r="D7004" s="1">
        <v>14</v>
      </c>
      <c r="E7004" s="1">
        <v>-60.704999999999998</v>
      </c>
      <c r="F7004" s="1">
        <v>5.4832000000000001</v>
      </c>
      <c r="G7004" s="1">
        <v>7.4966000000000005E-2</v>
      </c>
      <c r="J7004" s="1">
        <v>14</v>
      </c>
      <c r="K7004" s="1">
        <v>5.4832000000000001</v>
      </c>
      <c r="M7004" s="1">
        <v>14</v>
      </c>
      <c r="N7004" s="1">
        <v>7.4966000000000005E-2</v>
      </c>
    </row>
    <row r="7005" spans="4:14">
      <c r="D7005" s="1">
        <v>19</v>
      </c>
      <c r="E7005" s="1">
        <v>-60.655000000000001</v>
      </c>
      <c r="F7005" s="1">
        <v>4.7633999999999999</v>
      </c>
      <c r="G7005" s="1">
        <v>8.8384000000000004E-2</v>
      </c>
      <c r="J7005" s="1">
        <v>19</v>
      </c>
      <c r="K7005" s="1">
        <v>4.7633999999999999</v>
      </c>
      <c r="M7005" s="1">
        <v>19</v>
      </c>
      <c r="N7005" s="1">
        <v>8.8384000000000004E-2</v>
      </c>
    </row>
    <row r="7006" spans="4:14">
      <c r="D7006" s="1">
        <v>14</v>
      </c>
      <c r="E7006" s="1">
        <v>-56.911000000000001</v>
      </c>
      <c r="F7006" s="1">
        <v>6.5616000000000003</v>
      </c>
      <c r="G7006" s="1">
        <v>8.9709999999999998E-2</v>
      </c>
      <c r="J7006" s="1">
        <v>14</v>
      </c>
      <c r="K7006" s="1">
        <v>6.5616000000000003</v>
      </c>
      <c r="M7006" s="1">
        <v>14</v>
      </c>
      <c r="N7006" s="1">
        <v>8.9709999999999998E-2</v>
      </c>
    </row>
    <row r="7007" spans="4:14">
      <c r="D7007" s="1">
        <v>7</v>
      </c>
      <c r="E7007" s="1">
        <v>-53.475999999999999</v>
      </c>
      <c r="F7007" s="1">
        <v>10.162000000000001</v>
      </c>
      <c r="G7007" s="1">
        <v>6.9464999999999999E-2</v>
      </c>
      <c r="J7007" s="1">
        <v>7</v>
      </c>
      <c r="K7007" s="1">
        <v>10.162000000000001</v>
      </c>
      <c r="M7007" s="1">
        <v>7</v>
      </c>
      <c r="N7007" s="1">
        <v>6.9464999999999999E-2</v>
      </c>
    </row>
    <row r="7008" spans="4:14">
      <c r="D7008" s="1">
        <v>16</v>
      </c>
      <c r="E7008" s="1">
        <v>-55.052999999999997</v>
      </c>
      <c r="F7008" s="1">
        <v>6.8087</v>
      </c>
      <c r="G7008" s="1">
        <v>0.10639</v>
      </c>
      <c r="J7008" s="1">
        <v>16</v>
      </c>
      <c r="K7008" s="1">
        <v>6.8087</v>
      </c>
      <c r="M7008" s="1">
        <v>16</v>
      </c>
      <c r="N7008" s="1">
        <v>0.10639</v>
      </c>
    </row>
    <row r="7009" spans="4:14">
      <c r="D7009" s="1">
        <v>8</v>
      </c>
      <c r="E7009" s="1">
        <v>-53.576999999999998</v>
      </c>
      <c r="F7009" s="1">
        <v>12.677</v>
      </c>
      <c r="G7009" s="1">
        <v>9.9042000000000005E-2</v>
      </c>
      <c r="J7009" s="1">
        <v>8</v>
      </c>
      <c r="K7009" s="1">
        <v>12.677</v>
      </c>
      <c r="M7009" s="1">
        <v>8</v>
      </c>
      <c r="N7009" s="1">
        <v>9.9042000000000005E-2</v>
      </c>
    </row>
    <row r="7010" spans="4:14">
      <c r="D7010" s="1">
        <v>8</v>
      </c>
      <c r="E7010" s="1">
        <v>-52.963999999999999</v>
      </c>
      <c r="F7010" s="1">
        <v>12.722</v>
      </c>
      <c r="G7010" s="1">
        <v>9.9392999999999995E-2</v>
      </c>
      <c r="J7010" s="1">
        <v>8</v>
      </c>
      <c r="K7010" s="1">
        <v>12.722</v>
      </c>
      <c r="M7010" s="1">
        <v>8</v>
      </c>
      <c r="N7010" s="1">
        <v>9.9392999999999995E-2</v>
      </c>
    </row>
    <row r="7011" spans="4:14">
      <c r="D7011" s="1">
        <v>12</v>
      </c>
      <c r="E7011" s="1">
        <v>-55.000999999999998</v>
      </c>
      <c r="F7011" s="1">
        <v>7.8826999999999998</v>
      </c>
      <c r="G7011" s="1">
        <v>9.2374999999999999E-2</v>
      </c>
      <c r="J7011" s="1">
        <v>12</v>
      </c>
      <c r="K7011" s="1">
        <v>7.8826999999999998</v>
      </c>
      <c r="M7011" s="1">
        <v>12</v>
      </c>
      <c r="N7011" s="1">
        <v>9.2374999999999999E-2</v>
      </c>
    </row>
    <row r="7012" spans="4:14">
      <c r="D7012" s="1">
        <v>8</v>
      </c>
      <c r="E7012" s="1">
        <v>-54.122999999999998</v>
      </c>
      <c r="F7012" s="1">
        <v>12.058999999999999</v>
      </c>
      <c r="G7012" s="1">
        <v>9.4214000000000006E-2</v>
      </c>
      <c r="J7012" s="1">
        <v>8</v>
      </c>
      <c r="K7012" s="1">
        <v>12.058999999999999</v>
      </c>
      <c r="M7012" s="1">
        <v>8</v>
      </c>
      <c r="N7012" s="1">
        <v>9.4214000000000006E-2</v>
      </c>
    </row>
    <row r="7013" spans="4:14">
      <c r="D7013" s="1">
        <v>10</v>
      </c>
      <c r="E7013" s="1">
        <v>-52.399000000000001</v>
      </c>
      <c r="F7013" s="1">
        <v>10.023999999999999</v>
      </c>
      <c r="G7013" s="1">
        <v>9.7894999999999996E-2</v>
      </c>
      <c r="J7013" s="1">
        <v>10</v>
      </c>
      <c r="K7013" s="1">
        <v>10.023999999999999</v>
      </c>
      <c r="M7013" s="1">
        <v>10</v>
      </c>
      <c r="N7013" s="1">
        <v>9.7894999999999996E-2</v>
      </c>
    </row>
    <row r="7014" spans="4:14">
      <c r="D7014" s="1">
        <v>16</v>
      </c>
      <c r="E7014" s="1">
        <v>-59.43</v>
      </c>
      <c r="F7014" s="1">
        <v>3.8155000000000001</v>
      </c>
      <c r="G7014" s="1">
        <v>5.9617999999999997E-2</v>
      </c>
      <c r="J7014" s="1">
        <v>16</v>
      </c>
      <c r="K7014" s="1">
        <v>3.8155000000000001</v>
      </c>
      <c r="M7014" s="1">
        <v>16</v>
      </c>
      <c r="N7014" s="1">
        <v>5.9617999999999997E-2</v>
      </c>
    </row>
    <row r="7015" spans="4:14">
      <c r="D7015" s="1">
        <v>4</v>
      </c>
      <c r="E7015" s="1">
        <v>-54.072000000000003</v>
      </c>
      <c r="F7015" s="1">
        <v>5.4923999999999999</v>
      </c>
      <c r="G7015" s="1">
        <v>2.1454999999999998E-2</v>
      </c>
      <c r="J7015" s="1">
        <v>4</v>
      </c>
      <c r="K7015" s="1">
        <v>5.4923999999999999</v>
      </c>
      <c r="M7015" s="1">
        <v>4</v>
      </c>
      <c r="N7015" s="1">
        <v>2.1454999999999998E-2</v>
      </c>
    </row>
    <row r="7016" spans="4:14">
      <c r="D7016" s="1">
        <v>8</v>
      </c>
      <c r="E7016" s="1">
        <v>-54.612000000000002</v>
      </c>
      <c r="F7016" s="1">
        <v>9.3369</v>
      </c>
      <c r="G7016" s="1">
        <v>7.2944999999999996E-2</v>
      </c>
      <c r="J7016" s="1">
        <v>8</v>
      </c>
      <c r="K7016" s="1">
        <v>9.3369</v>
      </c>
      <c r="M7016" s="1">
        <v>8</v>
      </c>
      <c r="N7016" s="1">
        <v>7.2944999999999996E-2</v>
      </c>
    </row>
    <row r="7017" spans="4:14">
      <c r="D7017" s="1">
        <v>5</v>
      </c>
      <c r="E7017" s="1">
        <v>-51.286999999999999</v>
      </c>
      <c r="F7017" s="1">
        <v>6.9678000000000004</v>
      </c>
      <c r="G7017" s="1">
        <v>3.4021999999999997E-2</v>
      </c>
      <c r="J7017" s="1">
        <v>5</v>
      </c>
      <c r="K7017" s="1">
        <v>6.9678000000000004</v>
      </c>
      <c r="M7017" s="1">
        <v>5</v>
      </c>
      <c r="N7017" s="1">
        <v>3.4021999999999997E-2</v>
      </c>
    </row>
    <row r="7018" spans="4:14">
      <c r="D7018" s="1">
        <v>16</v>
      </c>
      <c r="E7018" s="1">
        <v>-59.247</v>
      </c>
      <c r="F7018" s="1">
        <v>5.9393000000000002</v>
      </c>
      <c r="G7018" s="1">
        <v>9.2800999999999995E-2</v>
      </c>
      <c r="J7018" s="1">
        <v>16</v>
      </c>
      <c r="K7018" s="1">
        <v>5.9393000000000002</v>
      </c>
      <c r="M7018" s="1">
        <v>16</v>
      </c>
      <c r="N7018" s="1">
        <v>9.2800999999999995E-2</v>
      </c>
    </row>
    <row r="7019" spans="4:14">
      <c r="D7019" s="1">
        <v>15</v>
      </c>
      <c r="E7019" s="1">
        <v>-58.274999999999999</v>
      </c>
      <c r="F7019" s="1">
        <v>6.6851000000000003</v>
      </c>
      <c r="G7019" s="1">
        <v>9.7925999999999999E-2</v>
      </c>
      <c r="J7019" s="1">
        <v>15</v>
      </c>
      <c r="K7019" s="1">
        <v>6.6851000000000003</v>
      </c>
      <c r="M7019" s="1">
        <v>15</v>
      </c>
      <c r="N7019" s="1">
        <v>9.7925999999999999E-2</v>
      </c>
    </row>
    <row r="7020" spans="4:14">
      <c r="D7020" s="1">
        <v>14</v>
      </c>
      <c r="E7020" s="1">
        <v>-57.015999999999998</v>
      </c>
      <c r="F7020" s="1">
        <v>4.8482000000000003</v>
      </c>
      <c r="G7020" s="1">
        <v>6.6284999999999997E-2</v>
      </c>
      <c r="J7020" s="1">
        <v>14</v>
      </c>
      <c r="K7020" s="1">
        <v>4.8482000000000003</v>
      </c>
      <c r="M7020" s="1">
        <v>14</v>
      </c>
      <c r="N7020" s="1">
        <v>6.6284999999999997E-2</v>
      </c>
    </row>
    <row r="7021" spans="4:14">
      <c r="D7021" s="1">
        <v>8</v>
      </c>
      <c r="E7021" s="1">
        <v>-55.857999999999997</v>
      </c>
      <c r="F7021" s="1">
        <v>6.5738000000000003</v>
      </c>
      <c r="G7021" s="1">
        <v>5.1357E-2</v>
      </c>
      <c r="J7021" s="1">
        <v>8</v>
      </c>
      <c r="K7021" s="1">
        <v>6.5738000000000003</v>
      </c>
      <c r="M7021" s="1">
        <v>8</v>
      </c>
      <c r="N7021" s="1">
        <v>5.1357E-2</v>
      </c>
    </row>
    <row r="7022" spans="4:14">
      <c r="D7022" s="1">
        <v>12</v>
      </c>
      <c r="E7022" s="1">
        <v>-56.094999999999999</v>
      </c>
      <c r="F7022" s="1">
        <v>10.29</v>
      </c>
      <c r="G7022" s="1">
        <v>0.12059</v>
      </c>
      <c r="J7022" s="1">
        <v>12</v>
      </c>
      <c r="K7022" s="1">
        <v>10.29</v>
      </c>
      <c r="M7022" s="1">
        <v>12</v>
      </c>
      <c r="N7022" s="1">
        <v>0.12059</v>
      </c>
    </row>
    <row r="7023" spans="4:14">
      <c r="D7023" s="1">
        <v>10</v>
      </c>
      <c r="E7023" s="1">
        <v>-54.939</v>
      </c>
      <c r="F7023" s="1">
        <v>10.319000000000001</v>
      </c>
      <c r="G7023" s="1">
        <v>0.10077</v>
      </c>
      <c r="J7023" s="1">
        <v>10</v>
      </c>
      <c r="K7023" s="1">
        <v>10.319000000000001</v>
      </c>
      <c r="M7023" s="1">
        <v>10</v>
      </c>
      <c r="N7023" s="1">
        <v>0.10077</v>
      </c>
    </row>
    <row r="7024" spans="4:14">
      <c r="D7024" s="1">
        <v>7</v>
      </c>
      <c r="E7024" s="1">
        <v>-56.122999999999998</v>
      </c>
      <c r="F7024" s="1">
        <v>10.521000000000001</v>
      </c>
      <c r="G7024" s="1">
        <v>7.1920999999999999E-2</v>
      </c>
      <c r="J7024" s="1">
        <v>7</v>
      </c>
      <c r="K7024" s="1">
        <v>10.521000000000001</v>
      </c>
      <c r="M7024" s="1">
        <v>7</v>
      </c>
      <c r="N7024" s="1">
        <v>7.1920999999999999E-2</v>
      </c>
    </row>
    <row r="7025" spans="4:14">
      <c r="D7025" s="1">
        <v>10</v>
      </c>
      <c r="E7025" s="1">
        <v>-53.484999999999999</v>
      </c>
      <c r="F7025" s="1">
        <v>10.891</v>
      </c>
      <c r="G7025" s="1">
        <v>0.10636</v>
      </c>
      <c r="J7025" s="1">
        <v>10</v>
      </c>
      <c r="K7025" s="1">
        <v>10.891</v>
      </c>
      <c r="M7025" s="1">
        <v>10</v>
      </c>
      <c r="N7025" s="1">
        <v>0.10636</v>
      </c>
    </row>
    <row r="7026" spans="4:14">
      <c r="D7026" s="1">
        <v>4</v>
      </c>
      <c r="E7026" s="1">
        <v>-52.798999999999999</v>
      </c>
      <c r="F7026" s="1">
        <v>4.6368</v>
      </c>
      <c r="G7026" s="1">
        <v>1.8113000000000001E-2</v>
      </c>
      <c r="J7026" s="1">
        <v>4</v>
      </c>
      <c r="K7026" s="1">
        <v>4.6368</v>
      </c>
      <c r="M7026" s="1">
        <v>4</v>
      </c>
      <c r="N7026" s="1">
        <v>1.8113000000000001E-2</v>
      </c>
    </row>
    <row r="7027" spans="4:14">
      <c r="D7027" s="1">
        <v>6</v>
      </c>
      <c r="E7027" s="1">
        <v>-51.122999999999998</v>
      </c>
      <c r="F7027" s="1">
        <v>11.039</v>
      </c>
      <c r="G7027" s="1">
        <v>6.4684000000000005E-2</v>
      </c>
      <c r="J7027" s="1">
        <v>6</v>
      </c>
      <c r="K7027" s="1">
        <v>11.039</v>
      </c>
      <c r="M7027" s="1">
        <v>6</v>
      </c>
      <c r="N7027" s="1">
        <v>6.4684000000000005E-2</v>
      </c>
    </row>
    <row r="7028" spans="4:14">
      <c r="D7028" s="1">
        <v>5</v>
      </c>
      <c r="E7028" s="1">
        <v>-49.686</v>
      </c>
      <c r="F7028" s="1">
        <v>2.5592999999999999</v>
      </c>
      <c r="G7028" s="1">
        <v>1.2496999999999999E-2</v>
      </c>
      <c r="J7028" s="1">
        <v>5</v>
      </c>
      <c r="K7028" s="1">
        <v>2.5592999999999999</v>
      </c>
      <c r="M7028" s="1">
        <v>5</v>
      </c>
      <c r="N7028" s="1">
        <v>1.2496999999999999E-2</v>
      </c>
    </row>
    <row r="7029" spans="4:14">
      <c r="D7029" s="1">
        <v>9</v>
      </c>
      <c r="E7029" s="1">
        <v>-53.58</v>
      </c>
      <c r="F7029" s="1">
        <v>7.3898999999999999</v>
      </c>
      <c r="G7029" s="1">
        <v>6.4950999999999995E-2</v>
      </c>
      <c r="J7029" s="1">
        <v>9</v>
      </c>
      <c r="K7029" s="1">
        <v>7.3898999999999999</v>
      </c>
      <c r="M7029" s="1">
        <v>9</v>
      </c>
      <c r="N7029" s="1">
        <v>6.4950999999999995E-2</v>
      </c>
    </row>
    <row r="7030" spans="4:14">
      <c r="D7030" s="1">
        <v>14</v>
      </c>
      <c r="E7030" s="1">
        <v>-58.887</v>
      </c>
      <c r="F7030" s="1">
        <v>4.9768999999999997</v>
      </c>
      <c r="G7030" s="1">
        <v>6.8043000000000006E-2</v>
      </c>
      <c r="J7030" s="1">
        <v>14</v>
      </c>
      <c r="K7030" s="1">
        <v>4.9768999999999997</v>
      </c>
      <c r="M7030" s="1">
        <v>14</v>
      </c>
      <c r="N7030" s="1">
        <v>6.8043000000000006E-2</v>
      </c>
    </row>
    <row r="7031" spans="4:14">
      <c r="D7031" s="1">
        <v>15</v>
      </c>
      <c r="E7031" s="1">
        <v>-57.259</v>
      </c>
      <c r="F7031" s="1">
        <v>6.5744999999999996</v>
      </c>
      <c r="G7031" s="1">
        <v>9.6306000000000003E-2</v>
      </c>
      <c r="J7031" s="1">
        <v>15</v>
      </c>
      <c r="K7031" s="1">
        <v>6.5744999999999996</v>
      </c>
      <c r="M7031" s="1">
        <v>15</v>
      </c>
      <c r="N7031" s="1">
        <v>9.6306000000000003E-2</v>
      </c>
    </row>
    <row r="7032" spans="4:14">
      <c r="D7032" s="1">
        <v>11</v>
      </c>
      <c r="E7032" s="1">
        <v>-55.415999999999997</v>
      </c>
      <c r="F7032" s="1">
        <v>9.391</v>
      </c>
      <c r="G7032" s="1">
        <v>0.10088</v>
      </c>
      <c r="J7032" s="1">
        <v>11</v>
      </c>
      <c r="K7032" s="1">
        <v>9.391</v>
      </c>
      <c r="M7032" s="1">
        <v>11</v>
      </c>
      <c r="N7032" s="1">
        <v>0.10088</v>
      </c>
    </row>
    <row r="7033" spans="4:14">
      <c r="D7033" s="1">
        <v>15</v>
      </c>
      <c r="E7033" s="1">
        <v>-57.948</v>
      </c>
      <c r="F7033" s="1">
        <v>5.3688000000000002</v>
      </c>
      <c r="G7033" s="1">
        <v>7.8644000000000006E-2</v>
      </c>
      <c r="J7033" s="1">
        <v>15</v>
      </c>
      <c r="K7033" s="1">
        <v>5.3688000000000002</v>
      </c>
      <c r="M7033" s="1">
        <v>15</v>
      </c>
      <c r="N7033" s="1">
        <v>7.8644000000000006E-2</v>
      </c>
    </row>
    <row r="7034" spans="4:14">
      <c r="D7034" s="1">
        <v>12</v>
      </c>
      <c r="E7034" s="1">
        <v>-55.883000000000003</v>
      </c>
      <c r="F7034" s="1">
        <v>7.8345000000000002</v>
      </c>
      <c r="G7034" s="1">
        <v>9.1810000000000003E-2</v>
      </c>
      <c r="J7034" s="1">
        <v>12</v>
      </c>
      <c r="K7034" s="1">
        <v>7.8345000000000002</v>
      </c>
      <c r="M7034" s="1">
        <v>12</v>
      </c>
      <c r="N7034" s="1">
        <v>9.1810000000000003E-2</v>
      </c>
    </row>
    <row r="7035" spans="4:14">
      <c r="D7035" s="1">
        <v>12</v>
      </c>
      <c r="E7035" s="1">
        <v>-53.170999999999999</v>
      </c>
      <c r="F7035" s="1">
        <v>11.599</v>
      </c>
      <c r="G7035" s="1">
        <v>0.13593</v>
      </c>
      <c r="J7035" s="1">
        <v>12</v>
      </c>
      <c r="K7035" s="1">
        <v>11.599</v>
      </c>
      <c r="M7035" s="1">
        <v>12</v>
      </c>
      <c r="N7035" s="1">
        <v>0.13593</v>
      </c>
    </row>
    <row r="7036" spans="4:14">
      <c r="D7036" s="1">
        <v>12</v>
      </c>
      <c r="E7036" s="1">
        <v>-57.201000000000001</v>
      </c>
      <c r="F7036" s="1">
        <v>8.1426999999999996</v>
      </c>
      <c r="G7036" s="1">
        <v>9.5422000000000007E-2</v>
      </c>
      <c r="J7036" s="1">
        <v>12</v>
      </c>
      <c r="K7036" s="1">
        <v>8.1426999999999996</v>
      </c>
      <c r="M7036" s="1">
        <v>12</v>
      </c>
      <c r="N7036" s="1">
        <v>9.5422000000000007E-2</v>
      </c>
    </row>
    <row r="7037" spans="4:14">
      <c r="D7037" s="1">
        <v>8</v>
      </c>
      <c r="E7037" s="1">
        <v>-54.18</v>
      </c>
      <c r="F7037" s="1">
        <v>10.497999999999999</v>
      </c>
      <c r="G7037" s="1">
        <v>8.2017999999999994E-2</v>
      </c>
      <c r="J7037" s="1">
        <v>8</v>
      </c>
      <c r="K7037" s="1">
        <v>10.497999999999999</v>
      </c>
      <c r="M7037" s="1">
        <v>8</v>
      </c>
      <c r="N7037" s="1">
        <v>8.2017999999999994E-2</v>
      </c>
    </row>
    <row r="7038" spans="4:14">
      <c r="D7038" s="1">
        <v>6</v>
      </c>
      <c r="E7038" s="1">
        <v>-52.984000000000002</v>
      </c>
      <c r="F7038" s="1">
        <v>13.54</v>
      </c>
      <c r="G7038" s="1">
        <v>7.9336000000000004E-2</v>
      </c>
      <c r="J7038" s="1">
        <v>6</v>
      </c>
      <c r="K7038" s="1">
        <v>13.54</v>
      </c>
      <c r="M7038" s="1">
        <v>6</v>
      </c>
      <c r="N7038" s="1">
        <v>7.9336000000000004E-2</v>
      </c>
    </row>
    <row r="7039" spans="4:14">
      <c r="D7039" s="1">
        <v>10</v>
      </c>
      <c r="E7039" s="1">
        <v>-54.098999999999997</v>
      </c>
      <c r="F7039" s="1">
        <v>8.8140999999999998</v>
      </c>
      <c r="G7039" s="1">
        <v>8.6074999999999999E-2</v>
      </c>
      <c r="J7039" s="1">
        <v>10</v>
      </c>
      <c r="K7039" s="1">
        <v>8.8140999999999998</v>
      </c>
      <c r="M7039" s="1">
        <v>10</v>
      </c>
      <c r="N7039" s="1">
        <v>8.6074999999999999E-2</v>
      </c>
    </row>
    <row r="7040" spans="4:14">
      <c r="D7040" s="1">
        <v>11</v>
      </c>
      <c r="E7040" s="1">
        <v>-57.9</v>
      </c>
      <c r="F7040" s="1">
        <v>7.0993000000000004</v>
      </c>
      <c r="G7040" s="1">
        <v>7.6261999999999996E-2</v>
      </c>
      <c r="J7040" s="1">
        <v>11</v>
      </c>
      <c r="K7040" s="1">
        <v>7.0993000000000004</v>
      </c>
      <c r="M7040" s="1">
        <v>11</v>
      </c>
      <c r="N7040" s="1">
        <v>7.6261999999999996E-2</v>
      </c>
    </row>
    <row r="7041" spans="4:14">
      <c r="D7041" s="1">
        <v>13</v>
      </c>
      <c r="E7041" s="1">
        <v>-54.750999999999998</v>
      </c>
      <c r="F7041" s="1">
        <v>3.4445999999999999</v>
      </c>
      <c r="G7041" s="1">
        <v>4.3729999999999998E-2</v>
      </c>
      <c r="J7041" s="1">
        <v>13</v>
      </c>
      <c r="K7041" s="1">
        <v>3.4445999999999999</v>
      </c>
      <c r="M7041" s="1">
        <v>13</v>
      </c>
      <c r="N7041" s="1">
        <v>4.3729999999999998E-2</v>
      </c>
    </row>
    <row r="7042" spans="4:14">
      <c r="D7042" s="1">
        <v>15</v>
      </c>
      <c r="E7042" s="1">
        <v>-59.942</v>
      </c>
      <c r="F7042" s="1">
        <v>8.0844000000000005</v>
      </c>
      <c r="G7042" s="1">
        <v>0.11842</v>
      </c>
      <c r="J7042" s="1">
        <v>15</v>
      </c>
      <c r="K7042" s="1">
        <v>8.0844000000000005</v>
      </c>
      <c r="M7042" s="1">
        <v>15</v>
      </c>
      <c r="N7042" s="1">
        <v>0.11842</v>
      </c>
    </row>
    <row r="7043" spans="4:14">
      <c r="D7043" s="1">
        <v>13</v>
      </c>
      <c r="E7043" s="1">
        <v>-59.094999999999999</v>
      </c>
      <c r="F7043" s="1">
        <v>5.8573000000000004</v>
      </c>
      <c r="G7043" s="1">
        <v>7.4359999999999996E-2</v>
      </c>
      <c r="J7043" s="1">
        <v>13</v>
      </c>
      <c r="K7043" s="1">
        <v>5.8573000000000004</v>
      </c>
      <c r="M7043" s="1">
        <v>13</v>
      </c>
      <c r="N7043" s="1">
        <v>7.4359999999999996E-2</v>
      </c>
    </row>
    <row r="7044" spans="4:14">
      <c r="D7044" s="1">
        <v>12</v>
      </c>
      <c r="E7044" s="1">
        <v>-54.966999999999999</v>
      </c>
      <c r="F7044" s="1">
        <v>9.2866999999999997</v>
      </c>
      <c r="G7044" s="1">
        <v>0.10883</v>
      </c>
      <c r="J7044" s="1">
        <v>12</v>
      </c>
      <c r="K7044" s="1">
        <v>9.2866999999999997</v>
      </c>
      <c r="M7044" s="1">
        <v>12</v>
      </c>
      <c r="N7044" s="1">
        <v>0.10883</v>
      </c>
    </row>
    <row r="7045" spans="4:14">
      <c r="D7045" s="1">
        <v>8</v>
      </c>
      <c r="E7045" s="1">
        <v>-51.593000000000004</v>
      </c>
      <c r="F7045" s="1">
        <v>12.163</v>
      </c>
      <c r="G7045" s="1">
        <v>9.5019999999999993E-2</v>
      </c>
      <c r="J7045" s="1">
        <v>8</v>
      </c>
      <c r="K7045" s="1">
        <v>12.163</v>
      </c>
      <c r="M7045" s="1">
        <v>8</v>
      </c>
      <c r="N7045" s="1">
        <v>9.5019999999999993E-2</v>
      </c>
    </row>
    <row r="7046" spans="4:14">
      <c r="D7046" s="1">
        <v>10</v>
      </c>
      <c r="E7046" s="1">
        <v>-55.387999999999998</v>
      </c>
      <c r="F7046" s="1">
        <v>9.2303999999999995</v>
      </c>
      <c r="G7046" s="1">
        <v>9.0139999999999998E-2</v>
      </c>
      <c r="J7046" s="1">
        <v>10</v>
      </c>
      <c r="K7046" s="1">
        <v>9.2303999999999995</v>
      </c>
      <c r="M7046" s="1">
        <v>10</v>
      </c>
      <c r="N7046" s="1">
        <v>9.0139999999999998E-2</v>
      </c>
    </row>
    <row r="7047" spans="4:14">
      <c r="D7047" s="1">
        <v>8</v>
      </c>
      <c r="E7047" s="1">
        <v>-53.158000000000001</v>
      </c>
      <c r="F7047" s="1">
        <v>8.6869999999999994</v>
      </c>
      <c r="G7047" s="1">
        <v>6.7866999999999997E-2</v>
      </c>
      <c r="J7047" s="1">
        <v>8</v>
      </c>
      <c r="K7047" s="1">
        <v>8.6869999999999994</v>
      </c>
      <c r="M7047" s="1">
        <v>8</v>
      </c>
      <c r="N7047" s="1">
        <v>6.7866999999999997E-2</v>
      </c>
    </row>
    <row r="7048" spans="4:14">
      <c r="D7048" s="1">
        <v>8</v>
      </c>
      <c r="E7048" s="1">
        <v>-54.905999999999999</v>
      </c>
      <c r="F7048" s="1">
        <v>11.019</v>
      </c>
      <c r="G7048" s="1">
        <v>8.609E-2</v>
      </c>
      <c r="J7048" s="1">
        <v>8</v>
      </c>
      <c r="K7048" s="1">
        <v>11.019</v>
      </c>
      <c r="M7048" s="1">
        <v>8</v>
      </c>
      <c r="N7048" s="1">
        <v>8.609E-2</v>
      </c>
    </row>
    <row r="7049" spans="4:14">
      <c r="D7049" s="1">
        <v>16</v>
      </c>
      <c r="E7049" s="1">
        <v>-57.642000000000003</v>
      </c>
      <c r="F7049" s="1">
        <v>6.6131000000000002</v>
      </c>
      <c r="G7049" s="1">
        <v>0.10333000000000001</v>
      </c>
      <c r="J7049" s="1">
        <v>16</v>
      </c>
      <c r="K7049" s="1">
        <v>6.6131000000000002</v>
      </c>
      <c r="M7049" s="1">
        <v>16</v>
      </c>
      <c r="N7049" s="1">
        <v>0.10333000000000001</v>
      </c>
    </row>
    <row r="7050" spans="4:14">
      <c r="D7050" s="1">
        <v>4</v>
      </c>
      <c r="E7050" s="1">
        <v>-52.161999999999999</v>
      </c>
      <c r="F7050" s="1">
        <v>2.4832999999999998</v>
      </c>
      <c r="G7050" s="1">
        <v>9.7003000000000002E-3</v>
      </c>
      <c r="J7050" s="1">
        <v>4</v>
      </c>
      <c r="K7050" s="1">
        <v>2.4832999999999998</v>
      </c>
      <c r="M7050" s="1">
        <v>4</v>
      </c>
      <c r="N7050" s="1">
        <v>9.7003000000000002E-3</v>
      </c>
    </row>
    <row r="7051" spans="4:14">
      <c r="D7051" s="1">
        <v>6</v>
      </c>
      <c r="E7051" s="1">
        <v>-51.436</v>
      </c>
      <c r="F7051" s="1">
        <v>12.694000000000001</v>
      </c>
      <c r="G7051" s="1">
        <v>7.4378E-2</v>
      </c>
      <c r="J7051" s="1">
        <v>6</v>
      </c>
      <c r="K7051" s="1">
        <v>12.694000000000001</v>
      </c>
      <c r="M7051" s="1">
        <v>6</v>
      </c>
      <c r="N7051" s="1">
        <v>7.4378E-2</v>
      </c>
    </row>
    <row r="7052" spans="4:14">
      <c r="D7052" s="1">
        <v>16</v>
      </c>
      <c r="E7052" s="1">
        <v>-59.914999999999999</v>
      </c>
      <c r="F7052" s="1">
        <v>3.6537999999999999</v>
      </c>
      <c r="G7052" s="1">
        <v>5.7090000000000002E-2</v>
      </c>
      <c r="J7052" s="1">
        <v>16</v>
      </c>
      <c r="K7052" s="1">
        <v>3.6537999999999999</v>
      </c>
      <c r="M7052" s="1">
        <v>16</v>
      </c>
      <c r="N7052" s="1">
        <v>5.7090000000000002E-2</v>
      </c>
    </row>
    <row r="7053" spans="4:14">
      <c r="D7053" s="1">
        <v>12</v>
      </c>
      <c r="E7053" s="1">
        <v>-57.304000000000002</v>
      </c>
      <c r="F7053" s="1">
        <v>8.3847000000000005</v>
      </c>
      <c r="G7053" s="1">
        <v>9.8257999999999998E-2</v>
      </c>
      <c r="J7053" s="1">
        <v>12</v>
      </c>
      <c r="K7053" s="1">
        <v>8.3847000000000005</v>
      </c>
      <c r="M7053" s="1">
        <v>12</v>
      </c>
      <c r="N7053" s="1">
        <v>9.8257999999999998E-2</v>
      </c>
    </row>
    <row r="7054" spans="4:14">
      <c r="D7054" s="1">
        <v>14</v>
      </c>
      <c r="E7054" s="1">
        <v>-57.896999999999998</v>
      </c>
      <c r="F7054" s="1">
        <v>7.3238000000000003</v>
      </c>
      <c r="G7054" s="1">
        <v>0.10013</v>
      </c>
      <c r="J7054" s="1">
        <v>14</v>
      </c>
      <c r="K7054" s="1">
        <v>7.3238000000000003</v>
      </c>
      <c r="M7054" s="1">
        <v>14</v>
      </c>
      <c r="N7054" s="1">
        <v>0.10013</v>
      </c>
    </row>
    <row r="7055" spans="4:14">
      <c r="D7055" s="1">
        <v>10</v>
      </c>
      <c r="E7055" s="1">
        <v>-53.585999999999999</v>
      </c>
      <c r="F7055" s="1">
        <v>6.8182999999999998</v>
      </c>
      <c r="G7055" s="1">
        <v>6.6585000000000005E-2</v>
      </c>
      <c r="J7055" s="1">
        <v>10</v>
      </c>
      <c r="K7055" s="1">
        <v>6.8182999999999998</v>
      </c>
      <c r="M7055" s="1">
        <v>10</v>
      </c>
      <c r="N7055" s="1">
        <v>6.6585000000000005E-2</v>
      </c>
    </row>
    <row r="7056" spans="4:14">
      <c r="D7056" s="1">
        <v>9</v>
      </c>
      <c r="E7056" s="1">
        <v>-58.213999999999999</v>
      </c>
      <c r="F7056" s="1">
        <v>10.493</v>
      </c>
      <c r="G7056" s="1">
        <v>9.2220999999999997E-2</v>
      </c>
      <c r="J7056" s="1">
        <v>9</v>
      </c>
      <c r="K7056" s="1">
        <v>10.493</v>
      </c>
      <c r="M7056" s="1">
        <v>9</v>
      </c>
      <c r="N7056" s="1">
        <v>9.2220999999999997E-2</v>
      </c>
    </row>
    <row r="7057" spans="4:14">
      <c r="D7057" s="1">
        <v>15</v>
      </c>
      <c r="E7057" s="1">
        <v>-59.578000000000003</v>
      </c>
      <c r="F7057" s="1">
        <v>5.9088000000000003</v>
      </c>
      <c r="G7057" s="1">
        <v>8.6555000000000007E-2</v>
      </c>
      <c r="J7057" s="1">
        <v>15</v>
      </c>
      <c r="K7057" s="1">
        <v>5.9088000000000003</v>
      </c>
      <c r="M7057" s="1">
        <v>15</v>
      </c>
      <c r="N7057" s="1">
        <v>8.6555000000000007E-2</v>
      </c>
    </row>
    <row r="7058" spans="4:14">
      <c r="D7058" s="1">
        <v>11</v>
      </c>
      <c r="E7058" s="1">
        <v>-55.113</v>
      </c>
      <c r="F7058" s="1">
        <v>9.5198</v>
      </c>
      <c r="G7058" s="1">
        <v>0.10226</v>
      </c>
      <c r="J7058" s="1">
        <v>11</v>
      </c>
      <c r="K7058" s="1">
        <v>9.5198</v>
      </c>
      <c r="M7058" s="1">
        <v>11</v>
      </c>
      <c r="N7058" s="1">
        <v>0.10226</v>
      </c>
    </row>
    <row r="7059" spans="4:14">
      <c r="D7059" s="1">
        <v>11</v>
      </c>
      <c r="E7059" s="1">
        <v>-54.508000000000003</v>
      </c>
      <c r="F7059" s="1">
        <v>9.7890999999999995</v>
      </c>
      <c r="G7059" s="1">
        <v>0.10516</v>
      </c>
      <c r="J7059" s="1">
        <v>11</v>
      </c>
      <c r="K7059" s="1">
        <v>9.7890999999999995</v>
      </c>
      <c r="M7059" s="1">
        <v>11</v>
      </c>
      <c r="N7059" s="1">
        <v>0.10516</v>
      </c>
    </row>
    <row r="7060" spans="4:14">
      <c r="D7060" s="1">
        <v>7</v>
      </c>
      <c r="E7060" s="1">
        <v>-51.868000000000002</v>
      </c>
      <c r="F7060" s="1">
        <v>11.731</v>
      </c>
      <c r="G7060" s="1">
        <v>8.0193E-2</v>
      </c>
      <c r="J7060" s="1">
        <v>7</v>
      </c>
      <c r="K7060" s="1">
        <v>11.731</v>
      </c>
      <c r="M7060" s="1">
        <v>7</v>
      </c>
      <c r="N7060" s="1">
        <v>8.0193E-2</v>
      </c>
    </row>
    <row r="7061" spans="4:14">
      <c r="D7061" s="1">
        <v>4</v>
      </c>
      <c r="E7061" s="1">
        <v>-50.701999999999998</v>
      </c>
      <c r="F7061" s="1">
        <v>1.8708</v>
      </c>
      <c r="G7061" s="1">
        <v>7.3079E-3</v>
      </c>
      <c r="J7061" s="1">
        <v>4</v>
      </c>
      <c r="K7061" s="1">
        <v>1.8708</v>
      </c>
      <c r="M7061" s="1">
        <v>4</v>
      </c>
      <c r="N7061" s="1">
        <v>7.3079E-3</v>
      </c>
    </row>
    <row r="7062" spans="4:14">
      <c r="D7062" s="1">
        <v>11</v>
      </c>
      <c r="E7062" s="1">
        <v>-54.735999999999997</v>
      </c>
      <c r="F7062" s="1">
        <v>11.763</v>
      </c>
      <c r="G7062" s="1">
        <v>0.12636</v>
      </c>
      <c r="J7062" s="1">
        <v>11</v>
      </c>
      <c r="K7062" s="1">
        <v>11.763</v>
      </c>
      <c r="M7062" s="1">
        <v>11</v>
      </c>
      <c r="N7062" s="1">
        <v>0.12636</v>
      </c>
    </row>
    <row r="7063" spans="4:14">
      <c r="D7063" s="1">
        <v>18</v>
      </c>
      <c r="E7063" s="1">
        <v>-58.878</v>
      </c>
      <c r="F7063" s="1">
        <v>4.8769</v>
      </c>
      <c r="G7063" s="1">
        <v>8.5726999999999998E-2</v>
      </c>
      <c r="J7063" s="1">
        <v>18</v>
      </c>
      <c r="K7063" s="1">
        <v>4.8769</v>
      </c>
      <c r="M7063" s="1">
        <v>18</v>
      </c>
      <c r="N7063" s="1">
        <v>8.5726999999999998E-2</v>
      </c>
    </row>
    <row r="7064" spans="4:14">
      <c r="D7064" s="1">
        <v>14</v>
      </c>
      <c r="E7064" s="1">
        <v>-56.854999999999997</v>
      </c>
      <c r="F7064" s="1">
        <v>6.7968999999999999</v>
      </c>
      <c r="G7064" s="1">
        <v>9.2925999999999995E-2</v>
      </c>
      <c r="J7064" s="1">
        <v>14</v>
      </c>
      <c r="K7064" s="1">
        <v>6.7968999999999999</v>
      </c>
      <c r="M7064" s="1">
        <v>14</v>
      </c>
      <c r="N7064" s="1">
        <v>9.2925999999999995E-2</v>
      </c>
    </row>
    <row r="7065" spans="4:14">
      <c r="D7065" s="1">
        <v>10</v>
      </c>
      <c r="E7065" s="1">
        <v>-54.698</v>
      </c>
      <c r="F7065" s="1">
        <v>7.8739999999999997</v>
      </c>
      <c r="G7065" s="1">
        <v>7.6895000000000005E-2</v>
      </c>
      <c r="J7065" s="1">
        <v>10</v>
      </c>
      <c r="K7065" s="1">
        <v>7.8739999999999997</v>
      </c>
      <c r="M7065" s="1">
        <v>10</v>
      </c>
      <c r="N7065" s="1">
        <v>7.6895000000000005E-2</v>
      </c>
    </row>
    <row r="7066" spans="4:14">
      <c r="D7066" s="1">
        <v>14</v>
      </c>
      <c r="E7066" s="1">
        <v>-58.575000000000003</v>
      </c>
      <c r="F7066" s="1">
        <v>4.2851999999999997</v>
      </c>
      <c r="G7066" s="1">
        <v>5.8585999999999999E-2</v>
      </c>
      <c r="J7066" s="1">
        <v>14</v>
      </c>
      <c r="K7066" s="1">
        <v>4.2851999999999997</v>
      </c>
      <c r="M7066" s="1">
        <v>14</v>
      </c>
      <c r="N7066" s="1">
        <v>5.8585999999999999E-2</v>
      </c>
    </row>
    <row r="7067" spans="4:14">
      <c r="D7067" s="1">
        <v>15</v>
      </c>
      <c r="E7067" s="1">
        <v>-58.703000000000003</v>
      </c>
      <c r="F7067" s="1">
        <v>5.6315</v>
      </c>
      <c r="G7067" s="1">
        <v>8.2492999999999997E-2</v>
      </c>
      <c r="J7067" s="1">
        <v>15</v>
      </c>
      <c r="K7067" s="1">
        <v>5.6315</v>
      </c>
      <c r="M7067" s="1">
        <v>15</v>
      </c>
      <c r="N7067" s="1">
        <v>8.2492999999999997E-2</v>
      </c>
    </row>
    <row r="7068" spans="4:14">
      <c r="D7068" s="1">
        <v>16</v>
      </c>
      <c r="E7068" s="1">
        <v>-56.639000000000003</v>
      </c>
      <c r="F7068" s="1">
        <v>6.3880999999999997</v>
      </c>
      <c r="G7068" s="1">
        <v>9.9815000000000001E-2</v>
      </c>
      <c r="J7068" s="1">
        <v>16</v>
      </c>
      <c r="K7068" s="1">
        <v>6.3880999999999997</v>
      </c>
      <c r="M7068" s="1">
        <v>16</v>
      </c>
      <c r="N7068" s="1">
        <v>9.9815000000000001E-2</v>
      </c>
    </row>
    <row r="7069" spans="4:14">
      <c r="D7069" s="1">
        <v>16</v>
      </c>
      <c r="E7069" s="1">
        <v>-56.976999999999997</v>
      </c>
      <c r="F7069" s="1">
        <v>3.8868999999999998</v>
      </c>
      <c r="G7069" s="1">
        <v>6.0733000000000002E-2</v>
      </c>
      <c r="J7069" s="1">
        <v>16</v>
      </c>
      <c r="K7069" s="1">
        <v>3.8868999999999998</v>
      </c>
      <c r="M7069" s="1">
        <v>16</v>
      </c>
      <c r="N7069" s="1">
        <v>6.0733000000000002E-2</v>
      </c>
    </row>
    <row r="7070" spans="4:14">
      <c r="D7070" s="1">
        <v>10</v>
      </c>
      <c r="E7070" s="1">
        <v>-56.472999999999999</v>
      </c>
      <c r="F7070" s="1">
        <v>7.4027000000000003</v>
      </c>
      <c r="G7070" s="1">
        <v>7.2291999999999995E-2</v>
      </c>
      <c r="J7070" s="1">
        <v>10</v>
      </c>
      <c r="K7070" s="1">
        <v>7.4027000000000003</v>
      </c>
      <c r="M7070" s="1">
        <v>10</v>
      </c>
      <c r="N7070" s="1">
        <v>7.2291999999999995E-2</v>
      </c>
    </row>
    <row r="7071" spans="4:14">
      <c r="D7071" s="1">
        <v>14</v>
      </c>
      <c r="E7071" s="1">
        <v>-58.228000000000002</v>
      </c>
      <c r="F7071" s="1">
        <v>5.2893999999999997</v>
      </c>
      <c r="G7071" s="1">
        <v>7.2316000000000005E-2</v>
      </c>
      <c r="J7071" s="1">
        <v>14</v>
      </c>
      <c r="K7071" s="1">
        <v>5.2893999999999997</v>
      </c>
      <c r="M7071" s="1">
        <v>14</v>
      </c>
      <c r="N7071" s="1">
        <v>7.2316000000000005E-2</v>
      </c>
    </row>
    <row r="7072" spans="4:14">
      <c r="D7072" s="1">
        <v>14</v>
      </c>
      <c r="E7072" s="1">
        <v>-55.453000000000003</v>
      </c>
      <c r="F7072" s="1">
        <v>3.9432999999999998</v>
      </c>
      <c r="G7072" s="1">
        <v>5.3912000000000002E-2</v>
      </c>
      <c r="J7072" s="1">
        <v>14</v>
      </c>
      <c r="K7072" s="1">
        <v>3.9432999999999998</v>
      </c>
      <c r="M7072" s="1">
        <v>14</v>
      </c>
      <c r="N7072" s="1">
        <v>5.3912000000000002E-2</v>
      </c>
    </row>
    <row r="7073" spans="4:14">
      <c r="D7073" s="1">
        <v>10</v>
      </c>
      <c r="E7073" s="1">
        <v>-57.082999999999998</v>
      </c>
      <c r="F7073" s="1">
        <v>6.8182999999999998</v>
      </c>
      <c r="G7073" s="1">
        <v>6.6585000000000005E-2</v>
      </c>
      <c r="J7073" s="1">
        <v>10</v>
      </c>
      <c r="K7073" s="1">
        <v>6.8182999999999998</v>
      </c>
      <c r="M7073" s="1">
        <v>10</v>
      </c>
      <c r="N7073" s="1">
        <v>6.6585000000000005E-2</v>
      </c>
    </row>
    <row r="7074" spans="4:14">
      <c r="D7074" s="1">
        <v>17</v>
      </c>
      <c r="E7074" s="1">
        <v>-60.393000000000001</v>
      </c>
      <c r="F7074" s="1">
        <v>4.8986000000000001</v>
      </c>
      <c r="G7074" s="1">
        <v>8.1323999999999994E-2</v>
      </c>
      <c r="J7074" s="1">
        <v>17</v>
      </c>
      <c r="K7074" s="1">
        <v>4.8986000000000001</v>
      </c>
      <c r="M7074" s="1">
        <v>17</v>
      </c>
      <c r="N7074" s="1">
        <v>8.1323999999999994E-2</v>
      </c>
    </row>
    <row r="7075" spans="4:14">
      <c r="D7075" s="1">
        <v>13</v>
      </c>
      <c r="E7075" s="1">
        <v>-59.258000000000003</v>
      </c>
      <c r="F7075" s="1">
        <v>4.8693999999999997</v>
      </c>
      <c r="G7075" s="1">
        <v>6.1818999999999999E-2</v>
      </c>
      <c r="J7075" s="1">
        <v>13</v>
      </c>
      <c r="K7075" s="1">
        <v>4.8693999999999997</v>
      </c>
      <c r="M7075" s="1">
        <v>13</v>
      </c>
      <c r="N7075" s="1">
        <v>6.1818999999999999E-2</v>
      </c>
    </row>
    <row r="7076" spans="4:14">
      <c r="D7076" s="1">
        <v>17</v>
      </c>
      <c r="E7076" s="1">
        <v>-60.22</v>
      </c>
      <c r="F7076" s="1">
        <v>4.5488</v>
      </c>
      <c r="G7076" s="1">
        <v>7.5516E-2</v>
      </c>
      <c r="J7076" s="1">
        <v>17</v>
      </c>
      <c r="K7076" s="1">
        <v>4.5488</v>
      </c>
      <c r="M7076" s="1">
        <v>17</v>
      </c>
      <c r="N7076" s="1">
        <v>7.5516E-2</v>
      </c>
    </row>
    <row r="7077" spans="4:14">
      <c r="D7077" s="1">
        <v>8</v>
      </c>
      <c r="E7077" s="1">
        <v>-55.954000000000001</v>
      </c>
      <c r="F7077" s="1">
        <v>9.0946999999999996</v>
      </c>
      <c r="G7077" s="1">
        <v>7.1053000000000005E-2</v>
      </c>
      <c r="J7077" s="1">
        <v>8</v>
      </c>
      <c r="K7077" s="1">
        <v>9.0946999999999996</v>
      </c>
      <c r="M7077" s="1">
        <v>8</v>
      </c>
      <c r="N7077" s="1">
        <v>7.1053000000000005E-2</v>
      </c>
    </row>
    <row r="7078" spans="4:14">
      <c r="D7078" s="1">
        <v>13</v>
      </c>
      <c r="E7078" s="1">
        <v>-56.43</v>
      </c>
      <c r="F7078" s="1">
        <v>10.217000000000001</v>
      </c>
      <c r="G7078" s="1">
        <v>0.12970999999999999</v>
      </c>
      <c r="J7078" s="1">
        <v>13</v>
      </c>
      <c r="K7078" s="1">
        <v>10.217000000000001</v>
      </c>
      <c r="M7078" s="1">
        <v>13</v>
      </c>
      <c r="N7078" s="1">
        <v>0.12970999999999999</v>
      </c>
    </row>
    <row r="7079" spans="4:14">
      <c r="D7079" s="1">
        <v>12</v>
      </c>
      <c r="E7079" s="1">
        <v>-57.966999999999999</v>
      </c>
      <c r="F7079" s="1">
        <v>5.7931999999999997</v>
      </c>
      <c r="G7079" s="1">
        <v>6.7888000000000004E-2</v>
      </c>
      <c r="J7079" s="1">
        <v>12</v>
      </c>
      <c r="K7079" s="1">
        <v>5.7931999999999997</v>
      </c>
      <c r="M7079" s="1">
        <v>12</v>
      </c>
      <c r="N7079" s="1">
        <v>6.7888000000000004E-2</v>
      </c>
    </row>
    <row r="7080" spans="4:14">
      <c r="D7080" s="1">
        <v>18</v>
      </c>
      <c r="E7080" s="1">
        <v>-60.529000000000003</v>
      </c>
      <c r="F7080" s="1">
        <v>4.8975999999999997</v>
      </c>
      <c r="G7080" s="1">
        <v>8.6091000000000001E-2</v>
      </c>
      <c r="J7080" s="1">
        <v>18</v>
      </c>
      <c r="K7080" s="1">
        <v>4.8975999999999997</v>
      </c>
      <c r="M7080" s="1">
        <v>18</v>
      </c>
      <c r="N7080" s="1">
        <v>8.6091000000000001E-2</v>
      </c>
    </row>
    <row r="7081" spans="4:14">
      <c r="D7081" s="1">
        <v>5</v>
      </c>
      <c r="E7081" s="1">
        <v>-54.32</v>
      </c>
      <c r="F7081" s="1">
        <v>12.157</v>
      </c>
      <c r="G7081" s="1">
        <v>5.9361999999999998E-2</v>
      </c>
      <c r="J7081" s="1">
        <v>5</v>
      </c>
      <c r="K7081" s="1">
        <v>12.157</v>
      </c>
      <c r="M7081" s="1">
        <v>5</v>
      </c>
      <c r="N7081" s="1">
        <v>5.9361999999999998E-2</v>
      </c>
    </row>
    <row r="7082" spans="4:14">
      <c r="D7082" s="1">
        <v>16</v>
      </c>
      <c r="E7082" s="1">
        <v>-58.213999999999999</v>
      </c>
      <c r="F7082" s="1">
        <v>5.0522</v>
      </c>
      <c r="G7082" s="1">
        <v>7.8940999999999997E-2</v>
      </c>
      <c r="J7082" s="1">
        <v>16</v>
      </c>
      <c r="K7082" s="1">
        <v>5.0522</v>
      </c>
      <c r="M7082" s="1">
        <v>16</v>
      </c>
      <c r="N7082" s="1">
        <v>7.8940999999999997E-2</v>
      </c>
    </row>
    <row r="7083" spans="4:14">
      <c r="D7083" s="1">
        <v>16</v>
      </c>
      <c r="E7083" s="1">
        <v>-57.643999999999998</v>
      </c>
      <c r="F7083" s="1">
        <v>5.8417000000000003</v>
      </c>
      <c r="G7083" s="1">
        <v>9.1275999999999996E-2</v>
      </c>
      <c r="J7083" s="1">
        <v>16</v>
      </c>
      <c r="K7083" s="1">
        <v>5.8417000000000003</v>
      </c>
      <c r="M7083" s="1">
        <v>16</v>
      </c>
      <c r="N7083" s="1">
        <v>9.1275999999999996E-2</v>
      </c>
    </row>
    <row r="7084" spans="4:14">
      <c r="D7084" s="1">
        <v>8</v>
      </c>
      <c r="E7084" s="1">
        <v>-54.37</v>
      </c>
      <c r="F7084" s="1">
        <v>11.606999999999999</v>
      </c>
      <c r="G7084" s="1">
        <v>9.0676999999999994E-2</v>
      </c>
      <c r="J7084" s="1">
        <v>8</v>
      </c>
      <c r="K7084" s="1">
        <v>11.606999999999999</v>
      </c>
      <c r="M7084" s="1">
        <v>8</v>
      </c>
      <c r="N7084" s="1">
        <v>9.0676999999999994E-2</v>
      </c>
    </row>
    <row r="7085" spans="4:14">
      <c r="D7085" s="1">
        <v>8</v>
      </c>
      <c r="E7085" s="1">
        <v>-54.444000000000003</v>
      </c>
      <c r="F7085" s="1">
        <v>10.058999999999999</v>
      </c>
      <c r="G7085" s="1">
        <v>7.8584000000000001E-2</v>
      </c>
      <c r="J7085" s="1">
        <v>8</v>
      </c>
      <c r="K7085" s="1">
        <v>10.058999999999999</v>
      </c>
      <c r="M7085" s="1">
        <v>8</v>
      </c>
      <c r="N7085" s="1">
        <v>7.8584000000000001E-2</v>
      </c>
    </row>
    <row r="7086" spans="4:14">
      <c r="D7086" s="1">
        <v>20</v>
      </c>
      <c r="E7086" s="1">
        <v>-57.890999999999998</v>
      </c>
      <c r="F7086" s="1">
        <v>3.8730000000000002</v>
      </c>
      <c r="G7086" s="1">
        <v>7.5644000000000003E-2</v>
      </c>
      <c r="J7086" s="1">
        <v>20</v>
      </c>
      <c r="K7086" s="1">
        <v>3.8730000000000002</v>
      </c>
      <c r="M7086" s="1">
        <v>20</v>
      </c>
      <c r="N7086" s="1">
        <v>7.5644000000000003E-2</v>
      </c>
    </row>
    <row r="7087" spans="4:14">
      <c r="D7087" s="1">
        <v>16</v>
      </c>
      <c r="E7087" s="1">
        <v>-56.37</v>
      </c>
      <c r="F7087" s="1">
        <v>5.9076000000000004</v>
      </c>
      <c r="G7087" s="1">
        <v>9.2307E-2</v>
      </c>
      <c r="J7087" s="1">
        <v>16</v>
      </c>
      <c r="K7087" s="1">
        <v>5.9076000000000004</v>
      </c>
      <c r="M7087" s="1">
        <v>16</v>
      </c>
      <c r="N7087" s="1">
        <v>9.2307E-2</v>
      </c>
    </row>
    <row r="7088" spans="4:14">
      <c r="D7088" s="1">
        <v>8</v>
      </c>
      <c r="E7088" s="1">
        <v>-52.512</v>
      </c>
      <c r="F7088" s="1">
        <v>10.141999999999999</v>
      </c>
      <c r="G7088" s="1">
        <v>7.9232999999999998E-2</v>
      </c>
      <c r="J7088" s="1">
        <v>8</v>
      </c>
      <c r="K7088" s="1">
        <v>10.141999999999999</v>
      </c>
      <c r="M7088" s="1">
        <v>8</v>
      </c>
      <c r="N7088" s="1">
        <v>7.9232999999999998E-2</v>
      </c>
    </row>
    <row r="7089" spans="4:14">
      <c r="D7089" s="1">
        <v>14</v>
      </c>
      <c r="E7089" s="1">
        <v>-56.741</v>
      </c>
      <c r="F7089" s="1">
        <v>5.5757000000000003</v>
      </c>
      <c r="G7089" s="1">
        <v>7.6230000000000006E-2</v>
      </c>
      <c r="J7089" s="1">
        <v>14</v>
      </c>
      <c r="K7089" s="1">
        <v>5.5757000000000003</v>
      </c>
      <c r="M7089" s="1">
        <v>14</v>
      </c>
      <c r="N7089" s="1">
        <v>7.6230000000000006E-2</v>
      </c>
    </row>
    <row r="7090" spans="4:14">
      <c r="D7090" s="1">
        <v>10</v>
      </c>
      <c r="E7090" s="1">
        <v>-55.631999999999998</v>
      </c>
      <c r="F7090" s="1">
        <v>9.2783999999999995</v>
      </c>
      <c r="G7090" s="1">
        <v>9.0608999999999995E-2</v>
      </c>
      <c r="J7090" s="1">
        <v>10</v>
      </c>
      <c r="K7090" s="1">
        <v>9.2783999999999995</v>
      </c>
      <c r="M7090" s="1">
        <v>10</v>
      </c>
      <c r="N7090" s="1">
        <v>9.0608999999999995E-2</v>
      </c>
    </row>
    <row r="7091" spans="4:14">
      <c r="D7091" s="1">
        <v>14</v>
      </c>
      <c r="E7091" s="1">
        <v>-54.176000000000002</v>
      </c>
      <c r="F7091" s="1">
        <v>6.3653000000000004</v>
      </c>
      <c r="G7091" s="1">
        <v>8.7025000000000005E-2</v>
      </c>
      <c r="J7091" s="1">
        <v>14</v>
      </c>
      <c r="K7091" s="1">
        <v>6.3653000000000004</v>
      </c>
      <c r="M7091" s="1">
        <v>14</v>
      </c>
      <c r="N7091" s="1">
        <v>8.7025000000000005E-2</v>
      </c>
    </row>
    <row r="7092" spans="4:14">
      <c r="D7092" s="1">
        <v>10</v>
      </c>
      <c r="E7092" s="1">
        <v>-55.136000000000003</v>
      </c>
      <c r="F7092" s="1">
        <v>9.1844999999999999</v>
      </c>
      <c r="G7092" s="1">
        <v>8.9692999999999995E-2</v>
      </c>
      <c r="J7092" s="1">
        <v>10</v>
      </c>
      <c r="K7092" s="1">
        <v>9.1844999999999999</v>
      </c>
      <c r="M7092" s="1">
        <v>10</v>
      </c>
      <c r="N7092" s="1">
        <v>8.9692999999999995E-2</v>
      </c>
    </row>
    <row r="7093" spans="4:14">
      <c r="D7093" s="1">
        <v>17</v>
      </c>
      <c r="E7093" s="1">
        <v>-58.546999999999997</v>
      </c>
      <c r="F7093" s="1">
        <v>4.3178000000000001</v>
      </c>
      <c r="G7093" s="1">
        <v>7.1681999999999996E-2</v>
      </c>
      <c r="J7093" s="1">
        <v>17</v>
      </c>
      <c r="K7093" s="1">
        <v>4.3178000000000001</v>
      </c>
      <c r="M7093" s="1">
        <v>17</v>
      </c>
      <c r="N7093" s="1">
        <v>7.1681999999999996E-2</v>
      </c>
    </row>
    <row r="7094" spans="4:14">
      <c r="D7094" s="1">
        <v>11</v>
      </c>
      <c r="E7094" s="1">
        <v>-57.084000000000003</v>
      </c>
      <c r="F7094" s="1">
        <v>10.324</v>
      </c>
      <c r="G7094" s="1">
        <v>0.1109</v>
      </c>
      <c r="J7094" s="1">
        <v>11</v>
      </c>
      <c r="K7094" s="1">
        <v>10.324</v>
      </c>
      <c r="M7094" s="1">
        <v>11</v>
      </c>
      <c r="N7094" s="1">
        <v>0.1109</v>
      </c>
    </row>
    <row r="7095" spans="4:14">
      <c r="D7095" s="1">
        <v>14</v>
      </c>
      <c r="E7095" s="1">
        <v>-56.183</v>
      </c>
      <c r="F7095" s="1">
        <v>5.1909000000000001</v>
      </c>
      <c r="G7095" s="1">
        <v>7.0969000000000004E-2</v>
      </c>
      <c r="J7095" s="1">
        <v>14</v>
      </c>
      <c r="K7095" s="1">
        <v>5.1909000000000001</v>
      </c>
      <c r="M7095" s="1">
        <v>14</v>
      </c>
      <c r="N7095" s="1">
        <v>7.0969000000000004E-2</v>
      </c>
    </row>
    <row r="7096" spans="4:14">
      <c r="D7096" s="1">
        <v>20</v>
      </c>
      <c r="E7096" s="1">
        <v>-58.869</v>
      </c>
      <c r="F7096" s="1">
        <v>6.5762999999999998</v>
      </c>
      <c r="G7096" s="1">
        <v>0.12844</v>
      </c>
      <c r="J7096" s="1">
        <v>20</v>
      </c>
      <c r="K7096" s="1">
        <v>6.5762999999999998</v>
      </c>
      <c r="M7096" s="1">
        <v>20</v>
      </c>
      <c r="N7096" s="1">
        <v>0.12844</v>
      </c>
    </row>
    <row r="7097" spans="4:14">
      <c r="D7097" s="1">
        <v>14</v>
      </c>
      <c r="E7097" s="1">
        <v>-56.899000000000001</v>
      </c>
      <c r="F7097" s="1">
        <v>7.0148999999999999</v>
      </c>
      <c r="G7097" s="1">
        <v>9.5907000000000006E-2</v>
      </c>
      <c r="J7097" s="1">
        <v>14</v>
      </c>
      <c r="K7097" s="1">
        <v>7.0148999999999999</v>
      </c>
      <c r="M7097" s="1">
        <v>14</v>
      </c>
      <c r="N7097" s="1">
        <v>9.5907000000000006E-2</v>
      </c>
    </row>
    <row r="7098" spans="4:14">
      <c r="D7098" s="1">
        <v>10</v>
      </c>
      <c r="E7098" s="1">
        <v>-54.829000000000001</v>
      </c>
      <c r="F7098" s="1">
        <v>11.827</v>
      </c>
      <c r="G7098" s="1">
        <v>0.11550000000000001</v>
      </c>
      <c r="J7098" s="1">
        <v>10</v>
      </c>
      <c r="K7098" s="1">
        <v>11.827</v>
      </c>
      <c r="M7098" s="1">
        <v>10</v>
      </c>
      <c r="N7098" s="1">
        <v>0.11550000000000001</v>
      </c>
    </row>
    <row r="7099" spans="4:14">
      <c r="D7099" s="1">
        <v>16</v>
      </c>
      <c r="E7099" s="1">
        <v>-58.192</v>
      </c>
      <c r="F7099" s="1">
        <v>4.2701000000000002</v>
      </c>
      <c r="G7099" s="1">
        <v>6.6720000000000002E-2</v>
      </c>
      <c r="J7099" s="1">
        <v>16</v>
      </c>
      <c r="K7099" s="1">
        <v>4.2701000000000002</v>
      </c>
      <c r="M7099" s="1">
        <v>16</v>
      </c>
      <c r="N7099" s="1">
        <v>6.6720000000000002E-2</v>
      </c>
    </row>
    <row r="7100" spans="4:14">
      <c r="D7100" s="1">
        <v>10</v>
      </c>
      <c r="E7100" s="1">
        <v>-56.173999999999999</v>
      </c>
      <c r="F7100" s="1">
        <v>6.2413999999999996</v>
      </c>
      <c r="G7100" s="1">
        <v>6.0951999999999999E-2</v>
      </c>
      <c r="J7100" s="1">
        <v>10</v>
      </c>
      <c r="K7100" s="1">
        <v>6.2413999999999996</v>
      </c>
      <c r="M7100" s="1">
        <v>10</v>
      </c>
      <c r="N7100" s="1">
        <v>6.0951999999999999E-2</v>
      </c>
    </row>
    <row r="7101" spans="4:14">
      <c r="D7101" s="1">
        <v>12</v>
      </c>
      <c r="E7101" s="1">
        <v>-53.033999999999999</v>
      </c>
      <c r="F7101" s="1">
        <v>5.8594999999999997</v>
      </c>
      <c r="G7101" s="1">
        <v>6.8666000000000005E-2</v>
      </c>
      <c r="J7101" s="1">
        <v>12</v>
      </c>
      <c r="K7101" s="1">
        <v>5.8594999999999997</v>
      </c>
      <c r="M7101" s="1">
        <v>12</v>
      </c>
      <c r="N7101" s="1">
        <v>6.8666000000000005E-2</v>
      </c>
    </row>
    <row r="7102" spans="4:14">
      <c r="D7102" s="1">
        <v>6</v>
      </c>
      <c r="E7102" s="1">
        <v>-53.527000000000001</v>
      </c>
      <c r="F7102" s="1">
        <v>11.381</v>
      </c>
      <c r="G7102" s="1">
        <v>6.6686999999999996E-2</v>
      </c>
      <c r="J7102" s="1">
        <v>6</v>
      </c>
      <c r="K7102" s="1">
        <v>11.381</v>
      </c>
      <c r="M7102" s="1">
        <v>6</v>
      </c>
      <c r="N7102" s="1">
        <v>6.6686999999999996E-2</v>
      </c>
    </row>
    <row r="7103" spans="4:14">
      <c r="D7103" s="1">
        <v>10</v>
      </c>
      <c r="E7103" s="1">
        <v>-54.323999999999998</v>
      </c>
      <c r="F7103" s="1">
        <v>10.297000000000001</v>
      </c>
      <c r="G7103" s="1">
        <v>0.10055</v>
      </c>
      <c r="J7103" s="1">
        <v>10</v>
      </c>
      <c r="K7103" s="1">
        <v>10.297000000000001</v>
      </c>
      <c r="M7103" s="1">
        <v>10</v>
      </c>
      <c r="N7103" s="1">
        <v>0.10055</v>
      </c>
    </row>
    <row r="7104" spans="4:14">
      <c r="D7104" s="1">
        <v>17</v>
      </c>
      <c r="E7104" s="1">
        <v>-56.225000000000001</v>
      </c>
      <c r="F7104" s="1">
        <v>7.2679999999999998</v>
      </c>
      <c r="G7104" s="1">
        <v>0.12066</v>
      </c>
      <c r="J7104" s="1">
        <v>17</v>
      </c>
      <c r="K7104" s="1">
        <v>7.2679999999999998</v>
      </c>
      <c r="M7104" s="1">
        <v>17</v>
      </c>
      <c r="N7104" s="1">
        <v>0.12066</v>
      </c>
    </row>
    <row r="7105" spans="4:14">
      <c r="D7105" s="1">
        <v>10</v>
      </c>
      <c r="E7105" s="1">
        <v>-56.322000000000003</v>
      </c>
      <c r="F7105" s="1">
        <v>6.3368000000000002</v>
      </c>
      <c r="G7105" s="1">
        <v>6.1883000000000001E-2</v>
      </c>
      <c r="J7105" s="1">
        <v>10</v>
      </c>
      <c r="K7105" s="1">
        <v>6.3368000000000002</v>
      </c>
      <c r="M7105" s="1">
        <v>10</v>
      </c>
      <c r="N7105" s="1">
        <v>6.1883000000000001E-2</v>
      </c>
    </row>
    <row r="7106" spans="4:14">
      <c r="D7106" s="1">
        <v>15</v>
      </c>
      <c r="E7106" s="1">
        <v>-59.209000000000003</v>
      </c>
      <c r="F7106" s="1">
        <v>5.7354000000000003</v>
      </c>
      <c r="G7106" s="1">
        <v>8.4015000000000006E-2</v>
      </c>
      <c r="J7106" s="1">
        <v>15</v>
      </c>
      <c r="K7106" s="1">
        <v>5.7354000000000003</v>
      </c>
      <c r="M7106" s="1">
        <v>15</v>
      </c>
      <c r="N7106" s="1">
        <v>8.4015000000000006E-2</v>
      </c>
    </row>
    <row r="7107" spans="4:14">
      <c r="D7107" s="1">
        <v>12</v>
      </c>
      <c r="E7107" s="1">
        <v>-56.918999999999997</v>
      </c>
      <c r="F7107" s="1">
        <v>7.2047999999999996</v>
      </c>
      <c r="G7107" s="1">
        <v>8.4431000000000006E-2</v>
      </c>
      <c r="J7107" s="1">
        <v>12</v>
      </c>
      <c r="K7107" s="1">
        <v>7.2047999999999996</v>
      </c>
      <c r="M7107" s="1">
        <v>12</v>
      </c>
      <c r="N7107" s="1">
        <v>8.4431000000000006E-2</v>
      </c>
    </row>
    <row r="7108" spans="4:14">
      <c r="D7108" s="1">
        <v>26</v>
      </c>
      <c r="E7108" s="1">
        <v>-60.17</v>
      </c>
      <c r="F7108" s="1">
        <v>3.6899000000000002</v>
      </c>
      <c r="G7108" s="1">
        <v>9.3688999999999995E-2</v>
      </c>
      <c r="J7108" s="1">
        <v>26</v>
      </c>
      <c r="K7108" s="1">
        <v>3.6899000000000002</v>
      </c>
      <c r="M7108" s="1">
        <v>26</v>
      </c>
      <c r="N7108" s="1">
        <v>9.3688999999999995E-2</v>
      </c>
    </row>
    <row r="7109" spans="4:14">
      <c r="D7109" s="1">
        <v>16</v>
      </c>
      <c r="E7109" s="1">
        <v>-59.984000000000002</v>
      </c>
      <c r="F7109" s="1">
        <v>5.6177000000000001</v>
      </c>
      <c r="G7109" s="1">
        <v>8.7776000000000007E-2</v>
      </c>
      <c r="J7109" s="1">
        <v>16</v>
      </c>
      <c r="K7109" s="1">
        <v>5.6177000000000001</v>
      </c>
      <c r="M7109" s="1">
        <v>16</v>
      </c>
      <c r="N7109" s="1">
        <v>8.7776000000000007E-2</v>
      </c>
    </row>
    <row r="7110" spans="4:14">
      <c r="D7110" s="1">
        <v>15</v>
      </c>
      <c r="E7110" s="1">
        <v>-57.847000000000001</v>
      </c>
      <c r="F7110" s="1">
        <v>5.2462999999999997</v>
      </c>
      <c r="G7110" s="1">
        <v>7.6850000000000002E-2</v>
      </c>
      <c r="J7110" s="1">
        <v>15</v>
      </c>
      <c r="K7110" s="1">
        <v>5.2462999999999997</v>
      </c>
      <c r="M7110" s="1">
        <v>15</v>
      </c>
      <c r="N7110" s="1">
        <v>7.6850000000000002E-2</v>
      </c>
    </row>
    <row r="7111" spans="4:14">
      <c r="D7111" s="1">
        <v>12</v>
      </c>
      <c r="E7111" s="1">
        <v>-55.932000000000002</v>
      </c>
      <c r="F7111" s="1">
        <v>8.9298999999999999</v>
      </c>
      <c r="G7111" s="1">
        <v>0.10465000000000001</v>
      </c>
      <c r="J7111" s="1">
        <v>12</v>
      </c>
      <c r="K7111" s="1">
        <v>8.9298999999999999</v>
      </c>
      <c r="M7111" s="1">
        <v>12</v>
      </c>
      <c r="N7111" s="1">
        <v>0.10465000000000001</v>
      </c>
    </row>
    <row r="7112" spans="4:14">
      <c r="D7112" s="1">
        <v>15</v>
      </c>
      <c r="E7112" s="1">
        <v>-59.624000000000002</v>
      </c>
      <c r="F7112" s="1">
        <v>3.8403</v>
      </c>
      <c r="G7112" s="1">
        <v>5.6253999999999998E-2</v>
      </c>
      <c r="J7112" s="1">
        <v>15</v>
      </c>
      <c r="K7112" s="1">
        <v>3.8403</v>
      </c>
      <c r="M7112" s="1">
        <v>15</v>
      </c>
      <c r="N7112" s="1">
        <v>5.6253999999999998E-2</v>
      </c>
    </row>
    <row r="7113" spans="4:14">
      <c r="D7113" s="1">
        <v>11</v>
      </c>
      <c r="E7113" s="1">
        <v>-57.28</v>
      </c>
      <c r="F7113" s="1">
        <v>5.8898999999999999</v>
      </c>
      <c r="G7113" s="1">
        <v>6.3270000000000007E-2</v>
      </c>
      <c r="J7113" s="1">
        <v>11</v>
      </c>
      <c r="K7113" s="1">
        <v>5.8898999999999999</v>
      </c>
      <c r="M7113" s="1">
        <v>11</v>
      </c>
      <c r="N7113" s="1">
        <v>6.3270000000000007E-2</v>
      </c>
    </row>
    <row r="7114" spans="4:14">
      <c r="D7114" s="1">
        <v>14</v>
      </c>
      <c r="E7114" s="1">
        <v>-58.021999999999998</v>
      </c>
      <c r="F7114" s="1">
        <v>4.3940999999999999</v>
      </c>
      <c r="G7114" s="1">
        <v>6.0075000000000003E-2</v>
      </c>
      <c r="J7114" s="1">
        <v>14</v>
      </c>
      <c r="K7114" s="1">
        <v>4.3940999999999999</v>
      </c>
      <c r="M7114" s="1">
        <v>14</v>
      </c>
      <c r="N7114" s="1">
        <v>6.0075000000000003E-2</v>
      </c>
    </row>
    <row r="7115" spans="4:14">
      <c r="D7115" s="1">
        <v>11</v>
      </c>
      <c r="E7115" s="1">
        <v>-55.677999999999997</v>
      </c>
      <c r="F7115" s="1">
        <v>7.5732999999999997</v>
      </c>
      <c r="G7115" s="1">
        <v>8.1353999999999996E-2</v>
      </c>
      <c r="J7115" s="1">
        <v>11</v>
      </c>
      <c r="K7115" s="1">
        <v>7.5732999999999997</v>
      </c>
      <c r="M7115" s="1">
        <v>11</v>
      </c>
      <c r="N7115" s="1">
        <v>8.1353999999999996E-2</v>
      </c>
    </row>
    <row r="7116" spans="4:14">
      <c r="D7116" s="1">
        <v>7</v>
      </c>
      <c r="E7116" s="1">
        <v>-53.348999999999997</v>
      </c>
      <c r="F7116" s="1">
        <v>9.6953999999999994</v>
      </c>
      <c r="G7116" s="1">
        <v>6.6277000000000003E-2</v>
      </c>
      <c r="J7116" s="1">
        <v>7</v>
      </c>
      <c r="K7116" s="1">
        <v>9.6953999999999994</v>
      </c>
      <c r="M7116" s="1">
        <v>7</v>
      </c>
      <c r="N7116" s="1">
        <v>6.6277000000000003E-2</v>
      </c>
    </row>
    <row r="7117" spans="4:14">
      <c r="D7117" s="1">
        <v>4</v>
      </c>
      <c r="E7117" s="1">
        <v>-53.661999999999999</v>
      </c>
      <c r="F7117" s="1">
        <v>9.9078999999999997</v>
      </c>
      <c r="G7117" s="1">
        <v>3.8703000000000001E-2</v>
      </c>
      <c r="J7117" s="1">
        <v>4</v>
      </c>
      <c r="K7117" s="1">
        <v>9.9078999999999997</v>
      </c>
      <c r="M7117" s="1">
        <v>4</v>
      </c>
      <c r="N7117" s="1">
        <v>3.8703000000000001E-2</v>
      </c>
    </row>
    <row r="7118" spans="4:14">
      <c r="D7118" s="1">
        <v>5</v>
      </c>
      <c r="E7118" s="1">
        <v>-53.572000000000003</v>
      </c>
      <c r="F7118" s="1">
        <v>4.7748999999999997</v>
      </c>
      <c r="G7118" s="1">
        <v>2.3314999999999999E-2</v>
      </c>
      <c r="J7118" s="1">
        <v>5</v>
      </c>
      <c r="K7118" s="1">
        <v>4.7748999999999997</v>
      </c>
      <c r="M7118" s="1">
        <v>5</v>
      </c>
      <c r="N7118" s="1">
        <v>2.3314999999999999E-2</v>
      </c>
    </row>
    <row r="7119" spans="4:14">
      <c r="D7119" s="1">
        <v>17</v>
      </c>
      <c r="E7119" s="1">
        <v>-57.83</v>
      </c>
      <c r="F7119" s="1">
        <v>3.8481999999999998</v>
      </c>
      <c r="G7119" s="1">
        <v>6.3886999999999999E-2</v>
      </c>
      <c r="J7119" s="1">
        <v>17</v>
      </c>
      <c r="K7119" s="1">
        <v>3.8481999999999998</v>
      </c>
      <c r="M7119" s="1">
        <v>17</v>
      </c>
      <c r="N7119" s="1">
        <v>6.3886999999999999E-2</v>
      </c>
    </row>
    <row r="7120" spans="4:14">
      <c r="D7120" s="1">
        <v>12</v>
      </c>
      <c r="E7120" s="1">
        <v>-57.689</v>
      </c>
      <c r="F7120" s="1">
        <v>4.5109000000000004</v>
      </c>
      <c r="G7120" s="1">
        <v>5.2861999999999999E-2</v>
      </c>
      <c r="J7120" s="1">
        <v>12</v>
      </c>
      <c r="K7120" s="1">
        <v>4.5109000000000004</v>
      </c>
      <c r="M7120" s="1">
        <v>12</v>
      </c>
      <c r="N7120" s="1">
        <v>5.2861999999999999E-2</v>
      </c>
    </row>
    <row r="7121" spans="4:14">
      <c r="D7121" s="1">
        <v>18</v>
      </c>
      <c r="E7121" s="1">
        <v>-56.713000000000001</v>
      </c>
      <c r="F7121" s="1">
        <v>5.2187000000000001</v>
      </c>
      <c r="G7121" s="1">
        <v>9.1735999999999998E-2</v>
      </c>
      <c r="J7121" s="1">
        <v>18</v>
      </c>
      <c r="K7121" s="1">
        <v>5.2187000000000001</v>
      </c>
      <c r="M7121" s="1">
        <v>18</v>
      </c>
      <c r="N7121" s="1">
        <v>9.1735999999999998E-2</v>
      </c>
    </row>
    <row r="7122" spans="4:14">
      <c r="D7122" s="1">
        <v>14</v>
      </c>
      <c r="E7122" s="1">
        <v>-57.57</v>
      </c>
      <c r="F7122" s="1">
        <v>8.2767999999999997</v>
      </c>
      <c r="G7122" s="1">
        <v>0.11316</v>
      </c>
      <c r="J7122" s="1">
        <v>14</v>
      </c>
      <c r="K7122" s="1">
        <v>8.2767999999999997</v>
      </c>
      <c r="M7122" s="1">
        <v>14</v>
      </c>
      <c r="N7122" s="1">
        <v>0.11316</v>
      </c>
    </row>
    <row r="7123" spans="4:14">
      <c r="D7123" s="1">
        <v>14</v>
      </c>
      <c r="E7123" s="1">
        <v>-57.387999999999998</v>
      </c>
      <c r="F7123" s="1">
        <v>7.2567000000000004</v>
      </c>
      <c r="G7123" s="1">
        <v>9.9211999999999995E-2</v>
      </c>
      <c r="J7123" s="1">
        <v>14</v>
      </c>
      <c r="K7123" s="1">
        <v>7.2567000000000004</v>
      </c>
      <c r="M7123" s="1">
        <v>14</v>
      </c>
      <c r="N7123" s="1">
        <v>9.9211999999999995E-2</v>
      </c>
    </row>
    <row r="7124" spans="4:14">
      <c r="D7124" s="1">
        <v>8</v>
      </c>
      <c r="E7124" s="1">
        <v>-52.685000000000002</v>
      </c>
      <c r="F7124" s="1">
        <v>9.4452999999999996</v>
      </c>
      <c r="G7124" s="1">
        <v>7.3791999999999996E-2</v>
      </c>
      <c r="J7124" s="1">
        <v>8</v>
      </c>
      <c r="K7124" s="1">
        <v>9.4452999999999996</v>
      </c>
      <c r="M7124" s="1">
        <v>8</v>
      </c>
      <c r="N7124" s="1">
        <v>7.3791999999999996E-2</v>
      </c>
    </row>
    <row r="7125" spans="4:14">
      <c r="D7125" s="1">
        <v>10</v>
      </c>
      <c r="E7125" s="1">
        <v>-57.988999999999997</v>
      </c>
      <c r="F7125" s="1">
        <v>7.3997000000000002</v>
      </c>
      <c r="G7125" s="1">
        <v>7.2262999999999994E-2</v>
      </c>
      <c r="J7125" s="1">
        <v>10</v>
      </c>
      <c r="K7125" s="1">
        <v>7.3997000000000002</v>
      </c>
      <c r="M7125" s="1">
        <v>10</v>
      </c>
      <c r="N7125" s="1">
        <v>7.2262999999999994E-2</v>
      </c>
    </row>
    <row r="7126" spans="4:14">
      <c r="D7126" s="1">
        <v>14</v>
      </c>
      <c r="E7126" s="1">
        <v>-56.802999999999997</v>
      </c>
      <c r="F7126" s="1">
        <v>6.7766999999999999</v>
      </c>
      <c r="G7126" s="1">
        <v>9.2649999999999996E-2</v>
      </c>
      <c r="J7126" s="1">
        <v>14</v>
      </c>
      <c r="K7126" s="1">
        <v>6.7766999999999999</v>
      </c>
      <c r="M7126" s="1">
        <v>14</v>
      </c>
      <c r="N7126" s="1">
        <v>9.2649999999999996E-2</v>
      </c>
    </row>
    <row r="7127" spans="4:14">
      <c r="D7127" s="1">
        <v>14</v>
      </c>
      <c r="E7127" s="1">
        <v>-56.999000000000002</v>
      </c>
      <c r="F7127" s="1">
        <v>5.734</v>
      </c>
      <c r="G7127" s="1">
        <v>7.8395000000000006E-2</v>
      </c>
      <c r="J7127" s="1">
        <v>14</v>
      </c>
      <c r="K7127" s="1">
        <v>5.734</v>
      </c>
      <c r="M7127" s="1">
        <v>14</v>
      </c>
      <c r="N7127" s="1">
        <v>7.8395000000000006E-2</v>
      </c>
    </row>
    <row r="7128" spans="4:14">
      <c r="D7128" s="1">
        <v>12</v>
      </c>
      <c r="E7128" s="1">
        <v>-56.029000000000003</v>
      </c>
      <c r="F7128" s="1">
        <v>7.0571000000000002</v>
      </c>
      <c r="G7128" s="1">
        <v>8.2700999999999997E-2</v>
      </c>
      <c r="J7128" s="1">
        <v>12</v>
      </c>
      <c r="K7128" s="1">
        <v>7.0571000000000002</v>
      </c>
      <c r="M7128" s="1">
        <v>12</v>
      </c>
      <c r="N7128" s="1">
        <v>8.2700999999999997E-2</v>
      </c>
    </row>
    <row r="7129" spans="4:14">
      <c r="D7129" s="1">
        <v>10</v>
      </c>
      <c r="E7129" s="1">
        <v>-55.899000000000001</v>
      </c>
      <c r="F7129" s="1">
        <v>11.614000000000001</v>
      </c>
      <c r="G7129" s="1">
        <v>0.11342000000000001</v>
      </c>
      <c r="J7129" s="1">
        <v>10</v>
      </c>
      <c r="K7129" s="1">
        <v>11.614000000000001</v>
      </c>
      <c r="M7129" s="1">
        <v>10</v>
      </c>
      <c r="N7129" s="1">
        <v>0.11342000000000001</v>
      </c>
    </row>
    <row r="7130" spans="4:14">
      <c r="D7130" s="1">
        <v>13</v>
      </c>
      <c r="E7130" s="1">
        <v>-55.439</v>
      </c>
      <c r="F7130" s="1">
        <v>6.4271000000000003</v>
      </c>
      <c r="G7130" s="1">
        <v>8.1594E-2</v>
      </c>
      <c r="J7130" s="1">
        <v>13</v>
      </c>
      <c r="K7130" s="1">
        <v>6.4271000000000003</v>
      </c>
      <c r="M7130" s="1">
        <v>13</v>
      </c>
      <c r="N7130" s="1">
        <v>8.1594E-2</v>
      </c>
    </row>
    <row r="7131" spans="4:14">
      <c r="D7131" s="1">
        <v>6</v>
      </c>
      <c r="E7131" s="1">
        <v>-54.591999999999999</v>
      </c>
      <c r="F7131" s="1">
        <v>11.204000000000001</v>
      </c>
      <c r="G7131" s="1">
        <v>6.5648999999999999E-2</v>
      </c>
      <c r="J7131" s="1">
        <v>6</v>
      </c>
      <c r="K7131" s="1">
        <v>11.204000000000001</v>
      </c>
      <c r="M7131" s="1">
        <v>6</v>
      </c>
      <c r="N7131" s="1">
        <v>6.5648999999999999E-2</v>
      </c>
    </row>
    <row r="7132" spans="4:14">
      <c r="D7132" s="1">
        <v>11</v>
      </c>
      <c r="E7132" s="1">
        <v>-55.331000000000003</v>
      </c>
      <c r="F7132" s="1">
        <v>7.0201000000000002</v>
      </c>
      <c r="G7132" s="1">
        <v>7.5411000000000006E-2</v>
      </c>
      <c r="J7132" s="1">
        <v>11</v>
      </c>
      <c r="K7132" s="1">
        <v>7.0201000000000002</v>
      </c>
      <c r="M7132" s="1">
        <v>11</v>
      </c>
      <c r="N7132" s="1">
        <v>7.5411000000000006E-2</v>
      </c>
    </row>
    <row r="7133" spans="4:14">
      <c r="D7133" s="1">
        <v>12</v>
      </c>
      <c r="E7133" s="1">
        <v>-56.834000000000003</v>
      </c>
      <c r="F7133" s="1">
        <v>9.4700000000000006</v>
      </c>
      <c r="G7133" s="1">
        <v>0.11098</v>
      </c>
      <c r="J7133" s="1">
        <v>12</v>
      </c>
      <c r="K7133" s="1">
        <v>9.4700000000000006</v>
      </c>
      <c r="M7133" s="1">
        <v>12</v>
      </c>
      <c r="N7133" s="1">
        <v>0.11098</v>
      </c>
    </row>
    <row r="7134" spans="4:14">
      <c r="D7134" s="1">
        <v>13</v>
      </c>
      <c r="E7134" s="1">
        <v>-56.957000000000001</v>
      </c>
      <c r="F7134" s="1">
        <v>9.6113999999999997</v>
      </c>
      <c r="G7134" s="1">
        <v>0.12202</v>
      </c>
      <c r="J7134" s="1">
        <v>13</v>
      </c>
      <c r="K7134" s="1">
        <v>9.6113999999999997</v>
      </c>
      <c r="M7134" s="1">
        <v>13</v>
      </c>
      <c r="N7134" s="1">
        <v>0.12202</v>
      </c>
    </row>
    <row r="7135" spans="4:14">
      <c r="D7135" s="1">
        <v>9</v>
      </c>
      <c r="E7135" s="1">
        <v>-55.618000000000002</v>
      </c>
      <c r="F7135" s="1">
        <v>10.273</v>
      </c>
      <c r="G7135" s="1">
        <v>9.0292999999999998E-2</v>
      </c>
      <c r="J7135" s="1">
        <v>9</v>
      </c>
      <c r="K7135" s="1">
        <v>10.273</v>
      </c>
      <c r="M7135" s="1">
        <v>9</v>
      </c>
      <c r="N7135" s="1">
        <v>9.0292999999999998E-2</v>
      </c>
    </row>
    <row r="7136" spans="4:14">
      <c r="D7136" s="1">
        <v>8</v>
      </c>
      <c r="E7136" s="1">
        <v>-57.128999999999998</v>
      </c>
      <c r="F7136" s="1">
        <v>10.388999999999999</v>
      </c>
      <c r="G7136" s="1">
        <v>8.1162999999999999E-2</v>
      </c>
      <c r="J7136" s="1">
        <v>8</v>
      </c>
      <c r="K7136" s="1">
        <v>10.388999999999999</v>
      </c>
      <c r="M7136" s="1">
        <v>8</v>
      </c>
      <c r="N7136" s="1">
        <v>8.1162999999999999E-2</v>
      </c>
    </row>
    <row r="7137" spans="4:14">
      <c r="D7137" s="1">
        <v>15</v>
      </c>
      <c r="E7137" s="1">
        <v>-60.65</v>
      </c>
      <c r="F7137" s="1">
        <v>7.8095999999999997</v>
      </c>
      <c r="G7137" s="1">
        <v>0.1144</v>
      </c>
      <c r="J7137" s="1">
        <v>15</v>
      </c>
      <c r="K7137" s="1">
        <v>7.8095999999999997</v>
      </c>
      <c r="M7137" s="1">
        <v>15</v>
      </c>
      <c r="N7137" s="1">
        <v>0.1144</v>
      </c>
    </row>
    <row r="7138" spans="4:14">
      <c r="D7138" s="1">
        <v>5</v>
      </c>
      <c r="E7138" s="1">
        <v>-55.881999999999998</v>
      </c>
      <c r="F7138" s="1">
        <v>7.2214999999999998</v>
      </c>
      <c r="G7138" s="1">
        <v>3.5261000000000001E-2</v>
      </c>
      <c r="J7138" s="1">
        <v>5</v>
      </c>
      <c r="K7138" s="1">
        <v>7.2214999999999998</v>
      </c>
      <c r="M7138" s="1">
        <v>5</v>
      </c>
      <c r="N7138" s="1">
        <v>3.5261000000000001E-2</v>
      </c>
    </row>
    <row r="7139" spans="4:14">
      <c r="D7139" s="1">
        <v>6</v>
      </c>
      <c r="E7139" s="1">
        <v>-53.104999999999997</v>
      </c>
      <c r="F7139" s="1">
        <v>11.756</v>
      </c>
      <c r="G7139" s="1">
        <v>6.8881999999999999E-2</v>
      </c>
      <c r="J7139" s="1">
        <v>6</v>
      </c>
      <c r="K7139" s="1">
        <v>11.756</v>
      </c>
      <c r="M7139" s="1">
        <v>6</v>
      </c>
      <c r="N7139" s="1">
        <v>6.8881999999999999E-2</v>
      </c>
    </row>
    <row r="7140" spans="4:14">
      <c r="D7140" s="1">
        <v>6</v>
      </c>
      <c r="E7140" s="1">
        <v>-52.045999999999999</v>
      </c>
      <c r="F7140" s="1">
        <v>12.13</v>
      </c>
      <c r="G7140" s="1">
        <v>7.1072999999999997E-2</v>
      </c>
      <c r="J7140" s="1">
        <v>6</v>
      </c>
      <c r="K7140" s="1">
        <v>12.13</v>
      </c>
      <c r="M7140" s="1">
        <v>6</v>
      </c>
      <c r="N7140" s="1">
        <v>7.1072999999999997E-2</v>
      </c>
    </row>
    <row r="7141" spans="4:14">
      <c r="D7141" s="1">
        <v>11</v>
      </c>
      <c r="E7141" s="1">
        <v>-56.951999999999998</v>
      </c>
      <c r="F7141" s="1">
        <v>7.9566999999999997</v>
      </c>
      <c r="G7141" s="1">
        <v>8.5472000000000006E-2</v>
      </c>
      <c r="J7141" s="1">
        <v>11</v>
      </c>
      <c r="K7141" s="1">
        <v>7.9566999999999997</v>
      </c>
      <c r="M7141" s="1">
        <v>11</v>
      </c>
      <c r="N7141" s="1">
        <v>8.5472000000000006E-2</v>
      </c>
    </row>
    <row r="7142" spans="4:14">
      <c r="D7142" s="1">
        <v>7</v>
      </c>
      <c r="E7142" s="1">
        <v>-58.276000000000003</v>
      </c>
      <c r="F7142" s="1">
        <v>6.6761999999999997</v>
      </c>
      <c r="G7142" s="1">
        <v>4.5637999999999998E-2</v>
      </c>
      <c r="J7142" s="1">
        <v>7</v>
      </c>
      <c r="K7142" s="1">
        <v>6.6761999999999997</v>
      </c>
      <c r="M7142" s="1">
        <v>7</v>
      </c>
      <c r="N7142" s="1">
        <v>4.5637999999999998E-2</v>
      </c>
    </row>
    <row r="7143" spans="4:14">
      <c r="D7143" s="1">
        <v>18</v>
      </c>
      <c r="E7143" s="1">
        <v>-61.844000000000001</v>
      </c>
      <c r="F7143" s="1">
        <v>4.9580000000000002</v>
      </c>
      <c r="G7143" s="1">
        <v>8.7151999999999993E-2</v>
      </c>
      <c r="J7143" s="1">
        <v>18</v>
      </c>
      <c r="K7143" s="1">
        <v>4.9580000000000002</v>
      </c>
      <c r="M7143" s="1">
        <v>18</v>
      </c>
      <c r="N7143" s="1">
        <v>8.7151999999999993E-2</v>
      </c>
    </row>
    <row r="7144" spans="4:14">
      <c r="D7144" s="1">
        <v>16</v>
      </c>
      <c r="E7144" s="1">
        <v>-59.478999999999999</v>
      </c>
      <c r="F7144" s="1">
        <v>3.6263000000000001</v>
      </c>
      <c r="G7144" s="1">
        <v>5.6661000000000003E-2</v>
      </c>
      <c r="J7144" s="1">
        <v>16</v>
      </c>
      <c r="K7144" s="1">
        <v>3.6263000000000001</v>
      </c>
      <c r="M7144" s="1">
        <v>16</v>
      </c>
      <c r="N7144" s="1">
        <v>5.6661000000000003E-2</v>
      </c>
    </row>
    <row r="7145" spans="4:14">
      <c r="D7145" s="1">
        <v>18</v>
      </c>
      <c r="E7145" s="1">
        <v>-57.185000000000002</v>
      </c>
      <c r="F7145" s="1">
        <v>7.5480999999999998</v>
      </c>
      <c r="G7145" s="1">
        <v>0.13267999999999999</v>
      </c>
      <c r="J7145" s="1">
        <v>18</v>
      </c>
      <c r="K7145" s="1">
        <v>7.5480999999999998</v>
      </c>
      <c r="M7145" s="1">
        <v>18</v>
      </c>
      <c r="N7145" s="1">
        <v>0.13267999999999999</v>
      </c>
    </row>
    <row r="7146" spans="4:14">
      <c r="D7146" s="1">
        <v>10</v>
      </c>
      <c r="E7146" s="1">
        <v>-57.228000000000002</v>
      </c>
      <c r="F7146" s="1">
        <v>4.7538999999999998</v>
      </c>
      <c r="G7146" s="1">
        <v>4.6425000000000001E-2</v>
      </c>
      <c r="J7146" s="1">
        <v>10</v>
      </c>
      <c r="K7146" s="1">
        <v>4.7538999999999998</v>
      </c>
      <c r="M7146" s="1">
        <v>10</v>
      </c>
      <c r="N7146" s="1">
        <v>4.6425000000000001E-2</v>
      </c>
    </row>
    <row r="7147" spans="4:14">
      <c r="D7147" s="1">
        <v>15</v>
      </c>
      <c r="E7147" s="1">
        <v>-57.241</v>
      </c>
      <c r="F7147" s="1">
        <v>6.7995000000000001</v>
      </c>
      <c r="G7147" s="1">
        <v>9.9601999999999996E-2</v>
      </c>
      <c r="J7147" s="1">
        <v>15</v>
      </c>
      <c r="K7147" s="1">
        <v>6.7995000000000001</v>
      </c>
      <c r="M7147" s="1">
        <v>15</v>
      </c>
      <c r="N7147" s="1">
        <v>9.9601999999999996E-2</v>
      </c>
    </row>
    <row r="7148" spans="4:14">
      <c r="D7148" s="1">
        <v>7</v>
      </c>
      <c r="E7148" s="1">
        <v>-53.875999999999998</v>
      </c>
      <c r="F7148" s="1">
        <v>8.1006</v>
      </c>
      <c r="G7148" s="1">
        <v>5.5375000000000001E-2</v>
      </c>
      <c r="J7148" s="1">
        <v>7</v>
      </c>
      <c r="K7148" s="1">
        <v>8.1006</v>
      </c>
      <c r="M7148" s="1">
        <v>7</v>
      </c>
      <c r="N7148" s="1">
        <v>5.5375000000000001E-2</v>
      </c>
    </row>
    <row r="7149" spans="4:14">
      <c r="D7149" s="1">
        <v>18</v>
      </c>
      <c r="E7149" s="1">
        <v>-58.551000000000002</v>
      </c>
      <c r="F7149" s="1">
        <v>5.407</v>
      </c>
      <c r="G7149" s="1">
        <v>9.5044000000000003E-2</v>
      </c>
      <c r="J7149" s="1">
        <v>18</v>
      </c>
      <c r="K7149" s="1">
        <v>5.407</v>
      </c>
      <c r="M7149" s="1">
        <v>18</v>
      </c>
      <c r="N7149" s="1">
        <v>9.5044000000000003E-2</v>
      </c>
    </row>
    <row r="7150" spans="4:14">
      <c r="D7150" s="1">
        <v>14</v>
      </c>
      <c r="E7150" s="1">
        <v>-58.384999999999998</v>
      </c>
      <c r="F7150" s="1">
        <v>5.1707000000000001</v>
      </c>
      <c r="G7150" s="1">
        <v>7.0693000000000006E-2</v>
      </c>
      <c r="J7150" s="1">
        <v>14</v>
      </c>
      <c r="K7150" s="1">
        <v>5.1707000000000001</v>
      </c>
      <c r="M7150" s="1">
        <v>14</v>
      </c>
      <c r="N7150" s="1">
        <v>7.0693000000000006E-2</v>
      </c>
    </row>
    <row r="7151" spans="4:14">
      <c r="D7151" s="1">
        <v>13</v>
      </c>
      <c r="E7151" s="1">
        <v>-57.655000000000001</v>
      </c>
      <c r="F7151" s="1">
        <v>7.9947999999999997</v>
      </c>
      <c r="G7151" s="1">
        <v>0.10150000000000001</v>
      </c>
      <c r="J7151" s="1">
        <v>13</v>
      </c>
      <c r="K7151" s="1">
        <v>7.9947999999999997</v>
      </c>
      <c r="M7151" s="1">
        <v>13</v>
      </c>
      <c r="N7151" s="1">
        <v>0.10150000000000001</v>
      </c>
    </row>
    <row r="7152" spans="4:14">
      <c r="D7152" s="1">
        <v>11</v>
      </c>
      <c r="E7152" s="1">
        <v>-54.796999999999997</v>
      </c>
      <c r="F7152" s="1">
        <v>9.5556000000000001</v>
      </c>
      <c r="G7152" s="1">
        <v>0.10265000000000001</v>
      </c>
      <c r="J7152" s="1">
        <v>11</v>
      </c>
      <c r="K7152" s="1">
        <v>9.5556000000000001</v>
      </c>
      <c r="M7152" s="1">
        <v>11</v>
      </c>
      <c r="N7152" s="1">
        <v>0.10265000000000001</v>
      </c>
    </row>
    <row r="7153" spans="4:14">
      <c r="D7153" s="1">
        <v>4</v>
      </c>
      <c r="E7153" s="1">
        <v>-50.418999999999997</v>
      </c>
      <c r="F7153" s="1">
        <v>4.8132000000000001</v>
      </c>
      <c r="G7153" s="1">
        <v>1.8800999999999998E-2</v>
      </c>
      <c r="J7153" s="1">
        <v>4</v>
      </c>
      <c r="K7153" s="1">
        <v>4.8132000000000001</v>
      </c>
      <c r="M7153" s="1">
        <v>4</v>
      </c>
      <c r="N7153" s="1">
        <v>1.8800999999999998E-2</v>
      </c>
    </row>
    <row r="7154" spans="4:14">
      <c r="D7154" s="1">
        <v>7</v>
      </c>
      <c r="E7154" s="1">
        <v>-54.542000000000002</v>
      </c>
      <c r="F7154" s="1">
        <v>11.928000000000001</v>
      </c>
      <c r="G7154" s="1">
        <v>8.1542000000000003E-2</v>
      </c>
      <c r="J7154" s="1">
        <v>7</v>
      </c>
      <c r="K7154" s="1">
        <v>11.928000000000001</v>
      </c>
      <c r="M7154" s="1">
        <v>7</v>
      </c>
      <c r="N7154" s="1">
        <v>8.1542000000000003E-2</v>
      </c>
    </row>
    <row r="7155" spans="4:14">
      <c r="D7155" s="1">
        <v>4</v>
      </c>
      <c r="E7155" s="1">
        <v>-52.805</v>
      </c>
      <c r="F7155" s="1">
        <v>3.3416999999999999</v>
      </c>
      <c r="G7155" s="1">
        <v>1.3053E-2</v>
      </c>
      <c r="J7155" s="1">
        <v>4</v>
      </c>
      <c r="K7155" s="1">
        <v>3.3416999999999999</v>
      </c>
      <c r="M7155" s="1">
        <v>4</v>
      </c>
      <c r="N7155" s="1">
        <v>1.3053E-2</v>
      </c>
    </row>
    <row r="7156" spans="4:14">
      <c r="D7156" s="1">
        <v>10</v>
      </c>
      <c r="E7156" s="1">
        <v>-59.64</v>
      </c>
      <c r="F7156" s="1">
        <v>10.486000000000001</v>
      </c>
      <c r="G7156" s="1">
        <v>0.1024</v>
      </c>
      <c r="J7156" s="1">
        <v>10</v>
      </c>
      <c r="K7156" s="1">
        <v>10.486000000000001</v>
      </c>
      <c r="M7156" s="1">
        <v>10</v>
      </c>
      <c r="N7156" s="1">
        <v>0.1024</v>
      </c>
    </row>
    <row r="7157" spans="4:14">
      <c r="D7157" s="1">
        <v>7</v>
      </c>
      <c r="E7157" s="1">
        <v>-54.040999999999997</v>
      </c>
      <c r="F7157" s="1">
        <v>8.9562000000000008</v>
      </c>
      <c r="G7157" s="1">
        <v>6.1224000000000001E-2</v>
      </c>
      <c r="J7157" s="1">
        <v>7</v>
      </c>
      <c r="K7157" s="1">
        <v>8.9562000000000008</v>
      </c>
      <c r="M7157" s="1">
        <v>7</v>
      </c>
      <c r="N7157" s="1">
        <v>6.1224000000000001E-2</v>
      </c>
    </row>
    <row r="7158" spans="4:14">
      <c r="D7158" s="1">
        <v>10</v>
      </c>
      <c r="E7158" s="1">
        <v>-56.493000000000002</v>
      </c>
      <c r="F7158" s="1">
        <v>9.9443000000000001</v>
      </c>
      <c r="G7158" s="1">
        <v>9.7112000000000004E-2</v>
      </c>
      <c r="J7158" s="1">
        <v>10</v>
      </c>
      <c r="K7158" s="1">
        <v>9.9443000000000001</v>
      </c>
      <c r="M7158" s="1">
        <v>10</v>
      </c>
      <c r="N7158" s="1">
        <v>9.7112000000000004E-2</v>
      </c>
    </row>
    <row r="7159" spans="4:14">
      <c r="D7159" s="1">
        <v>14</v>
      </c>
      <c r="E7159" s="1">
        <v>-56.911999999999999</v>
      </c>
      <c r="F7159" s="1">
        <v>6.2957999999999998</v>
      </c>
      <c r="G7159" s="1">
        <v>8.6076E-2</v>
      </c>
      <c r="J7159" s="1">
        <v>14</v>
      </c>
      <c r="K7159" s="1">
        <v>6.2957999999999998</v>
      </c>
      <c r="M7159" s="1">
        <v>14</v>
      </c>
      <c r="N7159" s="1">
        <v>8.6076E-2</v>
      </c>
    </row>
    <row r="7160" spans="4:14">
      <c r="D7160" s="1">
        <v>12</v>
      </c>
      <c r="E7160" s="1">
        <v>-55.905999999999999</v>
      </c>
      <c r="F7160" s="1">
        <v>7.8209</v>
      </c>
      <c r="G7160" s="1">
        <v>9.1650999999999996E-2</v>
      </c>
      <c r="J7160" s="1">
        <v>12</v>
      </c>
      <c r="K7160" s="1">
        <v>7.8209</v>
      </c>
      <c r="M7160" s="1">
        <v>12</v>
      </c>
      <c r="N7160" s="1">
        <v>9.1650999999999996E-2</v>
      </c>
    </row>
    <row r="7161" spans="4:14">
      <c r="D7161" s="1">
        <v>8</v>
      </c>
      <c r="E7161" s="1">
        <v>-55.305999999999997</v>
      </c>
      <c r="F7161" s="1">
        <v>8.5397999999999996</v>
      </c>
      <c r="G7161" s="1">
        <v>6.6716999999999999E-2</v>
      </c>
      <c r="J7161" s="1">
        <v>8</v>
      </c>
      <c r="K7161" s="1">
        <v>8.5397999999999996</v>
      </c>
      <c r="M7161" s="1">
        <v>8</v>
      </c>
      <c r="N7161" s="1">
        <v>6.6716999999999999E-2</v>
      </c>
    </row>
    <row r="7162" spans="4:14">
      <c r="D7162" s="1">
        <v>7</v>
      </c>
      <c r="E7162" s="1">
        <v>-56.07</v>
      </c>
      <c r="F7162" s="1">
        <v>6.7542</v>
      </c>
      <c r="G7162" s="1">
        <v>4.6170999999999997E-2</v>
      </c>
      <c r="J7162" s="1">
        <v>7</v>
      </c>
      <c r="K7162" s="1">
        <v>6.7542</v>
      </c>
      <c r="M7162" s="1">
        <v>7</v>
      </c>
      <c r="N7162" s="1">
        <v>4.6170999999999997E-2</v>
      </c>
    </row>
    <row r="7163" spans="4:14">
      <c r="D7163" s="1">
        <v>13</v>
      </c>
      <c r="E7163" s="1">
        <v>-56.183</v>
      </c>
      <c r="F7163" s="1">
        <v>4.5233999999999996</v>
      </c>
      <c r="G7163" s="1">
        <v>5.7426999999999999E-2</v>
      </c>
      <c r="J7163" s="1">
        <v>13</v>
      </c>
      <c r="K7163" s="1">
        <v>4.5233999999999996</v>
      </c>
      <c r="M7163" s="1">
        <v>13</v>
      </c>
      <c r="N7163" s="1">
        <v>5.7426999999999999E-2</v>
      </c>
    </row>
    <row r="7164" spans="4:14">
      <c r="D7164" s="1">
        <v>10</v>
      </c>
      <c r="E7164" s="1">
        <v>-55.496000000000002</v>
      </c>
      <c r="F7164" s="1">
        <v>8.3785000000000007</v>
      </c>
      <c r="G7164" s="1">
        <v>8.1822000000000006E-2</v>
      </c>
      <c r="J7164" s="1">
        <v>10</v>
      </c>
      <c r="K7164" s="1">
        <v>8.3785000000000007</v>
      </c>
      <c r="M7164" s="1">
        <v>10</v>
      </c>
      <c r="N7164" s="1">
        <v>8.1822000000000006E-2</v>
      </c>
    </row>
    <row r="7165" spans="4:14">
      <c r="D7165" s="1">
        <v>10</v>
      </c>
      <c r="E7165" s="1">
        <v>-53.747999999999998</v>
      </c>
      <c r="F7165" s="1">
        <v>7.9972000000000003</v>
      </c>
      <c r="G7165" s="1">
        <v>7.8098000000000001E-2</v>
      </c>
      <c r="J7165" s="1">
        <v>10</v>
      </c>
      <c r="K7165" s="1">
        <v>7.9972000000000003</v>
      </c>
      <c r="M7165" s="1">
        <v>10</v>
      </c>
      <c r="N7165" s="1">
        <v>7.8098000000000001E-2</v>
      </c>
    </row>
    <row r="7166" spans="4:14">
      <c r="D7166" s="1">
        <v>16</v>
      </c>
      <c r="E7166" s="1">
        <v>-58.469000000000001</v>
      </c>
      <c r="F7166" s="1">
        <v>4.9706999999999999</v>
      </c>
      <c r="G7166" s="1">
        <v>7.7668000000000001E-2</v>
      </c>
      <c r="J7166" s="1">
        <v>16</v>
      </c>
      <c r="K7166" s="1">
        <v>4.9706999999999999</v>
      </c>
      <c r="M7166" s="1">
        <v>16</v>
      </c>
      <c r="N7166" s="1">
        <v>7.7668000000000001E-2</v>
      </c>
    </row>
    <row r="7167" spans="4:14">
      <c r="D7167" s="1">
        <v>15</v>
      </c>
      <c r="E7167" s="1">
        <v>-59.512999999999998</v>
      </c>
      <c r="F7167" s="1">
        <v>6.4187000000000003</v>
      </c>
      <c r="G7167" s="1">
        <v>9.4023999999999996E-2</v>
      </c>
      <c r="J7167" s="1">
        <v>15</v>
      </c>
      <c r="K7167" s="1">
        <v>6.4187000000000003</v>
      </c>
      <c r="M7167" s="1">
        <v>15</v>
      </c>
      <c r="N7167" s="1">
        <v>9.4023999999999996E-2</v>
      </c>
    </row>
    <row r="7168" spans="4:14">
      <c r="D7168" s="1">
        <v>9</v>
      </c>
      <c r="E7168" s="1">
        <v>-56.683999999999997</v>
      </c>
      <c r="F7168" s="1">
        <v>9.4603999999999999</v>
      </c>
      <c r="G7168" s="1">
        <v>8.3148E-2</v>
      </c>
      <c r="J7168" s="1">
        <v>9</v>
      </c>
      <c r="K7168" s="1">
        <v>9.4603999999999999</v>
      </c>
      <c r="M7168" s="1">
        <v>9</v>
      </c>
      <c r="N7168" s="1">
        <v>8.3148E-2</v>
      </c>
    </row>
    <row r="7169" spans="4:14">
      <c r="D7169" s="1">
        <v>10</v>
      </c>
      <c r="E7169" s="1">
        <v>-56.718000000000004</v>
      </c>
      <c r="F7169" s="1">
        <v>10.228999999999999</v>
      </c>
      <c r="G7169" s="1">
        <v>9.9888000000000005E-2</v>
      </c>
      <c r="J7169" s="1">
        <v>10</v>
      </c>
      <c r="K7169" s="1">
        <v>10.228999999999999</v>
      </c>
      <c r="M7169" s="1">
        <v>10</v>
      </c>
      <c r="N7169" s="1">
        <v>9.9888000000000005E-2</v>
      </c>
    </row>
    <row r="7170" spans="4:14">
      <c r="D7170" s="1">
        <v>16</v>
      </c>
      <c r="E7170" s="1">
        <v>-58.387999999999998</v>
      </c>
      <c r="F7170" s="1">
        <v>7.5663999999999998</v>
      </c>
      <c r="G7170" s="1">
        <v>0.11822000000000001</v>
      </c>
      <c r="J7170" s="1">
        <v>16</v>
      </c>
      <c r="K7170" s="1">
        <v>7.5663999999999998</v>
      </c>
      <c r="M7170" s="1">
        <v>16</v>
      </c>
      <c r="N7170" s="1">
        <v>0.11822000000000001</v>
      </c>
    </row>
    <row r="7171" spans="4:14">
      <c r="D7171" s="1">
        <v>13</v>
      </c>
      <c r="E7171" s="1">
        <v>-54.634999999999998</v>
      </c>
      <c r="F7171" s="1">
        <v>8.1251999999999995</v>
      </c>
      <c r="G7171" s="1">
        <v>0.10315000000000001</v>
      </c>
      <c r="J7171" s="1">
        <v>13</v>
      </c>
      <c r="K7171" s="1">
        <v>8.1251999999999995</v>
      </c>
      <c r="M7171" s="1">
        <v>13</v>
      </c>
      <c r="N7171" s="1">
        <v>0.10315000000000001</v>
      </c>
    </row>
    <row r="7172" spans="4:14">
      <c r="D7172" s="1">
        <v>6</v>
      </c>
      <c r="E7172" s="1">
        <v>-50.484999999999999</v>
      </c>
      <c r="F7172" s="1">
        <v>10.746</v>
      </c>
      <c r="G7172" s="1">
        <v>6.2962000000000004E-2</v>
      </c>
      <c r="J7172" s="1">
        <v>6</v>
      </c>
      <c r="K7172" s="1">
        <v>10.746</v>
      </c>
      <c r="M7172" s="1">
        <v>6</v>
      </c>
      <c r="N7172" s="1">
        <v>6.2962000000000004E-2</v>
      </c>
    </row>
    <row r="7173" spans="4:14">
      <c r="D7173" s="1">
        <v>6</v>
      </c>
      <c r="E7173" s="1">
        <v>-54.070999999999998</v>
      </c>
      <c r="F7173" s="1">
        <v>11.852</v>
      </c>
      <c r="G7173" s="1">
        <v>6.9445000000000007E-2</v>
      </c>
      <c r="J7173" s="1">
        <v>6</v>
      </c>
      <c r="K7173" s="1">
        <v>11.852</v>
      </c>
      <c r="M7173" s="1">
        <v>6</v>
      </c>
      <c r="N7173" s="1">
        <v>6.9445000000000007E-2</v>
      </c>
    </row>
    <row r="7174" spans="4:14">
      <c r="D7174" s="1">
        <v>13</v>
      </c>
      <c r="E7174" s="1">
        <v>-58.420999999999999</v>
      </c>
      <c r="F7174" s="1">
        <v>3.3626999999999998</v>
      </c>
      <c r="G7174" s="1">
        <v>4.2689999999999999E-2</v>
      </c>
      <c r="J7174" s="1">
        <v>13</v>
      </c>
      <c r="K7174" s="1">
        <v>3.3626999999999998</v>
      </c>
      <c r="M7174" s="1">
        <v>13</v>
      </c>
      <c r="N7174" s="1">
        <v>4.2689999999999999E-2</v>
      </c>
    </row>
    <row r="7175" spans="4:14">
      <c r="D7175" s="1">
        <v>12</v>
      </c>
      <c r="E7175" s="1">
        <v>-55.286000000000001</v>
      </c>
      <c r="F7175" s="1">
        <v>7.9923999999999999</v>
      </c>
      <c r="G7175" s="1">
        <v>9.3660999999999994E-2</v>
      </c>
      <c r="J7175" s="1">
        <v>12</v>
      </c>
      <c r="K7175" s="1">
        <v>7.9923999999999999</v>
      </c>
      <c r="M7175" s="1">
        <v>12</v>
      </c>
      <c r="N7175" s="1">
        <v>9.3660999999999994E-2</v>
      </c>
    </row>
    <row r="7176" spans="4:14">
      <c r="D7176" s="1">
        <v>14</v>
      </c>
      <c r="E7176" s="1">
        <v>-57.289000000000001</v>
      </c>
      <c r="F7176" s="1">
        <v>7.2157</v>
      </c>
      <c r="G7176" s="1">
        <v>9.8652000000000004E-2</v>
      </c>
      <c r="J7176" s="1">
        <v>14</v>
      </c>
      <c r="K7176" s="1">
        <v>7.2157</v>
      </c>
      <c r="M7176" s="1">
        <v>14</v>
      </c>
      <c r="N7176" s="1">
        <v>9.8652000000000004E-2</v>
      </c>
    </row>
    <row r="7177" spans="4:14">
      <c r="D7177" s="1">
        <v>17</v>
      </c>
      <c r="E7177" s="1">
        <v>-62.268999999999998</v>
      </c>
      <c r="F7177" s="1">
        <v>4.3773999999999997</v>
      </c>
      <c r="G7177" s="1">
        <v>7.2672E-2</v>
      </c>
      <c r="J7177" s="1">
        <v>17</v>
      </c>
      <c r="K7177" s="1">
        <v>4.3773999999999997</v>
      </c>
      <c r="M7177" s="1">
        <v>17</v>
      </c>
      <c r="N7177" s="1">
        <v>7.2672E-2</v>
      </c>
    </row>
    <row r="7178" spans="4:14">
      <c r="D7178" s="1">
        <v>14</v>
      </c>
      <c r="E7178" s="1">
        <v>-57.912999999999997</v>
      </c>
      <c r="F7178" s="1">
        <v>8.1199999999999992</v>
      </c>
      <c r="G7178" s="1">
        <v>0.11101999999999999</v>
      </c>
      <c r="J7178" s="1">
        <v>14</v>
      </c>
      <c r="K7178" s="1">
        <v>8.1199999999999992</v>
      </c>
      <c r="M7178" s="1">
        <v>14</v>
      </c>
      <c r="N7178" s="1">
        <v>0.11101999999999999</v>
      </c>
    </row>
    <row r="7179" spans="4:14">
      <c r="D7179" s="1">
        <v>18</v>
      </c>
      <c r="E7179" s="1">
        <v>-55.656999999999996</v>
      </c>
      <c r="F7179" s="1">
        <v>5.8951000000000002</v>
      </c>
      <c r="G7179" s="1">
        <v>0.10362</v>
      </c>
      <c r="J7179" s="1">
        <v>18</v>
      </c>
      <c r="K7179" s="1">
        <v>5.8951000000000002</v>
      </c>
      <c r="M7179" s="1">
        <v>18</v>
      </c>
      <c r="N7179" s="1">
        <v>0.10362</v>
      </c>
    </row>
    <row r="7180" spans="4:14">
      <c r="D7180" s="1">
        <v>13</v>
      </c>
      <c r="E7180" s="1">
        <v>-56.460999999999999</v>
      </c>
      <c r="F7180" s="1">
        <v>6.1561000000000003</v>
      </c>
      <c r="G7180" s="1">
        <v>7.8153E-2</v>
      </c>
      <c r="J7180" s="1">
        <v>13</v>
      </c>
      <c r="K7180" s="1">
        <v>6.1561000000000003</v>
      </c>
      <c r="M7180" s="1">
        <v>13</v>
      </c>
      <c r="N7180" s="1">
        <v>7.8153E-2</v>
      </c>
    </row>
    <row r="7181" spans="4:14">
      <c r="D7181" s="1">
        <v>8</v>
      </c>
      <c r="E7181" s="1">
        <v>-54.576000000000001</v>
      </c>
      <c r="F7181" s="1">
        <v>12.784000000000001</v>
      </c>
      <c r="G7181" s="1">
        <v>9.9874000000000004E-2</v>
      </c>
      <c r="J7181" s="1">
        <v>8</v>
      </c>
      <c r="K7181" s="1">
        <v>12.784000000000001</v>
      </c>
      <c r="M7181" s="1">
        <v>8</v>
      </c>
      <c r="N7181" s="1">
        <v>9.9874000000000004E-2</v>
      </c>
    </row>
    <row r="7182" spans="4:14">
      <c r="D7182" s="1">
        <v>9</v>
      </c>
      <c r="E7182" s="1">
        <v>-56.031999999999996</v>
      </c>
      <c r="F7182" s="1">
        <v>9.5655999999999999</v>
      </c>
      <c r="G7182" s="1">
        <v>8.4071999999999994E-2</v>
      </c>
      <c r="J7182" s="1">
        <v>9</v>
      </c>
      <c r="K7182" s="1">
        <v>9.5655999999999999</v>
      </c>
      <c r="M7182" s="1">
        <v>9</v>
      </c>
      <c r="N7182" s="1">
        <v>8.4071999999999994E-2</v>
      </c>
    </row>
    <row r="7183" spans="4:14">
      <c r="D7183" s="1">
        <v>17</v>
      </c>
      <c r="E7183" s="1">
        <v>-56.317999999999998</v>
      </c>
      <c r="F7183" s="1">
        <v>4.4749999999999996</v>
      </c>
      <c r="G7183" s="1">
        <v>7.4291999999999997E-2</v>
      </c>
      <c r="J7183" s="1">
        <v>17</v>
      </c>
      <c r="K7183" s="1">
        <v>4.4749999999999996</v>
      </c>
      <c r="M7183" s="1">
        <v>17</v>
      </c>
      <c r="N7183" s="1">
        <v>7.4291999999999997E-2</v>
      </c>
    </row>
    <row r="7184" spans="4:14">
      <c r="D7184" s="1">
        <v>6</v>
      </c>
      <c r="E7184" s="1">
        <v>-51.972000000000001</v>
      </c>
      <c r="F7184" s="1">
        <v>9.609</v>
      </c>
      <c r="G7184" s="1">
        <v>5.6302999999999999E-2</v>
      </c>
      <c r="J7184" s="1">
        <v>6</v>
      </c>
      <c r="K7184" s="1">
        <v>9.609</v>
      </c>
      <c r="M7184" s="1">
        <v>6</v>
      </c>
      <c r="N7184" s="1">
        <v>5.6302999999999999E-2</v>
      </c>
    </row>
    <row r="7185" spans="4:14">
      <c r="D7185" s="1">
        <v>8</v>
      </c>
      <c r="E7185" s="1">
        <v>-52.817999999999998</v>
      </c>
      <c r="F7185" s="1">
        <v>9.8958999999999993</v>
      </c>
      <c r="G7185" s="1">
        <v>7.7312000000000006E-2</v>
      </c>
      <c r="J7185" s="1">
        <v>8</v>
      </c>
      <c r="K7185" s="1">
        <v>9.8958999999999993</v>
      </c>
      <c r="M7185" s="1">
        <v>8</v>
      </c>
      <c r="N7185" s="1">
        <v>7.7312000000000006E-2</v>
      </c>
    </row>
    <row r="7186" spans="4:14">
      <c r="D7186" s="1">
        <v>8</v>
      </c>
      <c r="E7186" s="1">
        <v>-54.664000000000001</v>
      </c>
      <c r="F7186" s="1">
        <v>9.4263999999999992</v>
      </c>
      <c r="G7186" s="1">
        <v>7.3644000000000001E-2</v>
      </c>
      <c r="J7186" s="1">
        <v>8</v>
      </c>
      <c r="K7186" s="1">
        <v>9.4263999999999992</v>
      </c>
      <c r="M7186" s="1">
        <v>8</v>
      </c>
      <c r="N7186" s="1">
        <v>7.3644000000000001E-2</v>
      </c>
    </row>
    <row r="7187" spans="4:14">
      <c r="D7187" s="1">
        <v>11</v>
      </c>
      <c r="E7187" s="1">
        <v>-58.286000000000001</v>
      </c>
      <c r="F7187" s="1">
        <v>6.2239000000000004</v>
      </c>
      <c r="G7187" s="1">
        <v>6.6858000000000001E-2</v>
      </c>
      <c r="J7187" s="1">
        <v>11</v>
      </c>
      <c r="K7187" s="1">
        <v>6.2239000000000004</v>
      </c>
      <c r="M7187" s="1">
        <v>11</v>
      </c>
      <c r="N7187" s="1">
        <v>6.6858000000000001E-2</v>
      </c>
    </row>
    <row r="7188" spans="4:14">
      <c r="D7188" s="1">
        <v>14</v>
      </c>
      <c r="E7188" s="1">
        <v>-57.683</v>
      </c>
      <c r="F7188" s="1">
        <v>4.3777999999999997</v>
      </c>
      <c r="G7188" s="1">
        <v>5.9852000000000002E-2</v>
      </c>
      <c r="J7188" s="1">
        <v>14</v>
      </c>
      <c r="K7188" s="1">
        <v>4.3777999999999997</v>
      </c>
      <c r="M7188" s="1">
        <v>14</v>
      </c>
      <c r="N7188" s="1">
        <v>5.9852000000000002E-2</v>
      </c>
    </row>
    <row r="7189" spans="4:14">
      <c r="D7189" s="1">
        <v>10</v>
      </c>
      <c r="E7189" s="1">
        <v>-54.960999999999999</v>
      </c>
      <c r="F7189" s="1">
        <v>6.2092999999999998</v>
      </c>
      <c r="G7189" s="1">
        <v>6.0637999999999997E-2</v>
      </c>
      <c r="J7189" s="1">
        <v>10</v>
      </c>
      <c r="K7189" s="1">
        <v>6.2092999999999998</v>
      </c>
      <c r="M7189" s="1">
        <v>10</v>
      </c>
      <c r="N7189" s="1">
        <v>6.0637999999999997E-2</v>
      </c>
    </row>
    <row r="7190" spans="4:14">
      <c r="D7190" s="1">
        <v>8</v>
      </c>
      <c r="E7190" s="1">
        <v>-50.901000000000003</v>
      </c>
      <c r="F7190" s="1">
        <v>8.7667999999999999</v>
      </c>
      <c r="G7190" s="1">
        <v>6.8490999999999996E-2</v>
      </c>
      <c r="J7190" s="1">
        <v>8</v>
      </c>
      <c r="K7190" s="1">
        <v>8.7667999999999999</v>
      </c>
      <c r="M7190" s="1">
        <v>8</v>
      </c>
      <c r="N7190" s="1">
        <v>6.8490999999999996E-2</v>
      </c>
    </row>
    <row r="7191" spans="4:14">
      <c r="D7191" s="1">
        <v>15</v>
      </c>
      <c r="E7191" s="1">
        <v>-59.247</v>
      </c>
      <c r="F7191" s="1">
        <v>4.4934000000000003</v>
      </c>
      <c r="G7191" s="1">
        <v>6.5821000000000005E-2</v>
      </c>
      <c r="J7191" s="1">
        <v>15</v>
      </c>
      <c r="K7191" s="1">
        <v>4.4934000000000003</v>
      </c>
      <c r="M7191" s="1">
        <v>15</v>
      </c>
      <c r="N7191" s="1">
        <v>6.5821000000000005E-2</v>
      </c>
    </row>
    <row r="7192" spans="4:14">
      <c r="D7192" s="1">
        <v>21</v>
      </c>
      <c r="E7192" s="1">
        <v>-60.646000000000001</v>
      </c>
      <c r="F7192" s="1">
        <v>4.2828999999999997</v>
      </c>
      <c r="G7192" s="1">
        <v>8.7831999999999993E-2</v>
      </c>
      <c r="J7192" s="1">
        <v>21</v>
      </c>
      <c r="K7192" s="1">
        <v>4.2828999999999997</v>
      </c>
      <c r="M7192" s="1">
        <v>21</v>
      </c>
      <c r="N7192" s="1">
        <v>8.7831999999999993E-2</v>
      </c>
    </row>
    <row r="7193" spans="4:14">
      <c r="D7193" s="1">
        <v>14</v>
      </c>
      <c r="E7193" s="1">
        <v>-56.875999999999998</v>
      </c>
      <c r="F7193" s="1">
        <v>6.6497999999999999</v>
      </c>
      <c r="G7193" s="1">
        <v>9.0914999999999996E-2</v>
      </c>
      <c r="J7193" s="1">
        <v>14</v>
      </c>
      <c r="K7193" s="1">
        <v>6.6497999999999999</v>
      </c>
      <c r="M7193" s="1">
        <v>14</v>
      </c>
      <c r="N7193" s="1">
        <v>9.0914999999999996E-2</v>
      </c>
    </row>
    <row r="7194" spans="4:14">
      <c r="D7194" s="1">
        <v>8</v>
      </c>
      <c r="E7194" s="1">
        <v>-57.55</v>
      </c>
      <c r="F7194" s="1">
        <v>10.029999999999999</v>
      </c>
      <c r="G7194" s="1">
        <v>7.8362000000000001E-2</v>
      </c>
      <c r="J7194" s="1">
        <v>8</v>
      </c>
      <c r="K7194" s="1">
        <v>10.029999999999999</v>
      </c>
      <c r="M7194" s="1">
        <v>8</v>
      </c>
      <c r="N7194" s="1">
        <v>7.8362000000000001E-2</v>
      </c>
    </row>
    <row r="7195" spans="4:14">
      <c r="D7195" s="1">
        <v>10</v>
      </c>
      <c r="E7195" s="1">
        <v>-57.688000000000002</v>
      </c>
      <c r="F7195" s="1">
        <v>7.9218000000000002</v>
      </c>
      <c r="G7195" s="1">
        <v>7.7362E-2</v>
      </c>
      <c r="J7195" s="1">
        <v>10</v>
      </c>
      <c r="K7195" s="1">
        <v>7.9218000000000002</v>
      </c>
      <c r="M7195" s="1">
        <v>10</v>
      </c>
      <c r="N7195" s="1">
        <v>7.7362E-2</v>
      </c>
    </row>
    <row r="7196" spans="4:14">
      <c r="D7196" s="1">
        <v>8</v>
      </c>
      <c r="E7196" s="1">
        <v>-53.741999999999997</v>
      </c>
      <c r="F7196" s="1">
        <v>11.57</v>
      </c>
      <c r="G7196" s="1">
        <v>9.0387999999999996E-2</v>
      </c>
      <c r="J7196" s="1">
        <v>8</v>
      </c>
      <c r="K7196" s="1">
        <v>11.57</v>
      </c>
      <c r="M7196" s="1">
        <v>8</v>
      </c>
      <c r="N7196" s="1">
        <v>9.0387999999999996E-2</v>
      </c>
    </row>
    <row r="7197" spans="4:14">
      <c r="D7197" s="1">
        <v>5</v>
      </c>
      <c r="E7197" s="1">
        <v>-49.558999999999997</v>
      </c>
      <c r="F7197" s="1">
        <v>4.1473000000000004</v>
      </c>
      <c r="G7197" s="1">
        <v>2.0250000000000001E-2</v>
      </c>
      <c r="J7197" s="1">
        <v>5</v>
      </c>
      <c r="K7197" s="1">
        <v>4.1473000000000004</v>
      </c>
      <c r="M7197" s="1">
        <v>5</v>
      </c>
      <c r="N7197" s="1">
        <v>2.0250000000000001E-2</v>
      </c>
    </row>
    <row r="7198" spans="4:14">
      <c r="D7198" s="1">
        <v>6</v>
      </c>
      <c r="E7198" s="1">
        <v>-47.475999999999999</v>
      </c>
      <c r="F7198" s="1">
        <v>13.148</v>
      </c>
      <c r="G7198" s="1">
        <v>7.7037999999999995E-2</v>
      </c>
      <c r="J7198" s="1">
        <v>6</v>
      </c>
      <c r="K7198" s="1">
        <v>13.148</v>
      </c>
      <c r="M7198" s="1">
        <v>6</v>
      </c>
      <c r="N7198" s="1">
        <v>7.7037999999999995E-2</v>
      </c>
    </row>
    <row r="7199" spans="4:14">
      <c r="D7199" s="1">
        <v>10</v>
      </c>
      <c r="E7199" s="1">
        <v>-54.567</v>
      </c>
      <c r="F7199" s="1">
        <v>11.175000000000001</v>
      </c>
      <c r="G7199" s="1">
        <v>0.10913</v>
      </c>
      <c r="J7199" s="1">
        <v>10</v>
      </c>
      <c r="K7199" s="1">
        <v>11.175000000000001</v>
      </c>
      <c r="M7199" s="1">
        <v>10</v>
      </c>
      <c r="N7199" s="1">
        <v>0.10913</v>
      </c>
    </row>
    <row r="7200" spans="4:14">
      <c r="D7200" s="1">
        <v>16</v>
      </c>
      <c r="E7200" s="1">
        <v>-58.762999999999998</v>
      </c>
      <c r="F7200" s="1">
        <v>4.7011000000000003</v>
      </c>
      <c r="G7200" s="1">
        <v>7.3454000000000005E-2</v>
      </c>
      <c r="J7200" s="1">
        <v>16</v>
      </c>
      <c r="K7200" s="1">
        <v>4.7011000000000003</v>
      </c>
      <c r="M7200" s="1">
        <v>16</v>
      </c>
      <c r="N7200" s="1">
        <v>7.3454000000000005E-2</v>
      </c>
    </row>
    <row r="7201" spans="4:14">
      <c r="D7201" s="1">
        <v>18</v>
      </c>
      <c r="E7201" s="1">
        <v>-60.329000000000001</v>
      </c>
      <c r="F7201" s="1">
        <v>4.7972000000000001</v>
      </c>
      <c r="G7201" s="1">
        <v>8.4325999999999998E-2</v>
      </c>
      <c r="J7201" s="1">
        <v>18</v>
      </c>
      <c r="K7201" s="1">
        <v>4.7972000000000001</v>
      </c>
      <c r="M7201" s="1">
        <v>18</v>
      </c>
      <c r="N7201" s="1">
        <v>8.4325999999999998E-2</v>
      </c>
    </row>
    <row r="7202" spans="4:14">
      <c r="D7202" s="1">
        <v>15</v>
      </c>
      <c r="E7202" s="1">
        <v>-57.63</v>
      </c>
      <c r="F7202" s="1">
        <v>5.6387</v>
      </c>
      <c r="G7202" s="1">
        <v>8.2599000000000006E-2</v>
      </c>
      <c r="J7202" s="1">
        <v>15</v>
      </c>
      <c r="K7202" s="1">
        <v>5.6387</v>
      </c>
      <c r="M7202" s="1">
        <v>15</v>
      </c>
      <c r="N7202" s="1">
        <v>8.2599000000000006E-2</v>
      </c>
    </row>
    <row r="7203" spans="4:14">
      <c r="D7203" s="1">
        <v>20</v>
      </c>
      <c r="E7203" s="1">
        <v>-58.164999999999999</v>
      </c>
      <c r="F7203" s="1">
        <v>5.4245999999999999</v>
      </c>
      <c r="G7203" s="1">
        <v>0.10595</v>
      </c>
      <c r="J7203" s="1">
        <v>20</v>
      </c>
      <c r="K7203" s="1">
        <v>5.4245999999999999</v>
      </c>
      <c r="M7203" s="1">
        <v>20</v>
      </c>
      <c r="N7203" s="1">
        <v>0.10595</v>
      </c>
    </row>
    <row r="7204" spans="4:14">
      <c r="D7204" s="1">
        <v>18</v>
      </c>
      <c r="E7204" s="1">
        <v>-58.378</v>
      </c>
      <c r="F7204" s="1">
        <v>5.6360000000000001</v>
      </c>
      <c r="G7204" s="1">
        <v>9.9071000000000006E-2</v>
      </c>
      <c r="J7204" s="1">
        <v>18</v>
      </c>
      <c r="K7204" s="1">
        <v>5.6360000000000001</v>
      </c>
      <c r="M7204" s="1">
        <v>18</v>
      </c>
      <c r="N7204" s="1">
        <v>9.9071000000000006E-2</v>
      </c>
    </row>
    <row r="7205" spans="4:14">
      <c r="D7205" s="1">
        <v>14</v>
      </c>
      <c r="E7205" s="1">
        <v>-58.947000000000003</v>
      </c>
      <c r="F7205" s="1">
        <v>8.2535000000000007</v>
      </c>
      <c r="G7205" s="1">
        <v>0.11284</v>
      </c>
      <c r="J7205" s="1">
        <v>14</v>
      </c>
      <c r="K7205" s="1">
        <v>8.2535000000000007</v>
      </c>
      <c r="M7205" s="1">
        <v>14</v>
      </c>
      <c r="N7205" s="1">
        <v>0.11284</v>
      </c>
    </row>
    <row r="7206" spans="4:14">
      <c r="D7206" s="1">
        <v>9</v>
      </c>
      <c r="E7206" s="1">
        <v>-54.372999999999998</v>
      </c>
      <c r="F7206" s="1">
        <v>3.8296999999999999</v>
      </c>
      <c r="G7206" s="1">
        <v>3.3660000000000002E-2</v>
      </c>
      <c r="J7206" s="1">
        <v>9</v>
      </c>
      <c r="K7206" s="1">
        <v>3.8296999999999999</v>
      </c>
      <c r="M7206" s="1">
        <v>9</v>
      </c>
      <c r="N7206" s="1">
        <v>3.3660000000000002E-2</v>
      </c>
    </row>
    <row r="7207" spans="4:14">
      <c r="D7207" s="1">
        <v>8</v>
      </c>
      <c r="E7207" s="1">
        <v>-55.503</v>
      </c>
      <c r="F7207" s="1">
        <v>8.2894000000000005</v>
      </c>
      <c r="G7207" s="1">
        <v>6.4760999999999999E-2</v>
      </c>
      <c r="J7207" s="1">
        <v>8</v>
      </c>
      <c r="K7207" s="1">
        <v>8.2894000000000005</v>
      </c>
      <c r="M7207" s="1">
        <v>8</v>
      </c>
      <c r="N7207" s="1">
        <v>6.4760999999999999E-2</v>
      </c>
    </row>
    <row r="7208" spans="4:14">
      <c r="D7208" s="1">
        <v>10</v>
      </c>
      <c r="E7208" s="1">
        <v>-56.238</v>
      </c>
      <c r="F7208" s="1">
        <v>7.0537999999999998</v>
      </c>
      <c r="G7208" s="1">
        <v>6.8884000000000001E-2</v>
      </c>
      <c r="J7208" s="1">
        <v>10</v>
      </c>
      <c r="K7208" s="1">
        <v>7.0537999999999998</v>
      </c>
      <c r="M7208" s="1">
        <v>10</v>
      </c>
      <c r="N7208" s="1">
        <v>6.8884000000000001E-2</v>
      </c>
    </row>
    <row r="7209" spans="4:14">
      <c r="D7209" s="1">
        <v>13</v>
      </c>
      <c r="E7209" s="1">
        <v>-51.655999999999999</v>
      </c>
      <c r="F7209" s="1">
        <v>6.7823000000000002</v>
      </c>
      <c r="G7209" s="1">
        <v>8.6104E-2</v>
      </c>
      <c r="J7209" s="1">
        <v>13</v>
      </c>
      <c r="K7209" s="1">
        <v>6.7823000000000002</v>
      </c>
      <c r="M7209" s="1">
        <v>13</v>
      </c>
      <c r="N7209" s="1">
        <v>8.6104E-2</v>
      </c>
    </row>
    <row r="7210" spans="4:14">
      <c r="D7210" s="1">
        <v>18</v>
      </c>
      <c r="E7210" s="1">
        <v>-55.677</v>
      </c>
      <c r="F7210" s="1">
        <v>4.0624000000000002</v>
      </c>
      <c r="G7210" s="1">
        <v>7.1410000000000001E-2</v>
      </c>
      <c r="J7210" s="1">
        <v>18</v>
      </c>
      <c r="K7210" s="1">
        <v>4.0624000000000002</v>
      </c>
      <c r="M7210" s="1">
        <v>18</v>
      </c>
      <c r="N7210" s="1">
        <v>7.1410000000000001E-2</v>
      </c>
    </row>
    <row r="7211" spans="4:14">
      <c r="D7211" s="1">
        <v>22</v>
      </c>
      <c r="E7211" s="1">
        <v>-60.220999999999997</v>
      </c>
      <c r="F7211" s="1">
        <v>4.6963999999999997</v>
      </c>
      <c r="G7211" s="1">
        <v>0.1009</v>
      </c>
      <c r="J7211" s="1">
        <v>22</v>
      </c>
      <c r="K7211" s="1">
        <v>4.6963999999999997</v>
      </c>
      <c r="M7211" s="1">
        <v>22</v>
      </c>
      <c r="N7211" s="1">
        <v>0.1009</v>
      </c>
    </row>
    <row r="7212" spans="4:14">
      <c r="D7212" s="1">
        <v>9</v>
      </c>
      <c r="E7212" s="1">
        <v>-55.11</v>
      </c>
      <c r="F7212" s="1">
        <v>10.125999999999999</v>
      </c>
      <c r="G7212" s="1">
        <v>8.9000999999999997E-2</v>
      </c>
      <c r="J7212" s="1">
        <v>9</v>
      </c>
      <c r="K7212" s="1">
        <v>10.125999999999999</v>
      </c>
      <c r="M7212" s="1">
        <v>9</v>
      </c>
      <c r="N7212" s="1">
        <v>8.9000999999999997E-2</v>
      </c>
    </row>
    <row r="7213" spans="4:14">
      <c r="D7213" s="1">
        <v>13</v>
      </c>
      <c r="E7213" s="1">
        <v>-56.17</v>
      </c>
      <c r="F7213" s="1">
        <v>7.3728999999999996</v>
      </c>
      <c r="G7213" s="1">
        <v>9.3601000000000004E-2</v>
      </c>
      <c r="J7213" s="1">
        <v>13</v>
      </c>
      <c r="K7213" s="1">
        <v>7.3728999999999996</v>
      </c>
      <c r="M7213" s="1">
        <v>13</v>
      </c>
      <c r="N7213" s="1">
        <v>9.3601000000000004E-2</v>
      </c>
    </row>
    <row r="7214" spans="4:14">
      <c r="D7214" s="1">
        <v>14</v>
      </c>
      <c r="E7214" s="1">
        <v>-58.238999999999997</v>
      </c>
      <c r="F7214" s="1">
        <v>5.2561</v>
      </c>
      <c r="G7214" s="1">
        <v>7.1859999999999993E-2</v>
      </c>
      <c r="J7214" s="1">
        <v>14</v>
      </c>
      <c r="K7214" s="1">
        <v>5.2561</v>
      </c>
      <c r="M7214" s="1">
        <v>14</v>
      </c>
      <c r="N7214" s="1">
        <v>7.1859999999999993E-2</v>
      </c>
    </row>
    <row r="7215" spans="4:14">
      <c r="D7215" s="1">
        <v>8</v>
      </c>
      <c r="E7215" s="1">
        <v>-53.612000000000002</v>
      </c>
      <c r="F7215" s="1">
        <v>9.8670000000000009</v>
      </c>
      <c r="G7215" s="1">
        <v>7.7086000000000002E-2</v>
      </c>
      <c r="J7215" s="1">
        <v>8</v>
      </c>
      <c r="K7215" s="1">
        <v>9.8670000000000009</v>
      </c>
      <c r="M7215" s="1">
        <v>8</v>
      </c>
      <c r="N7215" s="1">
        <v>7.7086000000000002E-2</v>
      </c>
    </row>
    <row r="7216" spans="4:14">
      <c r="D7216" s="1">
        <v>14</v>
      </c>
      <c r="E7216" s="1">
        <v>-57.234000000000002</v>
      </c>
      <c r="F7216" s="1">
        <v>6.8082000000000003</v>
      </c>
      <c r="G7216" s="1">
        <v>9.3080999999999997E-2</v>
      </c>
      <c r="J7216" s="1">
        <v>14</v>
      </c>
      <c r="K7216" s="1">
        <v>6.8082000000000003</v>
      </c>
      <c r="M7216" s="1">
        <v>14</v>
      </c>
      <c r="N7216" s="1">
        <v>9.3080999999999997E-2</v>
      </c>
    </row>
    <row r="7217" spans="4:14">
      <c r="D7217" s="1">
        <v>11</v>
      </c>
      <c r="E7217" s="1">
        <v>-55.826999999999998</v>
      </c>
      <c r="F7217" s="1">
        <v>10.694000000000001</v>
      </c>
      <c r="G7217" s="1">
        <v>0.11488</v>
      </c>
      <c r="J7217" s="1">
        <v>11</v>
      </c>
      <c r="K7217" s="1">
        <v>10.694000000000001</v>
      </c>
      <c r="M7217" s="1">
        <v>11</v>
      </c>
      <c r="N7217" s="1">
        <v>0.11488</v>
      </c>
    </row>
    <row r="7218" spans="4:14">
      <c r="D7218" s="1">
        <v>13</v>
      </c>
      <c r="E7218" s="1">
        <v>-59.421999999999997</v>
      </c>
      <c r="F7218" s="1">
        <v>8.8878000000000004</v>
      </c>
      <c r="G7218" s="1">
        <v>0.11283</v>
      </c>
      <c r="J7218" s="1">
        <v>13</v>
      </c>
      <c r="K7218" s="1">
        <v>8.8878000000000004</v>
      </c>
      <c r="M7218" s="1">
        <v>13</v>
      </c>
      <c r="N7218" s="1">
        <v>0.11283</v>
      </c>
    </row>
    <row r="7219" spans="4:14">
      <c r="D7219" s="1">
        <v>17</v>
      </c>
      <c r="E7219" s="1">
        <v>-59.47</v>
      </c>
      <c r="F7219" s="1">
        <v>5.4093</v>
      </c>
      <c r="G7219" s="1">
        <v>8.9803999999999995E-2</v>
      </c>
      <c r="J7219" s="1">
        <v>17</v>
      </c>
      <c r="K7219" s="1">
        <v>5.4093</v>
      </c>
      <c r="M7219" s="1">
        <v>17</v>
      </c>
      <c r="N7219" s="1">
        <v>8.9803999999999995E-2</v>
      </c>
    </row>
    <row r="7220" spans="4:14">
      <c r="D7220" s="1">
        <v>13</v>
      </c>
      <c r="E7220" s="1">
        <v>-58.387</v>
      </c>
      <c r="F7220" s="1">
        <v>5.4278000000000004</v>
      </c>
      <c r="G7220" s="1">
        <v>6.8907999999999997E-2</v>
      </c>
      <c r="J7220" s="1">
        <v>13</v>
      </c>
      <c r="K7220" s="1">
        <v>5.4278000000000004</v>
      </c>
      <c r="M7220" s="1">
        <v>13</v>
      </c>
      <c r="N7220" s="1">
        <v>6.8907999999999997E-2</v>
      </c>
    </row>
    <row r="7221" spans="4:14">
      <c r="D7221" s="1">
        <v>14</v>
      </c>
      <c r="E7221" s="1">
        <v>-58.436</v>
      </c>
      <c r="F7221" s="1">
        <v>7.6013000000000002</v>
      </c>
      <c r="G7221" s="1">
        <v>0.10392</v>
      </c>
      <c r="J7221" s="1">
        <v>14</v>
      </c>
      <c r="K7221" s="1">
        <v>7.6013000000000002</v>
      </c>
      <c r="M7221" s="1">
        <v>14</v>
      </c>
      <c r="N7221" s="1">
        <v>0.10392</v>
      </c>
    </row>
    <row r="7222" spans="4:14">
      <c r="D7222" s="1">
        <v>9</v>
      </c>
      <c r="E7222" s="1">
        <v>-53.399000000000001</v>
      </c>
      <c r="F7222" s="1">
        <v>12.135999999999999</v>
      </c>
      <c r="G7222" s="1">
        <v>0.10666</v>
      </c>
      <c r="J7222" s="1">
        <v>9</v>
      </c>
      <c r="K7222" s="1">
        <v>12.135999999999999</v>
      </c>
      <c r="M7222" s="1">
        <v>9</v>
      </c>
      <c r="N7222" s="1">
        <v>0.10666</v>
      </c>
    </row>
    <row r="7223" spans="4:14">
      <c r="D7223" s="1">
        <v>13</v>
      </c>
      <c r="E7223" s="1">
        <v>-57.710999999999999</v>
      </c>
      <c r="F7223" s="1">
        <v>6.3529</v>
      </c>
      <c r="G7223" s="1">
        <v>8.0652000000000001E-2</v>
      </c>
      <c r="J7223" s="1">
        <v>13</v>
      </c>
      <c r="K7223" s="1">
        <v>6.3529</v>
      </c>
      <c r="M7223" s="1">
        <v>13</v>
      </c>
      <c r="N7223" s="1">
        <v>8.0652000000000001E-2</v>
      </c>
    </row>
    <row r="7224" spans="4:14">
      <c r="D7224" s="1">
        <v>14</v>
      </c>
      <c r="E7224" s="1">
        <v>-54.895000000000003</v>
      </c>
      <c r="F7224" s="1">
        <v>6.9344999999999999</v>
      </c>
      <c r="G7224" s="1">
        <v>9.4808000000000003E-2</v>
      </c>
      <c r="J7224" s="1">
        <v>14</v>
      </c>
      <c r="K7224" s="1">
        <v>6.9344999999999999</v>
      </c>
      <c r="M7224" s="1">
        <v>14</v>
      </c>
      <c r="N7224" s="1">
        <v>9.4808000000000003E-2</v>
      </c>
    </row>
    <row r="7225" spans="4:14">
      <c r="D7225" s="1">
        <v>18</v>
      </c>
      <c r="E7225" s="1">
        <v>-56.682000000000002</v>
      </c>
      <c r="F7225" s="1">
        <v>5.1303000000000001</v>
      </c>
      <c r="G7225" s="1">
        <v>9.0181999999999998E-2</v>
      </c>
      <c r="J7225" s="1">
        <v>18</v>
      </c>
      <c r="K7225" s="1">
        <v>5.1303000000000001</v>
      </c>
      <c r="M7225" s="1">
        <v>18</v>
      </c>
      <c r="N7225" s="1">
        <v>9.0181999999999998E-2</v>
      </c>
    </row>
    <row r="7226" spans="4:14">
      <c r="D7226" s="1">
        <v>18</v>
      </c>
      <c r="E7226" s="1">
        <v>-57.661000000000001</v>
      </c>
      <c r="F7226" s="1">
        <v>3.9548000000000001</v>
      </c>
      <c r="G7226" s="1">
        <v>6.9517999999999996E-2</v>
      </c>
      <c r="J7226" s="1">
        <v>18</v>
      </c>
      <c r="K7226" s="1">
        <v>3.9548000000000001</v>
      </c>
      <c r="M7226" s="1">
        <v>18</v>
      </c>
      <c r="N7226" s="1">
        <v>6.9517999999999996E-2</v>
      </c>
    </row>
    <row r="7227" spans="4:14">
      <c r="D7227" s="1">
        <v>20</v>
      </c>
      <c r="E7227" s="1">
        <v>-57.213000000000001</v>
      </c>
      <c r="F7227" s="1">
        <v>4.7986000000000004</v>
      </c>
      <c r="G7227" s="1">
        <v>9.3722E-2</v>
      </c>
      <c r="J7227" s="1">
        <v>20</v>
      </c>
      <c r="K7227" s="1">
        <v>4.7986000000000004</v>
      </c>
      <c r="M7227" s="1">
        <v>20</v>
      </c>
      <c r="N7227" s="1">
        <v>9.3722E-2</v>
      </c>
    </row>
    <row r="7228" spans="4:14">
      <c r="D7228" s="1">
        <v>17</v>
      </c>
      <c r="E7228" s="1">
        <v>-58.463999999999999</v>
      </c>
      <c r="F7228" s="1">
        <v>4.6868999999999996</v>
      </c>
      <c r="G7228" s="1">
        <v>7.7810000000000004E-2</v>
      </c>
      <c r="J7228" s="1">
        <v>17</v>
      </c>
      <c r="K7228" s="1">
        <v>4.6868999999999996</v>
      </c>
      <c r="M7228" s="1">
        <v>17</v>
      </c>
      <c r="N7228" s="1">
        <v>7.7810000000000004E-2</v>
      </c>
    </row>
    <row r="7229" spans="4:14">
      <c r="D7229" s="1">
        <v>8</v>
      </c>
      <c r="E7229" s="1">
        <v>-56.347000000000001</v>
      </c>
      <c r="F7229" s="1">
        <v>8.1151999999999997</v>
      </c>
      <c r="G7229" s="1">
        <v>6.3399999999999998E-2</v>
      </c>
      <c r="J7229" s="1">
        <v>8</v>
      </c>
      <c r="K7229" s="1">
        <v>8.1151999999999997</v>
      </c>
      <c r="M7229" s="1">
        <v>8</v>
      </c>
      <c r="N7229" s="1">
        <v>6.3399999999999998E-2</v>
      </c>
    </row>
    <row r="7230" spans="4:14">
      <c r="D7230" s="1">
        <v>4</v>
      </c>
      <c r="E7230" s="1">
        <v>-50.456000000000003</v>
      </c>
      <c r="F7230" s="1">
        <v>6.5701000000000001</v>
      </c>
      <c r="G7230" s="1">
        <v>2.5665E-2</v>
      </c>
      <c r="J7230" s="1">
        <v>4</v>
      </c>
      <c r="K7230" s="1">
        <v>6.5701000000000001</v>
      </c>
      <c r="M7230" s="1">
        <v>4</v>
      </c>
      <c r="N7230" s="1">
        <v>2.5665E-2</v>
      </c>
    </row>
    <row r="7231" spans="4:14">
      <c r="D7231" s="1">
        <v>13</v>
      </c>
      <c r="E7231" s="1">
        <v>-57.430999999999997</v>
      </c>
      <c r="F7231" s="1">
        <v>9.7376000000000005</v>
      </c>
      <c r="G7231" s="1">
        <v>0.12361999999999999</v>
      </c>
      <c r="J7231" s="1">
        <v>13</v>
      </c>
      <c r="K7231" s="1">
        <v>9.7376000000000005</v>
      </c>
      <c r="M7231" s="1">
        <v>13</v>
      </c>
      <c r="N7231" s="1">
        <v>0.12361999999999999</v>
      </c>
    </row>
    <row r="7232" spans="4:14">
      <c r="D7232" s="1">
        <v>12</v>
      </c>
      <c r="E7232" s="1">
        <v>-57.189</v>
      </c>
      <c r="F7232" s="1">
        <v>6.9923999999999999</v>
      </c>
      <c r="G7232" s="1">
        <v>8.1942000000000001E-2</v>
      </c>
      <c r="J7232" s="1">
        <v>12</v>
      </c>
      <c r="K7232" s="1">
        <v>6.9923999999999999</v>
      </c>
      <c r="M7232" s="1">
        <v>12</v>
      </c>
      <c r="N7232" s="1">
        <v>8.1942000000000001E-2</v>
      </c>
    </row>
    <row r="7233" spans="4:14">
      <c r="D7233" s="1">
        <v>12</v>
      </c>
      <c r="E7233" s="1">
        <v>-57.453000000000003</v>
      </c>
      <c r="F7233" s="1">
        <v>8.8325999999999993</v>
      </c>
      <c r="G7233" s="1">
        <v>0.10351</v>
      </c>
      <c r="J7233" s="1">
        <v>12</v>
      </c>
      <c r="K7233" s="1">
        <v>8.8325999999999993</v>
      </c>
      <c r="M7233" s="1">
        <v>12</v>
      </c>
      <c r="N7233" s="1">
        <v>0.10351</v>
      </c>
    </row>
    <row r="7234" spans="4:14">
      <c r="D7234" s="1">
        <v>15</v>
      </c>
      <c r="E7234" s="1">
        <v>-56.725000000000001</v>
      </c>
      <c r="F7234" s="1">
        <v>4.3315000000000001</v>
      </c>
      <c r="G7234" s="1">
        <v>6.3450000000000006E-2</v>
      </c>
      <c r="J7234" s="1">
        <v>15</v>
      </c>
      <c r="K7234" s="1">
        <v>4.3315000000000001</v>
      </c>
      <c r="M7234" s="1">
        <v>15</v>
      </c>
      <c r="N7234" s="1">
        <v>6.3450000000000006E-2</v>
      </c>
    </row>
    <row r="7235" spans="4:14">
      <c r="D7235" s="1">
        <v>10</v>
      </c>
      <c r="E7235" s="1">
        <v>-50.868000000000002</v>
      </c>
      <c r="F7235" s="1">
        <v>11.337999999999999</v>
      </c>
      <c r="G7235" s="1">
        <v>0.11072</v>
      </c>
      <c r="J7235" s="1">
        <v>10</v>
      </c>
      <c r="K7235" s="1">
        <v>11.337999999999999</v>
      </c>
      <c r="M7235" s="1">
        <v>10</v>
      </c>
      <c r="N7235" s="1">
        <v>0.11072</v>
      </c>
    </row>
    <row r="7236" spans="4:14">
      <c r="D7236" s="1">
        <v>8</v>
      </c>
      <c r="E7236" s="1">
        <v>-53.524000000000001</v>
      </c>
      <c r="F7236" s="1">
        <v>11.031000000000001</v>
      </c>
      <c r="G7236" s="1">
        <v>8.6178000000000005E-2</v>
      </c>
      <c r="J7236" s="1">
        <v>8</v>
      </c>
      <c r="K7236" s="1">
        <v>11.031000000000001</v>
      </c>
      <c r="M7236" s="1">
        <v>8</v>
      </c>
      <c r="N7236" s="1">
        <v>8.6178000000000005E-2</v>
      </c>
    </row>
    <row r="7237" spans="4:14">
      <c r="D7237" s="1">
        <v>12</v>
      </c>
      <c r="E7237" s="1">
        <v>-57.189</v>
      </c>
      <c r="F7237" s="1">
        <v>5.5088999999999997</v>
      </c>
      <c r="G7237" s="1">
        <v>6.4558000000000004E-2</v>
      </c>
      <c r="J7237" s="1">
        <v>12</v>
      </c>
      <c r="K7237" s="1">
        <v>5.5088999999999997</v>
      </c>
      <c r="M7237" s="1">
        <v>12</v>
      </c>
      <c r="N7237" s="1">
        <v>6.4558000000000004E-2</v>
      </c>
    </row>
    <row r="7238" spans="4:14">
      <c r="D7238" s="1">
        <v>16</v>
      </c>
      <c r="E7238" s="1">
        <v>-58.593000000000004</v>
      </c>
      <c r="F7238" s="1">
        <v>8.0518999999999998</v>
      </c>
      <c r="G7238" s="1">
        <v>0.12581000000000001</v>
      </c>
      <c r="J7238" s="1">
        <v>16</v>
      </c>
      <c r="K7238" s="1">
        <v>8.0518999999999998</v>
      </c>
      <c r="M7238" s="1">
        <v>16</v>
      </c>
      <c r="N7238" s="1">
        <v>0.12581000000000001</v>
      </c>
    </row>
    <row r="7239" spans="4:14">
      <c r="D7239" s="1">
        <v>12</v>
      </c>
      <c r="E7239" s="1">
        <v>-54.802</v>
      </c>
      <c r="F7239" s="1">
        <v>7.2089999999999996</v>
      </c>
      <c r="G7239" s="1">
        <v>8.448E-2</v>
      </c>
      <c r="J7239" s="1">
        <v>12</v>
      </c>
      <c r="K7239" s="1">
        <v>7.2089999999999996</v>
      </c>
      <c r="M7239" s="1">
        <v>12</v>
      </c>
      <c r="N7239" s="1">
        <v>8.448E-2</v>
      </c>
    </row>
    <row r="7240" spans="4:14">
      <c r="D7240" s="1">
        <v>11</v>
      </c>
      <c r="E7240" s="1">
        <v>-56.554000000000002</v>
      </c>
      <c r="F7240" s="1">
        <v>12.913</v>
      </c>
      <c r="G7240" s="1">
        <v>0.13871</v>
      </c>
      <c r="J7240" s="1">
        <v>11</v>
      </c>
      <c r="K7240" s="1">
        <v>12.913</v>
      </c>
      <c r="M7240" s="1">
        <v>11</v>
      </c>
      <c r="N7240" s="1">
        <v>0.13871</v>
      </c>
    </row>
    <row r="7241" spans="4:14">
      <c r="D7241" s="1">
        <v>16</v>
      </c>
      <c r="E7241" s="1">
        <v>-55.320999999999998</v>
      </c>
      <c r="F7241" s="1">
        <v>6.6029999999999998</v>
      </c>
      <c r="G7241" s="1">
        <v>0.10317</v>
      </c>
      <c r="J7241" s="1">
        <v>16</v>
      </c>
      <c r="K7241" s="1">
        <v>6.6029999999999998</v>
      </c>
      <c r="M7241" s="1">
        <v>16</v>
      </c>
      <c r="N7241" s="1">
        <v>0.10317</v>
      </c>
    </row>
    <row r="7242" spans="4:14">
      <c r="D7242" s="1">
        <v>12</v>
      </c>
      <c r="E7242" s="1">
        <v>-53.722999999999999</v>
      </c>
      <c r="F7242" s="1">
        <v>7.7762000000000002</v>
      </c>
      <c r="G7242" s="1">
        <v>9.1128000000000001E-2</v>
      </c>
      <c r="J7242" s="1">
        <v>12</v>
      </c>
      <c r="K7242" s="1">
        <v>7.7762000000000002</v>
      </c>
      <c r="M7242" s="1">
        <v>12</v>
      </c>
      <c r="N7242" s="1">
        <v>9.1128000000000001E-2</v>
      </c>
    </row>
    <row r="7243" spans="4:14">
      <c r="D7243" s="1">
        <v>18</v>
      </c>
      <c r="E7243" s="1">
        <v>-55.518999999999998</v>
      </c>
      <c r="F7243" s="1">
        <v>9.1151</v>
      </c>
      <c r="G7243" s="1">
        <v>0.16023000000000001</v>
      </c>
      <c r="J7243" s="1">
        <v>18</v>
      </c>
      <c r="K7243" s="1">
        <v>9.1151</v>
      </c>
      <c r="M7243" s="1">
        <v>18</v>
      </c>
      <c r="N7243" s="1">
        <v>0.16023000000000001</v>
      </c>
    </row>
    <row r="7244" spans="4:14">
      <c r="D7244" s="1">
        <v>24</v>
      </c>
      <c r="E7244" s="1">
        <v>-58.015000000000001</v>
      </c>
      <c r="F7244" s="1">
        <v>4.8</v>
      </c>
      <c r="G7244" s="1">
        <v>0.1125</v>
      </c>
      <c r="J7244" s="1">
        <v>24</v>
      </c>
      <c r="K7244" s="1">
        <v>4.8</v>
      </c>
      <c r="M7244" s="1">
        <v>24</v>
      </c>
      <c r="N7244" s="1">
        <v>0.1125</v>
      </c>
    </row>
    <row r="7245" spans="4:14">
      <c r="D7245" s="1">
        <v>16</v>
      </c>
      <c r="E7245" s="1">
        <v>-59.100999999999999</v>
      </c>
      <c r="F7245" s="1">
        <v>6.0608000000000004</v>
      </c>
      <c r="G7245" s="1">
        <v>9.4700000000000006E-2</v>
      </c>
      <c r="J7245" s="1">
        <v>16</v>
      </c>
      <c r="K7245" s="1">
        <v>6.0608000000000004</v>
      </c>
      <c r="M7245" s="1">
        <v>16</v>
      </c>
      <c r="N7245" s="1">
        <v>9.4700000000000006E-2</v>
      </c>
    </row>
    <row r="7246" spans="4:14">
      <c r="D7246" s="1">
        <v>9</v>
      </c>
      <c r="E7246" s="1">
        <v>-53.786999999999999</v>
      </c>
      <c r="F7246" s="1">
        <v>10.954000000000001</v>
      </c>
      <c r="G7246" s="1">
        <v>9.6273999999999998E-2</v>
      </c>
      <c r="J7246" s="1">
        <v>9</v>
      </c>
      <c r="K7246" s="1">
        <v>10.954000000000001</v>
      </c>
      <c r="M7246" s="1">
        <v>9</v>
      </c>
      <c r="N7246" s="1">
        <v>9.6273999999999998E-2</v>
      </c>
    </row>
    <row r="7247" spans="4:14">
      <c r="D7247" s="1">
        <v>8</v>
      </c>
      <c r="E7247" s="1">
        <v>-55.624000000000002</v>
      </c>
      <c r="F7247" s="1">
        <v>8.2873000000000001</v>
      </c>
      <c r="G7247" s="1">
        <v>6.4743999999999996E-2</v>
      </c>
      <c r="J7247" s="1">
        <v>8</v>
      </c>
      <c r="K7247" s="1">
        <v>8.2873000000000001</v>
      </c>
      <c r="M7247" s="1">
        <v>8</v>
      </c>
      <c r="N7247" s="1">
        <v>6.4743999999999996E-2</v>
      </c>
    </row>
    <row r="7248" spans="4:14">
      <c r="D7248" s="1">
        <v>12</v>
      </c>
      <c r="E7248" s="1">
        <v>-55.884</v>
      </c>
      <c r="F7248" s="1">
        <v>9.1319999999999997</v>
      </c>
      <c r="G7248" s="1">
        <v>0.10702</v>
      </c>
      <c r="J7248" s="1">
        <v>12</v>
      </c>
      <c r="K7248" s="1">
        <v>9.1319999999999997</v>
      </c>
      <c r="M7248" s="1">
        <v>12</v>
      </c>
      <c r="N7248" s="1">
        <v>0.10702</v>
      </c>
    </row>
    <row r="7249" spans="4:14">
      <c r="D7249" s="1">
        <v>20</v>
      </c>
      <c r="E7249" s="1">
        <v>-56.860999999999997</v>
      </c>
      <c r="F7249" s="1">
        <v>6.2634999999999996</v>
      </c>
      <c r="G7249" s="1">
        <v>0.12232999999999999</v>
      </c>
      <c r="J7249" s="1">
        <v>20</v>
      </c>
      <c r="K7249" s="1">
        <v>6.2634999999999996</v>
      </c>
      <c r="M7249" s="1">
        <v>20</v>
      </c>
      <c r="N7249" s="1">
        <v>0.12232999999999999</v>
      </c>
    </row>
    <row r="7250" spans="4:14">
      <c r="D7250" s="1">
        <v>11</v>
      </c>
      <c r="E7250" s="1">
        <v>-54.664000000000001</v>
      </c>
      <c r="F7250" s="1">
        <v>10.27</v>
      </c>
      <c r="G7250" s="1">
        <v>0.11032</v>
      </c>
      <c r="J7250" s="1">
        <v>11</v>
      </c>
      <c r="K7250" s="1">
        <v>10.27</v>
      </c>
      <c r="M7250" s="1">
        <v>11</v>
      </c>
      <c r="N7250" s="1">
        <v>0.11032</v>
      </c>
    </row>
    <row r="7251" spans="4:14">
      <c r="D7251" s="1">
        <v>16</v>
      </c>
      <c r="E7251" s="1">
        <v>-58.03</v>
      </c>
      <c r="F7251" s="1">
        <v>5.8181000000000003</v>
      </c>
      <c r="G7251" s="1">
        <v>9.0907000000000002E-2</v>
      </c>
      <c r="J7251" s="1">
        <v>16</v>
      </c>
      <c r="K7251" s="1">
        <v>5.8181000000000003</v>
      </c>
      <c r="M7251" s="1">
        <v>16</v>
      </c>
      <c r="N7251" s="1">
        <v>9.0907000000000002E-2</v>
      </c>
    </row>
    <row r="7252" spans="4:14">
      <c r="D7252" s="1">
        <v>11</v>
      </c>
      <c r="E7252" s="1">
        <v>-53.911000000000001</v>
      </c>
      <c r="F7252" s="1">
        <v>8.4617000000000004</v>
      </c>
      <c r="G7252" s="1">
        <v>9.0897000000000006E-2</v>
      </c>
      <c r="J7252" s="1">
        <v>11</v>
      </c>
      <c r="K7252" s="1">
        <v>8.4617000000000004</v>
      </c>
      <c r="M7252" s="1">
        <v>11</v>
      </c>
      <c r="N7252" s="1">
        <v>9.0897000000000006E-2</v>
      </c>
    </row>
    <row r="7253" spans="4:14">
      <c r="D7253" s="1">
        <v>20</v>
      </c>
      <c r="E7253" s="1">
        <v>-61.609000000000002</v>
      </c>
      <c r="F7253" s="1">
        <v>6.3266</v>
      </c>
      <c r="G7253" s="1">
        <v>0.12357</v>
      </c>
      <c r="J7253" s="1">
        <v>20</v>
      </c>
      <c r="K7253" s="1">
        <v>6.3266</v>
      </c>
      <c r="M7253" s="1">
        <v>20</v>
      </c>
      <c r="N7253" s="1">
        <v>0.12357</v>
      </c>
    </row>
    <row r="7254" spans="4:14">
      <c r="D7254" s="1">
        <v>11</v>
      </c>
      <c r="E7254" s="1">
        <v>-56.055</v>
      </c>
      <c r="F7254" s="1">
        <v>9.9452999999999996</v>
      </c>
      <c r="G7254" s="1">
        <v>0.10682999999999999</v>
      </c>
      <c r="J7254" s="1">
        <v>11</v>
      </c>
      <c r="K7254" s="1">
        <v>9.9452999999999996</v>
      </c>
      <c r="M7254" s="1">
        <v>11</v>
      </c>
      <c r="N7254" s="1">
        <v>0.10682999999999999</v>
      </c>
    </row>
    <row r="7255" spans="4:14">
      <c r="D7255" s="1">
        <v>15</v>
      </c>
      <c r="E7255" s="1">
        <v>-57.808999999999997</v>
      </c>
      <c r="F7255" s="1">
        <v>7.2176999999999998</v>
      </c>
      <c r="G7255" s="1">
        <v>0.10573</v>
      </c>
      <c r="J7255" s="1">
        <v>15</v>
      </c>
      <c r="K7255" s="1">
        <v>7.2176999999999998</v>
      </c>
      <c r="M7255" s="1">
        <v>15</v>
      </c>
      <c r="N7255" s="1">
        <v>0.10573</v>
      </c>
    </row>
    <row r="7256" spans="4:14">
      <c r="D7256" s="1">
        <v>8</v>
      </c>
      <c r="E7256" s="1">
        <v>-53.500999999999998</v>
      </c>
      <c r="F7256" s="1">
        <v>12.129</v>
      </c>
      <c r="G7256" s="1">
        <v>9.4756000000000007E-2</v>
      </c>
      <c r="J7256" s="1">
        <v>8</v>
      </c>
      <c r="K7256" s="1">
        <v>12.129</v>
      </c>
      <c r="M7256" s="1">
        <v>8</v>
      </c>
      <c r="N7256" s="1">
        <v>9.4756000000000007E-2</v>
      </c>
    </row>
    <row r="7257" spans="4:14">
      <c r="D7257" s="1">
        <v>18</v>
      </c>
      <c r="E7257" s="1">
        <v>-57.421999999999997</v>
      </c>
      <c r="F7257" s="1">
        <v>5.1475</v>
      </c>
      <c r="G7257" s="1">
        <v>9.0482999999999994E-2</v>
      </c>
      <c r="J7257" s="1">
        <v>18</v>
      </c>
      <c r="K7257" s="1">
        <v>5.1475</v>
      </c>
      <c r="M7257" s="1">
        <v>18</v>
      </c>
      <c r="N7257" s="1">
        <v>9.0482999999999994E-2</v>
      </c>
    </row>
    <row r="7258" spans="4:14">
      <c r="D7258" s="1">
        <v>5</v>
      </c>
      <c r="E7258" s="1">
        <v>-53.305999999999997</v>
      </c>
      <c r="F7258" s="1">
        <v>10.324999999999999</v>
      </c>
      <c r="G7258" s="1">
        <v>5.0414E-2</v>
      </c>
      <c r="J7258" s="1">
        <v>5</v>
      </c>
      <c r="K7258" s="1">
        <v>10.324999999999999</v>
      </c>
      <c r="M7258" s="1">
        <v>5</v>
      </c>
      <c r="N7258" s="1">
        <v>5.0414E-2</v>
      </c>
    </row>
    <row r="7259" spans="4:14">
      <c r="D7259" s="1">
        <v>13</v>
      </c>
      <c r="E7259" s="1">
        <v>-57.293999999999997</v>
      </c>
      <c r="F7259" s="1">
        <v>5.0382999999999996</v>
      </c>
      <c r="G7259" s="1">
        <v>6.3963000000000006E-2</v>
      </c>
      <c r="J7259" s="1">
        <v>13</v>
      </c>
      <c r="K7259" s="1">
        <v>5.0382999999999996</v>
      </c>
      <c r="M7259" s="1">
        <v>13</v>
      </c>
      <c r="N7259" s="1">
        <v>6.3963000000000006E-2</v>
      </c>
    </row>
    <row r="7260" spans="4:14">
      <c r="D7260" s="1">
        <v>7</v>
      </c>
      <c r="E7260" s="1">
        <v>-56.634999999999998</v>
      </c>
      <c r="F7260" s="1">
        <v>9.1143999999999998</v>
      </c>
      <c r="G7260" s="1">
        <v>6.2304999999999999E-2</v>
      </c>
      <c r="J7260" s="1">
        <v>7</v>
      </c>
      <c r="K7260" s="1">
        <v>9.1143999999999998</v>
      </c>
      <c r="M7260" s="1">
        <v>7</v>
      </c>
      <c r="N7260" s="1">
        <v>6.2304999999999999E-2</v>
      </c>
    </row>
    <row r="7261" spans="4:14">
      <c r="D7261" s="1">
        <v>10</v>
      </c>
      <c r="E7261" s="1">
        <v>-55.756999999999998</v>
      </c>
      <c r="F7261" s="1">
        <v>8.2314000000000007</v>
      </c>
      <c r="G7261" s="1">
        <v>8.0384999999999998E-2</v>
      </c>
      <c r="J7261" s="1">
        <v>10</v>
      </c>
      <c r="K7261" s="1">
        <v>8.2314000000000007</v>
      </c>
      <c r="M7261" s="1">
        <v>10</v>
      </c>
      <c r="N7261" s="1">
        <v>8.0384999999999998E-2</v>
      </c>
    </row>
    <row r="7262" spans="4:14">
      <c r="D7262" s="1">
        <v>19</v>
      </c>
      <c r="E7262" s="1">
        <v>-59.177</v>
      </c>
      <c r="F7262" s="1">
        <v>4.8231999999999999</v>
      </c>
      <c r="G7262" s="1">
        <v>8.9493000000000003E-2</v>
      </c>
      <c r="J7262" s="1">
        <v>19</v>
      </c>
      <c r="K7262" s="1">
        <v>4.8231999999999999</v>
      </c>
      <c r="M7262" s="1">
        <v>19</v>
      </c>
      <c r="N7262" s="1">
        <v>8.9493000000000003E-2</v>
      </c>
    </row>
    <row r="7263" spans="4:14">
      <c r="D7263" s="1">
        <v>10</v>
      </c>
      <c r="E7263" s="1">
        <v>-54.433999999999997</v>
      </c>
      <c r="F7263" s="1">
        <v>10.858000000000001</v>
      </c>
      <c r="G7263" s="1">
        <v>0.10603</v>
      </c>
      <c r="J7263" s="1">
        <v>10</v>
      </c>
      <c r="K7263" s="1">
        <v>10.858000000000001</v>
      </c>
      <c r="M7263" s="1">
        <v>10</v>
      </c>
      <c r="N7263" s="1">
        <v>0.10603</v>
      </c>
    </row>
    <row r="7264" spans="4:14">
      <c r="D7264" s="1">
        <v>17</v>
      </c>
      <c r="E7264" s="1">
        <v>-58.688000000000002</v>
      </c>
      <c r="F7264" s="1">
        <v>6.7779999999999996</v>
      </c>
      <c r="G7264" s="1">
        <v>0.11253000000000001</v>
      </c>
      <c r="J7264" s="1">
        <v>17</v>
      </c>
      <c r="K7264" s="1">
        <v>6.7779999999999996</v>
      </c>
      <c r="M7264" s="1">
        <v>17</v>
      </c>
      <c r="N7264" s="1">
        <v>0.11253000000000001</v>
      </c>
    </row>
    <row r="7265" spans="4:14">
      <c r="D7265" s="1">
        <v>10</v>
      </c>
      <c r="E7265" s="1">
        <v>-55.941000000000003</v>
      </c>
      <c r="F7265" s="1">
        <v>8.8254999999999999</v>
      </c>
      <c r="G7265" s="1">
        <v>8.6185999999999999E-2</v>
      </c>
      <c r="J7265" s="1">
        <v>10</v>
      </c>
      <c r="K7265" s="1">
        <v>8.8254999999999999</v>
      </c>
      <c r="M7265" s="1">
        <v>10</v>
      </c>
      <c r="N7265" s="1">
        <v>8.6185999999999999E-2</v>
      </c>
    </row>
    <row r="7266" spans="4:14">
      <c r="D7266" s="1">
        <v>16</v>
      </c>
      <c r="E7266" s="1">
        <v>-58.613999999999997</v>
      </c>
      <c r="F7266" s="1">
        <v>5.9104000000000001</v>
      </c>
      <c r="G7266" s="1">
        <v>9.2351000000000003E-2</v>
      </c>
      <c r="J7266" s="1">
        <v>16</v>
      </c>
      <c r="K7266" s="1">
        <v>5.9104000000000001</v>
      </c>
      <c r="M7266" s="1">
        <v>16</v>
      </c>
      <c r="N7266" s="1">
        <v>9.2351000000000003E-2</v>
      </c>
    </row>
    <row r="7267" spans="4:14">
      <c r="D7267" s="1">
        <v>18</v>
      </c>
      <c r="E7267" s="1">
        <v>-58.47</v>
      </c>
      <c r="F7267" s="1">
        <v>4.8863000000000003</v>
      </c>
      <c r="G7267" s="1">
        <v>8.5891999999999996E-2</v>
      </c>
      <c r="J7267" s="1">
        <v>18</v>
      </c>
      <c r="K7267" s="1">
        <v>4.8863000000000003</v>
      </c>
      <c r="M7267" s="1">
        <v>18</v>
      </c>
      <c r="N7267" s="1">
        <v>8.5891999999999996E-2</v>
      </c>
    </row>
    <row r="7268" spans="4:14">
      <c r="D7268" s="1">
        <v>9</v>
      </c>
      <c r="E7268" s="1">
        <v>-53.612000000000002</v>
      </c>
      <c r="F7268" s="1">
        <v>13.089</v>
      </c>
      <c r="G7268" s="1">
        <v>0.11504</v>
      </c>
      <c r="J7268" s="1">
        <v>9</v>
      </c>
      <c r="K7268" s="1">
        <v>13.089</v>
      </c>
      <c r="M7268" s="1">
        <v>9</v>
      </c>
      <c r="N7268" s="1">
        <v>0.11504</v>
      </c>
    </row>
    <row r="7269" spans="4:14">
      <c r="D7269" s="1">
        <v>15</v>
      </c>
      <c r="E7269" s="1">
        <v>-58.268000000000001</v>
      </c>
      <c r="F7269" s="1">
        <v>4.9184000000000001</v>
      </c>
      <c r="G7269" s="1">
        <v>7.2047E-2</v>
      </c>
      <c r="J7269" s="1">
        <v>15</v>
      </c>
      <c r="K7269" s="1">
        <v>4.9184000000000001</v>
      </c>
      <c r="M7269" s="1">
        <v>15</v>
      </c>
      <c r="N7269" s="1">
        <v>7.2047E-2</v>
      </c>
    </row>
    <row r="7270" spans="4:14">
      <c r="D7270" s="1">
        <v>13</v>
      </c>
      <c r="E7270" s="1">
        <v>-57.209000000000003</v>
      </c>
      <c r="F7270" s="1">
        <v>7.7073999999999998</v>
      </c>
      <c r="G7270" s="1">
        <v>9.7848000000000004E-2</v>
      </c>
      <c r="J7270" s="1">
        <v>13</v>
      </c>
      <c r="K7270" s="1">
        <v>7.7073999999999998</v>
      </c>
      <c r="M7270" s="1">
        <v>13</v>
      </c>
      <c r="N7270" s="1">
        <v>9.7848000000000004E-2</v>
      </c>
    </row>
    <row r="7271" spans="4:14">
      <c r="D7271" s="1">
        <v>16</v>
      </c>
      <c r="E7271" s="1">
        <v>-59.853000000000002</v>
      </c>
      <c r="F7271" s="1">
        <v>5.8310000000000004</v>
      </c>
      <c r="G7271" s="1">
        <v>9.1108999999999996E-2</v>
      </c>
      <c r="J7271" s="1">
        <v>16</v>
      </c>
      <c r="K7271" s="1">
        <v>5.8310000000000004</v>
      </c>
      <c r="M7271" s="1">
        <v>16</v>
      </c>
      <c r="N7271" s="1">
        <v>9.1108999999999996E-2</v>
      </c>
    </row>
    <row r="7272" spans="4:14">
      <c r="D7272" s="1">
        <v>8</v>
      </c>
      <c r="E7272" s="1">
        <v>-56.631999999999998</v>
      </c>
      <c r="F7272" s="1">
        <v>12.534000000000001</v>
      </c>
      <c r="G7272" s="1">
        <v>9.7923999999999997E-2</v>
      </c>
      <c r="J7272" s="1">
        <v>8</v>
      </c>
      <c r="K7272" s="1">
        <v>12.534000000000001</v>
      </c>
      <c r="M7272" s="1">
        <v>8</v>
      </c>
      <c r="N7272" s="1">
        <v>9.7923999999999997E-2</v>
      </c>
    </row>
    <row r="7273" spans="4:14">
      <c r="D7273" s="1">
        <v>10</v>
      </c>
      <c r="E7273" s="1">
        <v>-55.527000000000001</v>
      </c>
      <c r="F7273" s="1">
        <v>5.5936000000000003</v>
      </c>
      <c r="G7273" s="1">
        <v>5.4625E-2</v>
      </c>
      <c r="J7273" s="1">
        <v>10</v>
      </c>
      <c r="K7273" s="1">
        <v>5.5936000000000003</v>
      </c>
      <c r="M7273" s="1">
        <v>10</v>
      </c>
      <c r="N7273" s="1">
        <v>5.4625E-2</v>
      </c>
    </row>
    <row r="7274" spans="4:14">
      <c r="D7274" s="1">
        <v>9</v>
      </c>
      <c r="E7274" s="1">
        <v>-56.334000000000003</v>
      </c>
      <c r="F7274" s="1">
        <v>9.8628999999999998</v>
      </c>
      <c r="G7274" s="1">
        <v>8.6685999999999999E-2</v>
      </c>
      <c r="J7274" s="1">
        <v>9</v>
      </c>
      <c r="K7274" s="1">
        <v>9.8628999999999998</v>
      </c>
      <c r="M7274" s="1">
        <v>9</v>
      </c>
      <c r="N7274" s="1">
        <v>8.6685999999999999E-2</v>
      </c>
    </row>
    <row r="7275" spans="4:14">
      <c r="D7275" s="1">
        <v>12</v>
      </c>
      <c r="E7275" s="1">
        <v>-57.676000000000002</v>
      </c>
      <c r="F7275" s="1">
        <v>7.3236999999999997</v>
      </c>
      <c r="G7275" s="1">
        <v>8.5823999999999998E-2</v>
      </c>
      <c r="J7275" s="1">
        <v>12</v>
      </c>
      <c r="K7275" s="1">
        <v>7.3236999999999997</v>
      </c>
      <c r="M7275" s="1">
        <v>12</v>
      </c>
      <c r="N7275" s="1">
        <v>8.5823999999999998E-2</v>
      </c>
    </row>
    <row r="7276" spans="4:14">
      <c r="D7276" s="1">
        <v>18</v>
      </c>
      <c r="E7276" s="1">
        <v>-59.292999999999999</v>
      </c>
      <c r="F7276" s="1">
        <v>5.3978999999999999</v>
      </c>
      <c r="G7276" s="1">
        <v>9.4884999999999997E-2</v>
      </c>
      <c r="J7276" s="1">
        <v>18</v>
      </c>
      <c r="K7276" s="1">
        <v>5.3978999999999999</v>
      </c>
      <c r="M7276" s="1">
        <v>18</v>
      </c>
      <c r="N7276" s="1">
        <v>9.4884999999999997E-2</v>
      </c>
    </row>
    <row r="7277" spans="4:14">
      <c r="D7277" s="1">
        <v>14</v>
      </c>
      <c r="E7277" s="1">
        <v>-59</v>
      </c>
      <c r="F7277" s="1">
        <v>6.468</v>
      </c>
      <c r="G7277" s="1">
        <v>8.8429999999999995E-2</v>
      </c>
      <c r="J7277" s="1">
        <v>14</v>
      </c>
      <c r="K7277" s="1">
        <v>6.468</v>
      </c>
      <c r="M7277" s="1">
        <v>14</v>
      </c>
      <c r="N7277" s="1">
        <v>8.8429999999999995E-2</v>
      </c>
    </row>
    <row r="7278" spans="4:14">
      <c r="D7278" s="1">
        <v>16</v>
      </c>
      <c r="E7278" s="1">
        <v>-57.76</v>
      </c>
      <c r="F7278" s="1">
        <v>5.8757999999999999</v>
      </c>
      <c r="G7278" s="1">
        <v>9.1809000000000002E-2</v>
      </c>
      <c r="J7278" s="1">
        <v>16</v>
      </c>
      <c r="K7278" s="1">
        <v>5.8757999999999999</v>
      </c>
      <c r="M7278" s="1">
        <v>16</v>
      </c>
      <c r="N7278" s="1">
        <v>9.1809000000000002E-2</v>
      </c>
    </row>
    <row r="7279" spans="4:14">
      <c r="D7279" s="1">
        <v>10</v>
      </c>
      <c r="E7279" s="1">
        <v>-57.67</v>
      </c>
      <c r="F7279" s="1">
        <v>7.5232999999999999</v>
      </c>
      <c r="G7279" s="1">
        <v>7.3469999999999994E-2</v>
      </c>
      <c r="J7279" s="1">
        <v>10</v>
      </c>
      <c r="K7279" s="1">
        <v>7.5232999999999999</v>
      </c>
      <c r="M7279" s="1">
        <v>10</v>
      </c>
      <c r="N7279" s="1">
        <v>7.3469999999999994E-2</v>
      </c>
    </row>
    <row r="7280" spans="4:14">
      <c r="D7280" s="1">
        <v>12</v>
      </c>
      <c r="E7280" s="1">
        <v>-57.036999999999999</v>
      </c>
      <c r="F7280" s="1">
        <v>8.5030999999999999</v>
      </c>
      <c r="G7280" s="1">
        <v>9.9645999999999998E-2</v>
      </c>
      <c r="J7280" s="1">
        <v>12</v>
      </c>
      <c r="K7280" s="1">
        <v>8.5030999999999999</v>
      </c>
      <c r="M7280" s="1">
        <v>12</v>
      </c>
      <c r="N7280" s="1">
        <v>9.9645999999999998E-2</v>
      </c>
    </row>
    <row r="7281" spans="4:14">
      <c r="D7281" s="1">
        <v>10</v>
      </c>
      <c r="E7281" s="1">
        <v>-55.261000000000003</v>
      </c>
      <c r="F7281" s="1">
        <v>5.1143000000000001</v>
      </c>
      <c r="G7281" s="1">
        <v>4.9944000000000002E-2</v>
      </c>
      <c r="J7281" s="1">
        <v>10</v>
      </c>
      <c r="K7281" s="1">
        <v>5.1143000000000001</v>
      </c>
      <c r="M7281" s="1">
        <v>10</v>
      </c>
      <c r="N7281" s="1">
        <v>4.9944000000000002E-2</v>
      </c>
    </row>
    <row r="7282" spans="4:14">
      <c r="D7282" s="1">
        <v>9</v>
      </c>
      <c r="E7282" s="1">
        <v>-57.686</v>
      </c>
      <c r="F7282" s="1">
        <v>7.0857999999999999</v>
      </c>
      <c r="G7282" s="1">
        <v>6.2276999999999999E-2</v>
      </c>
      <c r="J7282" s="1">
        <v>9</v>
      </c>
      <c r="K7282" s="1">
        <v>7.0857999999999999</v>
      </c>
      <c r="M7282" s="1">
        <v>9</v>
      </c>
      <c r="N7282" s="1">
        <v>6.2276999999999999E-2</v>
      </c>
    </row>
    <row r="7283" spans="4:14">
      <c r="D7283" s="1">
        <v>14</v>
      </c>
      <c r="E7283" s="1">
        <v>-57.945</v>
      </c>
      <c r="F7283" s="1">
        <v>5.7397999999999998</v>
      </c>
      <c r="G7283" s="1">
        <v>7.8474000000000002E-2</v>
      </c>
      <c r="J7283" s="1">
        <v>14</v>
      </c>
      <c r="K7283" s="1">
        <v>5.7397999999999998</v>
      </c>
      <c r="M7283" s="1">
        <v>14</v>
      </c>
      <c r="N7283" s="1">
        <v>7.8474000000000002E-2</v>
      </c>
    </row>
    <row r="7284" spans="4:14">
      <c r="D7284" s="1">
        <v>14</v>
      </c>
      <c r="E7284" s="1">
        <v>-56.84</v>
      </c>
      <c r="F7284" s="1">
        <v>5.0731000000000002</v>
      </c>
      <c r="G7284" s="1">
        <v>6.9359000000000004E-2</v>
      </c>
      <c r="J7284" s="1">
        <v>14</v>
      </c>
      <c r="K7284" s="1">
        <v>5.0731000000000002</v>
      </c>
      <c r="M7284" s="1">
        <v>14</v>
      </c>
      <c r="N7284" s="1">
        <v>6.9359000000000004E-2</v>
      </c>
    </row>
    <row r="7285" spans="4:14">
      <c r="D7285" s="1">
        <v>11</v>
      </c>
      <c r="E7285" s="1">
        <v>-55.383000000000003</v>
      </c>
      <c r="F7285" s="1">
        <v>6.4244000000000003</v>
      </c>
      <c r="G7285" s="1">
        <v>6.9012000000000004E-2</v>
      </c>
      <c r="J7285" s="1">
        <v>11</v>
      </c>
      <c r="K7285" s="1">
        <v>6.4244000000000003</v>
      </c>
      <c r="M7285" s="1">
        <v>11</v>
      </c>
      <c r="N7285" s="1">
        <v>6.9012000000000004E-2</v>
      </c>
    </row>
    <row r="7286" spans="4:14">
      <c r="D7286" s="1">
        <v>13</v>
      </c>
      <c r="E7286" s="1">
        <v>-60.087000000000003</v>
      </c>
      <c r="F7286" s="1">
        <v>6.7191999999999998</v>
      </c>
      <c r="G7286" s="1">
        <v>8.5302000000000003E-2</v>
      </c>
      <c r="J7286" s="1">
        <v>13</v>
      </c>
      <c r="K7286" s="1">
        <v>6.7191999999999998</v>
      </c>
      <c r="M7286" s="1">
        <v>13</v>
      </c>
      <c r="N7286" s="1">
        <v>8.5302000000000003E-2</v>
      </c>
    </row>
    <row r="7287" spans="4:14">
      <c r="D7287" s="1">
        <v>12</v>
      </c>
      <c r="E7287" s="1">
        <v>-56.408000000000001</v>
      </c>
      <c r="F7287" s="1">
        <v>7.2624000000000004</v>
      </c>
      <c r="G7287" s="1">
        <v>8.5106000000000001E-2</v>
      </c>
      <c r="J7287" s="1">
        <v>12</v>
      </c>
      <c r="K7287" s="1">
        <v>7.2624000000000004</v>
      </c>
      <c r="M7287" s="1">
        <v>12</v>
      </c>
      <c r="N7287" s="1">
        <v>8.5106000000000001E-2</v>
      </c>
    </row>
    <row r="7288" spans="4:14">
      <c r="D7288" s="1">
        <v>16</v>
      </c>
      <c r="E7288" s="1">
        <v>-60.741</v>
      </c>
      <c r="F7288" s="1">
        <v>6.0312000000000001</v>
      </c>
      <c r="G7288" s="1">
        <v>9.4237000000000001E-2</v>
      </c>
      <c r="J7288" s="1">
        <v>16</v>
      </c>
      <c r="K7288" s="1">
        <v>6.0312000000000001</v>
      </c>
      <c r="M7288" s="1">
        <v>16</v>
      </c>
      <c r="N7288" s="1">
        <v>9.4237000000000001E-2</v>
      </c>
    </row>
    <row r="7289" spans="4:14">
      <c r="D7289" s="1">
        <v>8</v>
      </c>
      <c r="E7289" s="1">
        <v>-55.142000000000003</v>
      </c>
      <c r="F7289" s="1">
        <v>13.266</v>
      </c>
      <c r="G7289" s="1">
        <v>0.10364</v>
      </c>
      <c r="J7289" s="1">
        <v>8</v>
      </c>
      <c r="K7289" s="1">
        <v>13.266</v>
      </c>
      <c r="M7289" s="1">
        <v>8</v>
      </c>
      <c r="N7289" s="1">
        <v>0.10364</v>
      </c>
    </row>
    <row r="7290" spans="4:14">
      <c r="D7290" s="1">
        <v>11</v>
      </c>
      <c r="E7290" s="1">
        <v>-56.594000000000001</v>
      </c>
      <c r="F7290" s="1">
        <v>6.3273999999999999</v>
      </c>
      <c r="G7290" s="1">
        <v>6.7970000000000003E-2</v>
      </c>
      <c r="J7290" s="1">
        <v>11</v>
      </c>
      <c r="K7290" s="1">
        <v>6.3273999999999999</v>
      </c>
      <c r="M7290" s="1">
        <v>11</v>
      </c>
      <c r="N7290" s="1">
        <v>6.7970000000000003E-2</v>
      </c>
    </row>
    <row r="7291" spans="4:14">
      <c r="D7291" s="1">
        <v>12</v>
      </c>
      <c r="E7291" s="1">
        <v>-56.473999999999997</v>
      </c>
      <c r="F7291" s="1">
        <v>7.7401</v>
      </c>
      <c r="G7291" s="1">
        <v>9.0704000000000007E-2</v>
      </c>
      <c r="J7291" s="1">
        <v>12</v>
      </c>
      <c r="K7291" s="1">
        <v>7.7401</v>
      </c>
      <c r="M7291" s="1">
        <v>12</v>
      </c>
      <c r="N7291" s="1">
        <v>9.0704000000000007E-2</v>
      </c>
    </row>
    <row r="7292" spans="4:14">
      <c r="D7292" s="1">
        <v>14</v>
      </c>
      <c r="E7292" s="1">
        <v>-55.003999999999998</v>
      </c>
      <c r="F7292" s="1">
        <v>6.3601000000000001</v>
      </c>
      <c r="G7292" s="1">
        <v>8.6954000000000004E-2</v>
      </c>
      <c r="J7292" s="1">
        <v>14</v>
      </c>
      <c r="K7292" s="1">
        <v>6.3601000000000001</v>
      </c>
      <c r="M7292" s="1">
        <v>14</v>
      </c>
      <c r="N7292" s="1">
        <v>8.6954000000000004E-2</v>
      </c>
    </row>
    <row r="7293" spans="4:14">
      <c r="D7293" s="1">
        <v>14</v>
      </c>
      <c r="E7293" s="1">
        <v>-57.417000000000002</v>
      </c>
      <c r="F7293" s="1">
        <v>8.18</v>
      </c>
      <c r="G7293" s="1">
        <v>0.11183999999999999</v>
      </c>
      <c r="J7293" s="1">
        <v>14</v>
      </c>
      <c r="K7293" s="1">
        <v>8.18</v>
      </c>
      <c r="M7293" s="1">
        <v>14</v>
      </c>
      <c r="N7293" s="1">
        <v>0.11183999999999999</v>
      </c>
    </row>
    <row r="7294" spans="4:14">
      <c r="D7294" s="1">
        <v>8</v>
      </c>
      <c r="E7294" s="1">
        <v>-55.241999999999997</v>
      </c>
      <c r="F7294" s="1">
        <v>9.3234999999999992</v>
      </c>
      <c r="G7294" s="1">
        <v>7.2840000000000002E-2</v>
      </c>
      <c r="J7294" s="1">
        <v>8</v>
      </c>
      <c r="K7294" s="1">
        <v>9.3234999999999992</v>
      </c>
      <c r="M7294" s="1">
        <v>8</v>
      </c>
      <c r="N7294" s="1">
        <v>7.2840000000000002E-2</v>
      </c>
    </row>
    <row r="7295" spans="4:14">
      <c r="D7295" s="1">
        <v>9</v>
      </c>
      <c r="E7295" s="1">
        <v>-54.865000000000002</v>
      </c>
      <c r="F7295" s="1">
        <v>10.882999999999999</v>
      </c>
      <c r="G7295" s="1">
        <v>9.5647999999999997E-2</v>
      </c>
      <c r="J7295" s="1">
        <v>9</v>
      </c>
      <c r="K7295" s="1">
        <v>10.882999999999999</v>
      </c>
      <c r="M7295" s="1">
        <v>9</v>
      </c>
      <c r="N7295" s="1">
        <v>9.5647999999999997E-2</v>
      </c>
    </row>
    <row r="7296" spans="4:14">
      <c r="D7296" s="1">
        <v>12</v>
      </c>
      <c r="E7296" s="1">
        <v>-57.29</v>
      </c>
      <c r="F7296" s="1">
        <v>9.5138999999999996</v>
      </c>
      <c r="G7296" s="1">
        <v>0.11149000000000001</v>
      </c>
      <c r="J7296" s="1">
        <v>12</v>
      </c>
      <c r="K7296" s="1">
        <v>9.5138999999999996</v>
      </c>
      <c r="M7296" s="1">
        <v>12</v>
      </c>
      <c r="N7296" s="1">
        <v>0.11149000000000001</v>
      </c>
    </row>
    <row r="7297" spans="4:14">
      <c r="D7297" s="1">
        <v>18</v>
      </c>
      <c r="E7297" s="1">
        <v>-55.488</v>
      </c>
      <c r="F7297" s="1">
        <v>6.5678999999999998</v>
      </c>
      <c r="G7297" s="1">
        <v>0.11545</v>
      </c>
      <c r="J7297" s="1">
        <v>18</v>
      </c>
      <c r="K7297" s="1">
        <v>6.5678999999999998</v>
      </c>
      <c r="M7297" s="1">
        <v>18</v>
      </c>
      <c r="N7297" s="1">
        <v>0.11545</v>
      </c>
    </row>
    <row r="7298" spans="4:14">
      <c r="D7298" s="1">
        <v>12</v>
      </c>
      <c r="E7298" s="1">
        <v>-54.048000000000002</v>
      </c>
      <c r="F7298" s="1">
        <v>9.9101999999999997</v>
      </c>
      <c r="G7298" s="1">
        <v>0.11613999999999999</v>
      </c>
      <c r="J7298" s="1">
        <v>12</v>
      </c>
      <c r="K7298" s="1">
        <v>9.9101999999999997</v>
      </c>
      <c r="M7298" s="1">
        <v>12</v>
      </c>
      <c r="N7298" s="1">
        <v>0.11613999999999999</v>
      </c>
    </row>
    <row r="7299" spans="4:14">
      <c r="D7299" s="1">
        <v>21</v>
      </c>
      <c r="E7299" s="1">
        <v>-58.991999999999997</v>
      </c>
      <c r="F7299" s="1">
        <v>7.4378000000000002</v>
      </c>
      <c r="G7299" s="1">
        <v>0.15253</v>
      </c>
      <c r="J7299" s="1">
        <v>21</v>
      </c>
      <c r="K7299" s="1">
        <v>7.4378000000000002</v>
      </c>
      <c r="M7299" s="1">
        <v>21</v>
      </c>
      <c r="N7299" s="1">
        <v>0.15253</v>
      </c>
    </row>
    <row r="7300" spans="4:14">
      <c r="D7300" s="1">
        <v>12</v>
      </c>
      <c r="E7300" s="1">
        <v>-54.658999999999999</v>
      </c>
      <c r="F7300" s="1">
        <v>9.3727999999999998</v>
      </c>
      <c r="G7300" s="1">
        <v>0.10983999999999999</v>
      </c>
      <c r="J7300" s="1">
        <v>12</v>
      </c>
      <c r="K7300" s="1">
        <v>9.3727999999999998</v>
      </c>
      <c r="M7300" s="1">
        <v>12</v>
      </c>
      <c r="N7300" s="1">
        <v>0.10983999999999999</v>
      </c>
    </row>
    <row r="7301" spans="4:14">
      <c r="D7301" s="1">
        <v>20</v>
      </c>
      <c r="E7301" s="1">
        <v>-58.441000000000003</v>
      </c>
      <c r="F7301" s="1">
        <v>5.96</v>
      </c>
      <c r="G7301" s="1">
        <v>0.11641</v>
      </c>
      <c r="J7301" s="1">
        <v>20</v>
      </c>
      <c r="K7301" s="1">
        <v>5.96</v>
      </c>
      <c r="M7301" s="1">
        <v>20</v>
      </c>
      <c r="N7301" s="1">
        <v>0.11641</v>
      </c>
    </row>
    <row r="7302" spans="4:14">
      <c r="D7302" s="1">
        <v>21</v>
      </c>
      <c r="E7302" s="1">
        <v>-59.151000000000003</v>
      </c>
      <c r="F7302" s="1">
        <v>6.7786</v>
      </c>
      <c r="G7302" s="1">
        <v>0.13902</v>
      </c>
      <c r="J7302" s="1">
        <v>21</v>
      </c>
      <c r="K7302" s="1">
        <v>6.7786</v>
      </c>
      <c r="M7302" s="1">
        <v>21</v>
      </c>
      <c r="N7302" s="1">
        <v>0.13902</v>
      </c>
    </row>
    <row r="7303" spans="4:14">
      <c r="D7303" s="1">
        <v>14</v>
      </c>
      <c r="E7303" s="1">
        <v>-55.575000000000003</v>
      </c>
      <c r="F7303" s="1">
        <v>11.323</v>
      </c>
      <c r="G7303" s="1">
        <v>0.15481</v>
      </c>
      <c r="J7303" s="1">
        <v>14</v>
      </c>
      <c r="K7303" s="1">
        <v>11.323</v>
      </c>
      <c r="M7303" s="1">
        <v>14</v>
      </c>
      <c r="N7303" s="1">
        <v>0.15481</v>
      </c>
    </row>
    <row r="7304" spans="4:14">
      <c r="D7304" s="1">
        <v>15</v>
      </c>
      <c r="E7304" s="1">
        <v>-57.55</v>
      </c>
      <c r="F7304" s="1">
        <v>7.1872999999999996</v>
      </c>
      <c r="G7304" s="1">
        <v>0.10528</v>
      </c>
      <c r="J7304" s="1">
        <v>15</v>
      </c>
      <c r="K7304" s="1">
        <v>7.1872999999999996</v>
      </c>
      <c r="M7304" s="1">
        <v>15</v>
      </c>
      <c r="N7304" s="1">
        <v>0.10528</v>
      </c>
    </row>
    <row r="7305" spans="4:14">
      <c r="D7305" s="1">
        <v>12</v>
      </c>
      <c r="E7305" s="1">
        <v>-56.197000000000003</v>
      </c>
      <c r="F7305" s="1">
        <v>7.9839000000000002</v>
      </c>
      <c r="G7305" s="1">
        <v>9.3561000000000005E-2</v>
      </c>
      <c r="J7305" s="1">
        <v>12</v>
      </c>
      <c r="K7305" s="1">
        <v>7.9839000000000002</v>
      </c>
      <c r="M7305" s="1">
        <v>12</v>
      </c>
      <c r="N7305" s="1">
        <v>9.3561000000000005E-2</v>
      </c>
    </row>
    <row r="7306" spans="4:14">
      <c r="D7306" s="1">
        <v>13</v>
      </c>
      <c r="E7306" s="1">
        <v>-54.935000000000002</v>
      </c>
      <c r="F7306" s="1">
        <v>7.9065000000000003</v>
      </c>
      <c r="G7306" s="1">
        <v>0.10038</v>
      </c>
      <c r="J7306" s="1">
        <v>13</v>
      </c>
      <c r="K7306" s="1">
        <v>7.9065000000000003</v>
      </c>
      <c r="M7306" s="1">
        <v>13</v>
      </c>
      <c r="N7306" s="1">
        <v>0.10038</v>
      </c>
    </row>
    <row r="7307" spans="4:14">
      <c r="D7307" s="1">
        <v>15</v>
      </c>
      <c r="E7307" s="1">
        <v>-55.593000000000004</v>
      </c>
      <c r="F7307" s="1">
        <v>7.7154999999999996</v>
      </c>
      <c r="G7307" s="1">
        <v>0.11302</v>
      </c>
      <c r="J7307" s="1">
        <v>15</v>
      </c>
      <c r="K7307" s="1">
        <v>7.7154999999999996</v>
      </c>
      <c r="M7307" s="1">
        <v>15</v>
      </c>
      <c r="N7307" s="1">
        <v>0.11302</v>
      </c>
    </row>
    <row r="7308" spans="4:14">
      <c r="D7308" s="1">
        <v>13</v>
      </c>
      <c r="E7308" s="1">
        <v>-55.145000000000003</v>
      </c>
      <c r="F7308" s="1">
        <v>9.7068999999999992</v>
      </c>
      <c r="G7308" s="1">
        <v>0.12323000000000001</v>
      </c>
      <c r="J7308" s="1">
        <v>13</v>
      </c>
      <c r="K7308" s="1">
        <v>9.7068999999999992</v>
      </c>
      <c r="M7308" s="1">
        <v>13</v>
      </c>
      <c r="N7308" s="1">
        <v>0.12323000000000001</v>
      </c>
    </row>
    <row r="7309" spans="4:14">
      <c r="D7309" s="1">
        <v>10</v>
      </c>
      <c r="E7309" s="1">
        <v>-54.781999999999996</v>
      </c>
      <c r="F7309" s="1">
        <v>11.83</v>
      </c>
      <c r="G7309" s="1">
        <v>0.11552999999999999</v>
      </c>
      <c r="J7309" s="1">
        <v>10</v>
      </c>
      <c r="K7309" s="1">
        <v>11.83</v>
      </c>
      <c r="M7309" s="1">
        <v>10</v>
      </c>
      <c r="N7309" s="1">
        <v>0.11552999999999999</v>
      </c>
    </row>
    <row r="7310" spans="4:14">
      <c r="D7310" s="1">
        <v>8</v>
      </c>
      <c r="E7310" s="1">
        <v>-52.670999999999999</v>
      </c>
      <c r="F7310" s="1">
        <v>9.3254999999999999</v>
      </c>
      <c r="G7310" s="1">
        <v>7.2855000000000003E-2</v>
      </c>
      <c r="J7310" s="1">
        <v>8</v>
      </c>
      <c r="K7310" s="1">
        <v>9.3254999999999999</v>
      </c>
      <c r="M7310" s="1">
        <v>8</v>
      </c>
      <c r="N7310" s="1">
        <v>7.2855000000000003E-2</v>
      </c>
    </row>
    <row r="7311" spans="4:14">
      <c r="D7311" s="1">
        <v>8</v>
      </c>
      <c r="E7311" s="1">
        <v>-54.497999999999998</v>
      </c>
      <c r="F7311" s="1">
        <v>10.696999999999999</v>
      </c>
      <c r="G7311" s="1">
        <v>8.3571000000000006E-2</v>
      </c>
      <c r="J7311" s="1">
        <v>8</v>
      </c>
      <c r="K7311" s="1">
        <v>10.696999999999999</v>
      </c>
      <c r="M7311" s="1">
        <v>8</v>
      </c>
      <c r="N7311" s="1">
        <v>8.3571000000000006E-2</v>
      </c>
    </row>
    <row r="7312" spans="4:14">
      <c r="D7312" s="1">
        <v>13</v>
      </c>
      <c r="E7312" s="1">
        <v>-57.639000000000003</v>
      </c>
      <c r="F7312" s="1">
        <v>7.5084999999999997</v>
      </c>
      <c r="G7312" s="1">
        <v>9.5323000000000005E-2</v>
      </c>
      <c r="J7312" s="1">
        <v>13</v>
      </c>
      <c r="K7312" s="1">
        <v>7.5084999999999997</v>
      </c>
      <c r="M7312" s="1">
        <v>13</v>
      </c>
      <c r="N7312" s="1">
        <v>9.5323000000000005E-2</v>
      </c>
    </row>
    <row r="7313" spans="4:14">
      <c r="D7313" s="1">
        <v>8</v>
      </c>
      <c r="E7313" s="1">
        <v>-51.683</v>
      </c>
      <c r="F7313" s="1">
        <v>12.593999999999999</v>
      </c>
      <c r="G7313" s="1">
        <v>9.8390000000000005E-2</v>
      </c>
      <c r="J7313" s="1">
        <v>8</v>
      </c>
      <c r="K7313" s="1">
        <v>12.593999999999999</v>
      </c>
      <c r="M7313" s="1">
        <v>8</v>
      </c>
      <c r="N7313" s="1">
        <v>9.8390000000000005E-2</v>
      </c>
    </row>
    <row r="7314" spans="4:14">
      <c r="D7314" s="1">
        <v>6</v>
      </c>
      <c r="E7314" s="1">
        <v>-50.463999999999999</v>
      </c>
      <c r="F7314" s="1">
        <v>9.6021000000000001</v>
      </c>
      <c r="G7314" s="1">
        <v>5.6262E-2</v>
      </c>
      <c r="J7314" s="1">
        <v>6</v>
      </c>
      <c r="K7314" s="1">
        <v>9.6021000000000001</v>
      </c>
      <c r="M7314" s="1">
        <v>6</v>
      </c>
      <c r="N7314" s="1">
        <v>5.6262E-2</v>
      </c>
    </row>
    <row r="7315" spans="4:14">
      <c r="D7315" s="1">
        <v>8</v>
      </c>
      <c r="E7315" s="1">
        <v>-53.838000000000001</v>
      </c>
      <c r="F7315" s="1">
        <v>9.5580999999999996</v>
      </c>
      <c r="G7315" s="1">
        <v>7.4673000000000003E-2</v>
      </c>
      <c r="J7315" s="1">
        <v>8</v>
      </c>
      <c r="K7315" s="1">
        <v>9.5580999999999996</v>
      </c>
      <c r="M7315" s="1">
        <v>8</v>
      </c>
      <c r="N7315" s="1">
        <v>7.4673000000000003E-2</v>
      </c>
    </row>
    <row r="7316" spans="4:14">
      <c r="D7316" s="1">
        <v>20</v>
      </c>
      <c r="E7316" s="1">
        <v>-58.667999999999999</v>
      </c>
      <c r="F7316" s="1">
        <v>6.6074000000000002</v>
      </c>
      <c r="G7316" s="1">
        <v>0.12905</v>
      </c>
      <c r="J7316" s="1">
        <v>20</v>
      </c>
      <c r="K7316" s="1">
        <v>6.6074000000000002</v>
      </c>
      <c r="M7316" s="1">
        <v>20</v>
      </c>
      <c r="N7316" s="1">
        <v>0.12905</v>
      </c>
    </row>
    <row r="7317" spans="4:14">
      <c r="D7317" s="1">
        <v>15</v>
      </c>
      <c r="E7317" s="1">
        <v>-57.445999999999998</v>
      </c>
      <c r="F7317" s="1">
        <v>5.9939999999999998</v>
      </c>
      <c r="G7317" s="1">
        <v>8.7803000000000006E-2</v>
      </c>
      <c r="J7317" s="1">
        <v>15</v>
      </c>
      <c r="K7317" s="1">
        <v>5.9939999999999998</v>
      </c>
      <c r="M7317" s="1">
        <v>15</v>
      </c>
      <c r="N7317" s="1">
        <v>8.7803000000000006E-2</v>
      </c>
    </row>
    <row r="7318" spans="4:14">
      <c r="D7318" s="1">
        <v>16</v>
      </c>
      <c r="E7318" s="1">
        <v>-59.832000000000001</v>
      </c>
      <c r="F7318" s="1">
        <v>6.4904000000000002</v>
      </c>
      <c r="G7318" s="1">
        <v>0.10141</v>
      </c>
      <c r="J7318" s="1">
        <v>16</v>
      </c>
      <c r="K7318" s="1">
        <v>6.4904000000000002</v>
      </c>
      <c r="M7318" s="1">
        <v>16</v>
      </c>
      <c r="N7318" s="1">
        <v>0.10141</v>
      </c>
    </row>
    <row r="7319" spans="4:14">
      <c r="D7319" s="1">
        <v>8</v>
      </c>
      <c r="E7319" s="1">
        <v>-54.871000000000002</v>
      </c>
      <c r="F7319" s="1">
        <v>11.352</v>
      </c>
      <c r="G7319" s="1">
        <v>8.8683999999999999E-2</v>
      </c>
      <c r="J7319" s="1">
        <v>8</v>
      </c>
      <c r="K7319" s="1">
        <v>11.352</v>
      </c>
      <c r="M7319" s="1">
        <v>8</v>
      </c>
      <c r="N7319" s="1">
        <v>8.8683999999999999E-2</v>
      </c>
    </row>
    <row r="7320" spans="4:14">
      <c r="D7320" s="1">
        <v>8</v>
      </c>
      <c r="E7320" s="1">
        <v>-56.378</v>
      </c>
      <c r="F7320" s="1">
        <v>10.11</v>
      </c>
      <c r="G7320" s="1">
        <v>7.8985E-2</v>
      </c>
      <c r="J7320" s="1">
        <v>8</v>
      </c>
      <c r="K7320" s="1">
        <v>10.11</v>
      </c>
      <c r="M7320" s="1">
        <v>8</v>
      </c>
      <c r="N7320" s="1">
        <v>7.8985E-2</v>
      </c>
    </row>
    <row r="7321" spans="4:14">
      <c r="D7321" s="1">
        <v>7</v>
      </c>
      <c r="E7321" s="1">
        <v>-53.555</v>
      </c>
      <c r="F7321" s="1">
        <v>11.875999999999999</v>
      </c>
      <c r="G7321" s="1">
        <v>8.1185999999999994E-2</v>
      </c>
      <c r="J7321" s="1">
        <v>7</v>
      </c>
      <c r="K7321" s="1">
        <v>11.875999999999999</v>
      </c>
      <c r="M7321" s="1">
        <v>7</v>
      </c>
      <c r="N7321" s="1">
        <v>8.1185999999999994E-2</v>
      </c>
    </row>
    <row r="7322" spans="4:14">
      <c r="D7322" s="1">
        <v>4</v>
      </c>
      <c r="E7322" s="1">
        <v>-49.308</v>
      </c>
      <c r="F7322" s="1">
        <v>3.1884999999999999</v>
      </c>
      <c r="G7322" s="1">
        <v>1.2455000000000001E-2</v>
      </c>
      <c r="J7322" s="1">
        <v>4</v>
      </c>
      <c r="K7322" s="1">
        <v>3.1884999999999999</v>
      </c>
      <c r="M7322" s="1">
        <v>4</v>
      </c>
      <c r="N7322" s="1">
        <v>1.2455000000000001E-2</v>
      </c>
    </row>
    <row r="7323" spans="4:14">
      <c r="D7323" s="1">
        <v>6</v>
      </c>
      <c r="E7323" s="1">
        <v>-49.345999999999997</v>
      </c>
      <c r="F7323" s="1">
        <v>15.301</v>
      </c>
      <c r="G7323" s="1">
        <v>8.9657000000000001E-2</v>
      </c>
      <c r="J7323" s="1">
        <v>6</v>
      </c>
      <c r="K7323" s="1">
        <v>15.301</v>
      </c>
      <c r="M7323" s="1">
        <v>6</v>
      </c>
      <c r="N7323" s="1">
        <v>8.9657000000000001E-2</v>
      </c>
    </row>
    <row r="7324" spans="4:14">
      <c r="D7324" s="1">
        <v>21</v>
      </c>
      <c r="E7324" s="1">
        <v>-58.844999999999999</v>
      </c>
      <c r="F7324" s="1">
        <v>5.1361999999999997</v>
      </c>
      <c r="G7324" s="1">
        <v>0.10532999999999999</v>
      </c>
      <c r="J7324" s="1">
        <v>21</v>
      </c>
      <c r="K7324" s="1">
        <v>5.1361999999999997</v>
      </c>
      <c r="M7324" s="1">
        <v>21</v>
      </c>
      <c r="N7324" s="1">
        <v>0.10532999999999999</v>
      </c>
    </row>
    <row r="7325" spans="4:14">
      <c r="D7325" s="1">
        <v>17</v>
      </c>
      <c r="E7325" s="1">
        <v>-57.436999999999998</v>
      </c>
      <c r="F7325" s="1">
        <v>6.7725999999999997</v>
      </c>
      <c r="G7325" s="1">
        <v>0.11244</v>
      </c>
      <c r="J7325" s="1">
        <v>17</v>
      </c>
      <c r="K7325" s="1">
        <v>6.7725999999999997</v>
      </c>
      <c r="M7325" s="1">
        <v>17</v>
      </c>
      <c r="N7325" s="1">
        <v>0.11244</v>
      </c>
    </row>
    <row r="7326" spans="4:14">
      <c r="D7326" s="1">
        <v>7</v>
      </c>
      <c r="E7326" s="1">
        <v>-54.701999999999998</v>
      </c>
      <c r="F7326" s="1">
        <v>11.154</v>
      </c>
      <c r="G7326" s="1">
        <v>7.6245999999999994E-2</v>
      </c>
      <c r="J7326" s="1">
        <v>7</v>
      </c>
      <c r="K7326" s="1">
        <v>11.154</v>
      </c>
      <c r="M7326" s="1">
        <v>7</v>
      </c>
      <c r="N7326" s="1">
        <v>7.6245999999999994E-2</v>
      </c>
    </row>
    <row r="7327" spans="4:14">
      <c r="D7327" s="1">
        <v>15</v>
      </c>
      <c r="E7327" s="1">
        <v>-57.820999999999998</v>
      </c>
      <c r="F7327" s="1">
        <v>7.4245000000000001</v>
      </c>
      <c r="G7327" s="1">
        <v>0.10876</v>
      </c>
      <c r="J7327" s="1">
        <v>15</v>
      </c>
      <c r="K7327" s="1">
        <v>7.4245000000000001</v>
      </c>
      <c r="M7327" s="1">
        <v>15</v>
      </c>
      <c r="N7327" s="1">
        <v>0.10876</v>
      </c>
    </row>
    <row r="7328" spans="4:14">
      <c r="D7328" s="1">
        <v>16</v>
      </c>
      <c r="E7328" s="1">
        <v>-58.511000000000003</v>
      </c>
      <c r="F7328" s="1">
        <v>5.9874999999999998</v>
      </c>
      <c r="G7328" s="1">
        <v>9.3553999999999998E-2</v>
      </c>
      <c r="J7328" s="1">
        <v>16</v>
      </c>
      <c r="K7328" s="1">
        <v>5.9874999999999998</v>
      </c>
      <c r="M7328" s="1">
        <v>16</v>
      </c>
      <c r="N7328" s="1">
        <v>9.3553999999999998E-2</v>
      </c>
    </row>
    <row r="7329" spans="4:14">
      <c r="D7329" s="1">
        <v>14</v>
      </c>
      <c r="E7329" s="1">
        <v>-58.018999999999998</v>
      </c>
      <c r="F7329" s="1">
        <v>6.0664999999999996</v>
      </c>
      <c r="G7329" s="1">
        <v>8.294E-2</v>
      </c>
      <c r="J7329" s="1">
        <v>14</v>
      </c>
      <c r="K7329" s="1">
        <v>6.0664999999999996</v>
      </c>
      <c r="M7329" s="1">
        <v>14</v>
      </c>
      <c r="N7329" s="1">
        <v>8.294E-2</v>
      </c>
    </row>
    <row r="7330" spans="4:14">
      <c r="D7330" s="1">
        <v>14</v>
      </c>
      <c r="E7330" s="1">
        <v>-58.531999999999996</v>
      </c>
      <c r="F7330" s="1">
        <v>6.8644999999999996</v>
      </c>
      <c r="G7330" s="1">
        <v>9.3850000000000003E-2</v>
      </c>
      <c r="J7330" s="1">
        <v>14</v>
      </c>
      <c r="K7330" s="1">
        <v>6.8644999999999996</v>
      </c>
      <c r="M7330" s="1">
        <v>14</v>
      </c>
      <c r="N7330" s="1">
        <v>9.3850000000000003E-2</v>
      </c>
    </row>
    <row r="7331" spans="4:14">
      <c r="D7331" s="1">
        <v>13</v>
      </c>
      <c r="E7331" s="1">
        <v>-57.279000000000003</v>
      </c>
      <c r="F7331" s="1">
        <v>5.4912999999999998</v>
      </c>
      <c r="G7331" s="1">
        <v>6.9712999999999997E-2</v>
      </c>
      <c r="J7331" s="1">
        <v>13</v>
      </c>
      <c r="K7331" s="1">
        <v>5.4912999999999998</v>
      </c>
      <c r="M7331" s="1">
        <v>13</v>
      </c>
      <c r="N7331" s="1">
        <v>6.9712999999999997E-2</v>
      </c>
    </row>
    <row r="7332" spans="4:14">
      <c r="D7332" s="1">
        <v>12</v>
      </c>
      <c r="E7332" s="1">
        <v>-56.63</v>
      </c>
      <c r="F7332" s="1">
        <v>6.7487000000000004</v>
      </c>
      <c r="G7332" s="1">
        <v>7.9087000000000005E-2</v>
      </c>
      <c r="J7332" s="1">
        <v>12</v>
      </c>
      <c r="K7332" s="1">
        <v>6.7487000000000004</v>
      </c>
      <c r="M7332" s="1">
        <v>12</v>
      </c>
      <c r="N7332" s="1">
        <v>7.9087000000000005E-2</v>
      </c>
    </row>
    <row r="7333" spans="4:14">
      <c r="D7333" s="1">
        <v>9</v>
      </c>
      <c r="E7333" s="1">
        <v>-54.533999999999999</v>
      </c>
      <c r="F7333" s="1">
        <v>8.6538000000000004</v>
      </c>
      <c r="G7333" s="1">
        <v>7.6059000000000002E-2</v>
      </c>
      <c r="J7333" s="1">
        <v>9</v>
      </c>
      <c r="K7333" s="1">
        <v>8.6538000000000004</v>
      </c>
      <c r="M7333" s="1">
        <v>9</v>
      </c>
      <c r="N7333" s="1">
        <v>7.6059000000000002E-2</v>
      </c>
    </row>
    <row r="7334" spans="4:14">
      <c r="D7334" s="1">
        <v>19</v>
      </c>
      <c r="E7334" s="1">
        <v>-58.174999999999997</v>
      </c>
      <c r="F7334" s="1">
        <v>6.7217000000000002</v>
      </c>
      <c r="G7334" s="1">
        <v>0.12472</v>
      </c>
      <c r="J7334" s="1">
        <v>19</v>
      </c>
      <c r="K7334" s="1">
        <v>6.7217000000000002</v>
      </c>
      <c r="M7334" s="1">
        <v>19</v>
      </c>
      <c r="N7334" s="1">
        <v>0.12472</v>
      </c>
    </row>
    <row r="7335" spans="4:14">
      <c r="D7335" s="1">
        <v>15</v>
      </c>
      <c r="E7335" s="1">
        <v>-55.323999999999998</v>
      </c>
      <c r="F7335" s="1">
        <v>9.7277000000000005</v>
      </c>
      <c r="G7335" s="1">
        <v>0.14249999999999999</v>
      </c>
      <c r="J7335" s="1">
        <v>15</v>
      </c>
      <c r="K7335" s="1">
        <v>9.7277000000000005</v>
      </c>
      <c r="M7335" s="1">
        <v>15</v>
      </c>
      <c r="N7335" s="1">
        <v>0.14249999999999999</v>
      </c>
    </row>
    <row r="7336" spans="4:14">
      <c r="D7336" s="1">
        <v>17</v>
      </c>
      <c r="E7336" s="1">
        <v>-59.656999999999996</v>
      </c>
      <c r="F7336" s="1">
        <v>4.4980000000000002</v>
      </c>
      <c r="G7336" s="1">
        <v>7.4673000000000003E-2</v>
      </c>
      <c r="J7336" s="1">
        <v>17</v>
      </c>
      <c r="K7336" s="1">
        <v>4.4980000000000002</v>
      </c>
      <c r="M7336" s="1">
        <v>17</v>
      </c>
      <c r="N7336" s="1">
        <v>7.4673000000000003E-2</v>
      </c>
    </row>
    <row r="7337" spans="4:14">
      <c r="D7337" s="1">
        <v>15</v>
      </c>
      <c r="E7337" s="1">
        <v>-59.787999999999997</v>
      </c>
      <c r="F7337" s="1">
        <v>8.2660999999999998</v>
      </c>
      <c r="G7337" s="1">
        <v>0.12109</v>
      </c>
      <c r="J7337" s="1">
        <v>15</v>
      </c>
      <c r="K7337" s="1">
        <v>8.2660999999999998</v>
      </c>
      <c r="M7337" s="1">
        <v>15</v>
      </c>
      <c r="N7337" s="1">
        <v>0.12109</v>
      </c>
    </row>
    <row r="7338" spans="4:14">
      <c r="D7338" s="1">
        <v>14</v>
      </c>
      <c r="E7338" s="1">
        <v>-59.186999999999998</v>
      </c>
      <c r="F7338" s="1">
        <v>6.3936999999999999</v>
      </c>
      <c r="G7338" s="1">
        <v>8.7414000000000006E-2</v>
      </c>
      <c r="J7338" s="1">
        <v>14</v>
      </c>
      <c r="K7338" s="1">
        <v>6.3936999999999999</v>
      </c>
      <c r="M7338" s="1">
        <v>14</v>
      </c>
      <c r="N7338" s="1">
        <v>8.7414000000000006E-2</v>
      </c>
    </row>
    <row r="7339" spans="4:14">
      <c r="D7339" s="1">
        <v>14</v>
      </c>
      <c r="E7339" s="1">
        <v>-56.997999999999998</v>
      </c>
      <c r="F7339" s="1">
        <v>6.8049999999999997</v>
      </c>
      <c r="G7339" s="1">
        <v>9.3036999999999995E-2</v>
      </c>
      <c r="J7339" s="1">
        <v>14</v>
      </c>
      <c r="K7339" s="1">
        <v>6.8049999999999997</v>
      </c>
      <c r="M7339" s="1">
        <v>14</v>
      </c>
      <c r="N7339" s="1">
        <v>9.3036999999999995E-2</v>
      </c>
    </row>
    <row r="7340" spans="4:14">
      <c r="D7340" s="1">
        <v>5</v>
      </c>
      <c r="E7340" s="1">
        <v>-51.201999999999998</v>
      </c>
      <c r="F7340" s="1">
        <v>2.9664999999999999</v>
      </c>
      <c r="G7340" s="1">
        <v>1.4485E-2</v>
      </c>
      <c r="J7340" s="1">
        <v>5</v>
      </c>
      <c r="K7340" s="1">
        <v>2.9664999999999999</v>
      </c>
      <c r="M7340" s="1">
        <v>5</v>
      </c>
      <c r="N7340" s="1">
        <v>1.4485E-2</v>
      </c>
    </row>
    <row r="7341" spans="4:14">
      <c r="D7341" s="1">
        <v>4</v>
      </c>
      <c r="E7341" s="1">
        <v>-46.923000000000002</v>
      </c>
      <c r="F7341" s="1">
        <v>2.6770999999999998</v>
      </c>
      <c r="G7341" s="1">
        <v>1.0456999999999999E-2</v>
      </c>
      <c r="J7341" s="1">
        <v>4</v>
      </c>
      <c r="K7341" s="1">
        <v>2.6770999999999998</v>
      </c>
      <c r="M7341" s="1">
        <v>4</v>
      </c>
      <c r="N7341" s="1">
        <v>1.0456999999999999E-2</v>
      </c>
    </row>
    <row r="7342" spans="4:14">
      <c r="D7342" s="1">
        <v>8</v>
      </c>
      <c r="E7342" s="1">
        <v>-50.69</v>
      </c>
      <c r="F7342" s="1">
        <v>12.968</v>
      </c>
      <c r="G7342" s="1">
        <v>0.10131999999999999</v>
      </c>
      <c r="J7342" s="1">
        <v>8</v>
      </c>
      <c r="K7342" s="1">
        <v>12.968</v>
      </c>
      <c r="M7342" s="1">
        <v>8</v>
      </c>
      <c r="N7342" s="1">
        <v>0.10131999999999999</v>
      </c>
    </row>
    <row r="7343" spans="4:14">
      <c r="D7343" s="1">
        <v>11</v>
      </c>
      <c r="E7343" s="1">
        <v>-57.426000000000002</v>
      </c>
      <c r="F7343" s="1">
        <v>8.3257999999999992</v>
      </c>
      <c r="G7343" s="1">
        <v>8.9437000000000003E-2</v>
      </c>
      <c r="J7343" s="1">
        <v>11</v>
      </c>
      <c r="K7343" s="1">
        <v>8.3257999999999992</v>
      </c>
      <c r="M7343" s="1">
        <v>11</v>
      </c>
      <c r="N7343" s="1">
        <v>8.9437000000000003E-2</v>
      </c>
    </row>
    <row r="7344" spans="4:14">
      <c r="D7344" s="1">
        <v>5</v>
      </c>
      <c r="E7344" s="1">
        <v>-53.715000000000003</v>
      </c>
      <c r="F7344" s="1">
        <v>12.795999999999999</v>
      </c>
      <c r="G7344" s="1">
        <v>6.2482999999999997E-2</v>
      </c>
      <c r="J7344" s="1">
        <v>5</v>
      </c>
      <c r="K7344" s="1">
        <v>12.795999999999999</v>
      </c>
      <c r="M7344" s="1">
        <v>5</v>
      </c>
      <c r="N7344" s="1">
        <v>6.2482999999999997E-2</v>
      </c>
    </row>
    <row r="7345" spans="4:14">
      <c r="D7345" s="1">
        <v>10</v>
      </c>
      <c r="E7345" s="1">
        <v>-53.34</v>
      </c>
      <c r="F7345" s="1">
        <v>10.523999999999999</v>
      </c>
      <c r="G7345" s="1">
        <v>0.10277</v>
      </c>
      <c r="J7345" s="1">
        <v>10</v>
      </c>
      <c r="K7345" s="1">
        <v>10.523999999999999</v>
      </c>
      <c r="M7345" s="1">
        <v>10</v>
      </c>
      <c r="N7345" s="1">
        <v>0.10277</v>
      </c>
    </row>
    <row r="7346" spans="4:14">
      <c r="D7346" s="1">
        <v>6</v>
      </c>
      <c r="E7346" s="1">
        <v>-53.389000000000003</v>
      </c>
      <c r="F7346" s="1">
        <v>12.615</v>
      </c>
      <c r="G7346" s="1">
        <v>7.3914999999999995E-2</v>
      </c>
      <c r="J7346" s="1">
        <v>6</v>
      </c>
      <c r="K7346" s="1">
        <v>12.615</v>
      </c>
      <c r="M7346" s="1">
        <v>6</v>
      </c>
      <c r="N7346" s="1">
        <v>7.3914999999999995E-2</v>
      </c>
    </row>
    <row r="7347" spans="4:14">
      <c r="D7347" s="1">
        <v>6</v>
      </c>
      <c r="E7347" s="1">
        <v>-53.793999999999997</v>
      </c>
      <c r="F7347" s="1">
        <v>8.9144000000000005</v>
      </c>
      <c r="G7347" s="1">
        <v>5.2233000000000002E-2</v>
      </c>
      <c r="J7347" s="1">
        <v>6</v>
      </c>
      <c r="K7347" s="1">
        <v>8.9144000000000005</v>
      </c>
      <c r="M7347" s="1">
        <v>6</v>
      </c>
      <c r="N7347" s="1">
        <v>5.2233000000000002E-2</v>
      </c>
    </row>
    <row r="7348" spans="4:14">
      <c r="D7348" s="1">
        <v>6</v>
      </c>
      <c r="E7348" s="1">
        <v>-54.372</v>
      </c>
      <c r="F7348" s="1">
        <v>13.885</v>
      </c>
      <c r="G7348" s="1">
        <v>8.1359000000000001E-2</v>
      </c>
      <c r="J7348" s="1">
        <v>6</v>
      </c>
      <c r="K7348" s="1">
        <v>13.885</v>
      </c>
      <c r="M7348" s="1">
        <v>6</v>
      </c>
      <c r="N7348" s="1">
        <v>8.1359000000000001E-2</v>
      </c>
    </row>
    <row r="7349" spans="4:14">
      <c r="D7349" s="1">
        <v>6</v>
      </c>
      <c r="E7349" s="1">
        <v>-53.947000000000003</v>
      </c>
      <c r="F7349" s="1">
        <v>8.1975999999999996</v>
      </c>
      <c r="G7349" s="1">
        <v>4.8032999999999999E-2</v>
      </c>
      <c r="J7349" s="1">
        <v>6</v>
      </c>
      <c r="K7349" s="1">
        <v>8.1975999999999996</v>
      </c>
      <c r="M7349" s="1">
        <v>6</v>
      </c>
      <c r="N7349" s="1">
        <v>4.8032999999999999E-2</v>
      </c>
    </row>
    <row r="7350" spans="4:14">
      <c r="D7350" s="1">
        <v>3</v>
      </c>
      <c r="E7350" s="1">
        <v>-49.947000000000003</v>
      </c>
      <c r="F7350" s="1">
        <v>0.40825</v>
      </c>
      <c r="G7350" s="1">
        <v>1.196E-3</v>
      </c>
      <c r="J7350" s="1">
        <v>3</v>
      </c>
      <c r="K7350" s="1">
        <v>0.40825</v>
      </c>
      <c r="M7350" s="1">
        <v>3</v>
      </c>
      <c r="N7350" s="1">
        <v>1.196E-3</v>
      </c>
    </row>
    <row r="7351" spans="4:14">
      <c r="D7351" s="1">
        <v>6</v>
      </c>
      <c r="E7351" s="1">
        <v>-51.576999999999998</v>
      </c>
      <c r="F7351" s="1">
        <v>10.635999999999999</v>
      </c>
      <c r="G7351" s="1">
        <v>6.2323000000000003E-2</v>
      </c>
      <c r="J7351" s="1">
        <v>6</v>
      </c>
      <c r="K7351" s="1">
        <v>10.635999999999999</v>
      </c>
      <c r="M7351" s="1">
        <v>6</v>
      </c>
      <c r="N7351" s="1">
        <v>6.2323000000000003E-2</v>
      </c>
    </row>
    <row r="7352" spans="4:14">
      <c r="D7352" s="1">
        <v>6</v>
      </c>
      <c r="E7352" s="1">
        <v>-55.661999999999999</v>
      </c>
      <c r="F7352" s="1">
        <v>11.638999999999999</v>
      </c>
      <c r="G7352" s="1">
        <v>6.8196999999999994E-2</v>
      </c>
      <c r="J7352" s="1">
        <v>6</v>
      </c>
      <c r="K7352" s="1">
        <v>11.638999999999999</v>
      </c>
      <c r="M7352" s="1">
        <v>6</v>
      </c>
      <c r="N7352" s="1">
        <v>6.8196999999999994E-2</v>
      </c>
    </row>
    <row r="7353" spans="4:14">
      <c r="D7353" s="1">
        <v>10</v>
      </c>
      <c r="E7353" s="1">
        <v>-57.082999999999998</v>
      </c>
      <c r="F7353" s="1">
        <v>7.6942000000000004</v>
      </c>
      <c r="G7353" s="1">
        <v>7.5137999999999996E-2</v>
      </c>
      <c r="J7353" s="1">
        <v>10</v>
      </c>
      <c r="K7353" s="1">
        <v>7.6942000000000004</v>
      </c>
      <c r="M7353" s="1">
        <v>10</v>
      </c>
      <c r="N7353" s="1">
        <v>7.5137999999999996E-2</v>
      </c>
    </row>
    <row r="7354" spans="4:14">
      <c r="D7354" s="1">
        <v>8</v>
      </c>
      <c r="E7354" s="1">
        <v>-57.331000000000003</v>
      </c>
      <c r="F7354" s="1">
        <v>10.195</v>
      </c>
      <c r="G7354" s="1">
        <v>7.9644999999999994E-2</v>
      </c>
      <c r="J7354" s="1">
        <v>8</v>
      </c>
      <c r="K7354" s="1">
        <v>10.195</v>
      </c>
      <c r="M7354" s="1">
        <v>8</v>
      </c>
      <c r="N7354" s="1">
        <v>7.9644999999999994E-2</v>
      </c>
    </row>
    <row r="7355" spans="4:14">
      <c r="D7355" s="1">
        <v>13</v>
      </c>
      <c r="E7355" s="1">
        <v>-55.768000000000001</v>
      </c>
      <c r="F7355" s="1">
        <v>8.4349000000000007</v>
      </c>
      <c r="G7355" s="1">
        <v>0.10707999999999999</v>
      </c>
      <c r="J7355" s="1">
        <v>13</v>
      </c>
      <c r="K7355" s="1">
        <v>8.4349000000000007</v>
      </c>
      <c r="M7355" s="1">
        <v>13</v>
      </c>
      <c r="N7355" s="1">
        <v>0.10707999999999999</v>
      </c>
    </row>
    <row r="7356" spans="4:14">
      <c r="D7356" s="1">
        <v>11</v>
      </c>
      <c r="E7356" s="1">
        <v>-54.341999999999999</v>
      </c>
      <c r="F7356" s="1">
        <v>5.8433999999999999</v>
      </c>
      <c r="G7356" s="1">
        <v>6.2770999999999993E-2</v>
      </c>
      <c r="J7356" s="1">
        <v>11</v>
      </c>
      <c r="K7356" s="1">
        <v>5.8433999999999999</v>
      </c>
      <c r="M7356" s="1">
        <v>11</v>
      </c>
      <c r="N7356" s="1">
        <v>6.2770999999999993E-2</v>
      </c>
    </row>
    <row r="7357" spans="4:14">
      <c r="D7357" s="1">
        <v>11</v>
      </c>
      <c r="E7357" s="1">
        <v>-54.825000000000003</v>
      </c>
      <c r="F7357" s="1">
        <v>8.1914999999999996</v>
      </c>
      <c r="G7357" s="1">
        <v>8.7994000000000003E-2</v>
      </c>
      <c r="J7357" s="1">
        <v>11</v>
      </c>
      <c r="K7357" s="1">
        <v>8.1914999999999996</v>
      </c>
      <c r="M7357" s="1">
        <v>11</v>
      </c>
      <c r="N7357" s="1">
        <v>8.7994000000000003E-2</v>
      </c>
    </row>
    <row r="7358" spans="4:14">
      <c r="D7358" s="1">
        <v>14</v>
      </c>
      <c r="E7358" s="1">
        <v>-54.537999999999997</v>
      </c>
      <c r="F7358" s="1">
        <v>8.2760999999999996</v>
      </c>
      <c r="G7358" s="1">
        <v>0.11315</v>
      </c>
      <c r="J7358" s="1">
        <v>14</v>
      </c>
      <c r="K7358" s="1">
        <v>8.2760999999999996</v>
      </c>
      <c r="M7358" s="1">
        <v>14</v>
      </c>
      <c r="N7358" s="1">
        <v>0.11315</v>
      </c>
    </row>
    <row r="7359" spans="4:14">
      <c r="D7359" s="1">
        <v>35</v>
      </c>
      <c r="E7359" s="1">
        <v>-59.095999999999997</v>
      </c>
      <c r="F7359" s="1">
        <v>3.8645999999999998</v>
      </c>
      <c r="G7359" s="1">
        <v>0.13209000000000001</v>
      </c>
      <c r="J7359" s="1">
        <v>35</v>
      </c>
      <c r="K7359" s="1">
        <v>3.8645999999999998</v>
      </c>
      <c r="M7359" s="1">
        <v>35</v>
      </c>
      <c r="N7359" s="1">
        <v>0.13209000000000001</v>
      </c>
    </row>
    <row r="7360" spans="4:14">
      <c r="D7360" s="1">
        <v>27</v>
      </c>
      <c r="E7360" s="1">
        <v>-57.073</v>
      </c>
      <c r="F7360" s="1">
        <v>4.4320000000000004</v>
      </c>
      <c r="G7360" s="1">
        <v>0.11686000000000001</v>
      </c>
      <c r="J7360" s="1">
        <v>27</v>
      </c>
      <c r="K7360" s="1">
        <v>4.4320000000000004</v>
      </c>
      <c r="M7360" s="1">
        <v>27</v>
      </c>
      <c r="N7360" s="1">
        <v>0.11686000000000001</v>
      </c>
    </row>
    <row r="7361" spans="4:14">
      <c r="D7361" s="1">
        <v>20</v>
      </c>
      <c r="E7361" s="1">
        <v>-57.646000000000001</v>
      </c>
      <c r="F7361" s="1">
        <v>5.3503999999999996</v>
      </c>
      <c r="G7361" s="1">
        <v>0.1045</v>
      </c>
      <c r="J7361" s="1">
        <v>20</v>
      </c>
      <c r="K7361" s="1">
        <v>5.3503999999999996</v>
      </c>
      <c r="M7361" s="1">
        <v>20</v>
      </c>
      <c r="N7361" s="1">
        <v>0.1045</v>
      </c>
    </row>
    <row r="7362" spans="4:14">
      <c r="D7362" s="1">
        <v>8</v>
      </c>
      <c r="E7362" s="1">
        <v>-52.234999999999999</v>
      </c>
      <c r="F7362" s="1">
        <v>12.763999999999999</v>
      </c>
      <c r="G7362" s="1">
        <v>9.9721000000000004E-2</v>
      </c>
      <c r="J7362" s="1">
        <v>8</v>
      </c>
      <c r="K7362" s="1">
        <v>12.763999999999999</v>
      </c>
      <c r="M7362" s="1">
        <v>8</v>
      </c>
      <c r="N7362" s="1">
        <v>9.9721000000000004E-2</v>
      </c>
    </row>
    <row r="7363" spans="4:14">
      <c r="D7363" s="1">
        <v>22</v>
      </c>
      <c r="E7363" s="1">
        <v>-54.744</v>
      </c>
      <c r="F7363" s="1">
        <v>7.3663999999999996</v>
      </c>
      <c r="G7363" s="1">
        <v>0.15826000000000001</v>
      </c>
      <c r="J7363" s="1">
        <v>22</v>
      </c>
      <c r="K7363" s="1">
        <v>7.3663999999999996</v>
      </c>
      <c r="M7363" s="1">
        <v>22</v>
      </c>
      <c r="N7363" s="1">
        <v>0.15826000000000001</v>
      </c>
    </row>
    <row r="7364" spans="4:14">
      <c r="D7364" s="1">
        <v>17</v>
      </c>
      <c r="E7364" s="1">
        <v>-56.548000000000002</v>
      </c>
      <c r="F7364" s="1">
        <v>6.4031000000000002</v>
      </c>
      <c r="G7364" s="1">
        <v>0.10630000000000001</v>
      </c>
      <c r="J7364" s="1">
        <v>17</v>
      </c>
      <c r="K7364" s="1">
        <v>6.4031000000000002</v>
      </c>
      <c r="M7364" s="1">
        <v>17</v>
      </c>
      <c r="N7364" s="1">
        <v>0.10630000000000001</v>
      </c>
    </row>
    <row r="7365" spans="4:14">
      <c r="D7365" s="1">
        <v>22</v>
      </c>
      <c r="E7365" s="1">
        <v>-55.188000000000002</v>
      </c>
      <c r="F7365" s="1">
        <v>7.0911999999999997</v>
      </c>
      <c r="G7365" s="1">
        <v>0.15235000000000001</v>
      </c>
      <c r="J7365" s="1">
        <v>22</v>
      </c>
      <c r="K7365" s="1">
        <v>7.0911999999999997</v>
      </c>
      <c r="M7365" s="1">
        <v>22</v>
      </c>
      <c r="N7365" s="1">
        <v>0.15235000000000001</v>
      </c>
    </row>
    <row r="7366" spans="4:14">
      <c r="D7366" s="1">
        <v>23</v>
      </c>
      <c r="E7366" s="1">
        <v>-54.197000000000003</v>
      </c>
      <c r="F7366" s="1">
        <v>7.3173000000000004</v>
      </c>
      <c r="G7366" s="1">
        <v>0.16435</v>
      </c>
      <c r="J7366" s="1">
        <v>23</v>
      </c>
      <c r="K7366" s="1">
        <v>7.3173000000000004</v>
      </c>
      <c r="M7366" s="1">
        <v>23</v>
      </c>
      <c r="N7366" s="1">
        <v>0.16435</v>
      </c>
    </row>
    <row r="7367" spans="4:14">
      <c r="D7367" s="1">
        <v>27</v>
      </c>
      <c r="E7367" s="1">
        <v>-59.119</v>
      </c>
      <c r="F7367" s="1">
        <v>5.3887</v>
      </c>
      <c r="G7367" s="1">
        <v>0.14208999999999999</v>
      </c>
      <c r="J7367" s="1">
        <v>27</v>
      </c>
      <c r="K7367" s="1">
        <v>5.3887</v>
      </c>
      <c r="M7367" s="1">
        <v>27</v>
      </c>
      <c r="N7367" s="1">
        <v>0.14208999999999999</v>
      </c>
    </row>
    <row r="7368" spans="4:14">
      <c r="D7368" s="1">
        <v>17</v>
      </c>
      <c r="E7368" s="1">
        <v>-58.139000000000003</v>
      </c>
      <c r="F7368" s="1">
        <v>5.7952000000000004</v>
      </c>
      <c r="G7368" s="1">
        <v>9.6210000000000004E-2</v>
      </c>
      <c r="J7368" s="1">
        <v>17</v>
      </c>
      <c r="K7368" s="1">
        <v>5.7952000000000004</v>
      </c>
      <c r="M7368" s="1">
        <v>17</v>
      </c>
      <c r="N7368" s="1">
        <v>9.6210000000000004E-2</v>
      </c>
    </row>
    <row r="7369" spans="4:14">
      <c r="D7369" s="1">
        <v>10</v>
      </c>
      <c r="E7369" s="1">
        <v>-54.4</v>
      </c>
      <c r="F7369" s="1">
        <v>8.4826999999999995</v>
      </c>
      <c r="G7369" s="1">
        <v>8.2837999999999995E-2</v>
      </c>
      <c r="J7369" s="1">
        <v>10</v>
      </c>
      <c r="K7369" s="1">
        <v>8.4826999999999995</v>
      </c>
      <c r="M7369" s="1">
        <v>10</v>
      </c>
      <c r="N7369" s="1">
        <v>8.2837999999999995E-2</v>
      </c>
    </row>
    <row r="7370" spans="4:14">
      <c r="D7370" s="1">
        <v>9</v>
      </c>
      <c r="E7370" s="1">
        <v>-54.091999999999999</v>
      </c>
      <c r="F7370" s="1">
        <v>8.2428000000000008</v>
      </c>
      <c r="G7370" s="1">
        <v>7.2446999999999998E-2</v>
      </c>
      <c r="J7370" s="1">
        <v>9</v>
      </c>
      <c r="K7370" s="1">
        <v>8.2428000000000008</v>
      </c>
      <c r="M7370" s="1">
        <v>9</v>
      </c>
      <c r="N7370" s="1">
        <v>7.2446999999999998E-2</v>
      </c>
    </row>
    <row r="7371" spans="4:14">
      <c r="D7371" s="1">
        <v>14</v>
      </c>
      <c r="E7371" s="1">
        <v>-55.268000000000001</v>
      </c>
      <c r="F7371" s="1">
        <v>8.4548000000000005</v>
      </c>
      <c r="G7371" s="1">
        <v>0.11559</v>
      </c>
      <c r="J7371" s="1">
        <v>14</v>
      </c>
      <c r="K7371" s="1">
        <v>8.4548000000000005</v>
      </c>
      <c r="M7371" s="1">
        <v>14</v>
      </c>
      <c r="N7371" s="1">
        <v>0.11559</v>
      </c>
    </row>
    <row r="7372" spans="4:14">
      <c r="D7372" s="1">
        <v>16</v>
      </c>
      <c r="E7372" s="1">
        <v>-56.834000000000003</v>
      </c>
      <c r="F7372" s="1">
        <v>6.3127000000000004</v>
      </c>
      <c r="G7372" s="1">
        <v>9.8636000000000001E-2</v>
      </c>
      <c r="J7372" s="1">
        <v>16</v>
      </c>
      <c r="K7372" s="1">
        <v>6.3127000000000004</v>
      </c>
      <c r="M7372" s="1">
        <v>16</v>
      </c>
      <c r="N7372" s="1">
        <v>9.8636000000000001E-2</v>
      </c>
    </row>
    <row r="7373" spans="4:14">
      <c r="D7373" s="1">
        <v>21</v>
      </c>
      <c r="E7373" s="1">
        <v>-56.576999999999998</v>
      </c>
      <c r="F7373" s="1">
        <v>5.9383999999999997</v>
      </c>
      <c r="G7373" s="1">
        <v>0.12178</v>
      </c>
      <c r="J7373" s="1">
        <v>21</v>
      </c>
      <c r="K7373" s="1">
        <v>5.9383999999999997</v>
      </c>
      <c r="M7373" s="1">
        <v>21</v>
      </c>
      <c r="N7373" s="1">
        <v>0.12178</v>
      </c>
    </row>
    <row r="7374" spans="4:14">
      <c r="D7374" s="1">
        <v>9</v>
      </c>
      <c r="E7374" s="1">
        <v>-56.198999999999998</v>
      </c>
      <c r="F7374" s="1">
        <v>8.2521000000000004</v>
      </c>
      <c r="G7374" s="1">
        <v>7.2527999999999995E-2</v>
      </c>
      <c r="J7374" s="1">
        <v>9</v>
      </c>
      <c r="K7374" s="1">
        <v>8.2521000000000004</v>
      </c>
      <c r="M7374" s="1">
        <v>9</v>
      </c>
      <c r="N7374" s="1">
        <v>7.2527999999999995E-2</v>
      </c>
    </row>
    <row r="7375" spans="4:14">
      <c r="D7375" s="1">
        <v>15</v>
      </c>
      <c r="E7375" s="1">
        <v>-55.055999999999997</v>
      </c>
      <c r="F7375" s="1">
        <v>8.8103999999999996</v>
      </c>
      <c r="G7375" s="1">
        <v>0.12906000000000001</v>
      </c>
      <c r="J7375" s="1">
        <v>15</v>
      </c>
      <c r="K7375" s="1">
        <v>8.8103999999999996</v>
      </c>
      <c r="M7375" s="1">
        <v>15</v>
      </c>
      <c r="N7375" s="1">
        <v>0.12906000000000001</v>
      </c>
    </row>
    <row r="7376" spans="4:14">
      <c r="D7376" s="1">
        <v>7</v>
      </c>
      <c r="E7376" s="1">
        <v>-52.841000000000001</v>
      </c>
      <c r="F7376" s="1">
        <v>9.0815999999999999</v>
      </c>
      <c r="G7376" s="1">
        <v>6.2081999999999998E-2</v>
      </c>
      <c r="J7376" s="1">
        <v>7</v>
      </c>
      <c r="K7376" s="1">
        <v>9.0815999999999999</v>
      </c>
      <c r="M7376" s="1">
        <v>7</v>
      </c>
      <c r="N7376" s="1">
        <v>6.2081999999999998E-2</v>
      </c>
    </row>
    <row r="7377" spans="4:14">
      <c r="D7377" s="1">
        <v>15</v>
      </c>
      <c r="E7377" s="1">
        <v>-57.445</v>
      </c>
      <c r="F7377" s="1">
        <v>5.1436999999999999</v>
      </c>
      <c r="G7377" s="1">
        <v>7.5345999999999996E-2</v>
      </c>
      <c r="J7377" s="1">
        <v>15</v>
      </c>
      <c r="K7377" s="1">
        <v>5.1436999999999999</v>
      </c>
      <c r="M7377" s="1">
        <v>15</v>
      </c>
      <c r="N7377" s="1">
        <v>7.5345999999999996E-2</v>
      </c>
    </row>
    <row r="7378" spans="4:14">
      <c r="D7378" s="1">
        <v>14</v>
      </c>
      <c r="E7378" s="1">
        <v>-58.011000000000003</v>
      </c>
      <c r="F7378" s="1">
        <v>8.3164999999999996</v>
      </c>
      <c r="G7378" s="1">
        <v>0.1137</v>
      </c>
      <c r="J7378" s="1">
        <v>14</v>
      </c>
      <c r="K7378" s="1">
        <v>8.3164999999999996</v>
      </c>
      <c r="M7378" s="1">
        <v>14</v>
      </c>
      <c r="N7378" s="1">
        <v>0.1137</v>
      </c>
    </row>
    <row r="7379" spans="4:14">
      <c r="D7379" s="1">
        <v>14</v>
      </c>
      <c r="E7379" s="1">
        <v>-55.3</v>
      </c>
      <c r="F7379" s="1">
        <v>6.3902000000000001</v>
      </c>
      <c r="G7379" s="1">
        <v>8.7367E-2</v>
      </c>
      <c r="J7379" s="1">
        <v>14</v>
      </c>
      <c r="K7379" s="1">
        <v>6.3902000000000001</v>
      </c>
      <c r="M7379" s="1">
        <v>14</v>
      </c>
      <c r="N7379" s="1">
        <v>8.7367E-2</v>
      </c>
    </row>
    <row r="7380" spans="4:14">
      <c r="D7380" s="1">
        <v>6</v>
      </c>
      <c r="E7380" s="1">
        <v>-49.725000000000001</v>
      </c>
      <c r="F7380" s="1">
        <v>10.933</v>
      </c>
      <c r="G7380" s="1">
        <v>6.4061000000000007E-2</v>
      </c>
      <c r="J7380" s="1">
        <v>6</v>
      </c>
      <c r="K7380" s="1">
        <v>10.933</v>
      </c>
      <c r="M7380" s="1">
        <v>6</v>
      </c>
      <c r="N7380" s="1">
        <v>6.4061000000000007E-2</v>
      </c>
    </row>
    <row r="7381" spans="4:14">
      <c r="D7381" s="1">
        <v>10</v>
      </c>
      <c r="E7381" s="1">
        <v>-55.384999999999998</v>
      </c>
      <c r="F7381" s="1">
        <v>4.9554</v>
      </c>
      <c r="G7381" s="1">
        <v>4.8391999999999998E-2</v>
      </c>
      <c r="J7381" s="1">
        <v>10</v>
      </c>
      <c r="K7381" s="1">
        <v>4.9554</v>
      </c>
      <c r="M7381" s="1">
        <v>10</v>
      </c>
      <c r="N7381" s="1">
        <v>4.8391999999999998E-2</v>
      </c>
    </row>
    <row r="7382" spans="4:14">
      <c r="D7382" s="1">
        <v>14</v>
      </c>
      <c r="E7382" s="1">
        <v>-57.58</v>
      </c>
      <c r="F7382" s="1">
        <v>7.5439999999999996</v>
      </c>
      <c r="G7382" s="1">
        <v>0.10314</v>
      </c>
      <c r="J7382" s="1">
        <v>14</v>
      </c>
      <c r="K7382" s="1">
        <v>7.5439999999999996</v>
      </c>
      <c r="M7382" s="1">
        <v>14</v>
      </c>
      <c r="N7382" s="1">
        <v>0.10314</v>
      </c>
    </row>
    <row r="7383" spans="4:14">
      <c r="D7383" s="1">
        <v>10</v>
      </c>
      <c r="E7383" s="1">
        <v>-55.975000000000001</v>
      </c>
      <c r="F7383" s="1">
        <v>6.9282000000000004</v>
      </c>
      <c r="G7383" s="1">
        <v>6.7657999999999996E-2</v>
      </c>
      <c r="J7383" s="1">
        <v>10</v>
      </c>
      <c r="K7383" s="1">
        <v>6.9282000000000004</v>
      </c>
      <c r="M7383" s="1">
        <v>10</v>
      </c>
      <c r="N7383" s="1">
        <v>6.7657999999999996E-2</v>
      </c>
    </row>
    <row r="7384" spans="4:14">
      <c r="D7384" s="1">
        <v>12</v>
      </c>
      <c r="E7384" s="1">
        <v>-54.805</v>
      </c>
      <c r="F7384" s="1">
        <v>9.3282000000000007</v>
      </c>
      <c r="G7384" s="1">
        <v>0.10931</v>
      </c>
      <c r="J7384" s="1">
        <v>12</v>
      </c>
      <c r="K7384" s="1">
        <v>9.3282000000000007</v>
      </c>
      <c r="M7384" s="1">
        <v>12</v>
      </c>
      <c r="N7384" s="1">
        <v>0.10931</v>
      </c>
    </row>
    <row r="7385" spans="4:14">
      <c r="D7385" s="1">
        <v>12</v>
      </c>
      <c r="E7385" s="1">
        <v>-55.280999999999999</v>
      </c>
      <c r="F7385" s="1">
        <v>7.6138000000000003</v>
      </c>
      <c r="G7385" s="1">
        <v>8.9223999999999998E-2</v>
      </c>
      <c r="J7385" s="1">
        <v>12</v>
      </c>
      <c r="K7385" s="1">
        <v>7.6138000000000003</v>
      </c>
      <c r="M7385" s="1">
        <v>12</v>
      </c>
      <c r="N7385" s="1">
        <v>8.9223999999999998E-2</v>
      </c>
    </row>
    <row r="7386" spans="4:14">
      <c r="D7386" s="1">
        <v>11</v>
      </c>
      <c r="E7386" s="1">
        <v>-57.75</v>
      </c>
      <c r="F7386" s="1">
        <v>7.1356999999999999</v>
      </c>
      <c r="G7386" s="1">
        <v>7.6652999999999999E-2</v>
      </c>
      <c r="J7386" s="1">
        <v>11</v>
      </c>
      <c r="K7386" s="1">
        <v>7.1356999999999999</v>
      </c>
      <c r="M7386" s="1">
        <v>11</v>
      </c>
      <c r="N7386" s="1">
        <v>7.6652999999999999E-2</v>
      </c>
    </row>
    <row r="7387" spans="4:14">
      <c r="D7387" s="1">
        <v>19</v>
      </c>
      <c r="E7387" s="1">
        <v>-61.976999999999997</v>
      </c>
      <c r="F7387" s="1">
        <v>5.5556999999999999</v>
      </c>
      <c r="G7387" s="1">
        <v>0.10308</v>
      </c>
      <c r="J7387" s="1">
        <v>19</v>
      </c>
      <c r="K7387" s="1">
        <v>5.5556999999999999</v>
      </c>
      <c r="M7387" s="1">
        <v>19</v>
      </c>
      <c r="N7387" s="1">
        <v>0.10308</v>
      </c>
    </row>
    <row r="7388" spans="4:14">
      <c r="D7388" s="1">
        <v>16</v>
      </c>
      <c r="E7388" s="1">
        <v>-58.442999999999998</v>
      </c>
      <c r="F7388" s="1">
        <v>6.5370999999999997</v>
      </c>
      <c r="G7388" s="1">
        <v>0.10213999999999999</v>
      </c>
      <c r="J7388" s="1">
        <v>16</v>
      </c>
      <c r="K7388" s="1">
        <v>6.5370999999999997</v>
      </c>
      <c r="M7388" s="1">
        <v>16</v>
      </c>
      <c r="N7388" s="1">
        <v>0.10213999999999999</v>
      </c>
    </row>
    <row r="7389" spans="4:14">
      <c r="D7389" s="1">
        <v>23</v>
      </c>
      <c r="E7389" s="1">
        <v>-61.863999999999997</v>
      </c>
      <c r="F7389" s="1">
        <v>4.2546999999999997</v>
      </c>
      <c r="G7389" s="1">
        <v>9.5564999999999997E-2</v>
      </c>
      <c r="J7389" s="1">
        <v>23</v>
      </c>
      <c r="K7389" s="1">
        <v>4.2546999999999997</v>
      </c>
      <c r="M7389" s="1">
        <v>23</v>
      </c>
      <c r="N7389" s="1">
        <v>9.5564999999999997E-2</v>
      </c>
    </row>
    <row r="7390" spans="4:14">
      <c r="D7390" s="1">
        <v>24</v>
      </c>
      <c r="E7390" s="1">
        <v>-60.512999999999998</v>
      </c>
      <c r="F7390" s="1">
        <v>5.556</v>
      </c>
      <c r="G7390" s="1">
        <v>0.13022</v>
      </c>
      <c r="J7390" s="1">
        <v>24</v>
      </c>
      <c r="K7390" s="1">
        <v>5.556</v>
      </c>
      <c r="M7390" s="1">
        <v>24</v>
      </c>
      <c r="N7390" s="1">
        <v>0.13022</v>
      </c>
    </row>
    <row r="7391" spans="4:14">
      <c r="D7391" s="1">
        <v>15</v>
      </c>
      <c r="E7391" s="1">
        <v>-57.555</v>
      </c>
      <c r="F7391" s="1">
        <v>6.2887000000000004</v>
      </c>
      <c r="G7391" s="1">
        <v>9.2119000000000006E-2</v>
      </c>
      <c r="J7391" s="1">
        <v>15</v>
      </c>
      <c r="K7391" s="1">
        <v>6.2887000000000004</v>
      </c>
      <c r="M7391" s="1">
        <v>15</v>
      </c>
      <c r="N7391" s="1">
        <v>9.2119000000000006E-2</v>
      </c>
    </row>
    <row r="7392" spans="4:14">
      <c r="D7392" s="1">
        <v>8</v>
      </c>
      <c r="E7392" s="1">
        <v>-57.070999999999998</v>
      </c>
      <c r="F7392" s="1">
        <v>8.6869999999999994</v>
      </c>
      <c r="G7392" s="1">
        <v>6.7866999999999997E-2</v>
      </c>
      <c r="J7392" s="1">
        <v>8</v>
      </c>
      <c r="K7392" s="1">
        <v>8.6869999999999994</v>
      </c>
      <c r="M7392" s="1">
        <v>8</v>
      </c>
      <c r="N7392" s="1">
        <v>6.7866999999999997E-2</v>
      </c>
    </row>
    <row r="7393" spans="4:14">
      <c r="D7393" s="1">
        <v>12</v>
      </c>
      <c r="E7393" s="1">
        <v>-55.857999999999997</v>
      </c>
      <c r="F7393" s="1">
        <v>9.8179999999999996</v>
      </c>
      <c r="G7393" s="1">
        <v>0.11506</v>
      </c>
      <c r="J7393" s="1">
        <v>12</v>
      </c>
      <c r="K7393" s="1">
        <v>9.8179999999999996</v>
      </c>
      <c r="M7393" s="1">
        <v>12</v>
      </c>
      <c r="N7393" s="1">
        <v>0.11506</v>
      </c>
    </row>
    <row r="7394" spans="4:14">
      <c r="D7394" s="1">
        <v>13</v>
      </c>
      <c r="E7394" s="1">
        <v>-55.685000000000002</v>
      </c>
      <c r="F7394" s="1">
        <v>7.1624999999999996</v>
      </c>
      <c r="G7394" s="1">
        <v>9.0929999999999997E-2</v>
      </c>
      <c r="J7394" s="1">
        <v>13</v>
      </c>
      <c r="K7394" s="1">
        <v>7.1624999999999996</v>
      </c>
      <c r="M7394" s="1">
        <v>13</v>
      </c>
      <c r="N7394" s="1">
        <v>9.0929999999999997E-2</v>
      </c>
    </row>
    <row r="7395" spans="4:14">
      <c r="D7395" s="1">
        <v>8</v>
      </c>
      <c r="E7395" s="1">
        <v>-55.883000000000003</v>
      </c>
      <c r="F7395" s="1">
        <v>8.6582000000000008</v>
      </c>
      <c r="G7395" s="1">
        <v>6.7641999999999994E-2</v>
      </c>
      <c r="J7395" s="1">
        <v>8</v>
      </c>
      <c r="K7395" s="1">
        <v>8.6582000000000008</v>
      </c>
      <c r="M7395" s="1">
        <v>8</v>
      </c>
      <c r="N7395" s="1">
        <v>6.7641999999999994E-2</v>
      </c>
    </row>
    <row r="7396" spans="4:14">
      <c r="D7396" s="1">
        <v>6</v>
      </c>
      <c r="E7396" s="1">
        <v>-52.411000000000001</v>
      </c>
      <c r="F7396" s="1">
        <v>12.694000000000001</v>
      </c>
      <c r="G7396" s="1">
        <v>7.4378E-2</v>
      </c>
      <c r="J7396" s="1">
        <v>6</v>
      </c>
      <c r="K7396" s="1">
        <v>12.694000000000001</v>
      </c>
      <c r="M7396" s="1">
        <v>6</v>
      </c>
      <c r="N7396" s="1">
        <v>7.4378E-2</v>
      </c>
    </row>
    <row r="7397" spans="4:14">
      <c r="D7397" s="1">
        <v>6</v>
      </c>
      <c r="E7397" s="1">
        <v>-52.392000000000003</v>
      </c>
      <c r="F7397" s="1">
        <v>10.954000000000001</v>
      </c>
      <c r="G7397" s="1">
        <v>6.4186000000000007E-2</v>
      </c>
      <c r="J7397" s="1">
        <v>6</v>
      </c>
      <c r="K7397" s="1">
        <v>10.954000000000001</v>
      </c>
      <c r="M7397" s="1">
        <v>6</v>
      </c>
      <c r="N7397" s="1">
        <v>6.4186000000000007E-2</v>
      </c>
    </row>
    <row r="7398" spans="4:14">
      <c r="D7398" s="1">
        <v>10</v>
      </c>
      <c r="E7398" s="1">
        <v>-54.475000000000001</v>
      </c>
      <c r="F7398" s="1">
        <v>8.6346000000000007</v>
      </c>
      <c r="G7398" s="1">
        <v>8.4321999999999994E-2</v>
      </c>
      <c r="J7398" s="1">
        <v>10</v>
      </c>
      <c r="K7398" s="1">
        <v>8.6346000000000007</v>
      </c>
      <c r="M7398" s="1">
        <v>10</v>
      </c>
      <c r="N7398" s="1">
        <v>8.4321999999999994E-2</v>
      </c>
    </row>
    <row r="7399" spans="4:14">
      <c r="D7399" s="1">
        <v>8</v>
      </c>
      <c r="E7399" s="1">
        <v>-52.067999999999998</v>
      </c>
      <c r="F7399" s="1">
        <v>13.442</v>
      </c>
      <c r="G7399" s="1">
        <v>0.10501000000000001</v>
      </c>
      <c r="J7399" s="1">
        <v>8</v>
      </c>
      <c r="K7399" s="1">
        <v>13.442</v>
      </c>
      <c r="M7399" s="1">
        <v>8</v>
      </c>
      <c r="N7399" s="1">
        <v>0.10501000000000001</v>
      </c>
    </row>
    <row r="7400" spans="4:14">
      <c r="D7400" s="1">
        <v>6</v>
      </c>
      <c r="E7400" s="1">
        <v>-55.204999999999998</v>
      </c>
      <c r="F7400" s="1">
        <v>11.215999999999999</v>
      </c>
      <c r="G7400" s="1">
        <v>6.5719E-2</v>
      </c>
      <c r="J7400" s="1">
        <v>6</v>
      </c>
      <c r="K7400" s="1">
        <v>11.215999999999999</v>
      </c>
      <c r="M7400" s="1">
        <v>6</v>
      </c>
      <c r="N7400" s="1">
        <v>6.5719E-2</v>
      </c>
    </row>
    <row r="7401" spans="4:14">
      <c r="D7401" s="1">
        <v>4</v>
      </c>
      <c r="E7401" s="1">
        <v>-48.792999999999999</v>
      </c>
      <c r="F7401" s="1">
        <v>0.70711000000000002</v>
      </c>
      <c r="G7401" s="1">
        <v>2.7621E-3</v>
      </c>
      <c r="J7401" s="1">
        <v>4</v>
      </c>
      <c r="K7401" s="1">
        <v>0.70711000000000002</v>
      </c>
      <c r="M7401" s="1">
        <v>4</v>
      </c>
      <c r="N7401" s="1">
        <v>2.7621E-3</v>
      </c>
    </row>
    <row r="7402" spans="4:14">
      <c r="D7402" s="1">
        <v>13</v>
      </c>
      <c r="E7402" s="1">
        <v>-55.838000000000001</v>
      </c>
      <c r="F7402" s="1">
        <v>8.1193000000000008</v>
      </c>
      <c r="G7402" s="1">
        <v>0.10308</v>
      </c>
      <c r="J7402" s="1">
        <v>13</v>
      </c>
      <c r="K7402" s="1">
        <v>8.1193000000000008</v>
      </c>
      <c r="M7402" s="1">
        <v>13</v>
      </c>
      <c r="N7402" s="1">
        <v>0.10308</v>
      </c>
    </row>
    <row r="7403" spans="4:14">
      <c r="D7403" s="1">
        <v>6</v>
      </c>
      <c r="E7403" s="1">
        <v>-49.484000000000002</v>
      </c>
      <c r="F7403" s="1">
        <v>12.968999999999999</v>
      </c>
      <c r="G7403" s="1">
        <v>7.5991000000000003E-2</v>
      </c>
      <c r="J7403" s="1">
        <v>6</v>
      </c>
      <c r="K7403" s="1">
        <v>12.968999999999999</v>
      </c>
      <c r="M7403" s="1">
        <v>6</v>
      </c>
      <c r="N7403" s="1">
        <v>7.5991000000000003E-2</v>
      </c>
    </row>
    <row r="7404" spans="4:14">
      <c r="D7404" s="1">
        <v>8</v>
      </c>
      <c r="E7404" s="1">
        <v>-52.962000000000003</v>
      </c>
      <c r="F7404" s="1">
        <v>9.8324999999999996</v>
      </c>
      <c r="G7404" s="1">
        <v>7.6816999999999996E-2</v>
      </c>
      <c r="J7404" s="1">
        <v>8</v>
      </c>
      <c r="K7404" s="1">
        <v>9.8324999999999996</v>
      </c>
      <c r="M7404" s="1">
        <v>8</v>
      </c>
      <c r="N7404" s="1">
        <v>7.6816999999999996E-2</v>
      </c>
    </row>
    <row r="7405" spans="4:14">
      <c r="D7405" s="1">
        <v>10</v>
      </c>
      <c r="E7405" s="1">
        <v>-54.722000000000001</v>
      </c>
      <c r="F7405" s="1">
        <v>13.446</v>
      </c>
      <c r="G7405" s="1">
        <v>0.13131000000000001</v>
      </c>
      <c r="J7405" s="1">
        <v>10</v>
      </c>
      <c r="K7405" s="1">
        <v>13.446</v>
      </c>
      <c r="M7405" s="1">
        <v>10</v>
      </c>
      <c r="N7405" s="1">
        <v>0.13131000000000001</v>
      </c>
    </row>
    <row r="7406" spans="4:14">
      <c r="D7406" s="1">
        <v>6</v>
      </c>
      <c r="E7406" s="1">
        <v>-53.262999999999998</v>
      </c>
      <c r="F7406" s="1">
        <v>12.879</v>
      </c>
      <c r="G7406" s="1">
        <v>7.5462000000000001E-2</v>
      </c>
      <c r="J7406" s="1">
        <v>6</v>
      </c>
      <c r="K7406" s="1">
        <v>12.879</v>
      </c>
      <c r="M7406" s="1">
        <v>6</v>
      </c>
      <c r="N7406" s="1">
        <v>7.5462000000000001E-2</v>
      </c>
    </row>
    <row r="7407" spans="4:14">
      <c r="D7407" s="1">
        <v>7</v>
      </c>
      <c r="E7407" s="1">
        <v>-55.363999999999997</v>
      </c>
      <c r="F7407" s="1">
        <v>13.643000000000001</v>
      </c>
      <c r="G7407" s="1">
        <v>9.3259999999999996E-2</v>
      </c>
      <c r="J7407" s="1">
        <v>7</v>
      </c>
      <c r="K7407" s="1">
        <v>13.643000000000001</v>
      </c>
      <c r="M7407" s="1">
        <v>7</v>
      </c>
      <c r="N7407" s="1">
        <v>9.3259999999999996E-2</v>
      </c>
    </row>
    <row r="7408" spans="4:14">
      <c r="D7408" s="1">
        <v>6</v>
      </c>
      <c r="E7408" s="1">
        <v>-51.914999999999999</v>
      </c>
      <c r="F7408" s="1">
        <v>10.334</v>
      </c>
      <c r="G7408" s="1">
        <v>6.0553000000000003E-2</v>
      </c>
      <c r="J7408" s="1">
        <v>6</v>
      </c>
      <c r="K7408" s="1">
        <v>10.334</v>
      </c>
      <c r="M7408" s="1">
        <v>6</v>
      </c>
      <c r="N7408" s="1">
        <v>6.0553000000000003E-2</v>
      </c>
    </row>
    <row r="7409" spans="4:14">
      <c r="D7409" s="1">
        <v>19</v>
      </c>
      <c r="E7409" s="1">
        <v>-60.851999999999997</v>
      </c>
      <c r="F7409" s="1">
        <v>4.9230999999999998</v>
      </c>
      <c r="G7409" s="1">
        <v>9.1345999999999997E-2</v>
      </c>
      <c r="J7409" s="1">
        <v>19</v>
      </c>
      <c r="K7409" s="1">
        <v>4.9230999999999998</v>
      </c>
      <c r="M7409" s="1">
        <v>19</v>
      </c>
      <c r="N7409" s="1">
        <v>9.1345999999999997E-2</v>
      </c>
    </row>
    <row r="7410" spans="4:14">
      <c r="D7410" s="1">
        <v>7</v>
      </c>
      <c r="E7410" s="1">
        <v>-55.938000000000002</v>
      </c>
      <c r="F7410" s="1">
        <v>9.5231999999999992</v>
      </c>
      <c r="G7410" s="1">
        <v>6.5100000000000005E-2</v>
      </c>
      <c r="J7410" s="1">
        <v>7</v>
      </c>
      <c r="K7410" s="1">
        <v>9.5231999999999992</v>
      </c>
      <c r="M7410" s="1">
        <v>7</v>
      </c>
      <c r="N7410" s="1">
        <v>6.5100000000000005E-2</v>
      </c>
    </row>
    <row r="7411" spans="4:14">
      <c r="D7411" s="1">
        <v>16</v>
      </c>
      <c r="E7411" s="1">
        <v>-58.579000000000001</v>
      </c>
      <c r="F7411" s="1">
        <v>6.2047999999999996</v>
      </c>
      <c r="G7411" s="1">
        <v>9.6950999999999996E-2</v>
      </c>
      <c r="J7411" s="1">
        <v>16</v>
      </c>
      <c r="K7411" s="1">
        <v>6.2047999999999996</v>
      </c>
      <c r="M7411" s="1">
        <v>16</v>
      </c>
      <c r="N7411" s="1">
        <v>9.6950999999999996E-2</v>
      </c>
    </row>
    <row r="7412" spans="4:14">
      <c r="D7412" s="1">
        <v>23</v>
      </c>
      <c r="E7412" s="1">
        <v>-56.031999999999996</v>
      </c>
      <c r="F7412" s="1">
        <v>3.3256000000000001</v>
      </c>
      <c r="G7412" s="1">
        <v>7.4694999999999998E-2</v>
      </c>
      <c r="J7412" s="1">
        <v>23</v>
      </c>
      <c r="K7412" s="1">
        <v>3.3256000000000001</v>
      </c>
      <c r="M7412" s="1">
        <v>23</v>
      </c>
      <c r="N7412" s="1">
        <v>7.4694999999999998E-2</v>
      </c>
    </row>
    <row r="7413" spans="4:14">
      <c r="D7413" s="1">
        <v>22</v>
      </c>
      <c r="E7413" s="1">
        <v>-61.292000000000002</v>
      </c>
      <c r="F7413" s="1">
        <v>3.1499000000000001</v>
      </c>
      <c r="G7413" s="1">
        <v>6.7673999999999998E-2</v>
      </c>
      <c r="J7413" s="1">
        <v>22</v>
      </c>
      <c r="K7413" s="1">
        <v>3.1499000000000001</v>
      </c>
      <c r="M7413" s="1">
        <v>22</v>
      </c>
      <c r="N7413" s="1">
        <v>6.7673999999999998E-2</v>
      </c>
    </row>
    <row r="7414" spans="4:14">
      <c r="D7414" s="1">
        <v>13</v>
      </c>
      <c r="E7414" s="1">
        <v>-58.875</v>
      </c>
      <c r="F7414" s="1">
        <v>9.1941000000000006</v>
      </c>
      <c r="G7414" s="1">
        <v>0.11672</v>
      </c>
      <c r="J7414" s="1">
        <v>13</v>
      </c>
      <c r="K7414" s="1">
        <v>9.1941000000000006</v>
      </c>
      <c r="M7414" s="1">
        <v>13</v>
      </c>
      <c r="N7414" s="1">
        <v>0.11672</v>
      </c>
    </row>
    <row r="7415" spans="4:14">
      <c r="D7415" s="1">
        <v>16</v>
      </c>
      <c r="E7415" s="1">
        <v>-55.201999999999998</v>
      </c>
      <c r="F7415" s="1">
        <v>5.4619999999999997</v>
      </c>
      <c r="G7415" s="1">
        <v>8.5344000000000003E-2</v>
      </c>
      <c r="J7415" s="1">
        <v>16</v>
      </c>
      <c r="K7415" s="1">
        <v>5.4619999999999997</v>
      </c>
      <c r="M7415" s="1">
        <v>16</v>
      </c>
      <c r="N7415" s="1">
        <v>8.5344000000000003E-2</v>
      </c>
    </row>
    <row r="7416" spans="4:14">
      <c r="D7416" s="1">
        <v>16</v>
      </c>
      <c r="E7416" s="1">
        <v>-54.908999999999999</v>
      </c>
      <c r="F7416" s="1">
        <v>5.9040999999999997</v>
      </c>
      <c r="G7416" s="1">
        <v>9.2251E-2</v>
      </c>
      <c r="J7416" s="1">
        <v>16</v>
      </c>
      <c r="K7416" s="1">
        <v>5.9040999999999997</v>
      </c>
      <c r="M7416" s="1">
        <v>16</v>
      </c>
      <c r="N7416" s="1">
        <v>9.2251E-2</v>
      </c>
    </row>
    <row r="7417" spans="4:14">
      <c r="D7417" s="1">
        <v>20</v>
      </c>
      <c r="E7417" s="1">
        <v>-56.631999999999998</v>
      </c>
      <c r="F7417" s="1">
        <v>5.0830000000000002</v>
      </c>
      <c r="G7417" s="1">
        <v>9.9277000000000004E-2</v>
      </c>
      <c r="J7417" s="1">
        <v>20</v>
      </c>
      <c r="K7417" s="1">
        <v>5.0830000000000002</v>
      </c>
      <c r="M7417" s="1">
        <v>20</v>
      </c>
      <c r="N7417" s="1">
        <v>9.9277000000000004E-2</v>
      </c>
    </row>
    <row r="7418" spans="4:14">
      <c r="D7418" s="1">
        <v>30</v>
      </c>
      <c r="E7418" s="1">
        <v>-55.424999999999997</v>
      </c>
      <c r="F7418" s="1">
        <v>1.8087</v>
      </c>
      <c r="G7418" s="1">
        <v>5.2988E-2</v>
      </c>
      <c r="J7418" s="1">
        <v>30</v>
      </c>
      <c r="K7418" s="1">
        <v>1.8087</v>
      </c>
      <c r="M7418" s="1">
        <v>30</v>
      </c>
      <c r="N7418" s="1">
        <v>5.2988E-2</v>
      </c>
    </row>
    <row r="7419" spans="4:14">
      <c r="D7419" s="1">
        <v>7</v>
      </c>
      <c r="E7419" s="1">
        <v>-52.84</v>
      </c>
      <c r="F7419" s="1">
        <v>10.95</v>
      </c>
      <c r="G7419" s="1">
        <v>7.4854000000000004E-2</v>
      </c>
      <c r="J7419" s="1">
        <v>7</v>
      </c>
      <c r="K7419" s="1">
        <v>10.95</v>
      </c>
      <c r="M7419" s="1">
        <v>7</v>
      </c>
      <c r="N7419" s="1">
        <v>7.4854000000000004E-2</v>
      </c>
    </row>
    <row r="7420" spans="4:14">
      <c r="D7420" s="1">
        <v>20</v>
      </c>
      <c r="E7420" s="1">
        <v>-56.09</v>
      </c>
      <c r="F7420" s="1">
        <v>4.0282</v>
      </c>
      <c r="G7420" s="1">
        <v>7.8675999999999996E-2</v>
      </c>
      <c r="J7420" s="1">
        <v>20</v>
      </c>
      <c r="K7420" s="1">
        <v>4.0282</v>
      </c>
      <c r="M7420" s="1">
        <v>20</v>
      </c>
      <c r="N7420" s="1">
        <v>7.8675999999999996E-2</v>
      </c>
    </row>
    <row r="7421" spans="4:14">
      <c r="D7421" s="1">
        <v>16</v>
      </c>
      <c r="E7421" s="1">
        <v>-55.399000000000001</v>
      </c>
      <c r="F7421" s="1">
        <v>6.2596999999999996</v>
      </c>
      <c r="G7421" s="1">
        <v>9.7807000000000005E-2</v>
      </c>
      <c r="J7421" s="1">
        <v>16</v>
      </c>
      <c r="K7421" s="1">
        <v>6.2596999999999996</v>
      </c>
      <c r="M7421" s="1">
        <v>16</v>
      </c>
      <c r="N7421" s="1">
        <v>9.7807000000000005E-2</v>
      </c>
    </row>
    <row r="7422" spans="4:14">
      <c r="D7422" s="1">
        <v>19</v>
      </c>
      <c r="E7422" s="1">
        <v>-61.073999999999998</v>
      </c>
      <c r="F7422" s="1">
        <v>4.5190000000000001</v>
      </c>
      <c r="G7422" s="1">
        <v>8.3848000000000006E-2</v>
      </c>
      <c r="J7422" s="1">
        <v>19</v>
      </c>
      <c r="K7422" s="1">
        <v>4.5190000000000001</v>
      </c>
      <c r="M7422" s="1">
        <v>19</v>
      </c>
      <c r="N7422" s="1">
        <v>8.3848000000000006E-2</v>
      </c>
    </row>
    <row r="7423" spans="4:14">
      <c r="D7423" s="1">
        <v>10</v>
      </c>
      <c r="E7423" s="1">
        <v>-54.600999999999999</v>
      </c>
      <c r="F7423" s="1">
        <v>8.8203999999999994</v>
      </c>
      <c r="G7423" s="1">
        <v>8.6137000000000005E-2</v>
      </c>
      <c r="J7423" s="1">
        <v>10</v>
      </c>
      <c r="K7423" s="1">
        <v>8.8203999999999994</v>
      </c>
      <c r="M7423" s="1">
        <v>10</v>
      </c>
      <c r="N7423" s="1">
        <v>8.6137000000000005E-2</v>
      </c>
    </row>
    <row r="7424" spans="4:14">
      <c r="D7424" s="1">
        <v>10</v>
      </c>
      <c r="E7424" s="1">
        <v>-55.076000000000001</v>
      </c>
      <c r="F7424" s="1">
        <v>10.339</v>
      </c>
      <c r="G7424" s="1">
        <v>0.10095999999999999</v>
      </c>
      <c r="J7424" s="1">
        <v>10</v>
      </c>
      <c r="K7424" s="1">
        <v>10.339</v>
      </c>
      <c r="M7424" s="1">
        <v>10</v>
      </c>
      <c r="N7424" s="1">
        <v>0.10095999999999999</v>
      </c>
    </row>
    <row r="7425" spans="4:14">
      <c r="D7425" s="1">
        <v>16</v>
      </c>
      <c r="E7425" s="1">
        <v>-57.588000000000001</v>
      </c>
      <c r="F7425" s="1">
        <v>6.2929000000000004</v>
      </c>
      <c r="G7425" s="1">
        <v>9.8325999999999997E-2</v>
      </c>
      <c r="J7425" s="1">
        <v>16</v>
      </c>
      <c r="K7425" s="1">
        <v>6.2929000000000004</v>
      </c>
      <c r="M7425" s="1">
        <v>16</v>
      </c>
      <c r="N7425" s="1">
        <v>9.8325999999999997E-2</v>
      </c>
    </row>
    <row r="7426" spans="4:14">
      <c r="D7426" s="1">
        <v>18</v>
      </c>
      <c r="E7426" s="1">
        <v>-58.381999999999998</v>
      </c>
      <c r="F7426" s="1">
        <v>4.4751000000000003</v>
      </c>
      <c r="G7426" s="1">
        <v>7.8662999999999997E-2</v>
      </c>
      <c r="J7426" s="1">
        <v>18</v>
      </c>
      <c r="K7426" s="1">
        <v>4.4751000000000003</v>
      </c>
      <c r="M7426" s="1">
        <v>18</v>
      </c>
      <c r="N7426" s="1">
        <v>7.8662999999999997E-2</v>
      </c>
    </row>
    <row r="7427" spans="4:14">
      <c r="D7427" s="1">
        <v>12</v>
      </c>
      <c r="E7427" s="1">
        <v>-56.448</v>
      </c>
      <c r="F7427" s="1">
        <v>7.4089999999999998</v>
      </c>
      <c r="G7427" s="1">
        <v>8.6824999999999999E-2</v>
      </c>
      <c r="J7427" s="1">
        <v>12</v>
      </c>
      <c r="K7427" s="1">
        <v>7.4089999999999998</v>
      </c>
      <c r="M7427" s="1">
        <v>12</v>
      </c>
      <c r="N7427" s="1">
        <v>8.6824999999999999E-2</v>
      </c>
    </row>
    <row r="7428" spans="4:14">
      <c r="D7428" s="1">
        <v>10</v>
      </c>
      <c r="E7428" s="1">
        <v>-51.795000000000002</v>
      </c>
      <c r="F7428" s="1">
        <v>9.3926999999999996</v>
      </c>
      <c r="G7428" s="1">
        <v>9.1725000000000001E-2</v>
      </c>
      <c r="J7428" s="1">
        <v>10</v>
      </c>
      <c r="K7428" s="1">
        <v>9.3926999999999996</v>
      </c>
      <c r="M7428" s="1">
        <v>10</v>
      </c>
      <c r="N7428" s="1">
        <v>9.1725000000000001E-2</v>
      </c>
    </row>
    <row r="7429" spans="4:14">
      <c r="D7429" s="1">
        <v>9</v>
      </c>
      <c r="E7429" s="1">
        <v>-55.908999999999999</v>
      </c>
      <c r="F7429" s="1">
        <v>5.8201999999999998</v>
      </c>
      <c r="G7429" s="1">
        <v>5.1153999999999998E-2</v>
      </c>
      <c r="J7429" s="1">
        <v>9</v>
      </c>
      <c r="K7429" s="1">
        <v>5.8201999999999998</v>
      </c>
      <c r="M7429" s="1">
        <v>9</v>
      </c>
      <c r="N7429" s="1">
        <v>5.1153999999999998E-2</v>
      </c>
    </row>
    <row r="7430" spans="4:14">
      <c r="D7430" s="1">
        <v>6</v>
      </c>
      <c r="E7430" s="1">
        <v>-52.915999999999997</v>
      </c>
      <c r="F7430" s="1">
        <v>9.2268000000000008</v>
      </c>
      <c r="G7430" s="1">
        <v>5.4063E-2</v>
      </c>
      <c r="J7430" s="1">
        <v>6</v>
      </c>
      <c r="K7430" s="1">
        <v>9.2268000000000008</v>
      </c>
      <c r="M7430" s="1">
        <v>6</v>
      </c>
      <c r="N7430" s="1">
        <v>5.4063E-2</v>
      </c>
    </row>
    <row r="7431" spans="4:14">
      <c r="D7431" s="1">
        <v>12</v>
      </c>
      <c r="E7431" s="1">
        <v>-53.726999999999997</v>
      </c>
      <c r="F7431" s="1">
        <v>8.0452999999999992</v>
      </c>
      <c r="G7431" s="1">
        <v>9.4281000000000004E-2</v>
      </c>
      <c r="J7431" s="1">
        <v>12</v>
      </c>
      <c r="K7431" s="1">
        <v>8.0452999999999992</v>
      </c>
      <c r="M7431" s="1">
        <v>12</v>
      </c>
      <c r="N7431" s="1">
        <v>9.4281000000000004E-2</v>
      </c>
    </row>
    <row r="7432" spans="4:14">
      <c r="D7432" s="1">
        <v>17</v>
      </c>
      <c r="E7432" s="1">
        <v>-59.286000000000001</v>
      </c>
      <c r="F7432" s="1">
        <v>7.5437000000000003</v>
      </c>
      <c r="G7432" s="1">
        <v>0.12523999999999999</v>
      </c>
      <c r="J7432" s="1">
        <v>17</v>
      </c>
      <c r="K7432" s="1">
        <v>7.5437000000000003</v>
      </c>
      <c r="M7432" s="1">
        <v>17</v>
      </c>
      <c r="N7432" s="1">
        <v>0.12523999999999999</v>
      </c>
    </row>
    <row r="7433" spans="4:14">
      <c r="D7433" s="1">
        <v>10</v>
      </c>
      <c r="E7433" s="1">
        <v>-54.335000000000001</v>
      </c>
      <c r="F7433" s="1">
        <v>9.6539999999999999</v>
      </c>
      <c r="G7433" s="1">
        <v>9.4277E-2</v>
      </c>
      <c r="J7433" s="1">
        <v>10</v>
      </c>
      <c r="K7433" s="1">
        <v>9.6539999999999999</v>
      </c>
      <c r="M7433" s="1">
        <v>10</v>
      </c>
      <c r="N7433" s="1">
        <v>9.4277E-2</v>
      </c>
    </row>
    <row r="7434" spans="4:14">
      <c r="D7434" s="1">
        <v>6</v>
      </c>
      <c r="E7434" s="1">
        <v>-50.981999999999999</v>
      </c>
      <c r="F7434" s="1">
        <v>9.8556000000000008</v>
      </c>
      <c r="G7434" s="1">
        <v>5.7748000000000001E-2</v>
      </c>
      <c r="J7434" s="1">
        <v>6</v>
      </c>
      <c r="K7434" s="1">
        <v>9.8556000000000008</v>
      </c>
      <c r="M7434" s="1">
        <v>6</v>
      </c>
      <c r="N7434" s="1">
        <v>5.7748000000000001E-2</v>
      </c>
    </row>
    <row r="7435" spans="4:14">
      <c r="D7435" s="1">
        <v>8</v>
      </c>
      <c r="E7435" s="1">
        <v>-53.938000000000002</v>
      </c>
      <c r="F7435" s="1">
        <v>9.8795999999999999</v>
      </c>
      <c r="G7435" s="1">
        <v>7.7185000000000004E-2</v>
      </c>
      <c r="J7435" s="1">
        <v>8</v>
      </c>
      <c r="K7435" s="1">
        <v>9.8795999999999999</v>
      </c>
      <c r="M7435" s="1">
        <v>8</v>
      </c>
      <c r="N7435" s="1">
        <v>7.7185000000000004E-2</v>
      </c>
    </row>
    <row r="7436" spans="4:14">
      <c r="D7436" s="1">
        <v>7</v>
      </c>
      <c r="E7436" s="1">
        <v>-53.228999999999999</v>
      </c>
      <c r="F7436" s="1">
        <v>8.0785</v>
      </c>
      <c r="G7436" s="1">
        <v>5.5224000000000002E-2</v>
      </c>
      <c r="J7436" s="1">
        <v>7</v>
      </c>
      <c r="K7436" s="1">
        <v>8.0785</v>
      </c>
      <c r="M7436" s="1">
        <v>7</v>
      </c>
      <c r="N7436" s="1">
        <v>5.5224000000000002E-2</v>
      </c>
    </row>
    <row r="7437" spans="4:14">
      <c r="D7437" s="1">
        <v>16</v>
      </c>
      <c r="E7437" s="1">
        <v>-57.875999999999998</v>
      </c>
      <c r="F7437" s="1">
        <v>4.4842000000000004</v>
      </c>
      <c r="G7437" s="1">
        <v>7.0066000000000003E-2</v>
      </c>
      <c r="J7437" s="1">
        <v>16</v>
      </c>
      <c r="K7437" s="1">
        <v>4.4842000000000004</v>
      </c>
      <c r="M7437" s="1">
        <v>16</v>
      </c>
      <c r="N7437" s="1">
        <v>7.0066000000000003E-2</v>
      </c>
    </row>
    <row r="7438" spans="4:14">
      <c r="D7438" s="1">
        <v>19</v>
      </c>
      <c r="E7438" s="1">
        <v>-59.255000000000003</v>
      </c>
      <c r="F7438" s="1">
        <v>6.2004000000000001</v>
      </c>
      <c r="G7438" s="1">
        <v>0.11505</v>
      </c>
      <c r="J7438" s="1">
        <v>19</v>
      </c>
      <c r="K7438" s="1">
        <v>6.2004000000000001</v>
      </c>
      <c r="M7438" s="1">
        <v>19</v>
      </c>
      <c r="N7438" s="1">
        <v>0.11505</v>
      </c>
    </row>
    <row r="7439" spans="4:14">
      <c r="D7439" s="1">
        <v>14</v>
      </c>
      <c r="E7439" s="1">
        <v>-55.924999999999997</v>
      </c>
      <c r="F7439" s="1">
        <v>6.7888000000000002</v>
      </c>
      <c r="G7439" s="1">
        <v>9.2815999999999996E-2</v>
      </c>
      <c r="J7439" s="1">
        <v>14</v>
      </c>
      <c r="K7439" s="1">
        <v>6.7888000000000002</v>
      </c>
      <c r="M7439" s="1">
        <v>14</v>
      </c>
      <c r="N7439" s="1">
        <v>9.2815999999999996E-2</v>
      </c>
    </row>
    <row r="7440" spans="4:14">
      <c r="D7440" s="1">
        <v>6</v>
      </c>
      <c r="E7440" s="1">
        <v>-50.685000000000002</v>
      </c>
      <c r="F7440" s="1">
        <v>12.497999999999999</v>
      </c>
      <c r="G7440" s="1">
        <v>7.3230000000000003E-2</v>
      </c>
      <c r="J7440" s="1">
        <v>6</v>
      </c>
      <c r="K7440" s="1">
        <v>12.497999999999999</v>
      </c>
      <c r="M7440" s="1">
        <v>6</v>
      </c>
      <c r="N7440" s="1">
        <v>7.3230000000000003E-2</v>
      </c>
    </row>
    <row r="7441" spans="4:14">
      <c r="D7441" s="1">
        <v>9</v>
      </c>
      <c r="E7441" s="1">
        <v>-53.48</v>
      </c>
      <c r="F7441" s="1">
        <v>10.666</v>
      </c>
      <c r="G7441" s="1">
        <v>9.3743999999999994E-2</v>
      </c>
      <c r="J7441" s="1">
        <v>9</v>
      </c>
      <c r="K7441" s="1">
        <v>10.666</v>
      </c>
      <c r="M7441" s="1">
        <v>9</v>
      </c>
      <c r="N7441" s="1">
        <v>9.3743999999999994E-2</v>
      </c>
    </row>
    <row r="7442" spans="4:14">
      <c r="D7442" s="1">
        <v>15</v>
      </c>
      <c r="E7442" s="1">
        <v>-56.761000000000003</v>
      </c>
      <c r="F7442" s="1">
        <v>6.4561000000000002</v>
      </c>
      <c r="G7442" s="1">
        <v>9.4571000000000002E-2</v>
      </c>
      <c r="J7442" s="1">
        <v>15</v>
      </c>
      <c r="K7442" s="1">
        <v>6.4561000000000002</v>
      </c>
      <c r="M7442" s="1">
        <v>15</v>
      </c>
      <c r="N7442" s="1">
        <v>9.4571000000000002E-2</v>
      </c>
    </row>
    <row r="7443" spans="4:14">
      <c r="D7443" s="1">
        <v>15</v>
      </c>
      <c r="E7443" s="1">
        <v>-58.475999999999999</v>
      </c>
      <c r="F7443" s="1">
        <v>7.8973000000000004</v>
      </c>
      <c r="G7443" s="1">
        <v>0.11568000000000001</v>
      </c>
      <c r="J7443" s="1">
        <v>15</v>
      </c>
      <c r="K7443" s="1">
        <v>7.8973000000000004</v>
      </c>
      <c r="M7443" s="1">
        <v>15</v>
      </c>
      <c r="N7443" s="1">
        <v>0.11568000000000001</v>
      </c>
    </row>
    <row r="7444" spans="4:14">
      <c r="D7444" s="1">
        <v>13</v>
      </c>
      <c r="E7444" s="1">
        <v>-56.695999999999998</v>
      </c>
      <c r="F7444" s="1">
        <v>5.9550000000000001</v>
      </c>
      <c r="G7444" s="1">
        <v>7.5600000000000001E-2</v>
      </c>
      <c r="J7444" s="1">
        <v>13</v>
      </c>
      <c r="K7444" s="1">
        <v>5.9550000000000001</v>
      </c>
      <c r="M7444" s="1">
        <v>13</v>
      </c>
      <c r="N7444" s="1">
        <v>7.5600000000000001E-2</v>
      </c>
    </row>
    <row r="7445" spans="4:14">
      <c r="D7445" s="1">
        <v>18</v>
      </c>
      <c r="E7445" s="1">
        <v>-58.932000000000002</v>
      </c>
      <c r="F7445" s="1">
        <v>3.9283000000000001</v>
      </c>
      <c r="G7445" s="1">
        <v>6.9052000000000002E-2</v>
      </c>
      <c r="J7445" s="1">
        <v>18</v>
      </c>
      <c r="K7445" s="1">
        <v>3.9283000000000001</v>
      </c>
      <c r="M7445" s="1">
        <v>18</v>
      </c>
      <c r="N7445" s="1">
        <v>6.9052000000000002E-2</v>
      </c>
    </row>
    <row r="7446" spans="4:14">
      <c r="D7446" s="1">
        <v>11</v>
      </c>
      <c r="E7446" s="1">
        <v>-54.765999999999998</v>
      </c>
      <c r="F7446" s="1">
        <v>10.007</v>
      </c>
      <c r="G7446" s="1">
        <v>0.1075</v>
      </c>
      <c r="J7446" s="1">
        <v>11</v>
      </c>
      <c r="K7446" s="1">
        <v>10.007</v>
      </c>
      <c r="M7446" s="1">
        <v>11</v>
      </c>
      <c r="N7446" s="1">
        <v>0.1075</v>
      </c>
    </row>
    <row r="7447" spans="4:14">
      <c r="D7447" s="1">
        <v>10</v>
      </c>
      <c r="E7447" s="1">
        <v>-54.283999999999999</v>
      </c>
      <c r="F7447" s="1">
        <v>9.85</v>
      </c>
      <c r="G7447" s="1">
        <v>9.6190999999999999E-2</v>
      </c>
      <c r="J7447" s="1">
        <v>10</v>
      </c>
      <c r="K7447" s="1">
        <v>9.85</v>
      </c>
      <c r="M7447" s="1">
        <v>10</v>
      </c>
      <c r="N7447" s="1">
        <v>9.6190999999999999E-2</v>
      </c>
    </row>
    <row r="7448" spans="4:14">
      <c r="D7448" s="1">
        <v>37</v>
      </c>
      <c r="E7448" s="1">
        <v>-60.048000000000002</v>
      </c>
      <c r="F7448" s="1">
        <v>3.3794</v>
      </c>
      <c r="G7448" s="1">
        <v>0.12211</v>
      </c>
      <c r="J7448" s="1">
        <v>37</v>
      </c>
      <c r="K7448" s="1">
        <v>3.3794</v>
      </c>
      <c r="M7448" s="1">
        <v>37</v>
      </c>
      <c r="N7448" s="1">
        <v>0.12211</v>
      </c>
    </row>
    <row r="7449" spans="4:14">
      <c r="D7449" s="1">
        <v>8</v>
      </c>
      <c r="E7449" s="1">
        <v>-54.761000000000003</v>
      </c>
      <c r="F7449" s="1">
        <v>12.297000000000001</v>
      </c>
      <c r="G7449" s="1">
        <v>9.6070000000000003E-2</v>
      </c>
      <c r="J7449" s="1">
        <v>8</v>
      </c>
      <c r="K7449" s="1">
        <v>12.297000000000001</v>
      </c>
      <c r="M7449" s="1">
        <v>8</v>
      </c>
      <c r="N7449" s="1">
        <v>9.6070000000000003E-2</v>
      </c>
    </row>
    <row r="7450" spans="4:14">
      <c r="D7450" s="1">
        <v>3</v>
      </c>
      <c r="E7450" s="1">
        <v>-51.286999999999999</v>
      </c>
      <c r="F7450" s="1">
        <v>1.633</v>
      </c>
      <c r="G7450" s="1">
        <v>4.7841999999999997E-3</v>
      </c>
      <c r="J7450" s="1">
        <v>3</v>
      </c>
      <c r="K7450" s="1">
        <v>1.633</v>
      </c>
      <c r="M7450" s="1">
        <v>3</v>
      </c>
      <c r="N7450" s="1">
        <v>4.7841999999999997E-3</v>
      </c>
    </row>
    <row r="7451" spans="4:14">
      <c r="D7451" s="1">
        <v>18</v>
      </c>
      <c r="E7451" s="1">
        <v>-59.369</v>
      </c>
      <c r="F7451" s="1">
        <v>6.6372</v>
      </c>
      <c r="G7451" s="1">
        <v>0.11667</v>
      </c>
      <c r="J7451" s="1">
        <v>18</v>
      </c>
      <c r="K7451" s="1">
        <v>6.6372</v>
      </c>
      <c r="M7451" s="1">
        <v>18</v>
      </c>
      <c r="N7451" s="1">
        <v>0.11667</v>
      </c>
    </row>
    <row r="7452" spans="4:14">
      <c r="D7452" s="1">
        <v>13</v>
      </c>
      <c r="E7452" s="1">
        <v>-56.845999999999997</v>
      </c>
      <c r="F7452" s="1">
        <v>7.3064999999999998</v>
      </c>
      <c r="G7452" s="1">
        <v>9.2757999999999993E-2</v>
      </c>
      <c r="J7452" s="1">
        <v>13</v>
      </c>
      <c r="K7452" s="1">
        <v>7.3064999999999998</v>
      </c>
      <c r="M7452" s="1">
        <v>13</v>
      </c>
      <c r="N7452" s="1">
        <v>9.2757999999999993E-2</v>
      </c>
    </row>
    <row r="7453" spans="4:14">
      <c r="D7453" s="1">
        <v>6</v>
      </c>
      <c r="E7453" s="1">
        <v>-54.244</v>
      </c>
      <c r="F7453" s="1">
        <v>13.84</v>
      </c>
      <c r="G7453" s="1">
        <v>8.1090999999999996E-2</v>
      </c>
      <c r="J7453" s="1">
        <v>6</v>
      </c>
      <c r="K7453" s="1">
        <v>13.84</v>
      </c>
      <c r="M7453" s="1">
        <v>6</v>
      </c>
      <c r="N7453" s="1">
        <v>8.1090999999999996E-2</v>
      </c>
    </row>
    <row r="7454" spans="4:14">
      <c r="D7454" s="1">
        <v>15</v>
      </c>
      <c r="E7454" s="1">
        <v>-58.146000000000001</v>
      </c>
      <c r="F7454" s="1">
        <v>5.7237999999999998</v>
      </c>
      <c r="G7454" s="1">
        <v>8.3845000000000003E-2</v>
      </c>
      <c r="J7454" s="1">
        <v>15</v>
      </c>
      <c r="K7454" s="1">
        <v>5.7237999999999998</v>
      </c>
      <c r="M7454" s="1">
        <v>15</v>
      </c>
      <c r="N7454" s="1">
        <v>8.3845000000000003E-2</v>
      </c>
    </row>
    <row r="7455" spans="4:14">
      <c r="D7455" s="1">
        <v>10</v>
      </c>
      <c r="E7455" s="1">
        <v>-55.411000000000001</v>
      </c>
      <c r="F7455" s="1">
        <v>9.3998000000000008</v>
      </c>
      <c r="G7455" s="1">
        <v>9.1795000000000002E-2</v>
      </c>
      <c r="J7455" s="1">
        <v>10</v>
      </c>
      <c r="K7455" s="1">
        <v>9.3998000000000008</v>
      </c>
      <c r="M7455" s="1">
        <v>10</v>
      </c>
      <c r="N7455" s="1">
        <v>9.1795000000000002E-2</v>
      </c>
    </row>
    <row r="7456" spans="4:14">
      <c r="D7456" s="1">
        <v>17</v>
      </c>
      <c r="E7456" s="1">
        <v>-60.341000000000001</v>
      </c>
      <c r="F7456" s="1">
        <v>5.2900999999999998</v>
      </c>
      <c r="G7456" s="1">
        <v>8.7823999999999999E-2</v>
      </c>
      <c r="J7456" s="1">
        <v>17</v>
      </c>
      <c r="K7456" s="1">
        <v>5.2900999999999998</v>
      </c>
      <c r="M7456" s="1">
        <v>17</v>
      </c>
      <c r="N7456" s="1">
        <v>8.7823999999999999E-2</v>
      </c>
    </row>
    <row r="7457" spans="4:14">
      <c r="D7457" s="1">
        <v>15</v>
      </c>
      <c r="E7457" s="1">
        <v>-59.161000000000001</v>
      </c>
      <c r="F7457" s="1">
        <v>5.5187999999999997</v>
      </c>
      <c r="G7457" s="1">
        <v>8.0841999999999997E-2</v>
      </c>
      <c r="J7457" s="1">
        <v>15</v>
      </c>
      <c r="K7457" s="1">
        <v>5.5187999999999997</v>
      </c>
      <c r="M7457" s="1">
        <v>15</v>
      </c>
      <c r="N7457" s="1">
        <v>8.0841999999999997E-2</v>
      </c>
    </row>
    <row r="7458" spans="4:14">
      <c r="D7458" s="1">
        <v>12</v>
      </c>
      <c r="E7458" s="1">
        <v>-56.125</v>
      </c>
      <c r="F7458" s="1">
        <v>8.2710000000000008</v>
      </c>
      <c r="G7458" s="1">
        <v>9.6925999999999998E-2</v>
      </c>
      <c r="J7458" s="1">
        <v>12</v>
      </c>
      <c r="K7458" s="1">
        <v>8.2710000000000008</v>
      </c>
      <c r="M7458" s="1">
        <v>12</v>
      </c>
      <c r="N7458" s="1">
        <v>9.6925999999999998E-2</v>
      </c>
    </row>
    <row r="7459" spans="4:14">
      <c r="D7459" s="1">
        <v>21</v>
      </c>
      <c r="E7459" s="1">
        <v>-62.637999999999998</v>
      </c>
      <c r="F7459" s="1">
        <v>4.3522999999999996</v>
      </c>
      <c r="G7459" s="1">
        <v>8.9257000000000003E-2</v>
      </c>
      <c r="J7459" s="1">
        <v>21</v>
      </c>
      <c r="K7459" s="1">
        <v>4.3522999999999996</v>
      </c>
      <c r="M7459" s="1">
        <v>21</v>
      </c>
      <c r="N7459" s="1">
        <v>8.9257000000000003E-2</v>
      </c>
    </row>
    <row r="7460" spans="4:14">
      <c r="D7460" s="1">
        <v>19</v>
      </c>
      <c r="E7460" s="1">
        <v>-58.344999999999999</v>
      </c>
      <c r="F7460" s="1">
        <v>4.1013999999999999</v>
      </c>
      <c r="G7460" s="1">
        <v>7.6101000000000002E-2</v>
      </c>
      <c r="J7460" s="1">
        <v>19</v>
      </c>
      <c r="K7460" s="1">
        <v>4.1013999999999999</v>
      </c>
      <c r="M7460" s="1">
        <v>19</v>
      </c>
      <c r="N7460" s="1">
        <v>7.6101000000000002E-2</v>
      </c>
    </row>
    <row r="7461" spans="4:14">
      <c r="D7461" s="1">
        <v>19</v>
      </c>
      <c r="E7461" s="1">
        <v>-61.122999999999998</v>
      </c>
      <c r="F7461" s="1">
        <v>4.9645000000000001</v>
      </c>
      <c r="G7461" s="1">
        <v>9.2115000000000002E-2</v>
      </c>
      <c r="J7461" s="1">
        <v>19</v>
      </c>
      <c r="K7461" s="1">
        <v>4.9645000000000001</v>
      </c>
      <c r="M7461" s="1">
        <v>19</v>
      </c>
      <c r="N7461" s="1">
        <v>9.2115000000000002E-2</v>
      </c>
    </row>
    <row r="7462" spans="4:14">
      <c r="D7462" s="1">
        <v>16</v>
      </c>
      <c r="E7462" s="1">
        <v>-58.758000000000003</v>
      </c>
      <c r="F7462" s="1">
        <v>5.4405999999999999</v>
      </c>
      <c r="G7462" s="1">
        <v>8.5009000000000001E-2</v>
      </c>
      <c r="J7462" s="1">
        <v>16</v>
      </c>
      <c r="K7462" s="1">
        <v>5.4405999999999999</v>
      </c>
      <c r="M7462" s="1">
        <v>16</v>
      </c>
      <c r="N7462" s="1">
        <v>8.5009000000000001E-2</v>
      </c>
    </row>
    <row r="7463" spans="4:14">
      <c r="D7463" s="1">
        <v>8</v>
      </c>
      <c r="E7463" s="1">
        <v>-55.485999999999997</v>
      </c>
      <c r="F7463" s="1">
        <v>11.965999999999999</v>
      </c>
      <c r="G7463" s="1">
        <v>9.3481999999999996E-2</v>
      </c>
      <c r="J7463" s="1">
        <v>8</v>
      </c>
      <c r="K7463" s="1">
        <v>11.965999999999999</v>
      </c>
      <c r="M7463" s="1">
        <v>8</v>
      </c>
      <c r="N7463" s="1">
        <v>9.3481999999999996E-2</v>
      </c>
    </row>
    <row r="7464" spans="4:14">
      <c r="D7464" s="1">
        <v>6</v>
      </c>
      <c r="E7464" s="1">
        <v>-52.55</v>
      </c>
      <c r="F7464" s="1">
        <v>10.076000000000001</v>
      </c>
      <c r="G7464" s="1">
        <v>5.9041000000000003E-2</v>
      </c>
      <c r="J7464" s="1">
        <v>6</v>
      </c>
      <c r="K7464" s="1">
        <v>10.076000000000001</v>
      </c>
      <c r="M7464" s="1">
        <v>6</v>
      </c>
      <c r="N7464" s="1">
        <v>5.9041000000000003E-2</v>
      </c>
    </row>
    <row r="7465" spans="4:14">
      <c r="D7465" s="1">
        <v>12</v>
      </c>
      <c r="E7465" s="1">
        <v>-55.942999999999998</v>
      </c>
      <c r="F7465" s="1">
        <v>8.4594000000000005</v>
      </c>
      <c r="G7465" s="1">
        <v>9.9132999999999999E-2</v>
      </c>
      <c r="J7465" s="1">
        <v>12</v>
      </c>
      <c r="K7465" s="1">
        <v>8.4594000000000005</v>
      </c>
      <c r="M7465" s="1">
        <v>12</v>
      </c>
      <c r="N7465" s="1">
        <v>9.9132999999999999E-2</v>
      </c>
    </row>
    <row r="7466" spans="4:14">
      <c r="D7466" s="1">
        <v>5</v>
      </c>
      <c r="E7466" s="1">
        <v>-51.984999999999999</v>
      </c>
      <c r="F7466" s="1">
        <v>11.287000000000001</v>
      </c>
      <c r="G7466" s="1">
        <v>5.5113000000000002E-2</v>
      </c>
      <c r="J7466" s="1">
        <v>5</v>
      </c>
      <c r="K7466" s="1">
        <v>11.287000000000001</v>
      </c>
      <c r="M7466" s="1">
        <v>5</v>
      </c>
      <c r="N7466" s="1">
        <v>5.5113000000000002E-2</v>
      </c>
    </row>
    <row r="7467" spans="4:14">
      <c r="D7467" s="1">
        <v>8</v>
      </c>
      <c r="E7467" s="1">
        <v>-52.475000000000001</v>
      </c>
      <c r="F7467" s="1">
        <v>11.737</v>
      </c>
      <c r="G7467" s="1">
        <v>9.1692999999999997E-2</v>
      </c>
      <c r="J7467" s="1">
        <v>8</v>
      </c>
      <c r="K7467" s="1">
        <v>11.737</v>
      </c>
      <c r="M7467" s="1">
        <v>8</v>
      </c>
      <c r="N7467" s="1">
        <v>9.1692999999999997E-2</v>
      </c>
    </row>
    <row r="7468" spans="4:14">
      <c r="D7468" s="1">
        <v>21</v>
      </c>
      <c r="E7468" s="1">
        <v>-60.558999999999997</v>
      </c>
      <c r="F7468" s="1">
        <v>6.3417000000000003</v>
      </c>
      <c r="G7468" s="1">
        <v>0.13005</v>
      </c>
      <c r="J7468" s="1">
        <v>21</v>
      </c>
      <c r="K7468" s="1">
        <v>6.3417000000000003</v>
      </c>
      <c r="M7468" s="1">
        <v>21</v>
      </c>
      <c r="N7468" s="1">
        <v>0.13005</v>
      </c>
    </row>
    <row r="7469" spans="4:14">
      <c r="D7469" s="1">
        <v>8</v>
      </c>
      <c r="E7469" s="1">
        <v>-52.408000000000001</v>
      </c>
      <c r="F7469" s="1">
        <v>11.826000000000001</v>
      </c>
      <c r="G7469" s="1">
        <v>9.2392000000000002E-2</v>
      </c>
      <c r="J7469" s="1">
        <v>8</v>
      </c>
      <c r="K7469" s="1">
        <v>11.826000000000001</v>
      </c>
      <c r="M7469" s="1">
        <v>8</v>
      </c>
      <c r="N7469" s="1">
        <v>9.2392000000000002E-2</v>
      </c>
    </row>
    <row r="7470" spans="4:14">
      <c r="D7470" s="1">
        <v>6</v>
      </c>
      <c r="E7470" s="1">
        <v>-53.677</v>
      </c>
      <c r="F7470" s="1">
        <v>12.535</v>
      </c>
      <c r="G7470" s="1">
        <v>7.3449E-2</v>
      </c>
      <c r="J7470" s="1">
        <v>6</v>
      </c>
      <c r="K7470" s="1">
        <v>12.535</v>
      </c>
      <c r="M7470" s="1">
        <v>6</v>
      </c>
      <c r="N7470" s="1">
        <v>7.3449E-2</v>
      </c>
    </row>
    <row r="7471" spans="4:14">
      <c r="D7471" s="1">
        <v>15</v>
      </c>
      <c r="E7471" s="1">
        <v>-57.604999999999997</v>
      </c>
      <c r="F7471" s="1">
        <v>4.9913999999999996</v>
      </c>
      <c r="G7471" s="1">
        <v>7.3117000000000001E-2</v>
      </c>
      <c r="J7471" s="1">
        <v>15</v>
      </c>
      <c r="K7471" s="1">
        <v>4.9913999999999996</v>
      </c>
      <c r="M7471" s="1">
        <v>15</v>
      </c>
      <c r="N7471" s="1">
        <v>7.3117000000000001E-2</v>
      </c>
    </row>
    <row r="7472" spans="4:14">
      <c r="D7472" s="1">
        <v>18</v>
      </c>
      <c r="E7472" s="1">
        <v>-59.625999999999998</v>
      </c>
      <c r="F7472" s="1">
        <v>7.3596000000000004</v>
      </c>
      <c r="G7472" s="1">
        <v>0.12937000000000001</v>
      </c>
      <c r="J7472" s="1">
        <v>18</v>
      </c>
      <c r="K7472" s="1">
        <v>7.3596000000000004</v>
      </c>
      <c r="M7472" s="1">
        <v>18</v>
      </c>
      <c r="N7472" s="1">
        <v>0.12937000000000001</v>
      </c>
    </row>
    <row r="7473" spans="4:14">
      <c r="D7473" s="1">
        <v>14</v>
      </c>
      <c r="E7473" s="1">
        <v>-55.505000000000003</v>
      </c>
      <c r="F7473" s="1">
        <v>9.6065000000000005</v>
      </c>
      <c r="G7473" s="1">
        <v>0.13134000000000001</v>
      </c>
      <c r="J7473" s="1">
        <v>14</v>
      </c>
      <c r="K7473" s="1">
        <v>9.6065000000000005</v>
      </c>
      <c r="M7473" s="1">
        <v>14</v>
      </c>
      <c r="N7473" s="1">
        <v>0.13134000000000001</v>
      </c>
    </row>
    <row r="7474" spans="4:14">
      <c r="D7474" s="1">
        <v>9</v>
      </c>
      <c r="E7474" s="1">
        <v>-56.540999999999997</v>
      </c>
      <c r="F7474" s="1">
        <v>6.5053000000000001</v>
      </c>
      <c r="G7474" s="1">
        <v>5.7175999999999998E-2</v>
      </c>
      <c r="J7474" s="1">
        <v>9</v>
      </c>
      <c r="K7474" s="1">
        <v>6.5053000000000001</v>
      </c>
      <c r="M7474" s="1">
        <v>9</v>
      </c>
      <c r="N7474" s="1">
        <v>5.7175999999999998E-2</v>
      </c>
    </row>
    <row r="7475" spans="4:14">
      <c r="D7475" s="1">
        <v>13</v>
      </c>
      <c r="E7475" s="1">
        <v>-57.530999999999999</v>
      </c>
      <c r="F7475" s="1">
        <v>4.5819000000000001</v>
      </c>
      <c r="G7475" s="1">
        <v>5.8167999999999997E-2</v>
      </c>
      <c r="J7475" s="1">
        <v>13</v>
      </c>
      <c r="K7475" s="1">
        <v>4.5819000000000001</v>
      </c>
      <c r="M7475" s="1">
        <v>13</v>
      </c>
      <c r="N7475" s="1">
        <v>5.8167999999999997E-2</v>
      </c>
    </row>
    <row r="7476" spans="4:14">
      <c r="D7476" s="1">
        <v>15</v>
      </c>
      <c r="E7476" s="1">
        <v>-57.648000000000003</v>
      </c>
      <c r="F7476" s="1">
        <v>6.9665999999999997</v>
      </c>
      <c r="G7476" s="1">
        <v>0.10205</v>
      </c>
      <c r="J7476" s="1">
        <v>15</v>
      </c>
      <c r="K7476" s="1">
        <v>6.9665999999999997</v>
      </c>
      <c r="M7476" s="1">
        <v>15</v>
      </c>
      <c r="N7476" s="1">
        <v>0.10205</v>
      </c>
    </row>
    <row r="7477" spans="4:14">
      <c r="D7477" s="1">
        <v>6</v>
      </c>
      <c r="E7477" s="1">
        <v>-52.743000000000002</v>
      </c>
      <c r="F7477" s="1">
        <v>11.249000000000001</v>
      </c>
      <c r="G7477" s="1">
        <v>6.5909999999999996E-2</v>
      </c>
      <c r="J7477" s="1">
        <v>6</v>
      </c>
      <c r="K7477" s="1">
        <v>11.249000000000001</v>
      </c>
      <c r="M7477" s="1">
        <v>6</v>
      </c>
      <c r="N7477" s="1">
        <v>6.5909999999999996E-2</v>
      </c>
    </row>
    <row r="7478" spans="4:14">
      <c r="D7478" s="1">
        <v>12</v>
      </c>
      <c r="E7478" s="1">
        <v>-57.156999999999996</v>
      </c>
      <c r="F7478" s="1">
        <v>9.5337999999999994</v>
      </c>
      <c r="G7478" s="1">
        <v>0.11172</v>
      </c>
      <c r="J7478" s="1">
        <v>12</v>
      </c>
      <c r="K7478" s="1">
        <v>9.5337999999999994</v>
      </c>
      <c r="M7478" s="1">
        <v>12</v>
      </c>
      <c r="N7478" s="1">
        <v>0.11172</v>
      </c>
    </row>
    <row r="7479" spans="4:14">
      <c r="D7479" s="1">
        <v>15</v>
      </c>
      <c r="E7479" s="1">
        <v>-57.26</v>
      </c>
      <c r="F7479" s="1">
        <v>6.4572000000000003</v>
      </c>
      <c r="G7479" s="1">
        <v>9.4588000000000005E-2</v>
      </c>
      <c r="J7479" s="1">
        <v>15</v>
      </c>
      <c r="K7479" s="1">
        <v>6.4572000000000003</v>
      </c>
      <c r="M7479" s="1">
        <v>15</v>
      </c>
      <c r="N7479" s="1">
        <v>9.4588000000000005E-2</v>
      </c>
    </row>
    <row r="7480" spans="4:14">
      <c r="D7480" s="1">
        <v>18</v>
      </c>
      <c r="E7480" s="1">
        <v>-55.314</v>
      </c>
      <c r="F7480" s="1">
        <v>6.2267000000000001</v>
      </c>
      <c r="G7480" s="1">
        <v>0.10945000000000001</v>
      </c>
      <c r="J7480" s="1">
        <v>18</v>
      </c>
      <c r="K7480" s="1">
        <v>6.2267000000000001</v>
      </c>
      <c r="M7480" s="1">
        <v>18</v>
      </c>
      <c r="N7480" s="1">
        <v>0.10945000000000001</v>
      </c>
    </row>
    <row r="7481" spans="4:14">
      <c r="D7481" s="1">
        <v>10</v>
      </c>
      <c r="E7481" s="1">
        <v>-51.587000000000003</v>
      </c>
      <c r="F7481" s="1">
        <v>9.4245999999999999</v>
      </c>
      <c r="G7481" s="1">
        <v>9.2036999999999994E-2</v>
      </c>
      <c r="J7481" s="1">
        <v>10</v>
      </c>
      <c r="K7481" s="1">
        <v>9.4245999999999999</v>
      </c>
      <c r="M7481" s="1">
        <v>10</v>
      </c>
      <c r="N7481" s="1">
        <v>9.2036999999999994E-2</v>
      </c>
    </row>
    <row r="7482" spans="4:14">
      <c r="D7482" s="1">
        <v>14</v>
      </c>
      <c r="E7482" s="1">
        <v>-56.576000000000001</v>
      </c>
      <c r="F7482" s="1">
        <v>7.0928000000000004</v>
      </c>
      <c r="G7482" s="1">
        <v>9.6972000000000003E-2</v>
      </c>
      <c r="J7482" s="1">
        <v>14</v>
      </c>
      <c r="K7482" s="1">
        <v>7.0928000000000004</v>
      </c>
      <c r="M7482" s="1">
        <v>14</v>
      </c>
      <c r="N7482" s="1">
        <v>9.6972000000000003E-2</v>
      </c>
    </row>
    <row r="7483" spans="4:14">
      <c r="D7483" s="1">
        <v>13</v>
      </c>
      <c r="E7483" s="1">
        <v>-57.968000000000004</v>
      </c>
      <c r="F7483" s="1">
        <v>4.6924999999999999</v>
      </c>
      <c r="G7483" s="1">
        <v>5.9572E-2</v>
      </c>
      <c r="J7483" s="1">
        <v>13</v>
      </c>
      <c r="K7483" s="1">
        <v>4.6924999999999999</v>
      </c>
      <c r="M7483" s="1">
        <v>13</v>
      </c>
      <c r="N7483" s="1">
        <v>5.9572E-2</v>
      </c>
    </row>
    <row r="7484" spans="4:14">
      <c r="D7484" s="1">
        <v>14</v>
      </c>
      <c r="E7484" s="1">
        <v>-58.454000000000001</v>
      </c>
      <c r="F7484" s="1">
        <v>8.1780000000000008</v>
      </c>
      <c r="G7484" s="1">
        <v>0.11181000000000001</v>
      </c>
      <c r="J7484" s="1">
        <v>14</v>
      </c>
      <c r="K7484" s="1">
        <v>8.1780000000000008</v>
      </c>
      <c r="M7484" s="1">
        <v>14</v>
      </c>
      <c r="N7484" s="1">
        <v>0.11181000000000001</v>
      </c>
    </row>
    <row r="7485" spans="4:14">
      <c r="D7485" s="1">
        <v>13</v>
      </c>
      <c r="E7485" s="1">
        <v>-57.89</v>
      </c>
      <c r="F7485" s="1">
        <v>4.843</v>
      </c>
      <c r="G7485" s="1">
        <v>6.1483999999999997E-2</v>
      </c>
      <c r="J7485" s="1">
        <v>13</v>
      </c>
      <c r="K7485" s="1">
        <v>4.843</v>
      </c>
      <c r="M7485" s="1">
        <v>13</v>
      </c>
      <c r="N7485" s="1">
        <v>6.1483999999999997E-2</v>
      </c>
    </row>
    <row r="7486" spans="4:14">
      <c r="D7486" s="1">
        <v>13</v>
      </c>
      <c r="E7486" s="1">
        <v>-56.237000000000002</v>
      </c>
      <c r="F7486" s="1">
        <v>5.6817000000000002</v>
      </c>
      <c r="G7486" s="1">
        <v>7.2131000000000001E-2</v>
      </c>
      <c r="J7486" s="1">
        <v>13</v>
      </c>
      <c r="K7486" s="1">
        <v>5.6817000000000002</v>
      </c>
      <c r="M7486" s="1">
        <v>13</v>
      </c>
      <c r="N7486" s="1">
        <v>7.2131000000000001E-2</v>
      </c>
    </row>
    <row r="7487" spans="4:14">
      <c r="D7487" s="1">
        <v>8</v>
      </c>
      <c r="E7487" s="1">
        <v>-54.518000000000001</v>
      </c>
      <c r="F7487" s="1">
        <v>11.039</v>
      </c>
      <c r="G7487" s="1">
        <v>8.6240999999999998E-2</v>
      </c>
      <c r="J7487" s="1">
        <v>8</v>
      </c>
      <c r="K7487" s="1">
        <v>11.039</v>
      </c>
      <c r="M7487" s="1">
        <v>8</v>
      </c>
      <c r="N7487" s="1">
        <v>8.6240999999999998E-2</v>
      </c>
    </row>
    <row r="7488" spans="4:14">
      <c r="D7488" s="1">
        <v>7</v>
      </c>
      <c r="E7488" s="1">
        <v>-52.203000000000003</v>
      </c>
      <c r="F7488" s="1">
        <v>10.348000000000001</v>
      </c>
      <c r="G7488" s="1">
        <v>7.0735000000000006E-2</v>
      </c>
      <c r="J7488" s="1">
        <v>7</v>
      </c>
      <c r="K7488" s="1">
        <v>10.348000000000001</v>
      </c>
      <c r="M7488" s="1">
        <v>7</v>
      </c>
      <c r="N7488" s="1">
        <v>7.0735000000000006E-2</v>
      </c>
    </row>
    <row r="7489" spans="4:14">
      <c r="D7489" s="1">
        <v>20</v>
      </c>
      <c r="E7489" s="1">
        <v>-58.182000000000002</v>
      </c>
      <c r="F7489" s="1">
        <v>5.8682999999999996</v>
      </c>
      <c r="G7489" s="1">
        <v>0.11462</v>
      </c>
      <c r="J7489" s="1">
        <v>20</v>
      </c>
      <c r="K7489" s="1">
        <v>5.8682999999999996</v>
      </c>
      <c r="M7489" s="1">
        <v>20</v>
      </c>
      <c r="N7489" s="1">
        <v>0.11462</v>
      </c>
    </row>
    <row r="7490" spans="4:14">
      <c r="D7490" s="1">
        <v>9</v>
      </c>
      <c r="E7490" s="1">
        <v>-53.030999999999999</v>
      </c>
      <c r="F7490" s="1">
        <v>6.4882</v>
      </c>
      <c r="G7490" s="1">
        <v>5.7026E-2</v>
      </c>
      <c r="J7490" s="1">
        <v>9</v>
      </c>
      <c r="K7490" s="1">
        <v>6.4882</v>
      </c>
      <c r="M7490" s="1">
        <v>9</v>
      </c>
      <c r="N7490" s="1">
        <v>5.7026E-2</v>
      </c>
    </row>
    <row r="7491" spans="4:14">
      <c r="D7491" s="1">
        <v>18</v>
      </c>
      <c r="E7491" s="1">
        <v>-59.680999999999997</v>
      </c>
      <c r="F7491" s="1">
        <v>5.9138999999999999</v>
      </c>
      <c r="G7491" s="1">
        <v>0.10395</v>
      </c>
      <c r="J7491" s="1">
        <v>18</v>
      </c>
      <c r="K7491" s="1">
        <v>5.9138999999999999</v>
      </c>
      <c r="M7491" s="1">
        <v>18</v>
      </c>
      <c r="N7491" s="1">
        <v>0.10395</v>
      </c>
    </row>
    <row r="7492" spans="4:14">
      <c r="D7492" s="1">
        <v>6</v>
      </c>
      <c r="E7492" s="1">
        <v>-54.734000000000002</v>
      </c>
      <c r="F7492" s="1">
        <v>8.9628999999999994</v>
      </c>
      <c r="G7492" s="1">
        <v>5.2517000000000001E-2</v>
      </c>
      <c r="J7492" s="1">
        <v>6</v>
      </c>
      <c r="K7492" s="1">
        <v>8.9628999999999994</v>
      </c>
      <c r="M7492" s="1">
        <v>6</v>
      </c>
      <c r="N7492" s="1">
        <v>5.2517000000000001E-2</v>
      </c>
    </row>
    <row r="7493" spans="4:14">
      <c r="D7493" s="1">
        <v>14</v>
      </c>
      <c r="E7493" s="1">
        <v>-57.29</v>
      </c>
      <c r="F7493" s="1">
        <v>4.6349999999999998</v>
      </c>
      <c r="G7493" s="1">
        <v>6.3369999999999996E-2</v>
      </c>
      <c r="J7493" s="1">
        <v>14</v>
      </c>
      <c r="K7493" s="1">
        <v>4.6349999999999998</v>
      </c>
      <c r="M7493" s="1">
        <v>14</v>
      </c>
      <c r="N7493" s="1">
        <v>6.3369999999999996E-2</v>
      </c>
    </row>
    <row r="7494" spans="4:14">
      <c r="D7494" s="1">
        <v>10</v>
      </c>
      <c r="E7494" s="1">
        <v>-54.652000000000001</v>
      </c>
      <c r="F7494" s="1">
        <v>6.9345999999999997</v>
      </c>
      <c r="G7494" s="1">
        <v>6.7721000000000003E-2</v>
      </c>
      <c r="J7494" s="1">
        <v>10</v>
      </c>
      <c r="K7494" s="1">
        <v>6.9345999999999997</v>
      </c>
      <c r="M7494" s="1">
        <v>10</v>
      </c>
      <c r="N7494" s="1">
        <v>6.7721000000000003E-2</v>
      </c>
    </row>
    <row r="7495" spans="4:14">
      <c r="D7495" s="1">
        <v>17</v>
      </c>
      <c r="E7495" s="1">
        <v>-56.015000000000001</v>
      </c>
      <c r="F7495" s="1">
        <v>5.4983000000000004</v>
      </c>
      <c r="G7495" s="1">
        <v>9.1281000000000001E-2</v>
      </c>
      <c r="J7495" s="1">
        <v>17</v>
      </c>
      <c r="K7495" s="1">
        <v>5.4983000000000004</v>
      </c>
      <c r="M7495" s="1">
        <v>17</v>
      </c>
      <c r="N7495" s="1">
        <v>9.1281000000000001E-2</v>
      </c>
    </row>
    <row r="7496" spans="4:14">
      <c r="D7496" s="1">
        <v>15</v>
      </c>
      <c r="E7496" s="1">
        <v>-59.05</v>
      </c>
      <c r="F7496" s="1">
        <v>5.9686000000000003</v>
      </c>
      <c r="G7496" s="1">
        <v>8.7429999999999994E-2</v>
      </c>
      <c r="J7496" s="1">
        <v>15</v>
      </c>
      <c r="K7496" s="1">
        <v>5.9686000000000003</v>
      </c>
      <c r="M7496" s="1">
        <v>15</v>
      </c>
      <c r="N7496" s="1">
        <v>8.7429999999999994E-2</v>
      </c>
    </row>
    <row r="7497" spans="4:14">
      <c r="D7497" s="1">
        <v>16</v>
      </c>
      <c r="E7497" s="1">
        <v>-59.805999999999997</v>
      </c>
      <c r="F7497" s="1">
        <v>7.4314</v>
      </c>
      <c r="G7497" s="1">
        <v>0.11611</v>
      </c>
      <c r="J7497" s="1">
        <v>16</v>
      </c>
      <c r="K7497" s="1">
        <v>7.4314</v>
      </c>
      <c r="M7497" s="1">
        <v>16</v>
      </c>
      <c r="N7497" s="1">
        <v>0.11611</v>
      </c>
    </row>
    <row r="7498" spans="4:14">
      <c r="D7498" s="1">
        <v>14</v>
      </c>
      <c r="E7498" s="1">
        <v>-57.298999999999999</v>
      </c>
      <c r="F7498" s="1">
        <v>6.2061999999999999</v>
      </c>
      <c r="G7498" s="1">
        <v>8.4849999999999995E-2</v>
      </c>
      <c r="J7498" s="1">
        <v>14</v>
      </c>
      <c r="K7498" s="1">
        <v>6.2061999999999999</v>
      </c>
      <c r="M7498" s="1">
        <v>14</v>
      </c>
      <c r="N7498" s="1">
        <v>8.4849999999999995E-2</v>
      </c>
    </row>
    <row r="7499" spans="4:14">
      <c r="D7499" s="1">
        <v>20</v>
      </c>
      <c r="E7499" s="1">
        <v>-55.53</v>
      </c>
      <c r="F7499" s="1">
        <v>4.6407999999999996</v>
      </c>
      <c r="G7499" s="1">
        <v>9.0639999999999998E-2</v>
      </c>
      <c r="J7499" s="1">
        <v>20</v>
      </c>
      <c r="K7499" s="1">
        <v>4.6407999999999996</v>
      </c>
      <c r="M7499" s="1">
        <v>20</v>
      </c>
      <c r="N7499" s="1">
        <v>9.0639999999999998E-2</v>
      </c>
    </row>
    <row r="7500" spans="4:14">
      <c r="D7500" s="1">
        <v>16</v>
      </c>
      <c r="E7500" s="1">
        <v>-51.493000000000002</v>
      </c>
      <c r="F7500" s="1">
        <v>6.6162999999999998</v>
      </c>
      <c r="G7500" s="1">
        <v>0.10338</v>
      </c>
      <c r="J7500" s="1">
        <v>16</v>
      </c>
      <c r="K7500" s="1">
        <v>6.6162999999999998</v>
      </c>
      <c r="M7500" s="1">
        <v>16</v>
      </c>
      <c r="N7500" s="1">
        <v>0.10338</v>
      </c>
    </row>
    <row r="7501" spans="4:14">
      <c r="D7501" s="1">
        <v>17</v>
      </c>
      <c r="E7501" s="1">
        <v>-55.942</v>
      </c>
      <c r="F7501" s="1">
        <v>7.4039999999999999</v>
      </c>
      <c r="G7501" s="1">
        <v>0.12292</v>
      </c>
      <c r="J7501" s="1">
        <v>17</v>
      </c>
      <c r="K7501" s="1">
        <v>7.4039999999999999</v>
      </c>
      <c r="M7501" s="1">
        <v>17</v>
      </c>
      <c r="N7501" s="1">
        <v>0.12292</v>
      </c>
    </row>
    <row r="7502" spans="4:14">
      <c r="D7502" s="1">
        <v>10</v>
      </c>
      <c r="E7502" s="1">
        <v>-56.905000000000001</v>
      </c>
      <c r="F7502" s="1">
        <v>9.4245999999999999</v>
      </c>
      <c r="G7502" s="1">
        <v>9.2036999999999994E-2</v>
      </c>
      <c r="J7502" s="1">
        <v>10</v>
      </c>
      <c r="K7502" s="1">
        <v>9.4245999999999999</v>
      </c>
      <c r="M7502" s="1">
        <v>10</v>
      </c>
      <c r="N7502" s="1">
        <v>9.2036999999999994E-2</v>
      </c>
    </row>
    <row r="7503" spans="4:14">
      <c r="D7503" s="1">
        <v>10</v>
      </c>
      <c r="E7503" s="1">
        <v>-53.884999999999998</v>
      </c>
      <c r="F7503" s="1">
        <v>11.798</v>
      </c>
      <c r="G7503" s="1">
        <v>0.11522</v>
      </c>
      <c r="J7503" s="1">
        <v>10</v>
      </c>
      <c r="K7503" s="1">
        <v>11.798</v>
      </c>
      <c r="M7503" s="1">
        <v>10</v>
      </c>
      <c r="N7503" s="1">
        <v>0.11522</v>
      </c>
    </row>
    <row r="7504" spans="4:14">
      <c r="D7504" s="1">
        <v>6</v>
      </c>
      <c r="E7504" s="1">
        <v>-51.506</v>
      </c>
      <c r="F7504" s="1">
        <v>11.907999999999999</v>
      </c>
      <c r="G7504" s="1">
        <v>6.9773000000000002E-2</v>
      </c>
      <c r="J7504" s="1">
        <v>6</v>
      </c>
      <c r="K7504" s="1">
        <v>11.907999999999999</v>
      </c>
      <c r="M7504" s="1">
        <v>6</v>
      </c>
      <c r="N7504" s="1">
        <v>6.9773000000000002E-2</v>
      </c>
    </row>
    <row r="7505" spans="4:14">
      <c r="D7505" s="1">
        <v>5</v>
      </c>
      <c r="E7505" s="1">
        <v>-48.981999999999999</v>
      </c>
      <c r="F7505" s="1">
        <v>7.5465</v>
      </c>
      <c r="G7505" s="1">
        <v>3.6847999999999999E-2</v>
      </c>
      <c r="J7505" s="1">
        <v>5</v>
      </c>
      <c r="K7505" s="1">
        <v>7.5465</v>
      </c>
      <c r="M7505" s="1">
        <v>5</v>
      </c>
      <c r="N7505" s="1">
        <v>3.6847999999999999E-2</v>
      </c>
    </row>
    <row r="7506" spans="4:14">
      <c r="D7506" s="1">
        <v>10</v>
      </c>
      <c r="E7506" s="1">
        <v>-55.411000000000001</v>
      </c>
      <c r="F7506" s="1">
        <v>8.8544</v>
      </c>
      <c r="G7506" s="1">
        <v>8.6469000000000004E-2</v>
      </c>
      <c r="J7506" s="1">
        <v>10</v>
      </c>
      <c r="K7506" s="1">
        <v>8.8544</v>
      </c>
      <c r="M7506" s="1">
        <v>10</v>
      </c>
      <c r="N7506" s="1">
        <v>8.6469000000000004E-2</v>
      </c>
    </row>
    <row r="7507" spans="4:14">
      <c r="D7507" s="1">
        <v>8</v>
      </c>
      <c r="E7507" s="1">
        <v>-53.021999999999998</v>
      </c>
      <c r="F7507" s="1">
        <v>14.116</v>
      </c>
      <c r="G7507" s="1">
        <v>0.11028</v>
      </c>
      <c r="J7507" s="1">
        <v>8</v>
      </c>
      <c r="K7507" s="1">
        <v>14.116</v>
      </c>
      <c r="M7507" s="1">
        <v>8</v>
      </c>
      <c r="N7507" s="1">
        <v>0.11028</v>
      </c>
    </row>
    <row r="7508" spans="4:14">
      <c r="D7508" s="1">
        <v>8</v>
      </c>
      <c r="E7508" s="1">
        <v>-51.93</v>
      </c>
      <c r="F7508" s="1">
        <v>12.17</v>
      </c>
      <c r="G7508" s="1">
        <v>9.5077999999999996E-2</v>
      </c>
      <c r="J7508" s="1">
        <v>8</v>
      </c>
      <c r="K7508" s="1">
        <v>12.17</v>
      </c>
      <c r="M7508" s="1">
        <v>8</v>
      </c>
      <c r="N7508" s="1">
        <v>9.5077999999999996E-2</v>
      </c>
    </row>
    <row r="7509" spans="4:14">
      <c r="D7509" s="1">
        <v>7</v>
      </c>
      <c r="E7509" s="1">
        <v>-48.612000000000002</v>
      </c>
      <c r="F7509" s="1">
        <v>11.263</v>
      </c>
      <c r="G7509" s="1">
        <v>7.6994000000000007E-2</v>
      </c>
      <c r="J7509" s="1">
        <v>7</v>
      </c>
      <c r="K7509" s="1">
        <v>11.263</v>
      </c>
      <c r="M7509" s="1">
        <v>7</v>
      </c>
      <c r="N7509" s="1">
        <v>7.6994000000000007E-2</v>
      </c>
    </row>
    <row r="7510" spans="4:14">
      <c r="D7510" s="1">
        <v>5</v>
      </c>
      <c r="E7510" s="1">
        <v>-48.61</v>
      </c>
      <c r="F7510" s="1">
        <v>0.74161999999999995</v>
      </c>
      <c r="G7510" s="1">
        <v>3.6212000000000002E-3</v>
      </c>
      <c r="J7510" s="1">
        <v>5</v>
      </c>
      <c r="K7510" s="1">
        <v>0.74161999999999995</v>
      </c>
      <c r="M7510" s="1">
        <v>5</v>
      </c>
      <c r="N7510" s="1">
        <v>3.6212000000000002E-3</v>
      </c>
    </row>
    <row r="7511" spans="4:14">
      <c r="D7511" s="1">
        <v>10</v>
      </c>
      <c r="E7511" s="1">
        <v>-51.811</v>
      </c>
      <c r="F7511" s="1">
        <v>12.308</v>
      </c>
      <c r="G7511" s="1">
        <v>0.1202</v>
      </c>
      <c r="J7511" s="1">
        <v>10</v>
      </c>
      <c r="K7511" s="1">
        <v>12.308</v>
      </c>
      <c r="M7511" s="1">
        <v>10</v>
      </c>
      <c r="N7511" s="1">
        <v>0.1202</v>
      </c>
    </row>
    <row r="7512" spans="4:14">
      <c r="D7512" s="1">
        <v>8</v>
      </c>
      <c r="E7512" s="1">
        <v>-54.722000000000001</v>
      </c>
      <c r="F7512" s="1">
        <v>9.7651000000000003</v>
      </c>
      <c r="G7512" s="1">
        <v>7.6289999999999997E-2</v>
      </c>
      <c r="J7512" s="1">
        <v>8</v>
      </c>
      <c r="K7512" s="1">
        <v>9.7651000000000003</v>
      </c>
      <c r="M7512" s="1">
        <v>8</v>
      </c>
      <c r="N7512" s="1">
        <v>7.6289999999999997E-2</v>
      </c>
    </row>
    <row r="7513" spans="4:14">
      <c r="D7513" s="1">
        <v>6</v>
      </c>
      <c r="E7513" s="1">
        <v>-53.097999999999999</v>
      </c>
      <c r="F7513" s="1">
        <v>12.294</v>
      </c>
      <c r="G7513" s="1">
        <v>7.2033E-2</v>
      </c>
      <c r="J7513" s="1">
        <v>6</v>
      </c>
      <c r="K7513" s="1">
        <v>12.294</v>
      </c>
      <c r="M7513" s="1">
        <v>6</v>
      </c>
      <c r="N7513" s="1">
        <v>7.2033E-2</v>
      </c>
    </row>
    <row r="7514" spans="4:14">
      <c r="D7514" s="1">
        <v>8</v>
      </c>
      <c r="E7514" s="1">
        <v>-57.073999999999998</v>
      </c>
      <c r="F7514" s="1">
        <v>10.121</v>
      </c>
      <c r="G7514" s="1">
        <v>7.9067999999999999E-2</v>
      </c>
      <c r="J7514" s="1">
        <v>8</v>
      </c>
      <c r="K7514" s="1">
        <v>10.121</v>
      </c>
      <c r="M7514" s="1">
        <v>8</v>
      </c>
      <c r="N7514" s="1">
        <v>7.9067999999999999E-2</v>
      </c>
    </row>
    <row r="7515" spans="4:14">
      <c r="D7515" s="1">
        <v>13</v>
      </c>
      <c r="E7515" s="1">
        <v>-58.439</v>
      </c>
      <c r="F7515" s="1">
        <v>3.5373000000000001</v>
      </c>
      <c r="G7515" s="1">
        <v>4.4908000000000003E-2</v>
      </c>
      <c r="J7515" s="1">
        <v>13</v>
      </c>
      <c r="K7515" s="1">
        <v>3.5373000000000001</v>
      </c>
      <c r="M7515" s="1">
        <v>13</v>
      </c>
      <c r="N7515" s="1">
        <v>4.4908000000000003E-2</v>
      </c>
    </row>
    <row r="7516" spans="4:14">
      <c r="D7516" s="1">
        <v>10</v>
      </c>
      <c r="E7516" s="1">
        <v>-55.228000000000002</v>
      </c>
      <c r="F7516" s="1">
        <v>6.8766999999999996</v>
      </c>
      <c r="G7516" s="1">
        <v>6.7155000000000006E-2</v>
      </c>
      <c r="J7516" s="1">
        <v>10</v>
      </c>
      <c r="K7516" s="1">
        <v>6.8766999999999996</v>
      </c>
      <c r="M7516" s="1">
        <v>10</v>
      </c>
      <c r="N7516" s="1">
        <v>6.7155000000000006E-2</v>
      </c>
    </row>
    <row r="7517" spans="4:14">
      <c r="D7517" s="1">
        <v>9</v>
      </c>
      <c r="E7517" s="1">
        <v>-57.889000000000003</v>
      </c>
      <c r="F7517" s="1">
        <v>14.313000000000001</v>
      </c>
      <c r="G7517" s="1">
        <v>0.1258</v>
      </c>
      <c r="J7517" s="1">
        <v>9</v>
      </c>
      <c r="K7517" s="1">
        <v>14.313000000000001</v>
      </c>
      <c r="M7517" s="1">
        <v>9</v>
      </c>
      <c r="N7517" s="1">
        <v>0.1258</v>
      </c>
    </row>
    <row r="7518" spans="4:14">
      <c r="D7518" s="1">
        <v>10</v>
      </c>
      <c r="E7518" s="1">
        <v>-55.195</v>
      </c>
      <c r="F7518" s="1">
        <v>6.7971000000000004</v>
      </c>
      <c r="G7518" s="1">
        <v>6.6378000000000006E-2</v>
      </c>
      <c r="J7518" s="1">
        <v>10</v>
      </c>
      <c r="K7518" s="1">
        <v>6.7971000000000004</v>
      </c>
      <c r="M7518" s="1">
        <v>10</v>
      </c>
      <c r="N7518" s="1">
        <v>6.6378000000000006E-2</v>
      </c>
    </row>
    <row r="7519" spans="4:14">
      <c r="D7519" s="1">
        <v>13</v>
      </c>
      <c r="E7519" s="1">
        <v>-56.283000000000001</v>
      </c>
      <c r="F7519" s="1">
        <v>5.5255999999999998</v>
      </c>
      <c r="G7519" s="1">
        <v>7.0149000000000003E-2</v>
      </c>
      <c r="J7519" s="1">
        <v>13</v>
      </c>
      <c r="K7519" s="1">
        <v>5.5255999999999998</v>
      </c>
      <c r="M7519" s="1">
        <v>13</v>
      </c>
      <c r="N7519" s="1">
        <v>7.0149000000000003E-2</v>
      </c>
    </row>
    <row r="7520" spans="4:14">
      <c r="D7520" s="1">
        <v>10</v>
      </c>
      <c r="E7520" s="1">
        <v>-56.718000000000004</v>
      </c>
      <c r="F7520" s="1">
        <v>9.1773000000000007</v>
      </c>
      <c r="G7520" s="1">
        <v>8.9621999999999993E-2</v>
      </c>
      <c r="J7520" s="1">
        <v>10</v>
      </c>
      <c r="K7520" s="1">
        <v>9.1773000000000007</v>
      </c>
      <c r="M7520" s="1">
        <v>10</v>
      </c>
      <c r="N7520" s="1">
        <v>8.9621999999999993E-2</v>
      </c>
    </row>
    <row r="7521" spans="4:14">
      <c r="D7521" s="1">
        <v>12</v>
      </c>
      <c r="E7521" s="1">
        <v>-56.521000000000001</v>
      </c>
      <c r="F7521" s="1">
        <v>6.9881000000000002</v>
      </c>
      <c r="G7521" s="1">
        <v>8.1892000000000006E-2</v>
      </c>
      <c r="J7521" s="1">
        <v>12</v>
      </c>
      <c r="K7521" s="1">
        <v>6.9881000000000002</v>
      </c>
      <c r="M7521" s="1">
        <v>12</v>
      </c>
      <c r="N7521" s="1">
        <v>8.1892000000000006E-2</v>
      </c>
    </row>
    <row r="7522" spans="4:14">
      <c r="D7522" s="1">
        <v>12</v>
      </c>
      <c r="E7522" s="1">
        <v>-54.691000000000003</v>
      </c>
      <c r="F7522" s="1">
        <v>9.4955999999999996</v>
      </c>
      <c r="G7522" s="1">
        <v>0.11128</v>
      </c>
      <c r="J7522" s="1">
        <v>12</v>
      </c>
      <c r="K7522" s="1">
        <v>9.4955999999999996</v>
      </c>
      <c r="M7522" s="1">
        <v>12</v>
      </c>
      <c r="N7522" s="1">
        <v>0.11128</v>
      </c>
    </row>
    <row r="7523" spans="4:14">
      <c r="D7523" s="1">
        <v>18</v>
      </c>
      <c r="E7523" s="1">
        <v>-58.877000000000002</v>
      </c>
      <c r="F7523" s="1">
        <v>7.3653000000000004</v>
      </c>
      <c r="G7523" s="1">
        <v>0.12947</v>
      </c>
      <c r="J7523" s="1">
        <v>18</v>
      </c>
      <c r="K7523" s="1">
        <v>7.3653000000000004</v>
      </c>
      <c r="M7523" s="1">
        <v>18</v>
      </c>
      <c r="N7523" s="1">
        <v>0.12947</v>
      </c>
    </row>
    <row r="7524" spans="4:14">
      <c r="D7524" s="1">
        <v>9</v>
      </c>
      <c r="E7524" s="1">
        <v>-55.667000000000002</v>
      </c>
      <c r="F7524" s="1">
        <v>9.0361999999999991</v>
      </c>
      <c r="G7524" s="1">
        <v>7.9420000000000004E-2</v>
      </c>
      <c r="J7524" s="1">
        <v>9</v>
      </c>
      <c r="K7524" s="1">
        <v>9.0361999999999991</v>
      </c>
      <c r="M7524" s="1">
        <v>9</v>
      </c>
      <c r="N7524" s="1">
        <v>7.9420000000000004E-2</v>
      </c>
    </row>
    <row r="7525" spans="4:14">
      <c r="D7525" s="1">
        <v>22</v>
      </c>
      <c r="E7525" s="1">
        <v>-60.378</v>
      </c>
      <c r="F7525" s="1">
        <v>4.7253999999999996</v>
      </c>
      <c r="G7525" s="1">
        <v>0.10152</v>
      </c>
      <c r="J7525" s="1">
        <v>22</v>
      </c>
      <c r="K7525" s="1">
        <v>4.7253999999999996</v>
      </c>
      <c r="M7525" s="1">
        <v>22</v>
      </c>
      <c r="N7525" s="1">
        <v>0.10152</v>
      </c>
    </row>
    <row r="7526" spans="4:14">
      <c r="D7526" s="1">
        <v>12</v>
      </c>
      <c r="E7526" s="1">
        <v>-55.06</v>
      </c>
      <c r="F7526" s="1">
        <v>7.4661</v>
      </c>
      <c r="G7526" s="1">
        <v>8.7493000000000001E-2</v>
      </c>
      <c r="J7526" s="1">
        <v>12</v>
      </c>
      <c r="K7526" s="1">
        <v>7.4661</v>
      </c>
      <c r="M7526" s="1">
        <v>12</v>
      </c>
      <c r="N7526" s="1">
        <v>8.7493000000000001E-2</v>
      </c>
    </row>
    <row r="7527" spans="4:14">
      <c r="D7527" s="1">
        <v>14</v>
      </c>
      <c r="E7527" s="1">
        <v>-57.29</v>
      </c>
      <c r="F7527" s="1">
        <v>7.2740999999999998</v>
      </c>
      <c r="G7527" s="1">
        <v>9.9449999999999997E-2</v>
      </c>
      <c r="J7527" s="1">
        <v>14</v>
      </c>
      <c r="K7527" s="1">
        <v>7.2740999999999998</v>
      </c>
      <c r="M7527" s="1">
        <v>14</v>
      </c>
      <c r="N7527" s="1">
        <v>9.9449999999999997E-2</v>
      </c>
    </row>
    <row r="7528" spans="4:14">
      <c r="D7528" s="1">
        <v>16</v>
      </c>
      <c r="E7528" s="1">
        <v>-60.145000000000003</v>
      </c>
      <c r="F7528" s="1">
        <v>6.8178999999999998</v>
      </c>
      <c r="G7528" s="1">
        <v>0.10653</v>
      </c>
      <c r="J7528" s="1">
        <v>16</v>
      </c>
      <c r="K7528" s="1">
        <v>6.8178999999999998</v>
      </c>
      <c r="M7528" s="1">
        <v>16</v>
      </c>
      <c r="N7528" s="1">
        <v>0.10653</v>
      </c>
    </row>
    <row r="7529" spans="4:14">
      <c r="D7529" s="1">
        <v>7</v>
      </c>
      <c r="E7529" s="1">
        <v>-57.011000000000003</v>
      </c>
      <c r="F7529" s="1">
        <v>6.9161999999999999</v>
      </c>
      <c r="G7529" s="1">
        <v>4.7278000000000001E-2</v>
      </c>
      <c r="J7529" s="1">
        <v>7</v>
      </c>
      <c r="K7529" s="1">
        <v>6.9161999999999999</v>
      </c>
      <c r="M7529" s="1">
        <v>7</v>
      </c>
      <c r="N7529" s="1">
        <v>4.7278000000000001E-2</v>
      </c>
    </row>
    <row r="7530" spans="4:14">
      <c r="D7530" s="1">
        <v>12</v>
      </c>
      <c r="E7530" s="1">
        <v>-56.457999999999998</v>
      </c>
      <c r="F7530" s="1">
        <v>8.6776999999999997</v>
      </c>
      <c r="G7530" s="1">
        <v>0.10169</v>
      </c>
      <c r="J7530" s="1">
        <v>12</v>
      </c>
      <c r="K7530" s="1">
        <v>8.6776999999999997</v>
      </c>
      <c r="M7530" s="1">
        <v>12</v>
      </c>
      <c r="N7530" s="1">
        <v>0.10169</v>
      </c>
    </row>
    <row r="7531" spans="4:14">
      <c r="D7531" s="1">
        <v>12</v>
      </c>
      <c r="E7531" s="1">
        <v>-56.683</v>
      </c>
      <c r="F7531" s="1">
        <v>5.4965999999999999</v>
      </c>
      <c r="G7531" s="1">
        <v>6.4412999999999998E-2</v>
      </c>
      <c r="J7531" s="1">
        <v>12</v>
      </c>
      <c r="K7531" s="1">
        <v>5.4965999999999999</v>
      </c>
      <c r="M7531" s="1">
        <v>12</v>
      </c>
      <c r="N7531" s="1">
        <v>6.4412999999999998E-2</v>
      </c>
    </row>
    <row r="7532" spans="4:14">
      <c r="D7532" s="1">
        <v>19</v>
      </c>
      <c r="E7532" s="1">
        <v>-60.341000000000001</v>
      </c>
      <c r="F7532" s="1">
        <v>4.5254000000000003</v>
      </c>
      <c r="G7532" s="1">
        <v>8.3968000000000001E-2</v>
      </c>
      <c r="J7532" s="1">
        <v>19</v>
      </c>
      <c r="K7532" s="1">
        <v>4.5254000000000003</v>
      </c>
      <c r="M7532" s="1">
        <v>19</v>
      </c>
      <c r="N7532" s="1">
        <v>8.3968000000000001E-2</v>
      </c>
    </row>
    <row r="7533" spans="4:14">
      <c r="D7533" s="1">
        <v>14</v>
      </c>
      <c r="E7533" s="1">
        <v>-57.27</v>
      </c>
      <c r="F7533" s="1">
        <v>5.3163999999999998</v>
      </c>
      <c r="G7533" s="1">
        <v>7.2685E-2</v>
      </c>
      <c r="J7533" s="1">
        <v>14</v>
      </c>
      <c r="K7533" s="1">
        <v>5.3163999999999998</v>
      </c>
      <c r="M7533" s="1">
        <v>14</v>
      </c>
      <c r="N7533" s="1">
        <v>7.2685E-2</v>
      </c>
    </row>
    <row r="7534" spans="4:14">
      <c r="D7534" s="1">
        <v>16</v>
      </c>
      <c r="E7534" s="1">
        <v>-57.902000000000001</v>
      </c>
      <c r="F7534" s="1">
        <v>6.1338999999999997</v>
      </c>
      <c r="G7534" s="1">
        <v>9.5842999999999998E-2</v>
      </c>
      <c r="J7534" s="1">
        <v>16</v>
      </c>
      <c r="K7534" s="1">
        <v>6.1338999999999997</v>
      </c>
      <c r="M7534" s="1">
        <v>16</v>
      </c>
      <c r="N7534" s="1">
        <v>9.5842999999999998E-2</v>
      </c>
    </row>
    <row r="7535" spans="4:14">
      <c r="D7535" s="1">
        <v>11</v>
      </c>
      <c r="E7535" s="1">
        <v>-55.558999999999997</v>
      </c>
      <c r="F7535" s="1">
        <v>9.2617999999999991</v>
      </c>
      <c r="G7535" s="1">
        <v>9.9492999999999998E-2</v>
      </c>
      <c r="J7535" s="1">
        <v>11</v>
      </c>
      <c r="K7535" s="1">
        <v>9.2617999999999991</v>
      </c>
      <c r="M7535" s="1">
        <v>11</v>
      </c>
      <c r="N7535" s="1">
        <v>9.9492999999999998E-2</v>
      </c>
    </row>
    <row r="7536" spans="4:14">
      <c r="D7536" s="1">
        <v>6</v>
      </c>
      <c r="E7536" s="1">
        <v>-50.817999999999998</v>
      </c>
      <c r="F7536" s="1">
        <v>11.15</v>
      </c>
      <c r="G7536" s="1">
        <v>6.5335000000000004E-2</v>
      </c>
      <c r="J7536" s="1">
        <v>6</v>
      </c>
      <c r="K7536" s="1">
        <v>11.15</v>
      </c>
      <c r="M7536" s="1">
        <v>6</v>
      </c>
      <c r="N7536" s="1">
        <v>6.5335000000000004E-2</v>
      </c>
    </row>
    <row r="7537" spans="4:14">
      <c r="D7537" s="1">
        <v>19</v>
      </c>
      <c r="E7537" s="1">
        <v>-60.151000000000003</v>
      </c>
      <c r="F7537" s="1">
        <v>4.9573999999999998</v>
      </c>
      <c r="G7537" s="1">
        <v>9.1982999999999995E-2</v>
      </c>
      <c r="J7537" s="1">
        <v>19</v>
      </c>
      <c r="K7537" s="1">
        <v>4.9573999999999998</v>
      </c>
      <c r="M7537" s="1">
        <v>19</v>
      </c>
      <c r="N7537" s="1">
        <v>9.1982999999999995E-2</v>
      </c>
    </row>
    <row r="7538" spans="4:14">
      <c r="D7538" s="1">
        <v>10</v>
      </c>
      <c r="E7538" s="1">
        <v>-54.972999999999999</v>
      </c>
      <c r="F7538" s="1">
        <v>10.054</v>
      </c>
      <c r="G7538" s="1">
        <v>9.8185999999999996E-2</v>
      </c>
      <c r="J7538" s="1">
        <v>10</v>
      </c>
      <c r="K7538" s="1">
        <v>10.054</v>
      </c>
      <c r="M7538" s="1">
        <v>10</v>
      </c>
      <c r="N7538" s="1">
        <v>9.8185999999999996E-2</v>
      </c>
    </row>
    <row r="7539" spans="4:14">
      <c r="D7539" s="1">
        <v>11</v>
      </c>
      <c r="E7539" s="1">
        <v>-56.194000000000003</v>
      </c>
      <c r="F7539" s="1">
        <v>6.2230999999999996</v>
      </c>
      <c r="G7539" s="1">
        <v>6.6850000000000007E-2</v>
      </c>
      <c r="J7539" s="1">
        <v>11</v>
      </c>
      <c r="K7539" s="1">
        <v>6.2230999999999996</v>
      </c>
      <c r="M7539" s="1">
        <v>11</v>
      </c>
      <c r="N7539" s="1">
        <v>6.6850000000000007E-2</v>
      </c>
    </row>
    <row r="7540" spans="4:14">
      <c r="D7540" s="1">
        <v>9</v>
      </c>
      <c r="E7540" s="1">
        <v>-53.247</v>
      </c>
      <c r="F7540" s="1">
        <v>12.081</v>
      </c>
      <c r="G7540" s="1">
        <v>0.10618</v>
      </c>
      <c r="J7540" s="1">
        <v>9</v>
      </c>
      <c r="K7540" s="1">
        <v>12.081</v>
      </c>
      <c r="M7540" s="1">
        <v>9</v>
      </c>
      <c r="N7540" s="1">
        <v>0.10618</v>
      </c>
    </row>
    <row r="7541" spans="4:14">
      <c r="D7541" s="1">
        <v>16</v>
      </c>
      <c r="E7541" s="1">
        <v>-57.822000000000003</v>
      </c>
      <c r="F7541" s="1">
        <v>4.8579999999999997</v>
      </c>
      <c r="G7541" s="1">
        <v>7.5906000000000001E-2</v>
      </c>
      <c r="J7541" s="1">
        <v>16</v>
      </c>
      <c r="K7541" s="1">
        <v>4.8579999999999997</v>
      </c>
      <c r="M7541" s="1">
        <v>16</v>
      </c>
      <c r="N7541" s="1">
        <v>7.5906000000000001E-2</v>
      </c>
    </row>
    <row r="7542" spans="4:14">
      <c r="D7542" s="1">
        <v>24</v>
      </c>
      <c r="E7542" s="1">
        <v>-57.167999999999999</v>
      </c>
      <c r="F7542" s="1">
        <v>6.1009000000000002</v>
      </c>
      <c r="G7542" s="1">
        <v>0.14299000000000001</v>
      </c>
      <c r="J7542" s="1">
        <v>24</v>
      </c>
      <c r="K7542" s="1">
        <v>6.1009000000000002</v>
      </c>
      <c r="M7542" s="1">
        <v>24</v>
      </c>
      <c r="N7542" s="1">
        <v>0.14299000000000001</v>
      </c>
    </row>
    <row r="7543" spans="4:14">
      <c r="D7543" s="1">
        <v>10</v>
      </c>
      <c r="E7543" s="1">
        <v>-56.41</v>
      </c>
      <c r="F7543" s="1">
        <v>6.8573000000000004</v>
      </c>
      <c r="G7543" s="1">
        <v>6.6965999999999998E-2</v>
      </c>
      <c r="J7543" s="1">
        <v>10</v>
      </c>
      <c r="K7543" s="1">
        <v>6.8573000000000004</v>
      </c>
      <c r="M7543" s="1">
        <v>10</v>
      </c>
      <c r="N7543" s="1">
        <v>6.6965999999999998E-2</v>
      </c>
    </row>
    <row r="7544" spans="4:14">
      <c r="D7544" s="1">
        <v>13</v>
      </c>
      <c r="E7544" s="1">
        <v>-57.314</v>
      </c>
      <c r="F7544" s="1">
        <v>8.8925000000000001</v>
      </c>
      <c r="G7544" s="1">
        <v>0.11289</v>
      </c>
      <c r="J7544" s="1">
        <v>13</v>
      </c>
      <c r="K7544" s="1">
        <v>8.8925000000000001</v>
      </c>
      <c r="M7544" s="1">
        <v>13</v>
      </c>
      <c r="N7544" s="1">
        <v>0.11289</v>
      </c>
    </row>
    <row r="7545" spans="4:14">
      <c r="D7545" s="1">
        <v>8</v>
      </c>
      <c r="E7545" s="1">
        <v>-53.680999999999997</v>
      </c>
      <c r="F7545" s="1">
        <v>12.077</v>
      </c>
      <c r="G7545" s="1">
        <v>9.4353000000000006E-2</v>
      </c>
      <c r="J7545" s="1">
        <v>8</v>
      </c>
      <c r="K7545" s="1">
        <v>12.077</v>
      </c>
      <c r="M7545" s="1">
        <v>8</v>
      </c>
      <c r="N7545" s="1">
        <v>9.4353000000000006E-2</v>
      </c>
    </row>
    <row r="7546" spans="4:14">
      <c r="D7546" s="1">
        <v>14</v>
      </c>
      <c r="E7546" s="1">
        <v>-57.152999999999999</v>
      </c>
      <c r="F7546" s="1">
        <v>5.7922000000000002</v>
      </c>
      <c r="G7546" s="1">
        <v>7.9189999999999997E-2</v>
      </c>
      <c r="J7546" s="1">
        <v>14</v>
      </c>
      <c r="K7546" s="1">
        <v>5.7922000000000002</v>
      </c>
      <c r="M7546" s="1">
        <v>14</v>
      </c>
      <c r="N7546" s="1">
        <v>7.9189999999999997E-2</v>
      </c>
    </row>
    <row r="7547" spans="4:14">
      <c r="D7547" s="1">
        <v>8</v>
      </c>
      <c r="E7547" s="1">
        <v>-54.618000000000002</v>
      </c>
      <c r="F7547" s="1">
        <v>11.173999999999999</v>
      </c>
      <c r="G7547" s="1">
        <v>8.7295999999999999E-2</v>
      </c>
      <c r="J7547" s="1">
        <v>8</v>
      </c>
      <c r="K7547" s="1">
        <v>11.173999999999999</v>
      </c>
      <c r="M7547" s="1">
        <v>8</v>
      </c>
      <c r="N7547" s="1">
        <v>8.7295999999999999E-2</v>
      </c>
    </row>
    <row r="7548" spans="4:14">
      <c r="D7548" s="1">
        <v>8</v>
      </c>
      <c r="E7548" s="1">
        <v>-54.228000000000002</v>
      </c>
      <c r="F7548" s="1">
        <v>11.548</v>
      </c>
      <c r="G7548" s="1">
        <v>9.0218999999999994E-2</v>
      </c>
      <c r="J7548" s="1">
        <v>8</v>
      </c>
      <c r="K7548" s="1">
        <v>11.548</v>
      </c>
      <c r="M7548" s="1">
        <v>8</v>
      </c>
      <c r="N7548" s="1">
        <v>9.0218999999999994E-2</v>
      </c>
    </row>
    <row r="7549" spans="4:14">
      <c r="D7549" s="1">
        <v>10</v>
      </c>
      <c r="E7549" s="1">
        <v>-55.573</v>
      </c>
      <c r="F7549" s="1">
        <v>12.02</v>
      </c>
      <c r="G7549" s="1">
        <v>0.11738999999999999</v>
      </c>
      <c r="J7549" s="1">
        <v>10</v>
      </c>
      <c r="K7549" s="1">
        <v>12.02</v>
      </c>
      <c r="M7549" s="1">
        <v>10</v>
      </c>
      <c r="N7549" s="1">
        <v>0.11738999999999999</v>
      </c>
    </row>
    <row r="7550" spans="4:14">
      <c r="D7550" s="1">
        <v>17</v>
      </c>
      <c r="E7550" s="1">
        <v>-58.024999999999999</v>
      </c>
      <c r="F7550" s="1">
        <v>4.1969000000000003</v>
      </c>
      <c r="G7550" s="1">
        <v>6.9675000000000001E-2</v>
      </c>
      <c r="J7550" s="1">
        <v>17</v>
      </c>
      <c r="K7550" s="1">
        <v>4.1969000000000003</v>
      </c>
      <c r="M7550" s="1">
        <v>17</v>
      </c>
      <c r="N7550" s="1">
        <v>6.9675000000000001E-2</v>
      </c>
    </row>
    <row r="7551" spans="4:14">
      <c r="D7551" s="1">
        <v>14</v>
      </c>
      <c r="E7551" s="1">
        <v>-58.875999999999998</v>
      </c>
      <c r="F7551" s="1">
        <v>8.5228000000000002</v>
      </c>
      <c r="G7551" s="1">
        <v>0.11652</v>
      </c>
      <c r="J7551" s="1">
        <v>14</v>
      </c>
      <c r="K7551" s="1">
        <v>8.5228000000000002</v>
      </c>
      <c r="M7551" s="1">
        <v>14</v>
      </c>
      <c r="N7551" s="1">
        <v>0.11652</v>
      </c>
    </row>
    <row r="7552" spans="4:14">
      <c r="D7552" s="1">
        <v>10</v>
      </c>
      <c r="E7552" s="1">
        <v>-58.244</v>
      </c>
      <c r="F7552" s="1">
        <v>8.9938000000000002</v>
      </c>
      <c r="G7552" s="1">
        <v>8.7830000000000005E-2</v>
      </c>
      <c r="J7552" s="1">
        <v>10</v>
      </c>
      <c r="K7552" s="1">
        <v>8.9938000000000002</v>
      </c>
      <c r="M7552" s="1">
        <v>10</v>
      </c>
      <c r="N7552" s="1">
        <v>8.7830000000000005E-2</v>
      </c>
    </row>
    <row r="7553" spans="4:14">
      <c r="D7553" s="1">
        <v>11</v>
      </c>
      <c r="E7553" s="1">
        <v>-55.709000000000003</v>
      </c>
      <c r="F7553" s="1">
        <v>10.85</v>
      </c>
      <c r="G7553" s="1">
        <v>0.11655</v>
      </c>
      <c r="J7553" s="1">
        <v>11</v>
      </c>
      <c r="K7553" s="1">
        <v>10.85</v>
      </c>
      <c r="M7553" s="1">
        <v>11</v>
      </c>
      <c r="N7553" s="1">
        <v>0.11655</v>
      </c>
    </row>
    <row r="7554" spans="4:14">
      <c r="D7554" s="1">
        <v>9</v>
      </c>
      <c r="E7554" s="1">
        <v>-55.475999999999999</v>
      </c>
      <c r="F7554" s="1">
        <v>11.331</v>
      </c>
      <c r="G7554" s="1">
        <v>9.9587999999999996E-2</v>
      </c>
      <c r="J7554" s="1">
        <v>9</v>
      </c>
      <c r="K7554" s="1">
        <v>11.331</v>
      </c>
      <c r="M7554" s="1">
        <v>9</v>
      </c>
      <c r="N7554" s="1">
        <v>9.9587999999999996E-2</v>
      </c>
    </row>
    <row r="7555" spans="4:14">
      <c r="D7555" s="1">
        <v>12</v>
      </c>
      <c r="E7555" s="1">
        <v>-58.640999999999998</v>
      </c>
      <c r="F7555" s="1">
        <v>9.5782000000000007</v>
      </c>
      <c r="G7555" s="1">
        <v>0.11224000000000001</v>
      </c>
      <c r="J7555" s="1">
        <v>12</v>
      </c>
      <c r="K7555" s="1">
        <v>9.5782000000000007</v>
      </c>
      <c r="M7555" s="1">
        <v>12</v>
      </c>
      <c r="N7555" s="1">
        <v>0.11224000000000001</v>
      </c>
    </row>
    <row r="7556" spans="4:14">
      <c r="D7556" s="1">
        <v>29</v>
      </c>
      <c r="E7556" s="1">
        <v>-63.274999999999999</v>
      </c>
      <c r="F7556" s="1">
        <v>3.141</v>
      </c>
      <c r="G7556" s="1">
        <v>8.8954000000000005E-2</v>
      </c>
      <c r="J7556" s="1">
        <v>29</v>
      </c>
      <c r="K7556" s="1">
        <v>3.141</v>
      </c>
      <c r="M7556" s="1">
        <v>29</v>
      </c>
      <c r="N7556" s="1">
        <v>8.8954000000000005E-2</v>
      </c>
    </row>
    <row r="7557" spans="4:14">
      <c r="D7557" s="1">
        <v>11</v>
      </c>
      <c r="E7557" s="1">
        <v>-58.572000000000003</v>
      </c>
      <c r="F7557" s="1">
        <v>7.6994999999999996</v>
      </c>
      <c r="G7557" s="1">
        <v>8.2709000000000005E-2</v>
      </c>
      <c r="J7557" s="1">
        <v>11</v>
      </c>
      <c r="K7557" s="1">
        <v>7.6994999999999996</v>
      </c>
      <c r="M7557" s="1">
        <v>11</v>
      </c>
      <c r="N7557" s="1">
        <v>8.2709000000000005E-2</v>
      </c>
    </row>
    <row r="7558" spans="4:14">
      <c r="D7558" s="1">
        <v>11</v>
      </c>
      <c r="E7558" s="1">
        <v>-53.676000000000002</v>
      </c>
      <c r="F7558" s="1">
        <v>10.805999999999999</v>
      </c>
      <c r="G7558" s="1">
        <v>0.11608</v>
      </c>
      <c r="J7558" s="1">
        <v>11</v>
      </c>
      <c r="K7558" s="1">
        <v>10.805999999999999</v>
      </c>
      <c r="M7558" s="1">
        <v>11</v>
      </c>
      <c r="N7558" s="1">
        <v>0.11608</v>
      </c>
    </row>
    <row r="7559" spans="4:14">
      <c r="D7559" s="1">
        <v>6</v>
      </c>
      <c r="E7559" s="1">
        <v>-48.381999999999998</v>
      </c>
      <c r="F7559" s="1">
        <v>11.832000000000001</v>
      </c>
      <c r="G7559" s="1">
        <v>6.9329000000000002E-2</v>
      </c>
      <c r="J7559" s="1">
        <v>6</v>
      </c>
      <c r="K7559" s="1">
        <v>11.832000000000001</v>
      </c>
      <c r="M7559" s="1">
        <v>6</v>
      </c>
      <c r="N7559" s="1">
        <v>6.9329000000000002E-2</v>
      </c>
    </row>
    <row r="7560" spans="4:14">
      <c r="D7560" s="1">
        <v>8</v>
      </c>
      <c r="E7560" s="1">
        <v>-51.991999999999997</v>
      </c>
      <c r="F7560" s="1">
        <v>12.015000000000001</v>
      </c>
      <c r="G7560" s="1">
        <v>9.3866000000000005E-2</v>
      </c>
      <c r="J7560" s="1">
        <v>8</v>
      </c>
      <c r="K7560" s="1">
        <v>12.015000000000001</v>
      </c>
      <c r="M7560" s="1">
        <v>8</v>
      </c>
      <c r="N7560" s="1">
        <v>9.3866000000000005E-2</v>
      </c>
    </row>
    <row r="7561" spans="4:14">
      <c r="D7561" s="1">
        <v>11</v>
      </c>
      <c r="E7561" s="1">
        <v>-56.822000000000003</v>
      </c>
      <c r="F7561" s="1">
        <v>6.9019000000000004</v>
      </c>
      <c r="G7561" s="1">
        <v>7.4142E-2</v>
      </c>
      <c r="J7561" s="1">
        <v>11</v>
      </c>
      <c r="K7561" s="1">
        <v>6.9019000000000004</v>
      </c>
      <c r="M7561" s="1">
        <v>11</v>
      </c>
      <c r="N7561" s="1">
        <v>7.4142E-2</v>
      </c>
    </row>
    <row r="7562" spans="4:14">
      <c r="D7562" s="1">
        <v>4</v>
      </c>
      <c r="E7562" s="1">
        <v>-50.225999999999999</v>
      </c>
      <c r="F7562" s="1">
        <v>1.472</v>
      </c>
      <c r="G7562" s="1">
        <v>5.7498000000000002E-3</v>
      </c>
      <c r="J7562" s="1">
        <v>4</v>
      </c>
      <c r="K7562" s="1">
        <v>1.472</v>
      </c>
      <c r="M7562" s="1">
        <v>4</v>
      </c>
      <c r="N7562" s="1">
        <v>5.7498000000000002E-3</v>
      </c>
    </row>
    <row r="7563" spans="4:14">
      <c r="D7563" s="1">
        <v>8</v>
      </c>
      <c r="E7563" s="1">
        <v>-50.655000000000001</v>
      </c>
      <c r="F7563" s="1">
        <v>11.516</v>
      </c>
      <c r="G7563" s="1">
        <v>8.9965000000000003E-2</v>
      </c>
      <c r="J7563" s="1">
        <v>8</v>
      </c>
      <c r="K7563" s="1">
        <v>11.516</v>
      </c>
      <c r="M7563" s="1">
        <v>8</v>
      </c>
      <c r="N7563" s="1">
        <v>8.9965000000000003E-2</v>
      </c>
    </row>
    <row r="7564" spans="4:14">
      <c r="D7564" s="1">
        <v>14</v>
      </c>
      <c r="E7564" s="1">
        <v>-54.752000000000002</v>
      </c>
      <c r="F7564" s="1">
        <v>6.0637999999999996</v>
      </c>
      <c r="G7564" s="1">
        <v>8.2903000000000004E-2</v>
      </c>
      <c r="J7564" s="1">
        <v>14</v>
      </c>
      <c r="K7564" s="1">
        <v>6.0637999999999996</v>
      </c>
      <c r="M7564" s="1">
        <v>14</v>
      </c>
      <c r="N7564" s="1">
        <v>8.2903000000000004E-2</v>
      </c>
    </row>
    <row r="7565" spans="4:14">
      <c r="D7565" s="1">
        <v>20</v>
      </c>
      <c r="E7565" s="1">
        <v>-53.918999999999997</v>
      </c>
      <c r="F7565" s="1">
        <v>4.9747000000000003</v>
      </c>
      <c r="G7565" s="1">
        <v>9.7161999999999998E-2</v>
      </c>
      <c r="J7565" s="1">
        <v>20</v>
      </c>
      <c r="K7565" s="1">
        <v>4.9747000000000003</v>
      </c>
      <c r="M7565" s="1">
        <v>20</v>
      </c>
      <c r="N7565" s="1">
        <v>9.7161999999999998E-2</v>
      </c>
    </row>
    <row r="7566" spans="4:14">
      <c r="D7566" s="1">
        <v>14</v>
      </c>
      <c r="E7566" s="1">
        <v>-53.353999999999999</v>
      </c>
      <c r="F7566" s="1">
        <v>6.6166999999999998</v>
      </c>
      <c r="G7566" s="1">
        <v>9.0462000000000001E-2</v>
      </c>
      <c r="J7566" s="1">
        <v>14</v>
      </c>
      <c r="K7566" s="1">
        <v>6.6166999999999998</v>
      </c>
      <c r="M7566" s="1">
        <v>14</v>
      </c>
      <c r="N7566" s="1">
        <v>9.0462000000000001E-2</v>
      </c>
    </row>
    <row r="7567" spans="4:14">
      <c r="D7567" s="1">
        <v>16</v>
      </c>
      <c r="E7567" s="1">
        <v>-55.433</v>
      </c>
      <c r="F7567" s="1">
        <v>5.3596000000000004</v>
      </c>
      <c r="G7567" s="1">
        <v>8.3742999999999998E-2</v>
      </c>
      <c r="J7567" s="1">
        <v>16</v>
      </c>
      <c r="K7567" s="1">
        <v>5.3596000000000004</v>
      </c>
      <c r="M7567" s="1">
        <v>16</v>
      </c>
      <c r="N7567" s="1">
        <v>8.3742999999999998E-2</v>
      </c>
    </row>
    <row r="7568" spans="4:14">
      <c r="D7568" s="1">
        <v>21</v>
      </c>
      <c r="E7568" s="1">
        <v>-60.267000000000003</v>
      </c>
      <c r="F7568" s="1">
        <v>3.9337</v>
      </c>
      <c r="G7568" s="1">
        <v>8.0671000000000007E-2</v>
      </c>
      <c r="J7568" s="1">
        <v>21</v>
      </c>
      <c r="K7568" s="1">
        <v>3.9337</v>
      </c>
      <c r="M7568" s="1">
        <v>21</v>
      </c>
      <c r="N7568" s="1">
        <v>8.0671000000000007E-2</v>
      </c>
    </row>
    <row r="7569" spans="4:14">
      <c r="D7569" s="1">
        <v>14</v>
      </c>
      <c r="E7569" s="1">
        <v>-57.954000000000001</v>
      </c>
      <c r="F7569" s="1">
        <v>7.0857999999999999</v>
      </c>
      <c r="G7569" s="1">
        <v>9.6876000000000004E-2</v>
      </c>
      <c r="J7569" s="1">
        <v>14</v>
      </c>
      <c r="K7569" s="1">
        <v>7.0857999999999999</v>
      </c>
      <c r="M7569" s="1">
        <v>14</v>
      </c>
      <c r="N7569" s="1">
        <v>9.6876000000000004E-2</v>
      </c>
    </row>
    <row r="7570" spans="4:14">
      <c r="D7570" s="1">
        <v>13</v>
      </c>
      <c r="E7570" s="1">
        <v>-56.683999999999997</v>
      </c>
      <c r="F7570" s="1">
        <v>7.9368999999999996</v>
      </c>
      <c r="G7570" s="1">
        <v>0.10076</v>
      </c>
      <c r="J7570" s="1">
        <v>13</v>
      </c>
      <c r="K7570" s="1">
        <v>7.9368999999999996</v>
      </c>
      <c r="M7570" s="1">
        <v>13</v>
      </c>
      <c r="N7570" s="1">
        <v>0.10076</v>
      </c>
    </row>
    <row r="7571" spans="4:14">
      <c r="D7571" s="1">
        <v>14</v>
      </c>
      <c r="E7571" s="1">
        <v>-59.457000000000001</v>
      </c>
      <c r="F7571" s="1">
        <v>8.1820000000000004</v>
      </c>
      <c r="G7571" s="1">
        <v>0.11186</v>
      </c>
      <c r="J7571" s="1">
        <v>14</v>
      </c>
      <c r="K7571" s="1">
        <v>8.1820000000000004</v>
      </c>
      <c r="M7571" s="1">
        <v>14</v>
      </c>
      <c r="N7571" s="1">
        <v>0.11186</v>
      </c>
    </row>
    <row r="7572" spans="4:14">
      <c r="D7572" s="1">
        <v>19</v>
      </c>
      <c r="E7572" s="1">
        <v>-58.142000000000003</v>
      </c>
      <c r="F7572" s="1">
        <v>4.3041999999999998</v>
      </c>
      <c r="G7572" s="1">
        <v>7.9863000000000003E-2</v>
      </c>
      <c r="J7572" s="1">
        <v>19</v>
      </c>
      <c r="K7572" s="1">
        <v>4.3041999999999998</v>
      </c>
      <c r="M7572" s="1">
        <v>19</v>
      </c>
      <c r="N7572" s="1">
        <v>7.9863000000000003E-2</v>
      </c>
    </row>
    <row r="7573" spans="4:14">
      <c r="D7573" s="1">
        <v>13</v>
      </c>
      <c r="E7573" s="1">
        <v>-57.865000000000002</v>
      </c>
      <c r="F7573" s="1">
        <v>5.6341000000000001</v>
      </c>
      <c r="G7573" s="1">
        <v>7.1526999999999993E-2</v>
      </c>
      <c r="J7573" s="1">
        <v>13</v>
      </c>
      <c r="K7573" s="1">
        <v>5.6341000000000001</v>
      </c>
      <c r="M7573" s="1">
        <v>13</v>
      </c>
      <c r="N7573" s="1">
        <v>7.1526999999999993E-2</v>
      </c>
    </row>
    <row r="7574" spans="4:14">
      <c r="D7574" s="1">
        <v>10</v>
      </c>
      <c r="E7574" s="1">
        <v>-56.011000000000003</v>
      </c>
      <c r="F7574" s="1">
        <v>6.8475000000000001</v>
      </c>
      <c r="G7574" s="1">
        <v>6.6871E-2</v>
      </c>
      <c r="J7574" s="1">
        <v>10</v>
      </c>
      <c r="K7574" s="1">
        <v>6.8475000000000001</v>
      </c>
      <c r="M7574" s="1">
        <v>10</v>
      </c>
      <c r="N7574" s="1">
        <v>6.6871E-2</v>
      </c>
    </row>
    <row r="7575" spans="4:14">
      <c r="D7575" s="1">
        <v>8</v>
      </c>
      <c r="E7575" s="1">
        <v>-51.186999999999998</v>
      </c>
      <c r="F7575" s="1">
        <v>13.112</v>
      </c>
      <c r="G7575" s="1">
        <v>0.10244</v>
      </c>
      <c r="J7575" s="1">
        <v>8</v>
      </c>
      <c r="K7575" s="1">
        <v>13.112</v>
      </c>
      <c r="M7575" s="1">
        <v>8</v>
      </c>
      <c r="N7575" s="1">
        <v>0.10244</v>
      </c>
    </row>
    <row r="7576" spans="4:14">
      <c r="D7576" s="1">
        <v>11</v>
      </c>
      <c r="E7576" s="1">
        <v>-53.296999999999997</v>
      </c>
      <c r="F7576" s="1">
        <v>8.7806999999999995</v>
      </c>
      <c r="G7576" s="1">
        <v>9.4324000000000005E-2</v>
      </c>
      <c r="J7576" s="1">
        <v>11</v>
      </c>
      <c r="K7576" s="1">
        <v>8.7806999999999995</v>
      </c>
      <c r="M7576" s="1">
        <v>11</v>
      </c>
      <c r="N7576" s="1">
        <v>9.4324000000000005E-2</v>
      </c>
    </row>
    <row r="7577" spans="4:14">
      <c r="D7577" s="1">
        <v>5</v>
      </c>
      <c r="E7577" s="1">
        <v>-52.716999999999999</v>
      </c>
      <c r="F7577" s="1">
        <v>4.2660999999999998</v>
      </c>
      <c r="G7577" s="1">
        <v>2.0830999999999999E-2</v>
      </c>
      <c r="J7577" s="1">
        <v>5</v>
      </c>
      <c r="K7577" s="1">
        <v>4.2660999999999998</v>
      </c>
      <c r="M7577" s="1">
        <v>5</v>
      </c>
      <c r="N7577" s="1">
        <v>2.0830999999999999E-2</v>
      </c>
    </row>
    <row r="7578" spans="4:14">
      <c r="D7578" s="1">
        <v>20</v>
      </c>
      <c r="E7578" s="1">
        <v>-55.905000000000001</v>
      </c>
      <c r="F7578" s="1">
        <v>4.7942</v>
      </c>
      <c r="G7578" s="1">
        <v>9.3635999999999997E-2</v>
      </c>
      <c r="J7578" s="1">
        <v>20</v>
      </c>
      <c r="K7578" s="1">
        <v>4.7942</v>
      </c>
      <c r="M7578" s="1">
        <v>20</v>
      </c>
      <c r="N7578" s="1">
        <v>9.3635999999999997E-2</v>
      </c>
    </row>
    <row r="7579" spans="4:14">
      <c r="D7579" s="1">
        <v>14</v>
      </c>
      <c r="E7579" s="1">
        <v>-52.941000000000003</v>
      </c>
      <c r="F7579" s="1">
        <v>6.0881999999999996</v>
      </c>
      <c r="G7579" s="1">
        <v>8.3237000000000005E-2</v>
      </c>
      <c r="J7579" s="1">
        <v>14</v>
      </c>
      <c r="K7579" s="1">
        <v>6.0881999999999996</v>
      </c>
      <c r="M7579" s="1">
        <v>14</v>
      </c>
      <c r="N7579" s="1">
        <v>8.3237000000000005E-2</v>
      </c>
    </row>
    <row r="7580" spans="4:14">
      <c r="D7580" s="1">
        <v>16</v>
      </c>
      <c r="E7580" s="1">
        <v>-55.424999999999997</v>
      </c>
      <c r="F7580" s="1">
        <v>5.9672999999999998</v>
      </c>
      <c r="G7580" s="1">
        <v>9.3239000000000002E-2</v>
      </c>
      <c r="J7580" s="1">
        <v>16</v>
      </c>
      <c r="K7580" s="1">
        <v>5.9672999999999998</v>
      </c>
      <c r="M7580" s="1">
        <v>16</v>
      </c>
      <c r="N7580" s="1">
        <v>9.3239000000000002E-2</v>
      </c>
    </row>
    <row r="7581" spans="4:14">
      <c r="D7581" s="1">
        <v>16</v>
      </c>
      <c r="E7581" s="1">
        <v>-56.104999999999997</v>
      </c>
      <c r="F7581" s="1">
        <v>4.3272000000000004</v>
      </c>
      <c r="G7581" s="1">
        <v>6.7613000000000006E-2</v>
      </c>
      <c r="J7581" s="1">
        <v>16</v>
      </c>
      <c r="K7581" s="1">
        <v>4.3272000000000004</v>
      </c>
      <c r="M7581" s="1">
        <v>16</v>
      </c>
      <c r="N7581" s="1">
        <v>6.7613000000000006E-2</v>
      </c>
    </row>
    <row r="7582" spans="4:14">
      <c r="D7582" s="1">
        <v>10</v>
      </c>
      <c r="E7582" s="1">
        <v>-53.057000000000002</v>
      </c>
      <c r="F7582" s="1">
        <v>6.6849999999999996</v>
      </c>
      <c r="G7582" s="1">
        <v>6.5282999999999994E-2</v>
      </c>
      <c r="J7582" s="1">
        <v>10</v>
      </c>
      <c r="K7582" s="1">
        <v>6.6849999999999996</v>
      </c>
      <c r="M7582" s="1">
        <v>10</v>
      </c>
      <c r="N7582" s="1">
        <v>6.5282999999999994E-2</v>
      </c>
    </row>
    <row r="7583" spans="4:14">
      <c r="D7583" s="1">
        <v>11</v>
      </c>
      <c r="E7583" s="1">
        <v>-54.128999999999998</v>
      </c>
      <c r="F7583" s="1">
        <v>8.1351999999999993</v>
      </c>
      <c r="G7583" s="1">
        <v>8.7389999999999995E-2</v>
      </c>
      <c r="J7583" s="1">
        <v>11</v>
      </c>
      <c r="K7583" s="1">
        <v>8.1351999999999993</v>
      </c>
      <c r="M7583" s="1">
        <v>11</v>
      </c>
      <c r="N7583" s="1">
        <v>8.7389999999999995E-2</v>
      </c>
    </row>
    <row r="7584" spans="4:14">
      <c r="D7584" s="1">
        <v>13</v>
      </c>
      <c r="E7584" s="1">
        <v>-55.408999999999999</v>
      </c>
      <c r="F7584" s="1">
        <v>9.0242000000000004</v>
      </c>
      <c r="G7584" s="1">
        <v>0.11456</v>
      </c>
      <c r="J7584" s="1">
        <v>13</v>
      </c>
      <c r="K7584" s="1">
        <v>9.0242000000000004</v>
      </c>
      <c r="M7584" s="1">
        <v>13</v>
      </c>
      <c r="N7584" s="1">
        <v>0.11456</v>
      </c>
    </row>
    <row r="7585" spans="4:14">
      <c r="D7585" s="1">
        <v>17</v>
      </c>
      <c r="E7585" s="1">
        <v>-58.844999999999999</v>
      </c>
      <c r="F7585" s="1">
        <v>5.2492999999999999</v>
      </c>
      <c r="G7585" s="1">
        <v>8.7147000000000002E-2</v>
      </c>
      <c r="J7585" s="1">
        <v>17</v>
      </c>
      <c r="K7585" s="1">
        <v>5.2492999999999999</v>
      </c>
      <c r="M7585" s="1">
        <v>17</v>
      </c>
      <c r="N7585" s="1">
        <v>8.7147000000000002E-2</v>
      </c>
    </row>
    <row r="7586" spans="4:14">
      <c r="D7586" s="1">
        <v>11</v>
      </c>
      <c r="E7586" s="1">
        <v>-56.661000000000001</v>
      </c>
      <c r="F7586" s="1">
        <v>9.8262</v>
      </c>
      <c r="G7586" s="1">
        <v>0.10556</v>
      </c>
      <c r="J7586" s="1">
        <v>11</v>
      </c>
      <c r="K7586" s="1">
        <v>9.8262</v>
      </c>
      <c r="M7586" s="1">
        <v>11</v>
      </c>
      <c r="N7586" s="1">
        <v>0.10556</v>
      </c>
    </row>
    <row r="7587" spans="4:14">
      <c r="D7587" s="1">
        <v>13</v>
      </c>
      <c r="E7587" s="1">
        <v>-56.786000000000001</v>
      </c>
      <c r="F7587" s="1">
        <v>5.0281000000000002</v>
      </c>
      <c r="G7587" s="1">
        <v>6.3834000000000002E-2</v>
      </c>
      <c r="J7587" s="1">
        <v>13</v>
      </c>
      <c r="K7587" s="1">
        <v>5.0281000000000002</v>
      </c>
      <c r="M7587" s="1">
        <v>13</v>
      </c>
      <c r="N7587" s="1">
        <v>6.3834000000000002E-2</v>
      </c>
    </row>
    <row r="7588" spans="4:14">
      <c r="D7588" s="1">
        <v>14</v>
      </c>
      <c r="E7588" s="1">
        <v>-56.39</v>
      </c>
      <c r="F7588" s="1">
        <v>6.5991999999999997</v>
      </c>
      <c r="G7588" s="1">
        <v>9.0222999999999998E-2</v>
      </c>
      <c r="J7588" s="1">
        <v>14</v>
      </c>
      <c r="K7588" s="1">
        <v>6.5991999999999997</v>
      </c>
      <c r="M7588" s="1">
        <v>14</v>
      </c>
      <c r="N7588" s="1">
        <v>9.0222999999999998E-2</v>
      </c>
    </row>
    <row r="7589" spans="4:14">
      <c r="D7589" s="1">
        <v>8</v>
      </c>
      <c r="E7589" s="1">
        <v>-54.941000000000003</v>
      </c>
      <c r="F7589" s="1">
        <v>9.9605999999999995</v>
      </c>
      <c r="G7589" s="1">
        <v>7.7816999999999997E-2</v>
      </c>
      <c r="J7589" s="1">
        <v>8</v>
      </c>
      <c r="K7589" s="1">
        <v>9.9605999999999995</v>
      </c>
      <c r="M7589" s="1">
        <v>8</v>
      </c>
      <c r="N7589" s="1">
        <v>7.7816999999999997E-2</v>
      </c>
    </row>
    <row r="7590" spans="4:14">
      <c r="D7590" s="1">
        <v>8</v>
      </c>
      <c r="E7590" s="1">
        <v>-55.289000000000001</v>
      </c>
      <c r="F7590" s="1">
        <v>9.3864999999999998</v>
      </c>
      <c r="G7590" s="1">
        <v>7.3331999999999994E-2</v>
      </c>
      <c r="J7590" s="1">
        <v>8</v>
      </c>
      <c r="K7590" s="1">
        <v>9.3864999999999998</v>
      </c>
      <c r="M7590" s="1">
        <v>8</v>
      </c>
      <c r="N7590" s="1">
        <v>7.3331999999999994E-2</v>
      </c>
    </row>
    <row r="7591" spans="4:14">
      <c r="D7591" s="1">
        <v>4</v>
      </c>
      <c r="E7591" s="1">
        <v>-53.53</v>
      </c>
      <c r="F7591" s="1">
        <v>3.6286</v>
      </c>
      <c r="G7591" s="1">
        <v>1.4174000000000001E-2</v>
      </c>
      <c r="J7591" s="1">
        <v>4</v>
      </c>
      <c r="K7591" s="1">
        <v>3.6286</v>
      </c>
      <c r="M7591" s="1">
        <v>4</v>
      </c>
      <c r="N7591" s="1">
        <v>1.4174000000000001E-2</v>
      </c>
    </row>
    <row r="7592" spans="4:14">
      <c r="D7592" s="1">
        <v>8</v>
      </c>
      <c r="E7592" s="1">
        <v>-54.091000000000001</v>
      </c>
      <c r="F7592" s="1">
        <v>10.925000000000001</v>
      </c>
      <c r="G7592" s="1">
        <v>8.5351999999999997E-2</v>
      </c>
      <c r="J7592" s="1">
        <v>8</v>
      </c>
      <c r="K7592" s="1">
        <v>10.925000000000001</v>
      </c>
      <c r="M7592" s="1">
        <v>8</v>
      </c>
      <c r="N7592" s="1">
        <v>8.5351999999999997E-2</v>
      </c>
    </row>
    <row r="7593" spans="4:14">
      <c r="D7593" s="1">
        <v>14</v>
      </c>
      <c r="E7593" s="1">
        <v>-57.280999999999999</v>
      </c>
      <c r="F7593" s="1">
        <v>8.6780000000000008</v>
      </c>
      <c r="G7593" s="1">
        <v>0.11864</v>
      </c>
      <c r="J7593" s="1">
        <v>14</v>
      </c>
      <c r="K7593" s="1">
        <v>8.6780000000000008</v>
      </c>
      <c r="M7593" s="1">
        <v>14</v>
      </c>
      <c r="N7593" s="1">
        <v>0.11864</v>
      </c>
    </row>
    <row r="7594" spans="4:14">
      <c r="D7594" s="1">
        <v>15</v>
      </c>
      <c r="E7594" s="1">
        <v>-57.999000000000002</v>
      </c>
      <c r="F7594" s="1">
        <v>6.3426</v>
      </c>
      <c r="G7594" s="1">
        <v>9.2909000000000005E-2</v>
      </c>
      <c r="J7594" s="1">
        <v>15</v>
      </c>
      <c r="K7594" s="1">
        <v>6.3426</v>
      </c>
      <c r="M7594" s="1">
        <v>15</v>
      </c>
      <c r="N7594" s="1">
        <v>9.2909000000000005E-2</v>
      </c>
    </row>
    <row r="7595" spans="4:14">
      <c r="D7595" s="1">
        <v>10</v>
      </c>
      <c r="E7595" s="1">
        <v>-56.517000000000003</v>
      </c>
      <c r="F7595" s="1">
        <v>11.711</v>
      </c>
      <c r="G7595" s="1">
        <v>0.11437</v>
      </c>
      <c r="J7595" s="1">
        <v>10</v>
      </c>
      <c r="K7595" s="1">
        <v>11.711</v>
      </c>
      <c r="M7595" s="1">
        <v>10</v>
      </c>
      <c r="N7595" s="1">
        <v>0.11437</v>
      </c>
    </row>
    <row r="7596" spans="4:14">
      <c r="D7596" s="1">
        <v>6</v>
      </c>
      <c r="E7596" s="1">
        <v>-52.18</v>
      </c>
      <c r="F7596" s="1">
        <v>11.275</v>
      </c>
      <c r="G7596" s="1">
        <v>6.6066E-2</v>
      </c>
      <c r="J7596" s="1">
        <v>6</v>
      </c>
      <c r="K7596" s="1">
        <v>11.275</v>
      </c>
      <c r="M7596" s="1">
        <v>6</v>
      </c>
      <c r="N7596" s="1">
        <v>6.6066E-2</v>
      </c>
    </row>
    <row r="7597" spans="4:14">
      <c r="D7597" s="1">
        <v>10</v>
      </c>
      <c r="E7597" s="1">
        <v>-58.765999999999998</v>
      </c>
      <c r="F7597" s="1">
        <v>6.2290000000000001</v>
      </c>
      <c r="G7597" s="1">
        <v>6.0830000000000002E-2</v>
      </c>
      <c r="J7597" s="1">
        <v>10</v>
      </c>
      <c r="K7597" s="1">
        <v>6.2290000000000001</v>
      </c>
      <c r="M7597" s="1">
        <v>10</v>
      </c>
      <c r="N7597" s="1">
        <v>6.0830000000000002E-2</v>
      </c>
    </row>
    <row r="7598" spans="4:14">
      <c r="D7598" s="1">
        <v>16</v>
      </c>
      <c r="E7598" s="1">
        <v>-58.576999999999998</v>
      </c>
      <c r="F7598" s="1">
        <v>6.9821</v>
      </c>
      <c r="G7598" s="1">
        <v>0.1091</v>
      </c>
      <c r="J7598" s="1">
        <v>16</v>
      </c>
      <c r="K7598" s="1">
        <v>6.9821</v>
      </c>
      <c r="M7598" s="1">
        <v>16</v>
      </c>
      <c r="N7598" s="1">
        <v>0.1091</v>
      </c>
    </row>
    <row r="7599" spans="4:14">
      <c r="D7599" s="1">
        <v>6</v>
      </c>
      <c r="E7599" s="1">
        <v>-55.472000000000001</v>
      </c>
      <c r="F7599" s="1">
        <v>12.348000000000001</v>
      </c>
      <c r="G7599" s="1">
        <v>7.2349999999999998E-2</v>
      </c>
      <c r="J7599" s="1">
        <v>6</v>
      </c>
      <c r="K7599" s="1">
        <v>12.348000000000001</v>
      </c>
      <c r="M7599" s="1">
        <v>6</v>
      </c>
      <c r="N7599" s="1">
        <v>7.2349999999999998E-2</v>
      </c>
    </row>
    <row r="7600" spans="4:14">
      <c r="D7600" s="1">
        <v>4</v>
      </c>
      <c r="E7600" s="1">
        <v>-50.462000000000003</v>
      </c>
      <c r="F7600" s="1">
        <v>3.6286</v>
      </c>
      <c r="G7600" s="1">
        <v>1.4174000000000001E-2</v>
      </c>
      <c r="J7600" s="1">
        <v>4</v>
      </c>
      <c r="K7600" s="1">
        <v>3.6286</v>
      </c>
      <c r="M7600" s="1">
        <v>4</v>
      </c>
      <c r="N7600" s="1">
        <v>1.4174000000000001E-2</v>
      </c>
    </row>
    <row r="7601" spans="4:14">
      <c r="D7601" s="1">
        <v>4</v>
      </c>
      <c r="E7601" s="1">
        <v>-50.566000000000003</v>
      </c>
      <c r="F7601" s="1">
        <v>5.4005999999999998</v>
      </c>
      <c r="G7601" s="1">
        <v>2.1096E-2</v>
      </c>
      <c r="J7601" s="1">
        <v>4</v>
      </c>
      <c r="K7601" s="1">
        <v>5.4005999999999998</v>
      </c>
      <c r="M7601" s="1">
        <v>4</v>
      </c>
      <c r="N7601" s="1">
        <v>2.1096E-2</v>
      </c>
    </row>
    <row r="7602" spans="4:14">
      <c r="D7602" s="1">
        <v>10</v>
      </c>
      <c r="E7602" s="1">
        <v>-54.637999999999998</v>
      </c>
      <c r="F7602" s="1">
        <v>10.1</v>
      </c>
      <c r="G7602" s="1">
        <v>9.8627999999999993E-2</v>
      </c>
      <c r="J7602" s="1">
        <v>10</v>
      </c>
      <c r="K7602" s="1">
        <v>10.1</v>
      </c>
      <c r="M7602" s="1">
        <v>10</v>
      </c>
      <c r="N7602" s="1">
        <v>9.8627999999999993E-2</v>
      </c>
    </row>
    <row r="7603" spans="4:14">
      <c r="D7603" s="1">
        <v>13</v>
      </c>
      <c r="E7603" s="1">
        <v>-54.954000000000001</v>
      </c>
      <c r="F7603" s="1">
        <v>5.1341000000000001</v>
      </c>
      <c r="G7603" s="1">
        <v>6.5179000000000001E-2</v>
      </c>
      <c r="J7603" s="1">
        <v>13</v>
      </c>
      <c r="K7603" s="1">
        <v>5.1341000000000001</v>
      </c>
      <c r="M7603" s="1">
        <v>13</v>
      </c>
      <c r="N7603" s="1">
        <v>6.5179000000000001E-2</v>
      </c>
    </row>
    <row r="7604" spans="4:14">
      <c r="D7604" s="1">
        <v>10</v>
      </c>
      <c r="E7604" s="1">
        <v>-56.677</v>
      </c>
      <c r="F7604" s="1">
        <v>9.2087000000000003</v>
      </c>
      <c r="G7604" s="1">
        <v>8.9928999999999995E-2</v>
      </c>
      <c r="J7604" s="1">
        <v>10</v>
      </c>
      <c r="K7604" s="1">
        <v>9.2087000000000003</v>
      </c>
      <c r="M7604" s="1">
        <v>10</v>
      </c>
      <c r="N7604" s="1">
        <v>8.9928999999999995E-2</v>
      </c>
    </row>
    <row r="7605" spans="4:14">
      <c r="D7605" s="1">
        <v>7</v>
      </c>
      <c r="E7605" s="1">
        <v>-51.848999999999997</v>
      </c>
      <c r="F7605" s="1">
        <v>10.832000000000001</v>
      </c>
      <c r="G7605" s="1">
        <v>7.4047000000000002E-2</v>
      </c>
      <c r="J7605" s="1">
        <v>7</v>
      </c>
      <c r="K7605" s="1">
        <v>10.832000000000001</v>
      </c>
      <c r="M7605" s="1">
        <v>7</v>
      </c>
      <c r="N7605" s="1">
        <v>7.4047000000000002E-2</v>
      </c>
    </row>
    <row r="7606" spans="4:14">
      <c r="D7606" s="1">
        <v>13</v>
      </c>
      <c r="E7606" s="1">
        <v>-57.612000000000002</v>
      </c>
      <c r="F7606" s="1">
        <v>6.9333</v>
      </c>
      <c r="G7606" s="1">
        <v>8.8020000000000001E-2</v>
      </c>
      <c r="J7606" s="1">
        <v>13</v>
      </c>
      <c r="K7606" s="1">
        <v>6.9333</v>
      </c>
      <c r="M7606" s="1">
        <v>13</v>
      </c>
      <c r="N7606" s="1">
        <v>8.8020000000000001E-2</v>
      </c>
    </row>
    <row r="7607" spans="4:14">
      <c r="D7607" s="1">
        <v>21</v>
      </c>
      <c r="E7607" s="1">
        <v>-55.101999999999997</v>
      </c>
      <c r="F7607" s="1">
        <v>3.9984999999999999</v>
      </c>
      <c r="G7607" s="1">
        <v>8.2001000000000004E-2</v>
      </c>
      <c r="J7607" s="1">
        <v>21</v>
      </c>
      <c r="K7607" s="1">
        <v>3.9984999999999999</v>
      </c>
      <c r="M7607" s="1">
        <v>21</v>
      </c>
      <c r="N7607" s="1">
        <v>8.2001000000000004E-2</v>
      </c>
    </row>
    <row r="7608" spans="4:14">
      <c r="D7608" s="1">
        <v>22</v>
      </c>
      <c r="E7608" s="1">
        <v>-57.737000000000002</v>
      </c>
      <c r="F7608" s="1">
        <v>3.5989</v>
      </c>
      <c r="G7608" s="1">
        <v>7.7321000000000001E-2</v>
      </c>
      <c r="J7608" s="1">
        <v>22</v>
      </c>
      <c r="K7608" s="1">
        <v>3.5989</v>
      </c>
      <c r="M7608" s="1">
        <v>22</v>
      </c>
      <c r="N7608" s="1">
        <v>7.7321000000000001E-2</v>
      </c>
    </row>
    <row r="7609" spans="4:14">
      <c r="D7609" s="1">
        <v>14</v>
      </c>
      <c r="E7609" s="1">
        <v>-56.963000000000001</v>
      </c>
      <c r="F7609" s="1">
        <v>5.9356</v>
      </c>
      <c r="G7609" s="1">
        <v>8.115E-2</v>
      </c>
      <c r="J7609" s="1">
        <v>14</v>
      </c>
      <c r="K7609" s="1">
        <v>5.9356</v>
      </c>
      <c r="M7609" s="1">
        <v>14</v>
      </c>
      <c r="N7609" s="1">
        <v>8.115E-2</v>
      </c>
    </row>
    <row r="7610" spans="4:14">
      <c r="D7610" s="1">
        <v>13</v>
      </c>
      <c r="E7610" s="1">
        <v>-55.531999999999996</v>
      </c>
      <c r="F7610" s="1">
        <v>9.0242000000000004</v>
      </c>
      <c r="G7610" s="1">
        <v>0.11456</v>
      </c>
      <c r="J7610" s="1">
        <v>13</v>
      </c>
      <c r="K7610" s="1">
        <v>9.0242000000000004</v>
      </c>
      <c r="M7610" s="1">
        <v>13</v>
      </c>
      <c r="N7610" s="1">
        <v>0.11456</v>
      </c>
    </row>
    <row r="7611" spans="4:14">
      <c r="D7611" s="1">
        <v>6</v>
      </c>
      <c r="E7611" s="1">
        <v>-48.789000000000001</v>
      </c>
      <c r="F7611" s="1">
        <v>11.907999999999999</v>
      </c>
      <c r="G7611" s="1">
        <v>6.9773000000000002E-2</v>
      </c>
      <c r="J7611" s="1">
        <v>6</v>
      </c>
      <c r="K7611" s="1">
        <v>11.907999999999999</v>
      </c>
      <c r="M7611" s="1">
        <v>6</v>
      </c>
      <c r="N7611" s="1">
        <v>6.9773000000000002E-2</v>
      </c>
    </row>
    <row r="7612" spans="4:14">
      <c r="D7612" s="1">
        <v>6</v>
      </c>
      <c r="E7612" s="1">
        <v>-51.002000000000002</v>
      </c>
      <c r="F7612" s="1">
        <v>10.853999999999999</v>
      </c>
      <c r="G7612" s="1">
        <v>6.3594999999999999E-2</v>
      </c>
      <c r="J7612" s="1">
        <v>6</v>
      </c>
      <c r="K7612" s="1">
        <v>10.853999999999999</v>
      </c>
      <c r="M7612" s="1">
        <v>6</v>
      </c>
      <c r="N7612" s="1">
        <v>6.3594999999999999E-2</v>
      </c>
    </row>
    <row r="7613" spans="4:14">
      <c r="D7613" s="1">
        <v>9</v>
      </c>
      <c r="E7613" s="1">
        <v>-52.5</v>
      </c>
      <c r="F7613" s="1">
        <v>8.7304999999999993</v>
      </c>
      <c r="G7613" s="1">
        <v>7.6732999999999996E-2</v>
      </c>
      <c r="J7613" s="1">
        <v>9</v>
      </c>
      <c r="K7613" s="1">
        <v>8.7304999999999993</v>
      </c>
      <c r="M7613" s="1">
        <v>9</v>
      </c>
      <c r="N7613" s="1">
        <v>7.6732999999999996E-2</v>
      </c>
    </row>
    <row r="7614" spans="4:14">
      <c r="D7614" s="1">
        <v>7</v>
      </c>
      <c r="E7614" s="1">
        <v>-53.683999999999997</v>
      </c>
      <c r="F7614" s="1">
        <v>10.81</v>
      </c>
      <c r="G7614" s="1">
        <v>7.3897000000000004E-2</v>
      </c>
      <c r="J7614" s="1">
        <v>7</v>
      </c>
      <c r="K7614" s="1">
        <v>10.81</v>
      </c>
      <c r="M7614" s="1">
        <v>7</v>
      </c>
      <c r="N7614" s="1">
        <v>7.3897000000000004E-2</v>
      </c>
    </row>
    <row r="7615" spans="4:14">
      <c r="D7615" s="1">
        <v>15</v>
      </c>
      <c r="E7615" s="1">
        <v>-54.334000000000003</v>
      </c>
      <c r="F7615" s="1">
        <v>5.0166000000000004</v>
      </c>
      <c r="G7615" s="1">
        <v>7.3485999999999996E-2</v>
      </c>
      <c r="J7615" s="1">
        <v>15</v>
      </c>
      <c r="K7615" s="1">
        <v>5.0166000000000004</v>
      </c>
      <c r="M7615" s="1">
        <v>15</v>
      </c>
      <c r="N7615" s="1">
        <v>7.3485999999999996E-2</v>
      </c>
    </row>
    <row r="7616" spans="4:14">
      <c r="D7616" s="1">
        <v>12</v>
      </c>
      <c r="E7616" s="1">
        <v>-51.817999999999998</v>
      </c>
      <c r="F7616" s="1">
        <v>11.342000000000001</v>
      </c>
      <c r="G7616" s="1">
        <v>0.13291</v>
      </c>
      <c r="J7616" s="1">
        <v>12</v>
      </c>
      <c r="K7616" s="1">
        <v>11.342000000000001</v>
      </c>
      <c r="M7616" s="1">
        <v>12</v>
      </c>
      <c r="N7616" s="1">
        <v>0.13291</v>
      </c>
    </row>
    <row r="7617" spans="4:14">
      <c r="D7617" s="1">
        <v>18</v>
      </c>
      <c r="E7617" s="1">
        <v>-55.985999999999997</v>
      </c>
      <c r="F7617" s="1">
        <v>4.8788999999999998</v>
      </c>
      <c r="G7617" s="1">
        <v>8.5762000000000005E-2</v>
      </c>
      <c r="J7617" s="1">
        <v>18</v>
      </c>
      <c r="K7617" s="1">
        <v>4.8788999999999998</v>
      </c>
      <c r="M7617" s="1">
        <v>18</v>
      </c>
      <c r="N7617" s="1">
        <v>8.5762000000000005E-2</v>
      </c>
    </row>
    <row r="7618" spans="4:14">
      <c r="D7618" s="1">
        <v>20</v>
      </c>
      <c r="E7618" s="1">
        <v>-55.326999999999998</v>
      </c>
      <c r="F7618" s="1">
        <v>5.0876999999999999</v>
      </c>
      <c r="G7618" s="1">
        <v>9.9367999999999998E-2</v>
      </c>
      <c r="J7618" s="1">
        <v>20</v>
      </c>
      <c r="K7618" s="1">
        <v>5.0876999999999999</v>
      </c>
      <c r="M7618" s="1">
        <v>20</v>
      </c>
      <c r="N7618" s="1">
        <v>9.9367999999999998E-2</v>
      </c>
    </row>
    <row r="7619" spans="4:14">
      <c r="D7619" s="1">
        <v>15</v>
      </c>
      <c r="E7619" s="1">
        <v>-58.325000000000003</v>
      </c>
      <c r="F7619" s="1">
        <v>5.4724000000000004</v>
      </c>
      <c r="G7619" s="1">
        <v>8.0162999999999998E-2</v>
      </c>
      <c r="J7619" s="1">
        <v>15</v>
      </c>
      <c r="K7619" s="1">
        <v>5.4724000000000004</v>
      </c>
      <c r="M7619" s="1">
        <v>15</v>
      </c>
      <c r="N7619" s="1">
        <v>8.0162999999999998E-2</v>
      </c>
    </row>
    <row r="7620" spans="4:14">
      <c r="D7620" s="1">
        <v>14</v>
      </c>
      <c r="E7620" s="1">
        <v>-54.377000000000002</v>
      </c>
      <c r="F7620" s="1">
        <v>7.5839999999999996</v>
      </c>
      <c r="G7620" s="1">
        <v>0.10369</v>
      </c>
      <c r="J7620" s="1">
        <v>14</v>
      </c>
      <c r="K7620" s="1">
        <v>7.5839999999999996</v>
      </c>
      <c r="M7620" s="1">
        <v>14</v>
      </c>
      <c r="N7620" s="1">
        <v>0.10369</v>
      </c>
    </row>
    <row r="7621" spans="4:14">
      <c r="D7621" s="1">
        <v>13</v>
      </c>
      <c r="E7621" s="1">
        <v>-56.732999999999997</v>
      </c>
      <c r="F7621" s="1">
        <v>6.8177000000000003</v>
      </c>
      <c r="G7621" s="1">
        <v>8.6553000000000005E-2</v>
      </c>
      <c r="J7621" s="1">
        <v>13</v>
      </c>
      <c r="K7621" s="1">
        <v>6.8177000000000003</v>
      </c>
      <c r="M7621" s="1">
        <v>13</v>
      </c>
      <c r="N7621" s="1">
        <v>8.6553000000000005E-2</v>
      </c>
    </row>
    <row r="7622" spans="4:14">
      <c r="D7622" s="1">
        <v>12</v>
      </c>
      <c r="E7622" s="1">
        <v>-56.622999999999998</v>
      </c>
      <c r="F7622" s="1">
        <v>7.0388999999999999</v>
      </c>
      <c r="G7622" s="1">
        <v>8.2487000000000005E-2</v>
      </c>
      <c r="J7622" s="1">
        <v>12</v>
      </c>
      <c r="K7622" s="1">
        <v>7.0388999999999999</v>
      </c>
      <c r="M7622" s="1">
        <v>12</v>
      </c>
      <c r="N7622" s="1">
        <v>8.2487000000000005E-2</v>
      </c>
    </row>
    <row r="7623" spans="4:14">
      <c r="D7623" s="1">
        <v>9</v>
      </c>
      <c r="E7623" s="1">
        <v>-54.47</v>
      </c>
      <c r="F7623" s="1">
        <v>7.9965000000000002</v>
      </c>
      <c r="G7623" s="1">
        <v>7.0281999999999997E-2</v>
      </c>
      <c r="J7623" s="1">
        <v>9</v>
      </c>
      <c r="K7623" s="1">
        <v>7.9965000000000002</v>
      </c>
      <c r="M7623" s="1">
        <v>9</v>
      </c>
      <c r="N7623" s="1">
        <v>7.0281999999999997E-2</v>
      </c>
    </row>
    <row r="7624" spans="4:14">
      <c r="D7624" s="1">
        <v>12</v>
      </c>
      <c r="E7624" s="1">
        <v>-56.432000000000002</v>
      </c>
      <c r="F7624" s="1">
        <v>8.1015999999999995</v>
      </c>
      <c r="G7624" s="1">
        <v>9.4940999999999998E-2</v>
      </c>
      <c r="J7624" s="1">
        <v>12</v>
      </c>
      <c r="K7624" s="1">
        <v>8.1015999999999995</v>
      </c>
      <c r="M7624" s="1">
        <v>12</v>
      </c>
      <c r="N7624" s="1">
        <v>9.4940999999999998E-2</v>
      </c>
    </row>
    <row r="7625" spans="4:14">
      <c r="D7625" s="1">
        <v>13</v>
      </c>
      <c r="E7625" s="1">
        <v>-58.146999999999998</v>
      </c>
      <c r="F7625" s="1">
        <v>6.8887999999999998</v>
      </c>
      <c r="G7625" s="1">
        <v>8.7455000000000005E-2</v>
      </c>
      <c r="J7625" s="1">
        <v>13</v>
      </c>
      <c r="K7625" s="1">
        <v>6.8887999999999998</v>
      </c>
      <c r="M7625" s="1">
        <v>13</v>
      </c>
      <c r="N7625" s="1">
        <v>8.7455000000000005E-2</v>
      </c>
    </row>
    <row r="7626" spans="4:14">
      <c r="D7626" s="1">
        <v>8</v>
      </c>
      <c r="E7626" s="1">
        <v>-54.927</v>
      </c>
      <c r="F7626" s="1">
        <v>10.617000000000001</v>
      </c>
      <c r="G7626" s="1">
        <v>8.2943000000000003E-2</v>
      </c>
      <c r="J7626" s="1">
        <v>8</v>
      </c>
      <c r="K7626" s="1">
        <v>10.617000000000001</v>
      </c>
      <c r="M7626" s="1">
        <v>8</v>
      </c>
      <c r="N7626" s="1">
        <v>8.2943000000000003E-2</v>
      </c>
    </row>
    <row r="7627" spans="4:14">
      <c r="D7627" s="1">
        <v>7</v>
      </c>
      <c r="E7627" s="1">
        <v>-53.854999999999997</v>
      </c>
      <c r="F7627" s="1">
        <v>11.840999999999999</v>
      </c>
      <c r="G7627" s="1">
        <v>8.0946000000000004E-2</v>
      </c>
      <c r="J7627" s="1">
        <v>7</v>
      </c>
      <c r="K7627" s="1">
        <v>11.840999999999999</v>
      </c>
      <c r="M7627" s="1">
        <v>7</v>
      </c>
      <c r="N7627" s="1">
        <v>8.0946000000000004E-2</v>
      </c>
    </row>
    <row r="7628" spans="4:14">
      <c r="D7628" s="1">
        <v>17</v>
      </c>
      <c r="E7628" s="1">
        <v>-58.276000000000003</v>
      </c>
      <c r="F7628" s="1">
        <v>5.3601999999999999</v>
      </c>
      <c r="G7628" s="1">
        <v>8.8986999999999997E-2</v>
      </c>
      <c r="J7628" s="1">
        <v>17</v>
      </c>
      <c r="K7628" s="1">
        <v>5.3601999999999999</v>
      </c>
      <c r="M7628" s="1">
        <v>17</v>
      </c>
      <c r="N7628" s="1">
        <v>8.8986999999999997E-2</v>
      </c>
    </row>
    <row r="7629" spans="4:14">
      <c r="D7629" s="1">
        <v>3</v>
      </c>
      <c r="E7629" s="1">
        <v>-54.000999999999998</v>
      </c>
      <c r="F7629" s="1">
        <v>6.1237000000000004</v>
      </c>
      <c r="G7629" s="1">
        <v>1.7940999999999999E-2</v>
      </c>
      <c r="J7629" s="1">
        <v>3</v>
      </c>
      <c r="K7629" s="1">
        <v>6.1237000000000004</v>
      </c>
      <c r="M7629" s="1">
        <v>3</v>
      </c>
      <c r="N7629" s="1">
        <v>1.7940999999999999E-2</v>
      </c>
    </row>
    <row r="7630" spans="4:14">
      <c r="D7630" s="1">
        <v>6</v>
      </c>
      <c r="E7630" s="1">
        <v>-50.74</v>
      </c>
      <c r="F7630" s="1">
        <v>10.337999999999999</v>
      </c>
      <c r="G7630" s="1">
        <v>6.0572000000000001E-2</v>
      </c>
      <c r="J7630" s="1">
        <v>6</v>
      </c>
      <c r="K7630" s="1">
        <v>10.337999999999999</v>
      </c>
      <c r="M7630" s="1">
        <v>6</v>
      </c>
      <c r="N7630" s="1">
        <v>6.0572000000000001E-2</v>
      </c>
    </row>
    <row r="7631" spans="4:14">
      <c r="D7631" s="1">
        <v>9</v>
      </c>
      <c r="E7631" s="1">
        <v>-53.582000000000001</v>
      </c>
      <c r="F7631" s="1">
        <v>12.209</v>
      </c>
      <c r="G7631" s="1">
        <v>0.10730000000000001</v>
      </c>
      <c r="J7631" s="1">
        <v>9</v>
      </c>
      <c r="K7631" s="1">
        <v>12.209</v>
      </c>
      <c r="M7631" s="1">
        <v>9</v>
      </c>
      <c r="N7631" s="1">
        <v>0.10730000000000001</v>
      </c>
    </row>
    <row r="7632" spans="4:14">
      <c r="D7632" s="1">
        <v>6</v>
      </c>
      <c r="E7632" s="1">
        <v>-49.363999999999997</v>
      </c>
      <c r="F7632" s="1">
        <v>10.670999999999999</v>
      </c>
      <c r="G7632" s="1">
        <v>6.2523999999999996E-2</v>
      </c>
      <c r="J7632" s="1">
        <v>6</v>
      </c>
      <c r="K7632" s="1">
        <v>10.670999999999999</v>
      </c>
      <c r="M7632" s="1">
        <v>6</v>
      </c>
      <c r="N7632" s="1">
        <v>6.2523999999999996E-2</v>
      </c>
    </row>
    <row r="7633" spans="4:14">
      <c r="D7633" s="1">
        <v>7</v>
      </c>
      <c r="E7633" s="1">
        <v>-53.219000000000001</v>
      </c>
      <c r="F7633" s="1">
        <v>8.0844000000000005</v>
      </c>
      <c r="G7633" s="1">
        <v>5.5264000000000001E-2</v>
      </c>
      <c r="J7633" s="1">
        <v>7</v>
      </c>
      <c r="K7633" s="1">
        <v>8.0844000000000005</v>
      </c>
      <c r="M7633" s="1">
        <v>7</v>
      </c>
      <c r="N7633" s="1">
        <v>5.5264000000000001E-2</v>
      </c>
    </row>
    <row r="7634" spans="4:14">
      <c r="D7634" s="1">
        <v>7</v>
      </c>
      <c r="E7634" s="1">
        <v>-53.962000000000003</v>
      </c>
      <c r="F7634" s="1">
        <v>11.976000000000001</v>
      </c>
      <c r="G7634" s="1">
        <v>8.1867999999999996E-2</v>
      </c>
      <c r="J7634" s="1">
        <v>7</v>
      </c>
      <c r="K7634" s="1">
        <v>11.976000000000001</v>
      </c>
      <c r="M7634" s="1">
        <v>7</v>
      </c>
      <c r="N7634" s="1">
        <v>8.1867999999999996E-2</v>
      </c>
    </row>
    <row r="7635" spans="4:14">
      <c r="D7635" s="1">
        <v>12</v>
      </c>
      <c r="E7635" s="1">
        <v>-58.85</v>
      </c>
      <c r="F7635" s="1">
        <v>7.1573000000000002</v>
      </c>
      <c r="G7635" s="1">
        <v>8.3875000000000005E-2</v>
      </c>
      <c r="J7635" s="1">
        <v>12</v>
      </c>
      <c r="K7635" s="1">
        <v>7.1573000000000002</v>
      </c>
      <c r="M7635" s="1">
        <v>12</v>
      </c>
      <c r="N7635" s="1">
        <v>8.3875000000000005E-2</v>
      </c>
    </row>
    <row r="7636" spans="4:14">
      <c r="D7636" s="1">
        <v>6</v>
      </c>
      <c r="E7636" s="1">
        <v>-52.097000000000001</v>
      </c>
      <c r="F7636" s="1">
        <v>12.615</v>
      </c>
      <c r="G7636" s="1">
        <v>7.3914999999999995E-2</v>
      </c>
      <c r="J7636" s="1">
        <v>6</v>
      </c>
      <c r="K7636" s="1">
        <v>12.615</v>
      </c>
      <c r="M7636" s="1">
        <v>6</v>
      </c>
      <c r="N7636" s="1">
        <v>7.3914999999999995E-2</v>
      </c>
    </row>
    <row r="7637" spans="4:14">
      <c r="D7637" s="1">
        <v>8</v>
      </c>
      <c r="E7637" s="1">
        <v>-50.832000000000001</v>
      </c>
      <c r="F7637" s="1">
        <v>12.265000000000001</v>
      </c>
      <c r="G7637" s="1">
        <v>9.5820000000000002E-2</v>
      </c>
      <c r="J7637" s="1">
        <v>8</v>
      </c>
      <c r="K7637" s="1">
        <v>12.265000000000001</v>
      </c>
      <c r="M7637" s="1">
        <v>8</v>
      </c>
      <c r="N7637" s="1">
        <v>9.5820000000000002E-2</v>
      </c>
    </row>
    <row r="7638" spans="4:14">
      <c r="D7638" s="1">
        <v>14</v>
      </c>
      <c r="E7638" s="1">
        <v>-55.47</v>
      </c>
      <c r="F7638" s="1">
        <v>6.6382000000000003</v>
      </c>
      <c r="G7638" s="1">
        <v>9.0757000000000004E-2</v>
      </c>
      <c r="J7638" s="1">
        <v>14</v>
      </c>
      <c r="K7638" s="1">
        <v>6.6382000000000003</v>
      </c>
      <c r="M7638" s="1">
        <v>14</v>
      </c>
      <c r="N7638" s="1">
        <v>9.0757000000000004E-2</v>
      </c>
    </row>
    <row r="7639" spans="4:14">
      <c r="D7639" s="1">
        <v>15</v>
      </c>
      <c r="E7639" s="1">
        <v>-56.024999999999999</v>
      </c>
      <c r="F7639" s="1">
        <v>9.4740000000000002</v>
      </c>
      <c r="G7639" s="1">
        <v>0.13877999999999999</v>
      </c>
      <c r="J7639" s="1">
        <v>15</v>
      </c>
      <c r="K7639" s="1">
        <v>9.4740000000000002</v>
      </c>
      <c r="M7639" s="1">
        <v>15</v>
      </c>
      <c r="N7639" s="1">
        <v>0.13877999999999999</v>
      </c>
    </row>
    <row r="7640" spans="4:14">
      <c r="D7640" s="1">
        <v>12</v>
      </c>
      <c r="E7640" s="1">
        <v>-57.865000000000002</v>
      </c>
      <c r="F7640" s="1">
        <v>6.9204999999999997</v>
      </c>
      <c r="G7640" s="1">
        <v>8.1100000000000005E-2</v>
      </c>
      <c r="J7640" s="1">
        <v>12</v>
      </c>
      <c r="K7640" s="1">
        <v>6.9204999999999997</v>
      </c>
      <c r="M7640" s="1">
        <v>12</v>
      </c>
      <c r="N7640" s="1">
        <v>8.1100000000000005E-2</v>
      </c>
    </row>
    <row r="7641" spans="4:14">
      <c r="D7641" s="1">
        <v>10</v>
      </c>
      <c r="E7641" s="1">
        <v>-56.055999999999997</v>
      </c>
      <c r="F7641" s="1">
        <v>4.3537999999999997</v>
      </c>
      <c r="G7641" s="1">
        <v>4.2518E-2</v>
      </c>
      <c r="J7641" s="1">
        <v>10</v>
      </c>
      <c r="K7641" s="1">
        <v>4.3537999999999997</v>
      </c>
      <c r="M7641" s="1">
        <v>10</v>
      </c>
      <c r="N7641" s="1">
        <v>4.2518E-2</v>
      </c>
    </row>
    <row r="7642" spans="4:14">
      <c r="D7642" s="1">
        <v>14</v>
      </c>
      <c r="E7642" s="1">
        <v>-56.874000000000002</v>
      </c>
      <c r="F7642" s="1">
        <v>7.0671999999999997</v>
      </c>
      <c r="G7642" s="1">
        <v>9.6622E-2</v>
      </c>
      <c r="J7642" s="1">
        <v>14</v>
      </c>
      <c r="K7642" s="1">
        <v>7.0671999999999997</v>
      </c>
      <c r="M7642" s="1">
        <v>14</v>
      </c>
      <c r="N7642" s="1">
        <v>9.6622E-2</v>
      </c>
    </row>
    <row r="7643" spans="4:14">
      <c r="D7643" s="1">
        <v>13</v>
      </c>
      <c r="E7643" s="1">
        <v>-59.149000000000001</v>
      </c>
      <c r="F7643" s="1">
        <v>4.6153000000000004</v>
      </c>
      <c r="G7643" s="1">
        <v>5.8592999999999999E-2</v>
      </c>
      <c r="J7643" s="1">
        <v>13</v>
      </c>
      <c r="K7643" s="1">
        <v>4.6153000000000004</v>
      </c>
      <c r="M7643" s="1">
        <v>13</v>
      </c>
      <c r="N7643" s="1">
        <v>5.8592999999999999E-2</v>
      </c>
    </row>
    <row r="7644" spans="4:14">
      <c r="D7644" s="1">
        <v>14</v>
      </c>
      <c r="E7644" s="1">
        <v>-59.503999999999998</v>
      </c>
      <c r="F7644" s="1">
        <v>8.5221</v>
      </c>
      <c r="G7644" s="1">
        <v>0.11651</v>
      </c>
      <c r="J7644" s="1">
        <v>14</v>
      </c>
      <c r="K7644" s="1">
        <v>8.5221</v>
      </c>
      <c r="M7644" s="1">
        <v>14</v>
      </c>
      <c r="N7644" s="1">
        <v>0.11651</v>
      </c>
    </row>
    <row r="7645" spans="4:14">
      <c r="D7645" s="1">
        <v>11</v>
      </c>
      <c r="E7645" s="1">
        <v>-56.280999999999999</v>
      </c>
      <c r="F7645" s="1">
        <v>8.4428999999999998</v>
      </c>
      <c r="G7645" s="1">
        <v>9.0694999999999998E-2</v>
      </c>
      <c r="J7645" s="1">
        <v>11</v>
      </c>
      <c r="K7645" s="1">
        <v>8.4428999999999998</v>
      </c>
      <c r="M7645" s="1">
        <v>11</v>
      </c>
      <c r="N7645" s="1">
        <v>9.0694999999999998E-2</v>
      </c>
    </row>
    <row r="7646" spans="4:14">
      <c r="D7646" s="1">
        <v>13</v>
      </c>
      <c r="E7646" s="1">
        <v>-56.62</v>
      </c>
      <c r="F7646" s="1">
        <v>3.1652999999999998</v>
      </c>
      <c r="G7646" s="1">
        <v>4.0184999999999998E-2</v>
      </c>
      <c r="J7646" s="1">
        <v>13</v>
      </c>
      <c r="K7646" s="1">
        <v>3.1652999999999998</v>
      </c>
      <c r="M7646" s="1">
        <v>13</v>
      </c>
      <c r="N7646" s="1">
        <v>4.0184999999999998E-2</v>
      </c>
    </row>
    <row r="7647" spans="4:14">
      <c r="D7647" s="1">
        <v>18</v>
      </c>
      <c r="E7647" s="1">
        <v>-57.822000000000003</v>
      </c>
      <c r="F7647" s="1">
        <v>6.9644000000000004</v>
      </c>
      <c r="G7647" s="1">
        <v>0.12242</v>
      </c>
      <c r="J7647" s="1">
        <v>18</v>
      </c>
      <c r="K7647" s="1">
        <v>6.9644000000000004</v>
      </c>
      <c r="M7647" s="1">
        <v>18</v>
      </c>
      <c r="N7647" s="1">
        <v>0.12242</v>
      </c>
    </row>
    <row r="7648" spans="4:14">
      <c r="D7648" s="1">
        <v>20</v>
      </c>
      <c r="E7648" s="1">
        <v>-57.7</v>
      </c>
      <c r="F7648" s="1">
        <v>5.3128000000000002</v>
      </c>
      <c r="G7648" s="1">
        <v>0.10377</v>
      </c>
      <c r="J7648" s="1">
        <v>20</v>
      </c>
      <c r="K7648" s="1">
        <v>5.3128000000000002</v>
      </c>
      <c r="M7648" s="1">
        <v>20</v>
      </c>
      <c r="N7648" s="1">
        <v>0.10377</v>
      </c>
    </row>
    <row r="7649" spans="4:14">
      <c r="D7649" s="1">
        <v>18</v>
      </c>
      <c r="E7649" s="1">
        <v>-54.81</v>
      </c>
      <c r="F7649" s="1">
        <v>8.2060999999999993</v>
      </c>
      <c r="G7649" s="1">
        <v>0.14424999999999999</v>
      </c>
      <c r="J7649" s="1">
        <v>18</v>
      </c>
      <c r="K7649" s="1">
        <v>8.2060999999999993</v>
      </c>
      <c r="M7649" s="1">
        <v>18</v>
      </c>
      <c r="N7649" s="1">
        <v>0.14424999999999999</v>
      </c>
    </row>
    <row r="7650" spans="4:14">
      <c r="D7650" s="1">
        <v>13</v>
      </c>
      <c r="E7650" s="1">
        <v>-54.887999999999998</v>
      </c>
      <c r="F7650" s="1">
        <v>11.170999999999999</v>
      </c>
      <c r="G7650" s="1">
        <v>0.14182</v>
      </c>
      <c r="J7650" s="1">
        <v>13</v>
      </c>
      <c r="K7650" s="1">
        <v>11.170999999999999</v>
      </c>
      <c r="M7650" s="1">
        <v>13</v>
      </c>
      <c r="N7650" s="1">
        <v>0.14182</v>
      </c>
    </row>
    <row r="7651" spans="4:14">
      <c r="D7651" s="1">
        <v>25</v>
      </c>
      <c r="E7651" s="1">
        <v>-57.168999999999997</v>
      </c>
      <c r="F7651" s="1">
        <v>5.9058999999999999</v>
      </c>
      <c r="G7651" s="1">
        <v>0.14419000000000001</v>
      </c>
      <c r="J7651" s="1">
        <v>25</v>
      </c>
      <c r="K7651" s="1">
        <v>5.9058999999999999</v>
      </c>
      <c r="M7651" s="1">
        <v>25</v>
      </c>
      <c r="N7651" s="1">
        <v>0.14419000000000001</v>
      </c>
    </row>
    <row r="7652" spans="4:14">
      <c r="D7652" s="1">
        <v>24</v>
      </c>
      <c r="E7652" s="1">
        <v>-52.869</v>
      </c>
      <c r="F7652" s="1">
        <v>6.0265000000000004</v>
      </c>
      <c r="G7652" s="1">
        <v>0.14124999999999999</v>
      </c>
      <c r="J7652" s="1">
        <v>24</v>
      </c>
      <c r="K7652" s="1">
        <v>6.0265000000000004</v>
      </c>
      <c r="M7652" s="1">
        <v>24</v>
      </c>
      <c r="N7652" s="1">
        <v>0.14124999999999999</v>
      </c>
    </row>
    <row r="7653" spans="4:14">
      <c r="D7653" s="1">
        <v>12</v>
      </c>
      <c r="E7653" s="1">
        <v>-52.728000000000002</v>
      </c>
      <c r="F7653" s="1">
        <v>8.9298999999999999</v>
      </c>
      <c r="G7653" s="1">
        <v>0.10465000000000001</v>
      </c>
      <c r="J7653" s="1">
        <v>12</v>
      </c>
      <c r="K7653" s="1">
        <v>8.9298999999999999</v>
      </c>
      <c r="M7653" s="1">
        <v>12</v>
      </c>
      <c r="N7653" s="1">
        <v>0.10465000000000001</v>
      </c>
    </row>
    <row r="7654" spans="4:14">
      <c r="D7654" s="1">
        <v>4</v>
      </c>
      <c r="E7654" s="1">
        <v>-50.911999999999999</v>
      </c>
      <c r="F7654" s="1">
        <v>3.2404000000000002</v>
      </c>
      <c r="G7654" s="1">
        <v>1.2658000000000001E-2</v>
      </c>
      <c r="J7654" s="1">
        <v>4</v>
      </c>
      <c r="K7654" s="1">
        <v>3.2404000000000002</v>
      </c>
      <c r="M7654" s="1">
        <v>4</v>
      </c>
      <c r="N7654" s="1">
        <v>1.2658000000000001E-2</v>
      </c>
    </row>
    <row r="7655" spans="4:14">
      <c r="D7655" s="1">
        <v>20</v>
      </c>
      <c r="E7655" s="1">
        <v>-59.719000000000001</v>
      </c>
      <c r="F7655" s="1">
        <v>6.5054999999999996</v>
      </c>
      <c r="G7655" s="1">
        <v>0.12706000000000001</v>
      </c>
      <c r="J7655" s="1">
        <v>20</v>
      </c>
      <c r="K7655" s="1">
        <v>6.5054999999999996</v>
      </c>
      <c r="M7655" s="1">
        <v>20</v>
      </c>
      <c r="N7655" s="1">
        <v>0.12706000000000001</v>
      </c>
    </row>
    <row r="7656" spans="4:14">
      <c r="D7656" s="1">
        <v>23</v>
      </c>
      <c r="E7656" s="1">
        <v>-59.688000000000002</v>
      </c>
      <c r="F7656" s="1">
        <v>5.7991999999999999</v>
      </c>
      <c r="G7656" s="1">
        <v>0.13025</v>
      </c>
      <c r="J7656" s="1">
        <v>23</v>
      </c>
      <c r="K7656" s="1">
        <v>5.7991999999999999</v>
      </c>
      <c r="M7656" s="1">
        <v>23</v>
      </c>
      <c r="N7656" s="1">
        <v>0.13025</v>
      </c>
    </row>
    <row r="7657" spans="4:14">
      <c r="D7657" s="1">
        <v>11</v>
      </c>
      <c r="E7657" s="1">
        <v>-54.051000000000002</v>
      </c>
      <c r="F7657" s="1">
        <v>7.8994</v>
      </c>
      <c r="G7657" s="1">
        <v>8.4856000000000001E-2</v>
      </c>
      <c r="J7657" s="1">
        <v>11</v>
      </c>
      <c r="K7657" s="1">
        <v>7.8994</v>
      </c>
      <c r="M7657" s="1">
        <v>11</v>
      </c>
      <c r="N7657" s="1">
        <v>8.4856000000000001E-2</v>
      </c>
    </row>
    <row r="7658" spans="4:14">
      <c r="D7658" s="1">
        <v>12</v>
      </c>
      <c r="E7658" s="1">
        <v>-55.753999999999998</v>
      </c>
      <c r="F7658" s="1">
        <v>7.2153</v>
      </c>
      <c r="G7658" s="1">
        <v>8.4554000000000004E-2</v>
      </c>
      <c r="J7658" s="1">
        <v>12</v>
      </c>
      <c r="K7658" s="1">
        <v>7.2153</v>
      </c>
      <c r="M7658" s="1">
        <v>12</v>
      </c>
      <c r="N7658" s="1">
        <v>8.4554000000000004E-2</v>
      </c>
    </row>
    <row r="7659" spans="4:14">
      <c r="D7659" s="1">
        <v>10</v>
      </c>
      <c r="E7659" s="1">
        <v>-56.56</v>
      </c>
      <c r="F7659" s="1">
        <v>6.2129000000000003</v>
      </c>
      <c r="G7659" s="1">
        <v>6.0672999999999998E-2</v>
      </c>
      <c r="J7659" s="1">
        <v>10</v>
      </c>
      <c r="K7659" s="1">
        <v>6.2129000000000003</v>
      </c>
      <c r="M7659" s="1">
        <v>10</v>
      </c>
      <c r="N7659" s="1">
        <v>6.0672999999999998E-2</v>
      </c>
    </row>
    <row r="7660" spans="4:14">
      <c r="D7660" s="1">
        <v>22</v>
      </c>
      <c r="E7660" s="1">
        <v>-59.579000000000001</v>
      </c>
      <c r="F7660" s="1">
        <v>4.1262999999999996</v>
      </c>
      <c r="G7660" s="1">
        <v>8.8650000000000007E-2</v>
      </c>
      <c r="J7660" s="1">
        <v>22</v>
      </c>
      <c r="K7660" s="1">
        <v>4.1262999999999996</v>
      </c>
      <c r="M7660" s="1">
        <v>22</v>
      </c>
      <c r="N7660" s="1">
        <v>8.8650000000000007E-2</v>
      </c>
    </row>
    <row r="7661" spans="4:14">
      <c r="D7661" s="1">
        <v>4</v>
      </c>
      <c r="E7661" s="1">
        <v>-53.762999999999998</v>
      </c>
      <c r="F7661" s="1">
        <v>3.8944000000000001</v>
      </c>
      <c r="G7661" s="1">
        <v>1.5213000000000001E-2</v>
      </c>
      <c r="J7661" s="1">
        <v>4</v>
      </c>
      <c r="K7661" s="1">
        <v>3.8944000000000001</v>
      </c>
      <c r="M7661" s="1">
        <v>4</v>
      </c>
      <c r="N7661" s="1">
        <v>1.5213000000000001E-2</v>
      </c>
    </row>
    <row r="7662" spans="4:14">
      <c r="D7662" s="1">
        <v>6</v>
      </c>
      <c r="E7662" s="1">
        <v>-52.351999999999997</v>
      </c>
      <c r="F7662" s="1">
        <v>10.592000000000001</v>
      </c>
      <c r="G7662" s="1">
        <v>6.2065000000000002E-2</v>
      </c>
      <c r="J7662" s="1">
        <v>6</v>
      </c>
      <c r="K7662" s="1">
        <v>10.592000000000001</v>
      </c>
      <c r="M7662" s="1">
        <v>6</v>
      </c>
      <c r="N7662" s="1">
        <v>6.2065000000000002E-2</v>
      </c>
    </row>
    <row r="7663" spans="4:14">
      <c r="D7663" s="1">
        <v>7</v>
      </c>
      <c r="E7663" s="1">
        <v>-52.392000000000003</v>
      </c>
      <c r="F7663" s="1">
        <v>11.015000000000001</v>
      </c>
      <c r="G7663" s="1">
        <v>7.5299000000000005E-2</v>
      </c>
      <c r="J7663" s="1">
        <v>7</v>
      </c>
      <c r="K7663" s="1">
        <v>11.015000000000001</v>
      </c>
      <c r="M7663" s="1">
        <v>7</v>
      </c>
      <c r="N7663" s="1">
        <v>7.5299000000000005E-2</v>
      </c>
    </row>
    <row r="7664" spans="4:14">
      <c r="D7664" s="1">
        <v>5</v>
      </c>
      <c r="E7664" s="1">
        <v>-49.648000000000003</v>
      </c>
      <c r="F7664" s="1">
        <v>3.5985999999999998</v>
      </c>
      <c r="G7664" s="1">
        <v>1.7571E-2</v>
      </c>
      <c r="J7664" s="1">
        <v>5</v>
      </c>
      <c r="K7664" s="1">
        <v>3.5985999999999998</v>
      </c>
      <c r="M7664" s="1">
        <v>5</v>
      </c>
      <c r="N7664" s="1">
        <v>1.7571E-2</v>
      </c>
    </row>
    <row r="7665" spans="4:14">
      <c r="D7665" s="1">
        <v>4</v>
      </c>
      <c r="E7665" s="1">
        <v>-49.468000000000004</v>
      </c>
      <c r="F7665" s="1">
        <v>3.5354999999999999</v>
      </c>
      <c r="G7665" s="1">
        <v>1.3811E-2</v>
      </c>
      <c r="J7665" s="1">
        <v>4</v>
      </c>
      <c r="K7665" s="1">
        <v>3.5354999999999999</v>
      </c>
      <c r="M7665" s="1">
        <v>4</v>
      </c>
      <c r="N7665" s="1">
        <v>1.3811E-2</v>
      </c>
    </row>
    <row r="7666" spans="4:14">
      <c r="D7666" s="1">
        <v>6</v>
      </c>
      <c r="E7666" s="1">
        <v>-48.872</v>
      </c>
      <c r="F7666" s="1">
        <v>10.878</v>
      </c>
      <c r="G7666" s="1">
        <v>6.3739000000000004E-2</v>
      </c>
      <c r="J7666" s="1">
        <v>6</v>
      </c>
      <c r="K7666" s="1">
        <v>10.878</v>
      </c>
      <c r="M7666" s="1">
        <v>6</v>
      </c>
      <c r="N7666" s="1">
        <v>6.3739000000000004E-2</v>
      </c>
    </row>
    <row r="7667" spans="4:14">
      <c r="D7667" s="1">
        <v>10</v>
      </c>
      <c r="E7667" s="1">
        <v>-55.488</v>
      </c>
      <c r="F7667" s="1">
        <v>5.9516999999999998</v>
      </c>
      <c r="G7667" s="1">
        <v>5.8122E-2</v>
      </c>
      <c r="J7667" s="1">
        <v>10</v>
      </c>
      <c r="K7667" s="1">
        <v>5.9516999999999998</v>
      </c>
      <c r="M7667" s="1">
        <v>10</v>
      </c>
      <c r="N7667" s="1">
        <v>5.8122E-2</v>
      </c>
    </row>
    <row r="7668" spans="4:14">
      <c r="D7668" s="1">
        <v>6</v>
      </c>
      <c r="E7668" s="1">
        <v>-53.173999999999999</v>
      </c>
      <c r="F7668" s="1">
        <v>11.334</v>
      </c>
      <c r="G7668" s="1">
        <v>6.6411999999999999E-2</v>
      </c>
      <c r="J7668" s="1">
        <v>6</v>
      </c>
      <c r="K7668" s="1">
        <v>11.334</v>
      </c>
      <c r="M7668" s="1">
        <v>6</v>
      </c>
      <c r="N7668" s="1">
        <v>6.6411999999999999E-2</v>
      </c>
    </row>
    <row r="7669" spans="4:14">
      <c r="D7669" s="1">
        <v>32</v>
      </c>
      <c r="E7669" s="1">
        <v>-57.945</v>
      </c>
      <c r="F7669" s="1">
        <v>3.9851000000000001</v>
      </c>
      <c r="G7669" s="1">
        <v>0.12453</v>
      </c>
      <c r="J7669" s="1">
        <v>32</v>
      </c>
      <c r="K7669" s="1">
        <v>3.9851000000000001</v>
      </c>
      <c r="M7669" s="1">
        <v>32</v>
      </c>
      <c r="N7669" s="1">
        <v>0.12453</v>
      </c>
    </row>
    <row r="7670" spans="4:14">
      <c r="D7670" s="1">
        <v>6</v>
      </c>
      <c r="E7670" s="1">
        <v>-54.802999999999997</v>
      </c>
      <c r="F7670" s="1">
        <v>11.852</v>
      </c>
      <c r="G7670" s="1">
        <v>6.9445000000000007E-2</v>
      </c>
      <c r="J7670" s="1">
        <v>6</v>
      </c>
      <c r="K7670" s="1">
        <v>11.852</v>
      </c>
      <c r="M7670" s="1">
        <v>6</v>
      </c>
      <c r="N7670" s="1">
        <v>6.9445000000000007E-2</v>
      </c>
    </row>
    <row r="7671" spans="4:14">
      <c r="D7671" s="1">
        <v>9</v>
      </c>
      <c r="E7671" s="1">
        <v>-57.438000000000002</v>
      </c>
      <c r="F7671" s="1">
        <v>7.6158000000000001</v>
      </c>
      <c r="G7671" s="1">
        <v>6.6935999999999996E-2</v>
      </c>
      <c r="J7671" s="1">
        <v>9</v>
      </c>
      <c r="K7671" s="1">
        <v>7.6158000000000001</v>
      </c>
      <c r="M7671" s="1">
        <v>9</v>
      </c>
      <c r="N7671" s="1">
        <v>6.6935999999999996E-2</v>
      </c>
    </row>
    <row r="7672" spans="4:14">
      <c r="D7672" s="1">
        <v>12</v>
      </c>
      <c r="E7672" s="1">
        <v>-59.268000000000001</v>
      </c>
      <c r="F7672" s="1">
        <v>4.0675999999999997</v>
      </c>
      <c r="G7672" s="1">
        <v>4.7667000000000001E-2</v>
      </c>
      <c r="J7672" s="1">
        <v>12</v>
      </c>
      <c r="K7672" s="1">
        <v>4.0675999999999997</v>
      </c>
      <c r="M7672" s="1">
        <v>12</v>
      </c>
      <c r="N7672" s="1">
        <v>4.7667000000000001E-2</v>
      </c>
    </row>
    <row r="7673" spans="4:14">
      <c r="D7673" s="1">
        <v>11</v>
      </c>
      <c r="E7673" s="1">
        <v>-55.749000000000002</v>
      </c>
      <c r="F7673" s="1">
        <v>10.613</v>
      </c>
      <c r="G7673" s="1">
        <v>0.114</v>
      </c>
      <c r="J7673" s="1">
        <v>11</v>
      </c>
      <c r="K7673" s="1">
        <v>10.613</v>
      </c>
      <c r="M7673" s="1">
        <v>11</v>
      </c>
      <c r="N7673" s="1">
        <v>0.114</v>
      </c>
    </row>
    <row r="7674" spans="4:14">
      <c r="D7674" s="1">
        <v>4</v>
      </c>
      <c r="E7674" s="1">
        <v>-49.524000000000001</v>
      </c>
      <c r="F7674" s="1">
        <v>2.8576999999999999</v>
      </c>
      <c r="G7674" s="1">
        <v>1.1162999999999999E-2</v>
      </c>
      <c r="J7674" s="1">
        <v>4</v>
      </c>
      <c r="K7674" s="1">
        <v>2.8576999999999999</v>
      </c>
      <c r="M7674" s="1">
        <v>4</v>
      </c>
      <c r="N7674" s="1">
        <v>1.1162999999999999E-2</v>
      </c>
    </row>
    <row r="7675" spans="4:14">
      <c r="D7675" s="1">
        <v>16</v>
      </c>
      <c r="E7675" s="1">
        <v>-59.194000000000003</v>
      </c>
      <c r="F7675" s="1">
        <v>5.4044999999999996</v>
      </c>
      <c r="G7675" s="1">
        <v>8.4445000000000006E-2</v>
      </c>
      <c r="J7675" s="1">
        <v>16</v>
      </c>
      <c r="K7675" s="1">
        <v>5.4044999999999996</v>
      </c>
      <c r="M7675" s="1">
        <v>16</v>
      </c>
      <c r="N7675" s="1">
        <v>8.4445000000000006E-2</v>
      </c>
    </row>
    <row r="7676" spans="4:14">
      <c r="D7676" s="1">
        <v>13</v>
      </c>
      <c r="E7676" s="1">
        <v>-55.887</v>
      </c>
      <c r="F7676" s="1">
        <v>7.6505999999999998</v>
      </c>
      <c r="G7676" s="1">
        <v>9.7127000000000005E-2</v>
      </c>
      <c r="J7676" s="1">
        <v>13</v>
      </c>
      <c r="K7676" s="1">
        <v>7.6505999999999998</v>
      </c>
      <c r="M7676" s="1">
        <v>13</v>
      </c>
      <c r="N7676" s="1">
        <v>9.7127000000000005E-2</v>
      </c>
    </row>
    <row r="7677" spans="4:14">
      <c r="D7677" s="1">
        <v>11</v>
      </c>
      <c r="E7677" s="1">
        <v>-58.518999999999998</v>
      </c>
      <c r="F7677" s="1">
        <v>10.211</v>
      </c>
      <c r="G7677" s="1">
        <v>0.10969</v>
      </c>
      <c r="J7677" s="1">
        <v>11</v>
      </c>
      <c r="K7677" s="1">
        <v>10.211</v>
      </c>
      <c r="M7677" s="1">
        <v>11</v>
      </c>
      <c r="N7677" s="1">
        <v>0.10969</v>
      </c>
    </row>
    <row r="7678" spans="4:14">
      <c r="D7678" s="1">
        <v>4</v>
      </c>
      <c r="E7678" s="1">
        <v>-49.423000000000002</v>
      </c>
      <c r="F7678" s="1">
        <v>2.1602000000000001</v>
      </c>
      <c r="G7678" s="1">
        <v>8.4384999999999998E-3</v>
      </c>
      <c r="J7678" s="1">
        <v>4</v>
      </c>
      <c r="K7678" s="1">
        <v>2.1602000000000001</v>
      </c>
      <c r="M7678" s="1">
        <v>4</v>
      </c>
      <c r="N7678" s="1">
        <v>8.4384999999999998E-3</v>
      </c>
    </row>
    <row r="7679" spans="4:14">
      <c r="D7679" s="1">
        <v>6</v>
      </c>
      <c r="E7679" s="1">
        <v>-49.811999999999998</v>
      </c>
      <c r="F7679" s="1">
        <v>11.538</v>
      </c>
      <c r="G7679" s="1">
        <v>6.7607E-2</v>
      </c>
      <c r="J7679" s="1">
        <v>6</v>
      </c>
      <c r="K7679" s="1">
        <v>11.538</v>
      </c>
      <c r="M7679" s="1">
        <v>6</v>
      </c>
      <c r="N7679" s="1">
        <v>6.7607E-2</v>
      </c>
    </row>
    <row r="7680" spans="4:14">
      <c r="D7680" s="1">
        <v>10</v>
      </c>
      <c r="E7680" s="1">
        <v>-52.344999999999999</v>
      </c>
      <c r="F7680" s="1">
        <v>4.1580000000000004</v>
      </c>
      <c r="G7680" s="1">
        <v>4.0605000000000002E-2</v>
      </c>
      <c r="J7680" s="1">
        <v>10</v>
      </c>
      <c r="K7680" s="1">
        <v>4.1580000000000004</v>
      </c>
      <c r="M7680" s="1">
        <v>10</v>
      </c>
      <c r="N7680" s="1">
        <v>4.0605000000000002E-2</v>
      </c>
    </row>
    <row r="7681" spans="4:14">
      <c r="D7681" s="1">
        <v>19</v>
      </c>
      <c r="E7681" s="1">
        <v>-58.917999999999999</v>
      </c>
      <c r="F7681" s="1">
        <v>5.6928999999999998</v>
      </c>
      <c r="G7681" s="1">
        <v>0.10563</v>
      </c>
      <c r="J7681" s="1">
        <v>19</v>
      </c>
      <c r="K7681" s="1">
        <v>5.6928999999999998</v>
      </c>
      <c r="M7681" s="1">
        <v>19</v>
      </c>
      <c r="N7681" s="1">
        <v>0.10563</v>
      </c>
    </row>
    <row r="7682" spans="4:14">
      <c r="D7682" s="1">
        <v>4</v>
      </c>
      <c r="E7682" s="1">
        <v>-52.08</v>
      </c>
      <c r="F7682" s="1">
        <v>5.0166000000000004</v>
      </c>
      <c r="G7682" s="1">
        <v>1.9595999999999999E-2</v>
      </c>
      <c r="J7682" s="1">
        <v>4</v>
      </c>
      <c r="K7682" s="1">
        <v>5.0166000000000004</v>
      </c>
      <c r="M7682" s="1">
        <v>4</v>
      </c>
      <c r="N7682" s="1">
        <v>1.9595999999999999E-2</v>
      </c>
    </row>
    <row r="7683" spans="4:14">
      <c r="D7683" s="1">
        <v>6</v>
      </c>
      <c r="E7683" s="1">
        <v>-50.055999999999997</v>
      </c>
      <c r="F7683" s="1">
        <v>9.8216999999999999</v>
      </c>
      <c r="G7683" s="1">
        <v>5.7549000000000003E-2</v>
      </c>
      <c r="J7683" s="1">
        <v>6</v>
      </c>
      <c r="K7683" s="1">
        <v>9.8216999999999999</v>
      </c>
      <c r="M7683" s="1">
        <v>6</v>
      </c>
      <c r="N7683" s="1">
        <v>5.7549000000000003E-2</v>
      </c>
    </row>
    <row r="7684" spans="4:14">
      <c r="D7684" s="1">
        <v>4</v>
      </c>
      <c r="E7684" s="1">
        <v>-48.493000000000002</v>
      </c>
      <c r="F7684" s="1">
        <v>1.7795000000000001</v>
      </c>
      <c r="G7684" s="1">
        <v>6.9512000000000003E-3</v>
      </c>
      <c r="J7684" s="1">
        <v>4</v>
      </c>
      <c r="K7684" s="1">
        <v>1.7795000000000001</v>
      </c>
      <c r="M7684" s="1">
        <v>4</v>
      </c>
      <c r="N7684" s="1">
        <v>6.9512000000000003E-3</v>
      </c>
    </row>
    <row r="7685" spans="4:14">
      <c r="D7685" s="1">
        <v>4</v>
      </c>
      <c r="E7685" s="1">
        <v>-46.100999999999999</v>
      </c>
      <c r="F7685" s="1">
        <v>0.70711000000000002</v>
      </c>
      <c r="G7685" s="1">
        <v>2.7621E-3</v>
      </c>
      <c r="J7685" s="1">
        <v>4</v>
      </c>
      <c r="K7685" s="1">
        <v>0.70711000000000002</v>
      </c>
      <c r="M7685" s="1">
        <v>4</v>
      </c>
      <c r="N7685" s="1">
        <v>2.7621E-3</v>
      </c>
    </row>
    <row r="7686" spans="4:14">
      <c r="D7686" s="1">
        <v>4</v>
      </c>
      <c r="E7686" s="1">
        <v>-47.426000000000002</v>
      </c>
      <c r="F7686" s="1">
        <v>2.9439000000000002</v>
      </c>
      <c r="G7686" s="1">
        <v>1.15E-2</v>
      </c>
      <c r="J7686" s="1">
        <v>4</v>
      </c>
      <c r="K7686" s="1">
        <v>2.9439000000000002</v>
      </c>
      <c r="M7686" s="1">
        <v>4</v>
      </c>
      <c r="N7686" s="1">
        <v>1.15E-2</v>
      </c>
    </row>
    <row r="7687" spans="4:14">
      <c r="D7687" s="1">
        <v>15</v>
      </c>
      <c r="E7687" s="1">
        <v>-55.853000000000002</v>
      </c>
      <c r="F7687" s="1">
        <v>7.7413999999999996</v>
      </c>
      <c r="G7687" s="1">
        <v>0.1134</v>
      </c>
      <c r="J7687" s="1">
        <v>15</v>
      </c>
      <c r="K7687" s="1">
        <v>7.7413999999999996</v>
      </c>
      <c r="M7687" s="1">
        <v>15</v>
      </c>
      <c r="N7687" s="1">
        <v>0.1134</v>
      </c>
    </row>
    <row r="7688" spans="4:14">
      <c r="D7688" s="1">
        <v>11</v>
      </c>
      <c r="E7688" s="1">
        <v>-55.497</v>
      </c>
      <c r="F7688" s="1">
        <v>9.9526000000000003</v>
      </c>
      <c r="G7688" s="1">
        <v>0.10691000000000001</v>
      </c>
      <c r="J7688" s="1">
        <v>11</v>
      </c>
      <c r="K7688" s="1">
        <v>9.9526000000000003</v>
      </c>
      <c r="M7688" s="1">
        <v>11</v>
      </c>
      <c r="N7688" s="1">
        <v>0.10691000000000001</v>
      </c>
    </row>
    <row r="7689" spans="4:14">
      <c r="D7689" s="1">
        <v>17</v>
      </c>
      <c r="E7689" s="1">
        <v>-57.265999999999998</v>
      </c>
      <c r="F7689" s="1">
        <v>5.9359000000000002</v>
      </c>
      <c r="G7689" s="1">
        <v>9.8545999999999995E-2</v>
      </c>
      <c r="J7689" s="1">
        <v>17</v>
      </c>
      <c r="K7689" s="1">
        <v>5.9359000000000002</v>
      </c>
      <c r="M7689" s="1">
        <v>17</v>
      </c>
      <c r="N7689" s="1">
        <v>9.8545999999999995E-2</v>
      </c>
    </row>
    <row r="7690" spans="4:14">
      <c r="D7690" s="1">
        <v>6</v>
      </c>
      <c r="E7690" s="1">
        <v>-50.515000000000001</v>
      </c>
      <c r="F7690" s="1">
        <v>12.535</v>
      </c>
      <c r="G7690" s="1">
        <v>7.3449E-2</v>
      </c>
      <c r="J7690" s="1">
        <v>6</v>
      </c>
      <c r="K7690" s="1">
        <v>12.535</v>
      </c>
      <c r="M7690" s="1">
        <v>6</v>
      </c>
      <c r="N7690" s="1">
        <v>7.3449E-2</v>
      </c>
    </row>
    <row r="7691" spans="4:14">
      <c r="D7691" s="1">
        <v>9</v>
      </c>
      <c r="E7691" s="1">
        <v>-53.445999999999998</v>
      </c>
      <c r="F7691" s="1">
        <v>13.211</v>
      </c>
      <c r="G7691" s="1">
        <v>0.11612</v>
      </c>
      <c r="J7691" s="1">
        <v>9</v>
      </c>
      <c r="K7691" s="1">
        <v>13.211</v>
      </c>
      <c r="M7691" s="1">
        <v>9</v>
      </c>
      <c r="N7691" s="1">
        <v>0.11612</v>
      </c>
    </row>
    <row r="7692" spans="4:14">
      <c r="D7692" s="1">
        <v>4</v>
      </c>
      <c r="E7692" s="1">
        <v>-47.066000000000003</v>
      </c>
      <c r="F7692" s="1">
        <v>1.0801000000000001</v>
      </c>
      <c r="G7692" s="1">
        <v>4.2192000000000002E-3</v>
      </c>
      <c r="J7692" s="1">
        <v>4</v>
      </c>
      <c r="K7692" s="1">
        <v>1.0801000000000001</v>
      </c>
      <c r="M7692" s="1">
        <v>4</v>
      </c>
      <c r="N7692" s="1">
        <v>4.2192000000000002E-3</v>
      </c>
    </row>
    <row r="7693" spans="4:14">
      <c r="D7693" s="1">
        <v>12</v>
      </c>
      <c r="E7693" s="1">
        <v>-55.283999999999999</v>
      </c>
      <c r="F7693" s="1">
        <v>5.7127999999999997</v>
      </c>
      <c r="G7693" s="1">
        <v>6.6947000000000007E-2</v>
      </c>
      <c r="J7693" s="1">
        <v>12</v>
      </c>
      <c r="K7693" s="1">
        <v>5.7127999999999997</v>
      </c>
      <c r="M7693" s="1">
        <v>12</v>
      </c>
      <c r="N7693" s="1">
        <v>6.6947000000000007E-2</v>
      </c>
    </row>
    <row r="7694" spans="4:14">
      <c r="D7694" s="1">
        <v>15</v>
      </c>
      <c r="E7694" s="1">
        <v>-55.942999999999998</v>
      </c>
      <c r="F7694" s="1">
        <v>7.3163</v>
      </c>
      <c r="G7694" s="1">
        <v>0.10717</v>
      </c>
      <c r="J7694" s="1">
        <v>15</v>
      </c>
      <c r="K7694" s="1">
        <v>7.3163</v>
      </c>
      <c r="M7694" s="1">
        <v>15</v>
      </c>
      <c r="N7694" s="1">
        <v>0.10717</v>
      </c>
    </row>
    <row r="7695" spans="4:14">
      <c r="D7695" s="1">
        <v>6</v>
      </c>
      <c r="E7695" s="1">
        <v>-51.249000000000002</v>
      </c>
      <c r="F7695" s="1">
        <v>12.85</v>
      </c>
      <c r="G7695" s="1">
        <v>7.5295000000000001E-2</v>
      </c>
      <c r="J7695" s="1">
        <v>6</v>
      </c>
      <c r="K7695" s="1">
        <v>12.85</v>
      </c>
      <c r="M7695" s="1">
        <v>6</v>
      </c>
      <c r="N7695" s="1">
        <v>7.5295000000000001E-2</v>
      </c>
    </row>
    <row r="7696" spans="4:14">
      <c r="D7696" s="1">
        <v>18</v>
      </c>
      <c r="E7696" s="1">
        <v>-57.094999999999999</v>
      </c>
      <c r="F7696" s="1">
        <v>5.4184000000000001</v>
      </c>
      <c r="G7696" s="1">
        <v>9.5245999999999997E-2</v>
      </c>
      <c r="J7696" s="1">
        <v>18</v>
      </c>
      <c r="K7696" s="1">
        <v>5.4184000000000001</v>
      </c>
      <c r="M7696" s="1">
        <v>18</v>
      </c>
      <c r="N7696" s="1">
        <v>9.5245999999999997E-2</v>
      </c>
    </row>
    <row r="7697" spans="4:14">
      <c r="D7697" s="1">
        <v>12</v>
      </c>
      <c r="E7697" s="1">
        <v>-58.97</v>
      </c>
      <c r="F7697" s="1">
        <v>7.4508000000000001</v>
      </c>
      <c r="G7697" s="1">
        <v>8.7315000000000004E-2</v>
      </c>
      <c r="J7697" s="1">
        <v>12</v>
      </c>
      <c r="K7697" s="1">
        <v>7.4508000000000001</v>
      </c>
      <c r="M7697" s="1">
        <v>12</v>
      </c>
      <c r="N7697" s="1">
        <v>8.7315000000000004E-2</v>
      </c>
    </row>
    <row r="7698" spans="4:14">
      <c r="D7698" s="1">
        <v>12</v>
      </c>
      <c r="E7698" s="1">
        <v>-55.167999999999999</v>
      </c>
      <c r="F7698" s="1">
        <v>9.5553000000000008</v>
      </c>
      <c r="G7698" s="1">
        <v>0.11198</v>
      </c>
      <c r="J7698" s="1">
        <v>12</v>
      </c>
      <c r="K7698" s="1">
        <v>9.5553000000000008</v>
      </c>
      <c r="M7698" s="1">
        <v>12</v>
      </c>
      <c r="N7698" s="1">
        <v>0.11198</v>
      </c>
    </row>
    <row r="7699" spans="4:14">
      <c r="D7699" s="1">
        <v>10</v>
      </c>
      <c r="E7699" s="1">
        <v>-54.427999999999997</v>
      </c>
      <c r="F7699" s="1">
        <v>11.086</v>
      </c>
      <c r="G7699" s="1">
        <v>0.10826</v>
      </c>
      <c r="J7699" s="1">
        <v>10</v>
      </c>
      <c r="K7699" s="1">
        <v>11.086</v>
      </c>
      <c r="M7699" s="1">
        <v>10</v>
      </c>
      <c r="N7699" s="1">
        <v>0.10826</v>
      </c>
    </row>
    <row r="7700" spans="4:14">
      <c r="D7700" s="1">
        <v>14</v>
      </c>
      <c r="E7700" s="1">
        <v>-54.817999999999998</v>
      </c>
      <c r="F7700" s="1">
        <v>8.0014000000000003</v>
      </c>
      <c r="G7700" s="1">
        <v>0.10939</v>
      </c>
      <c r="J7700" s="1">
        <v>14</v>
      </c>
      <c r="K7700" s="1">
        <v>8.0014000000000003</v>
      </c>
      <c r="M7700" s="1">
        <v>14</v>
      </c>
      <c r="N7700" s="1">
        <v>0.10939</v>
      </c>
    </row>
    <row r="7701" spans="4:14">
      <c r="D7701" s="1">
        <v>11</v>
      </c>
      <c r="E7701" s="1">
        <v>-55.655000000000001</v>
      </c>
      <c r="F7701" s="1">
        <v>9.6111000000000004</v>
      </c>
      <c r="G7701" s="1">
        <v>0.10324</v>
      </c>
      <c r="J7701" s="1">
        <v>11</v>
      </c>
      <c r="K7701" s="1">
        <v>9.6111000000000004</v>
      </c>
      <c r="M7701" s="1">
        <v>11</v>
      </c>
      <c r="N7701" s="1">
        <v>0.10324</v>
      </c>
    </row>
    <row r="7702" spans="4:14">
      <c r="D7702" s="1">
        <v>14</v>
      </c>
      <c r="E7702" s="1">
        <v>-57.920999999999999</v>
      </c>
      <c r="F7702" s="1">
        <v>7.2816000000000001</v>
      </c>
      <c r="G7702" s="1">
        <v>9.9553000000000003E-2</v>
      </c>
      <c r="J7702" s="1">
        <v>14</v>
      </c>
      <c r="K7702" s="1">
        <v>7.2816000000000001</v>
      </c>
      <c r="M7702" s="1">
        <v>14</v>
      </c>
      <c r="N7702" s="1">
        <v>9.9553000000000003E-2</v>
      </c>
    </row>
    <row r="7703" spans="4:14">
      <c r="D7703" s="1">
        <v>12</v>
      </c>
      <c r="E7703" s="1">
        <v>-56.866999999999997</v>
      </c>
      <c r="F7703" s="1">
        <v>6.4349999999999996</v>
      </c>
      <c r="G7703" s="1">
        <v>7.5410000000000005E-2</v>
      </c>
      <c r="J7703" s="1">
        <v>12</v>
      </c>
      <c r="K7703" s="1">
        <v>6.4349999999999996</v>
      </c>
      <c r="M7703" s="1">
        <v>12</v>
      </c>
      <c r="N7703" s="1">
        <v>7.5410000000000005E-2</v>
      </c>
    </row>
    <row r="7704" spans="4:14">
      <c r="D7704" s="1">
        <v>9</v>
      </c>
      <c r="E7704" s="1">
        <v>-57.796999999999997</v>
      </c>
      <c r="F7704" s="1">
        <v>10.077</v>
      </c>
      <c r="G7704" s="1">
        <v>8.8566000000000006E-2</v>
      </c>
      <c r="J7704" s="1">
        <v>9</v>
      </c>
      <c r="K7704" s="1">
        <v>10.077</v>
      </c>
      <c r="M7704" s="1">
        <v>9</v>
      </c>
      <c r="N7704" s="1">
        <v>8.8566000000000006E-2</v>
      </c>
    </row>
    <row r="7705" spans="4:14">
      <c r="D7705" s="1">
        <v>15</v>
      </c>
      <c r="E7705" s="1">
        <v>-60.378</v>
      </c>
      <c r="F7705" s="1">
        <v>3.6259999999999999</v>
      </c>
      <c r="G7705" s="1">
        <v>5.3115000000000002E-2</v>
      </c>
      <c r="J7705" s="1">
        <v>15</v>
      </c>
      <c r="K7705" s="1">
        <v>3.6259999999999999</v>
      </c>
      <c r="M7705" s="1">
        <v>15</v>
      </c>
      <c r="N7705" s="1">
        <v>5.3115000000000002E-2</v>
      </c>
    </row>
    <row r="7706" spans="4:14">
      <c r="D7706" s="1">
        <v>12</v>
      </c>
      <c r="E7706" s="1">
        <v>-54.996000000000002</v>
      </c>
      <c r="F7706" s="1">
        <v>8.9162999999999997</v>
      </c>
      <c r="G7706" s="1">
        <v>0.10449</v>
      </c>
      <c r="J7706" s="1">
        <v>12</v>
      </c>
      <c r="K7706" s="1">
        <v>8.9162999999999997</v>
      </c>
      <c r="M7706" s="1">
        <v>12</v>
      </c>
      <c r="N7706" s="1">
        <v>0.10449</v>
      </c>
    </row>
    <row r="7707" spans="4:14">
      <c r="D7707" s="1">
        <v>17</v>
      </c>
      <c r="E7707" s="1">
        <v>-59.142000000000003</v>
      </c>
      <c r="F7707" s="1">
        <v>6.7986000000000004</v>
      </c>
      <c r="G7707" s="1">
        <v>0.11287</v>
      </c>
      <c r="J7707" s="1">
        <v>17</v>
      </c>
      <c r="K7707" s="1">
        <v>6.7986000000000004</v>
      </c>
      <c r="M7707" s="1">
        <v>17</v>
      </c>
      <c r="N7707" s="1">
        <v>0.11287</v>
      </c>
    </row>
    <row r="7708" spans="4:14">
      <c r="D7708" s="1">
        <v>16</v>
      </c>
      <c r="E7708" s="1">
        <v>-59.283000000000001</v>
      </c>
      <c r="F7708" s="1">
        <v>4.5853000000000002</v>
      </c>
      <c r="G7708" s="1">
        <v>7.1645E-2</v>
      </c>
      <c r="J7708" s="1">
        <v>16</v>
      </c>
      <c r="K7708" s="1">
        <v>4.5853000000000002</v>
      </c>
      <c r="M7708" s="1">
        <v>16</v>
      </c>
      <c r="N7708" s="1">
        <v>7.1645E-2</v>
      </c>
    </row>
    <row r="7709" spans="4:14">
      <c r="D7709" s="1">
        <v>14</v>
      </c>
      <c r="E7709" s="1">
        <v>-54.787999999999997</v>
      </c>
      <c r="F7709" s="1">
        <v>4.9713000000000003</v>
      </c>
      <c r="G7709" s="1">
        <v>6.7968000000000001E-2</v>
      </c>
      <c r="J7709" s="1">
        <v>14</v>
      </c>
      <c r="K7709" s="1">
        <v>4.9713000000000003</v>
      </c>
      <c r="M7709" s="1">
        <v>14</v>
      </c>
      <c r="N7709" s="1">
        <v>6.7968000000000001E-2</v>
      </c>
    </row>
    <row r="7710" spans="4:14">
      <c r="D7710" s="1">
        <v>13</v>
      </c>
      <c r="E7710" s="1">
        <v>-54.215000000000003</v>
      </c>
      <c r="F7710" s="1">
        <v>6.9295999999999998</v>
      </c>
      <c r="G7710" s="1">
        <v>8.7972999999999996E-2</v>
      </c>
      <c r="J7710" s="1">
        <v>13</v>
      </c>
      <c r="K7710" s="1">
        <v>6.9295999999999998</v>
      </c>
      <c r="M7710" s="1">
        <v>13</v>
      </c>
      <c r="N7710" s="1">
        <v>8.7972999999999996E-2</v>
      </c>
    </row>
    <row r="7711" spans="4:14">
      <c r="D7711" s="1">
        <v>11</v>
      </c>
      <c r="E7711" s="1">
        <v>-52.710999999999999</v>
      </c>
      <c r="F7711" s="1">
        <v>9.4214000000000002</v>
      </c>
      <c r="G7711" s="1">
        <v>0.10120999999999999</v>
      </c>
      <c r="J7711" s="1">
        <v>11</v>
      </c>
      <c r="K7711" s="1">
        <v>9.4214000000000002</v>
      </c>
      <c r="M7711" s="1">
        <v>11</v>
      </c>
      <c r="N7711" s="1">
        <v>0.10120999999999999</v>
      </c>
    </row>
    <row r="7712" spans="4:14">
      <c r="D7712" s="1">
        <v>6</v>
      </c>
      <c r="E7712" s="1">
        <v>-50.4</v>
      </c>
      <c r="F7712" s="1">
        <v>9.5985999999999994</v>
      </c>
      <c r="G7712" s="1">
        <v>5.6242E-2</v>
      </c>
      <c r="J7712" s="1">
        <v>6</v>
      </c>
      <c r="K7712" s="1">
        <v>9.5985999999999994</v>
      </c>
      <c r="M7712" s="1">
        <v>6</v>
      </c>
      <c r="N7712" s="1">
        <v>5.6242E-2</v>
      </c>
    </row>
    <row r="7713" spans="4:14">
      <c r="D7713" s="1">
        <v>12</v>
      </c>
      <c r="E7713" s="1">
        <v>-54.877000000000002</v>
      </c>
      <c r="F7713" s="1">
        <v>6.2777000000000003</v>
      </c>
      <c r="G7713" s="1">
        <v>7.3566000000000006E-2</v>
      </c>
      <c r="J7713" s="1">
        <v>12</v>
      </c>
      <c r="K7713" s="1">
        <v>6.2777000000000003</v>
      </c>
      <c r="M7713" s="1">
        <v>12</v>
      </c>
      <c r="N7713" s="1">
        <v>7.3566000000000006E-2</v>
      </c>
    </row>
    <row r="7714" spans="4:14">
      <c r="D7714" s="1">
        <v>8</v>
      </c>
      <c r="E7714" s="1">
        <v>-54.51</v>
      </c>
      <c r="F7714" s="1">
        <v>9.8088999999999995</v>
      </c>
      <c r="G7714" s="1">
        <v>7.6632000000000006E-2</v>
      </c>
      <c r="J7714" s="1">
        <v>8</v>
      </c>
      <c r="K7714" s="1">
        <v>9.8088999999999995</v>
      </c>
      <c r="M7714" s="1">
        <v>8</v>
      </c>
      <c r="N7714" s="1">
        <v>7.6632000000000006E-2</v>
      </c>
    </row>
    <row r="7715" spans="4:14">
      <c r="D7715" s="1">
        <v>10</v>
      </c>
      <c r="E7715" s="1">
        <v>-51.23</v>
      </c>
      <c r="F7715" s="1">
        <v>9.9006000000000007</v>
      </c>
      <c r="G7715" s="1">
        <v>9.6685999999999994E-2</v>
      </c>
      <c r="J7715" s="1">
        <v>10</v>
      </c>
      <c r="K7715" s="1">
        <v>9.9006000000000007</v>
      </c>
      <c r="M7715" s="1">
        <v>10</v>
      </c>
      <c r="N7715" s="1">
        <v>9.6685999999999994E-2</v>
      </c>
    </row>
    <row r="7716" spans="4:14">
      <c r="D7716" s="1">
        <v>14</v>
      </c>
      <c r="E7716" s="1">
        <v>-55.78</v>
      </c>
      <c r="F7716" s="1">
        <v>8.5927000000000007</v>
      </c>
      <c r="G7716" s="1">
        <v>0.11748</v>
      </c>
      <c r="J7716" s="1">
        <v>14</v>
      </c>
      <c r="K7716" s="1">
        <v>8.5927000000000007</v>
      </c>
      <c r="M7716" s="1">
        <v>14</v>
      </c>
      <c r="N7716" s="1">
        <v>0.11748</v>
      </c>
    </row>
    <row r="7717" spans="4:14">
      <c r="D7717" s="1">
        <v>12</v>
      </c>
      <c r="E7717" s="1">
        <v>-51.997</v>
      </c>
      <c r="F7717" s="1">
        <v>10.010999999999999</v>
      </c>
      <c r="G7717" s="1">
        <v>0.11731999999999999</v>
      </c>
      <c r="J7717" s="1">
        <v>12</v>
      </c>
      <c r="K7717" s="1">
        <v>10.010999999999999</v>
      </c>
      <c r="M7717" s="1">
        <v>12</v>
      </c>
      <c r="N7717" s="1">
        <v>0.11731999999999999</v>
      </c>
    </row>
    <row r="7718" spans="4:14">
      <c r="D7718" s="1">
        <v>15</v>
      </c>
      <c r="E7718" s="1">
        <v>-55.133000000000003</v>
      </c>
      <c r="F7718" s="1">
        <v>8.4032</v>
      </c>
      <c r="G7718" s="1">
        <v>0.12309</v>
      </c>
      <c r="J7718" s="1">
        <v>15</v>
      </c>
      <c r="K7718" s="1">
        <v>8.4032</v>
      </c>
      <c r="M7718" s="1">
        <v>15</v>
      </c>
      <c r="N7718" s="1">
        <v>0.12309</v>
      </c>
    </row>
    <row r="7719" spans="4:14">
      <c r="D7719" s="1">
        <v>13</v>
      </c>
      <c r="E7719" s="1">
        <v>-53.927999999999997</v>
      </c>
      <c r="F7719" s="1">
        <v>6.6036999999999999</v>
      </c>
      <c r="G7719" s="1">
        <v>8.3835999999999994E-2</v>
      </c>
      <c r="J7719" s="1">
        <v>13</v>
      </c>
      <c r="K7719" s="1">
        <v>6.6036999999999999</v>
      </c>
      <c r="M7719" s="1">
        <v>13</v>
      </c>
      <c r="N7719" s="1">
        <v>8.3835999999999994E-2</v>
      </c>
    </row>
    <row r="7720" spans="4:14">
      <c r="D7720" s="1">
        <v>10</v>
      </c>
      <c r="E7720" s="1">
        <v>-57.5</v>
      </c>
      <c r="F7720" s="1">
        <v>7.9805000000000001</v>
      </c>
      <c r="G7720" s="1">
        <v>7.7935000000000004E-2</v>
      </c>
      <c r="J7720" s="1">
        <v>10</v>
      </c>
      <c r="K7720" s="1">
        <v>7.9805000000000001</v>
      </c>
      <c r="M7720" s="1">
        <v>10</v>
      </c>
      <c r="N7720" s="1">
        <v>7.7935000000000004E-2</v>
      </c>
    </row>
    <row r="7721" spans="4:14">
      <c r="D7721" s="1">
        <v>19</v>
      </c>
      <c r="E7721" s="1">
        <v>-54.267000000000003</v>
      </c>
      <c r="F7721" s="1">
        <v>4.8101000000000003</v>
      </c>
      <c r="G7721" s="1">
        <v>8.9250999999999997E-2</v>
      </c>
      <c r="J7721" s="1">
        <v>19</v>
      </c>
      <c r="K7721" s="1">
        <v>4.8101000000000003</v>
      </c>
      <c r="M7721" s="1">
        <v>19</v>
      </c>
      <c r="N7721" s="1">
        <v>8.9250999999999997E-2</v>
      </c>
    </row>
    <row r="7722" spans="4:14">
      <c r="D7722" s="1">
        <v>8</v>
      </c>
      <c r="E7722" s="1">
        <v>-51.78</v>
      </c>
      <c r="F7722" s="1">
        <v>10.817</v>
      </c>
      <c r="G7722" s="1">
        <v>8.4504999999999997E-2</v>
      </c>
      <c r="J7722" s="1">
        <v>8</v>
      </c>
      <c r="K7722" s="1">
        <v>10.817</v>
      </c>
      <c r="M7722" s="1">
        <v>8</v>
      </c>
      <c r="N7722" s="1">
        <v>8.4504999999999997E-2</v>
      </c>
    </row>
    <row r="7723" spans="4:14">
      <c r="D7723" s="1">
        <v>16</v>
      </c>
      <c r="E7723" s="1">
        <v>-55.268999999999998</v>
      </c>
      <c r="F7723" s="1">
        <v>5.0430999999999999</v>
      </c>
      <c r="G7723" s="1">
        <v>7.8798999999999994E-2</v>
      </c>
      <c r="J7723" s="1">
        <v>16</v>
      </c>
      <c r="K7723" s="1">
        <v>5.0430999999999999</v>
      </c>
      <c r="M7723" s="1">
        <v>16</v>
      </c>
      <c r="N7723" s="1">
        <v>7.8798999999999994E-2</v>
      </c>
    </row>
    <row r="7724" spans="4:14">
      <c r="D7724" s="1">
        <v>14</v>
      </c>
      <c r="E7724" s="1">
        <v>-55.768999999999998</v>
      </c>
      <c r="F7724" s="1">
        <v>7.1314000000000002</v>
      </c>
      <c r="G7724" s="1">
        <v>9.7500000000000003E-2</v>
      </c>
      <c r="J7724" s="1">
        <v>14</v>
      </c>
      <c r="K7724" s="1">
        <v>7.1314000000000002</v>
      </c>
      <c r="M7724" s="1">
        <v>14</v>
      </c>
      <c r="N7724" s="1">
        <v>9.7500000000000003E-2</v>
      </c>
    </row>
    <row r="7725" spans="4:14">
      <c r="D7725" s="1">
        <v>19</v>
      </c>
      <c r="E7725" s="1">
        <v>-58.067</v>
      </c>
      <c r="F7725" s="1">
        <v>6.2957999999999998</v>
      </c>
      <c r="G7725" s="1">
        <v>0.11681999999999999</v>
      </c>
      <c r="J7725" s="1">
        <v>19</v>
      </c>
      <c r="K7725" s="1">
        <v>6.2957999999999998</v>
      </c>
      <c r="M7725" s="1">
        <v>19</v>
      </c>
      <c r="N7725" s="1">
        <v>0.11681999999999999</v>
      </c>
    </row>
    <row r="7726" spans="4:14">
      <c r="D7726" s="1">
        <v>12</v>
      </c>
      <c r="E7726" s="1">
        <v>-55.563000000000002</v>
      </c>
      <c r="F7726" s="1">
        <v>5.1684000000000001</v>
      </c>
      <c r="G7726" s="1">
        <v>6.0567000000000003E-2</v>
      </c>
      <c r="J7726" s="1">
        <v>12</v>
      </c>
      <c r="K7726" s="1">
        <v>5.1684000000000001</v>
      </c>
      <c r="M7726" s="1">
        <v>12</v>
      </c>
      <c r="N7726" s="1">
        <v>6.0567000000000003E-2</v>
      </c>
    </row>
    <row r="7727" spans="4:14">
      <c r="D7727" s="1">
        <v>10</v>
      </c>
      <c r="E7727" s="1">
        <v>-55.634999999999998</v>
      </c>
      <c r="F7727" s="1">
        <v>11.276</v>
      </c>
      <c r="G7727" s="1">
        <v>0.11012</v>
      </c>
      <c r="J7727" s="1">
        <v>10</v>
      </c>
      <c r="K7727" s="1">
        <v>11.276</v>
      </c>
      <c r="M7727" s="1">
        <v>10</v>
      </c>
      <c r="N7727" s="1">
        <v>0.11012</v>
      </c>
    </row>
    <row r="7728" spans="4:14">
      <c r="D7728" s="1">
        <v>11</v>
      </c>
      <c r="E7728" s="1">
        <v>-54.302</v>
      </c>
      <c r="F7728" s="1">
        <v>7.7042000000000002</v>
      </c>
      <c r="G7728" s="1">
        <v>8.276E-2</v>
      </c>
      <c r="J7728" s="1">
        <v>11</v>
      </c>
      <c r="K7728" s="1">
        <v>7.7042000000000002</v>
      </c>
      <c r="M7728" s="1">
        <v>11</v>
      </c>
      <c r="N7728" s="1">
        <v>8.276E-2</v>
      </c>
    </row>
    <row r="7729" spans="4:14">
      <c r="D7729" s="1">
        <v>8</v>
      </c>
      <c r="E7729" s="1">
        <v>-50.219000000000001</v>
      </c>
      <c r="F7729" s="1">
        <v>11.144</v>
      </c>
      <c r="G7729" s="1">
        <v>8.7058999999999997E-2</v>
      </c>
      <c r="J7729" s="1">
        <v>8</v>
      </c>
      <c r="K7729" s="1">
        <v>11.144</v>
      </c>
      <c r="M7729" s="1">
        <v>8</v>
      </c>
      <c r="N7729" s="1">
        <v>8.7058999999999997E-2</v>
      </c>
    </row>
    <row r="7730" spans="4:14">
      <c r="D7730" s="1">
        <v>8</v>
      </c>
      <c r="E7730" s="1">
        <v>-50.999000000000002</v>
      </c>
      <c r="F7730" s="1">
        <v>12.387</v>
      </c>
      <c r="G7730" s="1">
        <v>9.6770999999999996E-2</v>
      </c>
      <c r="J7730" s="1">
        <v>8</v>
      </c>
      <c r="K7730" s="1">
        <v>12.387</v>
      </c>
      <c r="M7730" s="1">
        <v>8</v>
      </c>
      <c r="N7730" s="1">
        <v>9.6770999999999996E-2</v>
      </c>
    </row>
    <row r="7731" spans="4:14">
      <c r="D7731" s="1">
        <v>16</v>
      </c>
      <c r="E7731" s="1">
        <v>-57.043999999999997</v>
      </c>
      <c r="F7731" s="1">
        <v>8.7525999999999993</v>
      </c>
      <c r="G7731" s="1">
        <v>0.13675999999999999</v>
      </c>
      <c r="J7731" s="1">
        <v>16</v>
      </c>
      <c r="K7731" s="1">
        <v>8.7525999999999993</v>
      </c>
      <c r="M7731" s="1">
        <v>16</v>
      </c>
      <c r="N7731" s="1">
        <v>0.13675999999999999</v>
      </c>
    </row>
    <row r="7732" spans="4:14">
      <c r="D7732" s="1">
        <v>30</v>
      </c>
      <c r="E7732" s="1">
        <v>-52.308</v>
      </c>
      <c r="F7732" s="1">
        <v>1.9785999999999999</v>
      </c>
      <c r="G7732" s="1">
        <v>5.7966999999999998E-2</v>
      </c>
      <c r="J7732" s="1">
        <v>30</v>
      </c>
      <c r="K7732" s="1">
        <v>1.9785999999999999</v>
      </c>
      <c r="M7732" s="1">
        <v>30</v>
      </c>
      <c r="N7732" s="1">
        <v>5.7966999999999998E-2</v>
      </c>
    </row>
    <row r="7733" spans="4:14">
      <c r="D7733" s="1">
        <v>26</v>
      </c>
      <c r="E7733" s="1">
        <v>-52.228000000000002</v>
      </c>
      <c r="F7733" s="1">
        <v>3.2382</v>
      </c>
      <c r="G7733" s="1">
        <v>8.2221000000000002E-2</v>
      </c>
      <c r="J7733" s="1">
        <v>26</v>
      </c>
      <c r="K7733" s="1">
        <v>3.2382</v>
      </c>
      <c r="M7733" s="1">
        <v>26</v>
      </c>
      <c r="N7733" s="1">
        <v>8.2221000000000002E-2</v>
      </c>
    </row>
    <row r="7734" spans="4:14">
      <c r="D7734" s="1">
        <v>12</v>
      </c>
      <c r="E7734" s="1">
        <v>-56.255000000000003</v>
      </c>
      <c r="F7734" s="1">
        <v>7.7918000000000003</v>
      </c>
      <c r="G7734" s="1">
        <v>9.1310000000000002E-2</v>
      </c>
      <c r="J7734" s="1">
        <v>12</v>
      </c>
      <c r="K7734" s="1">
        <v>7.7918000000000003</v>
      </c>
      <c r="M7734" s="1">
        <v>12</v>
      </c>
      <c r="N7734" s="1">
        <v>9.1310000000000002E-2</v>
      </c>
    </row>
    <row r="7735" spans="4:14">
      <c r="D7735" s="1">
        <v>10</v>
      </c>
      <c r="E7735" s="1">
        <v>-50.981999999999999</v>
      </c>
      <c r="F7735" s="1">
        <v>9</v>
      </c>
      <c r="G7735" s="1">
        <v>8.7890999999999997E-2</v>
      </c>
      <c r="J7735" s="1">
        <v>10</v>
      </c>
      <c r="K7735" s="1">
        <v>9</v>
      </c>
      <c r="M7735" s="1">
        <v>10</v>
      </c>
      <c r="N7735" s="1">
        <v>8.7890999999999997E-2</v>
      </c>
    </row>
    <row r="7736" spans="4:14">
      <c r="D7736" s="1">
        <v>16</v>
      </c>
      <c r="E7736" s="1">
        <v>-54.661999999999999</v>
      </c>
      <c r="F7736" s="1">
        <v>6.2149000000000001</v>
      </c>
      <c r="G7736" s="1">
        <v>9.7108E-2</v>
      </c>
      <c r="J7736" s="1">
        <v>16</v>
      </c>
      <c r="K7736" s="1">
        <v>6.2149000000000001</v>
      </c>
      <c r="M7736" s="1">
        <v>16</v>
      </c>
      <c r="N7736" s="1">
        <v>9.7108E-2</v>
      </c>
    </row>
    <row r="7737" spans="4:14">
      <c r="D7737" s="1">
        <v>21</v>
      </c>
      <c r="E7737" s="1">
        <v>-54.694000000000003</v>
      </c>
      <c r="F7737" s="1">
        <v>4.3160999999999996</v>
      </c>
      <c r="G7737" s="1">
        <v>8.8512999999999994E-2</v>
      </c>
      <c r="J7737" s="1">
        <v>21</v>
      </c>
      <c r="K7737" s="1">
        <v>4.3160999999999996</v>
      </c>
      <c r="M7737" s="1">
        <v>21</v>
      </c>
      <c r="N7737" s="1">
        <v>8.8512999999999994E-2</v>
      </c>
    </row>
    <row r="7738" spans="4:14">
      <c r="D7738" s="1">
        <v>23</v>
      </c>
      <c r="E7738" s="1">
        <v>-54.021000000000001</v>
      </c>
      <c r="F7738" s="1">
        <v>3.6823000000000001</v>
      </c>
      <c r="G7738" s="1">
        <v>8.2708000000000004E-2</v>
      </c>
      <c r="J7738" s="1">
        <v>23</v>
      </c>
      <c r="K7738" s="1">
        <v>3.6823000000000001</v>
      </c>
      <c r="M7738" s="1">
        <v>23</v>
      </c>
      <c r="N7738" s="1">
        <v>8.2708000000000004E-2</v>
      </c>
    </row>
    <row r="7739" spans="4:14">
      <c r="D7739" s="1">
        <v>7</v>
      </c>
      <c r="E7739" s="1">
        <v>-51.195999999999998</v>
      </c>
      <c r="F7739" s="1">
        <v>9.6127000000000002</v>
      </c>
      <c r="G7739" s="1">
        <v>6.5712000000000007E-2</v>
      </c>
      <c r="J7739" s="1">
        <v>7</v>
      </c>
      <c r="K7739" s="1">
        <v>9.6127000000000002</v>
      </c>
      <c r="M7739" s="1">
        <v>7</v>
      </c>
      <c r="N7739" s="1">
        <v>6.5712000000000007E-2</v>
      </c>
    </row>
    <row r="7740" spans="4:14">
      <c r="D7740" s="1">
        <v>11</v>
      </c>
      <c r="E7740" s="1">
        <v>-57.037999999999997</v>
      </c>
      <c r="F7740" s="1">
        <v>8.7182999999999993</v>
      </c>
      <c r="G7740" s="1">
        <v>9.3654000000000001E-2</v>
      </c>
      <c r="J7740" s="1">
        <v>11</v>
      </c>
      <c r="K7740" s="1">
        <v>8.7182999999999993</v>
      </c>
      <c r="M7740" s="1">
        <v>11</v>
      </c>
      <c r="N7740" s="1">
        <v>9.3654000000000001E-2</v>
      </c>
    </row>
    <row r="7741" spans="4:14">
      <c r="D7741" s="1">
        <v>7</v>
      </c>
      <c r="E7741" s="1">
        <v>-51.195999999999998</v>
      </c>
      <c r="F7741" s="1">
        <v>12.189</v>
      </c>
      <c r="G7741" s="1">
        <v>8.3322999999999994E-2</v>
      </c>
      <c r="J7741" s="1">
        <v>7</v>
      </c>
      <c r="K7741" s="1">
        <v>12.189</v>
      </c>
      <c r="M7741" s="1">
        <v>7</v>
      </c>
      <c r="N7741" s="1">
        <v>8.3322999999999994E-2</v>
      </c>
    </row>
    <row r="7742" spans="4:14">
      <c r="D7742" s="1">
        <v>11</v>
      </c>
      <c r="E7742" s="1">
        <v>-56.793999999999997</v>
      </c>
      <c r="F7742" s="1">
        <v>9.6125000000000007</v>
      </c>
      <c r="G7742" s="1">
        <v>0.10326</v>
      </c>
      <c r="J7742" s="1">
        <v>11</v>
      </c>
      <c r="K7742" s="1">
        <v>9.6125000000000007</v>
      </c>
      <c r="M7742" s="1">
        <v>11</v>
      </c>
      <c r="N7742" s="1">
        <v>0.10326</v>
      </c>
    </row>
    <row r="7743" spans="4:14">
      <c r="D7743" s="1">
        <v>17</v>
      </c>
      <c r="E7743" s="1">
        <v>-57.026000000000003</v>
      </c>
      <c r="F7743" s="1">
        <v>5.0975999999999999</v>
      </c>
      <c r="G7743" s="1">
        <v>8.4627999999999995E-2</v>
      </c>
      <c r="J7743" s="1">
        <v>17</v>
      </c>
      <c r="K7743" s="1">
        <v>5.0975999999999999</v>
      </c>
      <c r="M7743" s="1">
        <v>17</v>
      </c>
      <c r="N7743" s="1">
        <v>8.4627999999999995E-2</v>
      </c>
    </row>
    <row r="7744" spans="4:14">
      <c r="D7744" s="1">
        <v>8</v>
      </c>
      <c r="E7744" s="1">
        <v>-53.662999999999997</v>
      </c>
      <c r="F7744" s="1">
        <v>12.489000000000001</v>
      </c>
      <c r="G7744" s="1">
        <v>9.7567000000000001E-2</v>
      </c>
      <c r="J7744" s="1">
        <v>8</v>
      </c>
      <c r="K7744" s="1">
        <v>12.489000000000001</v>
      </c>
      <c r="M7744" s="1">
        <v>8</v>
      </c>
      <c r="N7744" s="1">
        <v>9.7567000000000001E-2</v>
      </c>
    </row>
    <row r="7745" spans="4:14">
      <c r="D7745" s="1">
        <v>12</v>
      </c>
      <c r="E7745" s="1">
        <v>-57.981999999999999</v>
      </c>
      <c r="F7745" s="1">
        <v>9.2776999999999994</v>
      </c>
      <c r="G7745" s="1">
        <v>0.10872</v>
      </c>
      <c r="J7745" s="1">
        <v>12</v>
      </c>
      <c r="K7745" s="1">
        <v>9.2776999999999994</v>
      </c>
      <c r="M7745" s="1">
        <v>12</v>
      </c>
      <c r="N7745" s="1">
        <v>0.10872</v>
      </c>
    </row>
    <row r="7746" spans="4:14">
      <c r="D7746" s="1">
        <v>16</v>
      </c>
      <c r="E7746" s="1">
        <v>-58.563000000000002</v>
      </c>
      <c r="F7746" s="1">
        <v>6.8635999999999999</v>
      </c>
      <c r="G7746" s="1">
        <v>0.10724</v>
      </c>
      <c r="J7746" s="1">
        <v>16</v>
      </c>
      <c r="K7746" s="1">
        <v>6.8635999999999999</v>
      </c>
      <c r="M7746" s="1">
        <v>16</v>
      </c>
      <c r="N7746" s="1">
        <v>0.10724</v>
      </c>
    </row>
    <row r="7747" spans="4:14">
      <c r="D7747" s="1">
        <v>18</v>
      </c>
      <c r="E7747" s="1">
        <v>-59.573</v>
      </c>
      <c r="F7747" s="1">
        <v>6.8064</v>
      </c>
      <c r="G7747" s="1">
        <v>0.11964</v>
      </c>
      <c r="J7747" s="1">
        <v>18</v>
      </c>
      <c r="K7747" s="1">
        <v>6.8064</v>
      </c>
      <c r="M7747" s="1">
        <v>18</v>
      </c>
      <c r="N7747" s="1">
        <v>0.11964</v>
      </c>
    </row>
    <row r="7748" spans="4:14">
      <c r="D7748" s="1">
        <v>16</v>
      </c>
      <c r="E7748" s="1">
        <v>-59.762</v>
      </c>
      <c r="F7748" s="1">
        <v>6.6067999999999998</v>
      </c>
      <c r="G7748" s="1">
        <v>0.10323</v>
      </c>
      <c r="J7748" s="1">
        <v>16</v>
      </c>
      <c r="K7748" s="1">
        <v>6.6067999999999998</v>
      </c>
      <c r="M7748" s="1">
        <v>16</v>
      </c>
      <c r="N7748" s="1">
        <v>0.10323</v>
      </c>
    </row>
    <row r="7749" spans="4:14">
      <c r="D7749" s="1">
        <v>18</v>
      </c>
      <c r="E7749" s="1">
        <v>-57.085000000000001</v>
      </c>
      <c r="F7749" s="1">
        <v>5.0305999999999997</v>
      </c>
      <c r="G7749" s="1">
        <v>8.8428999999999994E-2</v>
      </c>
      <c r="J7749" s="1">
        <v>18</v>
      </c>
      <c r="K7749" s="1">
        <v>5.0305999999999997</v>
      </c>
      <c r="M7749" s="1">
        <v>18</v>
      </c>
      <c r="N7749" s="1">
        <v>8.8428999999999994E-2</v>
      </c>
    </row>
    <row r="7750" spans="4:14">
      <c r="D7750" s="1">
        <v>12</v>
      </c>
      <c r="E7750" s="1">
        <v>-57.395000000000003</v>
      </c>
      <c r="F7750" s="1">
        <v>5.7195</v>
      </c>
      <c r="G7750" s="1">
        <v>6.7025000000000001E-2</v>
      </c>
      <c r="J7750" s="1">
        <v>12</v>
      </c>
      <c r="K7750" s="1">
        <v>5.7195</v>
      </c>
      <c r="M7750" s="1">
        <v>12</v>
      </c>
      <c r="N7750" s="1">
        <v>6.7025000000000001E-2</v>
      </c>
    </row>
    <row r="7751" spans="4:14">
      <c r="D7751" s="1">
        <v>10</v>
      </c>
      <c r="E7751" s="1">
        <v>-53.725000000000001</v>
      </c>
      <c r="F7751" s="1">
        <v>9.2639999999999993</v>
      </c>
      <c r="G7751" s="1">
        <v>9.0468999999999994E-2</v>
      </c>
      <c r="J7751" s="1">
        <v>10</v>
      </c>
      <c r="K7751" s="1">
        <v>9.2639999999999993</v>
      </c>
      <c r="M7751" s="1">
        <v>10</v>
      </c>
      <c r="N7751" s="1">
        <v>9.0468999999999994E-2</v>
      </c>
    </row>
    <row r="7752" spans="4:14">
      <c r="D7752" s="1">
        <v>12</v>
      </c>
      <c r="E7752" s="1">
        <v>-58.881</v>
      </c>
      <c r="F7752" s="1">
        <v>5.7352999999999996</v>
      </c>
      <c r="G7752" s="1">
        <v>6.7211000000000007E-2</v>
      </c>
      <c r="J7752" s="1">
        <v>12</v>
      </c>
      <c r="K7752" s="1">
        <v>5.7352999999999996</v>
      </c>
      <c r="M7752" s="1">
        <v>12</v>
      </c>
      <c r="N7752" s="1">
        <v>6.7211000000000007E-2</v>
      </c>
    </row>
    <row r="7753" spans="4:14">
      <c r="D7753" s="1">
        <v>6</v>
      </c>
      <c r="E7753" s="1">
        <v>-52.898000000000003</v>
      </c>
      <c r="F7753" s="1">
        <v>12.157</v>
      </c>
      <c r="G7753" s="1">
        <v>7.1234000000000006E-2</v>
      </c>
      <c r="J7753" s="1">
        <v>6</v>
      </c>
      <c r="K7753" s="1">
        <v>12.157</v>
      </c>
      <c r="M7753" s="1">
        <v>6</v>
      </c>
      <c r="N7753" s="1">
        <v>7.1234000000000006E-2</v>
      </c>
    </row>
    <row r="7754" spans="4:14">
      <c r="D7754" s="1">
        <v>10</v>
      </c>
      <c r="E7754" s="1">
        <v>-53.271999999999998</v>
      </c>
      <c r="F7754" s="1">
        <v>9.3071000000000002</v>
      </c>
      <c r="G7754" s="1">
        <v>9.0889999999999999E-2</v>
      </c>
      <c r="J7754" s="1">
        <v>10</v>
      </c>
      <c r="K7754" s="1">
        <v>9.3071000000000002</v>
      </c>
      <c r="M7754" s="1">
        <v>10</v>
      </c>
      <c r="N7754" s="1">
        <v>9.0889999999999999E-2</v>
      </c>
    </row>
    <row r="7755" spans="4:14">
      <c r="D7755" s="1">
        <v>11</v>
      </c>
      <c r="E7755" s="1">
        <v>-55.337000000000003</v>
      </c>
      <c r="F7755" s="1">
        <v>9.8460999999999999</v>
      </c>
      <c r="G7755" s="1">
        <v>0.10577</v>
      </c>
      <c r="J7755" s="1">
        <v>11</v>
      </c>
      <c r="K7755" s="1">
        <v>9.8460999999999999</v>
      </c>
      <c r="M7755" s="1">
        <v>11</v>
      </c>
      <c r="N7755" s="1">
        <v>0.10577</v>
      </c>
    </row>
    <row r="7756" spans="4:14">
      <c r="D7756" s="1">
        <v>12</v>
      </c>
      <c r="E7756" s="1">
        <v>-54.418999999999997</v>
      </c>
      <c r="F7756" s="1">
        <v>6.5377999999999998</v>
      </c>
      <c r="G7756" s="1">
        <v>7.6614000000000002E-2</v>
      </c>
      <c r="J7756" s="1">
        <v>12</v>
      </c>
      <c r="K7756" s="1">
        <v>6.5377999999999998</v>
      </c>
      <c r="M7756" s="1">
        <v>12</v>
      </c>
      <c r="N7756" s="1">
        <v>7.6614000000000002E-2</v>
      </c>
    </row>
    <row r="7757" spans="4:14">
      <c r="D7757" s="1">
        <v>10</v>
      </c>
      <c r="E7757" s="1">
        <v>-55.414000000000001</v>
      </c>
      <c r="F7757" s="1">
        <v>8.5088000000000008</v>
      </c>
      <c r="G7757" s="1">
        <v>8.3094000000000001E-2</v>
      </c>
      <c r="J7757" s="1">
        <v>10</v>
      </c>
      <c r="K7757" s="1">
        <v>8.5088000000000008</v>
      </c>
      <c r="M7757" s="1">
        <v>10</v>
      </c>
      <c r="N7757" s="1">
        <v>8.3094000000000001E-2</v>
      </c>
    </row>
    <row r="7758" spans="4:14">
      <c r="D7758" s="1">
        <v>16</v>
      </c>
      <c r="E7758" s="1">
        <v>-55.152999999999999</v>
      </c>
      <c r="F7758" s="1">
        <v>6.8708</v>
      </c>
      <c r="G7758" s="1">
        <v>0.10736</v>
      </c>
      <c r="J7758" s="1">
        <v>16</v>
      </c>
      <c r="K7758" s="1">
        <v>6.8708</v>
      </c>
      <c r="M7758" s="1">
        <v>16</v>
      </c>
      <c r="N7758" s="1">
        <v>0.10736</v>
      </c>
    </row>
    <row r="7759" spans="4:14">
      <c r="D7759" s="1">
        <v>10</v>
      </c>
      <c r="E7759" s="1">
        <v>-53.783999999999999</v>
      </c>
      <c r="F7759" s="1">
        <v>5.2175000000000002</v>
      </c>
      <c r="G7759" s="1">
        <v>5.0951999999999997E-2</v>
      </c>
      <c r="J7759" s="1">
        <v>10</v>
      </c>
      <c r="K7759" s="1">
        <v>5.2175000000000002</v>
      </c>
      <c r="M7759" s="1">
        <v>10</v>
      </c>
      <c r="N7759" s="1">
        <v>5.0951999999999997E-2</v>
      </c>
    </row>
    <row r="7760" spans="4:14">
      <c r="D7760" s="1">
        <v>10</v>
      </c>
      <c r="E7760" s="1">
        <v>-55.73</v>
      </c>
      <c r="F7760" s="1">
        <v>10.83</v>
      </c>
      <c r="G7760" s="1">
        <v>0.10576000000000001</v>
      </c>
      <c r="J7760" s="1">
        <v>10</v>
      </c>
      <c r="K7760" s="1">
        <v>10.83</v>
      </c>
      <c r="M7760" s="1">
        <v>10</v>
      </c>
      <c r="N7760" s="1">
        <v>0.10576000000000001</v>
      </c>
    </row>
    <row r="7761" spans="4:14">
      <c r="D7761" s="1">
        <v>6</v>
      </c>
      <c r="E7761" s="1">
        <v>-54.29</v>
      </c>
      <c r="F7761" s="1">
        <v>12.615</v>
      </c>
      <c r="G7761" s="1">
        <v>7.3914999999999995E-2</v>
      </c>
      <c r="J7761" s="1">
        <v>6</v>
      </c>
      <c r="K7761" s="1">
        <v>12.615</v>
      </c>
      <c r="M7761" s="1">
        <v>6</v>
      </c>
      <c r="N7761" s="1">
        <v>7.3914999999999995E-2</v>
      </c>
    </row>
    <row r="7762" spans="4:14">
      <c r="D7762" s="1">
        <v>8</v>
      </c>
      <c r="E7762" s="1">
        <v>-53.908999999999999</v>
      </c>
      <c r="F7762" s="1">
        <v>9.8361999999999998</v>
      </c>
      <c r="G7762" s="1">
        <v>7.6844999999999997E-2</v>
      </c>
      <c r="J7762" s="1">
        <v>8</v>
      </c>
      <c r="K7762" s="1">
        <v>9.8361999999999998</v>
      </c>
      <c r="M7762" s="1">
        <v>8</v>
      </c>
      <c r="N7762" s="1">
        <v>7.6844999999999997E-2</v>
      </c>
    </row>
    <row r="7763" spans="4:14">
      <c r="D7763" s="1">
        <v>12</v>
      </c>
      <c r="E7763" s="1">
        <v>-56.33</v>
      </c>
      <c r="F7763" s="1">
        <v>7.0720999999999998</v>
      </c>
      <c r="G7763" s="1">
        <v>8.2877000000000006E-2</v>
      </c>
      <c r="J7763" s="1">
        <v>12</v>
      </c>
      <c r="K7763" s="1">
        <v>7.0720999999999998</v>
      </c>
      <c r="M7763" s="1">
        <v>12</v>
      </c>
      <c r="N7763" s="1">
        <v>8.2877000000000006E-2</v>
      </c>
    </row>
    <row r="7764" spans="4:14">
      <c r="D7764" s="1">
        <v>12</v>
      </c>
      <c r="E7764" s="1">
        <v>-57.469000000000001</v>
      </c>
      <c r="F7764" s="1">
        <v>9.3118999999999996</v>
      </c>
      <c r="G7764" s="1">
        <v>0.10911999999999999</v>
      </c>
      <c r="J7764" s="1">
        <v>12</v>
      </c>
      <c r="K7764" s="1">
        <v>9.3118999999999996</v>
      </c>
      <c r="M7764" s="1">
        <v>12</v>
      </c>
      <c r="N7764" s="1">
        <v>0.10911999999999999</v>
      </c>
    </row>
    <row r="7765" spans="4:14">
      <c r="D7765" s="1">
        <v>4</v>
      </c>
      <c r="E7765" s="1">
        <v>-51.097000000000001</v>
      </c>
      <c r="F7765" s="1">
        <v>1.7795000000000001</v>
      </c>
      <c r="G7765" s="1">
        <v>6.9512000000000003E-3</v>
      </c>
      <c r="J7765" s="1">
        <v>4</v>
      </c>
      <c r="K7765" s="1">
        <v>1.7795000000000001</v>
      </c>
      <c r="M7765" s="1">
        <v>4</v>
      </c>
      <c r="N7765" s="1">
        <v>6.9512000000000003E-3</v>
      </c>
    </row>
    <row r="7766" spans="4:14">
      <c r="D7766" s="1">
        <v>8</v>
      </c>
      <c r="E7766" s="1">
        <v>-49.622</v>
      </c>
      <c r="F7766" s="1">
        <v>11.163</v>
      </c>
      <c r="G7766" s="1">
        <v>8.7208999999999995E-2</v>
      </c>
      <c r="J7766" s="1">
        <v>8</v>
      </c>
      <c r="K7766" s="1">
        <v>11.163</v>
      </c>
      <c r="M7766" s="1">
        <v>8</v>
      </c>
      <c r="N7766" s="1">
        <v>8.7208999999999995E-2</v>
      </c>
    </row>
    <row r="7767" spans="4:14">
      <c r="D7767" s="1">
        <v>17</v>
      </c>
      <c r="E7767" s="1">
        <v>-53.28</v>
      </c>
      <c r="F7767" s="1">
        <v>3.7096</v>
      </c>
      <c r="G7767" s="1">
        <v>6.1585000000000001E-2</v>
      </c>
      <c r="J7767" s="1">
        <v>17</v>
      </c>
      <c r="K7767" s="1">
        <v>3.7096</v>
      </c>
      <c r="M7767" s="1">
        <v>17</v>
      </c>
      <c r="N7767" s="1">
        <v>6.1585000000000001E-2</v>
      </c>
    </row>
    <row r="7768" spans="4:14">
      <c r="D7768" s="1">
        <v>10</v>
      </c>
      <c r="E7768" s="1">
        <v>-51.417000000000002</v>
      </c>
      <c r="F7768" s="1">
        <v>9.6850000000000005</v>
      </c>
      <c r="G7768" s="1">
        <v>9.4579999999999997E-2</v>
      </c>
      <c r="J7768" s="1">
        <v>10</v>
      </c>
      <c r="K7768" s="1">
        <v>9.6850000000000005</v>
      </c>
      <c r="M7768" s="1">
        <v>10</v>
      </c>
      <c r="N7768" s="1">
        <v>9.4579999999999997E-2</v>
      </c>
    </row>
    <row r="7769" spans="4:14">
      <c r="D7769" s="1">
        <v>13</v>
      </c>
      <c r="E7769" s="1">
        <v>-50.530999999999999</v>
      </c>
      <c r="F7769" s="1">
        <v>8.7485999999999997</v>
      </c>
      <c r="G7769" s="1">
        <v>0.11107</v>
      </c>
      <c r="J7769" s="1">
        <v>13</v>
      </c>
      <c r="K7769" s="1">
        <v>8.7485999999999997</v>
      </c>
      <c r="M7769" s="1">
        <v>13</v>
      </c>
      <c r="N7769" s="1">
        <v>0.11107</v>
      </c>
    </row>
    <row r="7770" spans="4:14">
      <c r="D7770" s="1">
        <v>15</v>
      </c>
      <c r="E7770" s="1">
        <v>-50.420999999999999</v>
      </c>
      <c r="F7770" s="1">
        <v>8.2658000000000005</v>
      </c>
      <c r="G7770" s="1">
        <v>0.12107999999999999</v>
      </c>
      <c r="J7770" s="1">
        <v>15</v>
      </c>
      <c r="K7770" s="1">
        <v>8.2658000000000005</v>
      </c>
      <c r="M7770" s="1">
        <v>15</v>
      </c>
      <c r="N7770" s="1">
        <v>0.12107999999999999</v>
      </c>
    </row>
    <row r="7771" spans="4:14">
      <c r="D7771" s="1">
        <v>22</v>
      </c>
      <c r="E7771" s="1">
        <v>-53.317</v>
      </c>
      <c r="F7771" s="1">
        <v>3.8601000000000001</v>
      </c>
      <c r="G7771" s="1">
        <v>8.2932000000000006E-2</v>
      </c>
      <c r="J7771" s="1">
        <v>22</v>
      </c>
      <c r="K7771" s="1">
        <v>3.8601000000000001</v>
      </c>
      <c r="M7771" s="1">
        <v>22</v>
      </c>
      <c r="N7771" s="1">
        <v>8.2932000000000006E-2</v>
      </c>
    </row>
    <row r="7772" spans="4:14">
      <c r="D7772" s="1">
        <v>15</v>
      </c>
      <c r="E7772" s="1">
        <v>-54.228999999999999</v>
      </c>
      <c r="F7772" s="1">
        <v>8.7471999999999994</v>
      </c>
      <c r="G7772" s="1">
        <v>0.12812999999999999</v>
      </c>
      <c r="J7772" s="1">
        <v>15</v>
      </c>
      <c r="K7772" s="1">
        <v>8.7471999999999994</v>
      </c>
      <c r="M7772" s="1">
        <v>15</v>
      </c>
      <c r="N7772" s="1">
        <v>0.12812999999999999</v>
      </c>
    </row>
    <row r="7773" spans="4:14">
      <c r="D7773" s="1">
        <v>13</v>
      </c>
      <c r="E7773" s="1">
        <v>-53.206000000000003</v>
      </c>
      <c r="F7773" s="1">
        <v>9.5632000000000001</v>
      </c>
      <c r="G7773" s="1">
        <v>0.12141</v>
      </c>
      <c r="J7773" s="1">
        <v>13</v>
      </c>
      <c r="K7773" s="1">
        <v>9.5632000000000001</v>
      </c>
      <c r="M7773" s="1">
        <v>13</v>
      </c>
      <c r="N7773" s="1">
        <v>0.12141</v>
      </c>
    </row>
    <row r="7774" spans="4:14">
      <c r="D7774" s="1">
        <v>8</v>
      </c>
      <c r="E7774" s="1">
        <v>-50.671999999999997</v>
      </c>
      <c r="F7774" s="1">
        <v>10.148999999999999</v>
      </c>
      <c r="G7774" s="1">
        <v>7.9287999999999997E-2</v>
      </c>
      <c r="J7774" s="1">
        <v>8</v>
      </c>
      <c r="K7774" s="1">
        <v>10.148999999999999</v>
      </c>
      <c r="M7774" s="1">
        <v>8</v>
      </c>
      <c r="N7774" s="1">
        <v>7.9287999999999997E-2</v>
      </c>
    </row>
    <row r="7775" spans="4:14">
      <c r="D7775" s="1">
        <v>6</v>
      </c>
      <c r="E7775" s="1">
        <v>-48.954999999999998</v>
      </c>
      <c r="F7775" s="1">
        <v>13.128</v>
      </c>
      <c r="G7775" s="1">
        <v>7.6919000000000001E-2</v>
      </c>
      <c r="J7775" s="1">
        <v>6</v>
      </c>
      <c r="K7775" s="1">
        <v>13.128</v>
      </c>
      <c r="M7775" s="1">
        <v>6</v>
      </c>
      <c r="N7775" s="1">
        <v>7.6919000000000001E-2</v>
      </c>
    </row>
    <row r="7776" spans="4:14">
      <c r="D7776" s="1">
        <v>6</v>
      </c>
      <c r="E7776" s="1">
        <v>-51.127000000000002</v>
      </c>
      <c r="F7776" s="1">
        <v>11.393000000000001</v>
      </c>
      <c r="G7776" s="1">
        <v>6.6755999999999996E-2</v>
      </c>
      <c r="J7776" s="1">
        <v>6</v>
      </c>
      <c r="K7776" s="1">
        <v>11.393000000000001</v>
      </c>
      <c r="M7776" s="1">
        <v>6</v>
      </c>
      <c r="N7776" s="1">
        <v>6.6755999999999996E-2</v>
      </c>
    </row>
    <row r="7777" spans="4:14">
      <c r="D7777" s="1">
        <v>9</v>
      </c>
      <c r="E7777" s="1">
        <v>-52.22</v>
      </c>
      <c r="F7777" s="1">
        <v>10.241</v>
      </c>
      <c r="G7777" s="1">
        <v>9.0007000000000004E-2</v>
      </c>
      <c r="J7777" s="1">
        <v>9</v>
      </c>
      <c r="K7777" s="1">
        <v>10.241</v>
      </c>
      <c r="M7777" s="1">
        <v>9</v>
      </c>
      <c r="N7777" s="1">
        <v>9.0007000000000004E-2</v>
      </c>
    </row>
    <row r="7778" spans="4:14">
      <c r="D7778" s="1">
        <v>13</v>
      </c>
      <c r="E7778" s="1">
        <v>-55.749000000000002</v>
      </c>
      <c r="F7778" s="1">
        <v>6.6718000000000002</v>
      </c>
      <c r="G7778" s="1">
        <v>8.4699999999999998E-2</v>
      </c>
      <c r="J7778" s="1">
        <v>13</v>
      </c>
      <c r="K7778" s="1">
        <v>6.6718000000000002</v>
      </c>
      <c r="M7778" s="1">
        <v>13</v>
      </c>
      <c r="N7778" s="1">
        <v>8.4699999999999998E-2</v>
      </c>
    </row>
    <row r="7779" spans="4:14">
      <c r="D7779" s="1">
        <v>17</v>
      </c>
      <c r="E7779" s="1">
        <v>-57.124000000000002</v>
      </c>
      <c r="F7779" s="1">
        <v>5.8196000000000003</v>
      </c>
      <c r="G7779" s="1">
        <v>9.6614000000000005E-2</v>
      </c>
      <c r="J7779" s="1">
        <v>17</v>
      </c>
      <c r="K7779" s="1">
        <v>5.8196000000000003</v>
      </c>
      <c r="M7779" s="1">
        <v>17</v>
      </c>
      <c r="N7779" s="1">
        <v>9.6614000000000005E-2</v>
      </c>
    </row>
    <row r="7780" spans="4:14">
      <c r="D7780" s="1">
        <v>23</v>
      </c>
      <c r="E7780" s="1">
        <v>-57.637</v>
      </c>
      <c r="F7780" s="1">
        <v>2.9807999999999999</v>
      </c>
      <c r="G7780" s="1">
        <v>6.6951999999999998E-2</v>
      </c>
      <c r="J7780" s="1">
        <v>23</v>
      </c>
      <c r="K7780" s="1">
        <v>2.9807999999999999</v>
      </c>
      <c r="M7780" s="1">
        <v>23</v>
      </c>
      <c r="N7780" s="1">
        <v>6.6951999999999998E-2</v>
      </c>
    </row>
    <row r="7781" spans="4:14">
      <c r="D7781" s="1">
        <v>14</v>
      </c>
      <c r="E7781" s="1">
        <v>-54.768000000000001</v>
      </c>
      <c r="F7781" s="1">
        <v>7.5082000000000004</v>
      </c>
      <c r="G7781" s="1">
        <v>0.10265000000000001</v>
      </c>
      <c r="J7781" s="1">
        <v>14</v>
      </c>
      <c r="K7781" s="1">
        <v>7.5082000000000004</v>
      </c>
      <c r="M7781" s="1">
        <v>14</v>
      </c>
      <c r="N7781" s="1">
        <v>0.10265000000000001</v>
      </c>
    </row>
    <row r="7782" spans="4:14">
      <c r="D7782" s="1">
        <v>14</v>
      </c>
      <c r="E7782" s="1">
        <v>-55.866</v>
      </c>
      <c r="F7782" s="1">
        <v>7.3140000000000001</v>
      </c>
      <c r="G7782" s="1">
        <v>9.9996000000000002E-2</v>
      </c>
      <c r="J7782" s="1">
        <v>14</v>
      </c>
      <c r="K7782" s="1">
        <v>7.3140000000000001</v>
      </c>
      <c r="M7782" s="1">
        <v>14</v>
      </c>
      <c r="N7782" s="1">
        <v>9.9996000000000002E-2</v>
      </c>
    </row>
    <row r="7783" spans="4:14">
      <c r="D7783" s="1">
        <v>12</v>
      </c>
      <c r="E7783" s="1">
        <v>-54.694000000000003</v>
      </c>
      <c r="F7783" s="1">
        <v>10.617000000000001</v>
      </c>
      <c r="G7783" s="1">
        <v>0.12442</v>
      </c>
      <c r="J7783" s="1">
        <v>12</v>
      </c>
      <c r="K7783" s="1">
        <v>10.617000000000001</v>
      </c>
      <c r="M7783" s="1">
        <v>12</v>
      </c>
      <c r="N7783" s="1">
        <v>0.12442</v>
      </c>
    </row>
    <row r="7784" spans="4:14">
      <c r="D7784" s="1">
        <v>14</v>
      </c>
      <c r="E7784" s="1">
        <v>-55.392000000000003</v>
      </c>
      <c r="F7784" s="1">
        <v>8.6144999999999996</v>
      </c>
      <c r="G7784" s="1">
        <v>0.11778</v>
      </c>
      <c r="J7784" s="1">
        <v>14</v>
      </c>
      <c r="K7784" s="1">
        <v>8.6144999999999996</v>
      </c>
      <c r="M7784" s="1">
        <v>14</v>
      </c>
      <c r="N7784" s="1">
        <v>0.11778</v>
      </c>
    </row>
    <row r="7785" spans="4:14">
      <c r="D7785" s="1">
        <v>24</v>
      </c>
      <c r="E7785" s="1">
        <v>-53.137999999999998</v>
      </c>
      <c r="F7785" s="1">
        <v>2.2722000000000002</v>
      </c>
      <c r="G7785" s="1">
        <v>5.3254999999999997E-2</v>
      </c>
      <c r="J7785" s="1">
        <v>24</v>
      </c>
      <c r="K7785" s="1">
        <v>2.2722000000000002</v>
      </c>
      <c r="M7785" s="1">
        <v>24</v>
      </c>
      <c r="N7785" s="1">
        <v>5.3254999999999997E-2</v>
      </c>
    </row>
    <row r="7786" spans="4:14">
      <c r="D7786" s="1">
        <v>18</v>
      </c>
      <c r="E7786" s="1">
        <v>-56.777999999999999</v>
      </c>
      <c r="F7786" s="1">
        <v>6.7455999999999996</v>
      </c>
      <c r="G7786" s="1">
        <v>0.11858</v>
      </c>
      <c r="J7786" s="1">
        <v>18</v>
      </c>
      <c r="K7786" s="1">
        <v>6.7455999999999996</v>
      </c>
      <c r="M7786" s="1">
        <v>18</v>
      </c>
      <c r="N7786" s="1">
        <v>0.11858</v>
      </c>
    </row>
    <row r="7787" spans="4:14">
      <c r="D7787" s="1">
        <v>18</v>
      </c>
      <c r="E7787" s="1">
        <v>-51.776000000000003</v>
      </c>
      <c r="F7787" s="1">
        <v>3.6932999999999998</v>
      </c>
      <c r="G7787" s="1">
        <v>6.4921000000000006E-2</v>
      </c>
      <c r="J7787" s="1">
        <v>18</v>
      </c>
      <c r="K7787" s="1">
        <v>3.6932999999999998</v>
      </c>
      <c r="M7787" s="1">
        <v>18</v>
      </c>
      <c r="N7787" s="1">
        <v>6.4921000000000006E-2</v>
      </c>
    </row>
    <row r="7788" spans="4:14">
      <c r="D7788" s="1">
        <v>10</v>
      </c>
      <c r="E7788" s="1">
        <v>-49.781999999999996</v>
      </c>
      <c r="F7788" s="1">
        <v>8.6229999999999993</v>
      </c>
      <c r="G7788" s="1">
        <v>8.4209000000000006E-2</v>
      </c>
      <c r="J7788" s="1">
        <v>10</v>
      </c>
      <c r="K7788" s="1">
        <v>8.6229999999999993</v>
      </c>
      <c r="M7788" s="1">
        <v>10</v>
      </c>
      <c r="N7788" s="1">
        <v>8.4209000000000006E-2</v>
      </c>
    </row>
    <row r="7789" spans="4:14">
      <c r="D7789" s="1">
        <v>11</v>
      </c>
      <c r="E7789" s="1">
        <v>-52.177999999999997</v>
      </c>
      <c r="F7789" s="1">
        <v>8.1686999999999994</v>
      </c>
      <c r="G7789" s="1">
        <v>8.7748999999999994E-2</v>
      </c>
      <c r="J7789" s="1">
        <v>11</v>
      </c>
      <c r="K7789" s="1">
        <v>8.1686999999999994</v>
      </c>
      <c r="M7789" s="1">
        <v>11</v>
      </c>
      <c r="N7789" s="1">
        <v>8.7748999999999994E-2</v>
      </c>
    </row>
    <row r="7790" spans="4:14">
      <c r="D7790" s="1">
        <v>12</v>
      </c>
      <c r="E7790" s="1">
        <v>-55.195999999999998</v>
      </c>
      <c r="F7790" s="1">
        <v>9.1295000000000002</v>
      </c>
      <c r="G7790" s="1">
        <v>0.10699</v>
      </c>
      <c r="J7790" s="1">
        <v>12</v>
      </c>
      <c r="K7790" s="1">
        <v>9.1295000000000002</v>
      </c>
      <c r="M7790" s="1">
        <v>12</v>
      </c>
      <c r="N7790" s="1">
        <v>0.10699</v>
      </c>
    </row>
    <row r="7791" spans="4:14">
      <c r="D7791" s="1">
        <v>15</v>
      </c>
      <c r="E7791" s="1">
        <v>-54.491999999999997</v>
      </c>
      <c r="F7791" s="1">
        <v>7.9429999999999996</v>
      </c>
      <c r="G7791" s="1">
        <v>0.11635</v>
      </c>
      <c r="J7791" s="1">
        <v>15</v>
      </c>
      <c r="K7791" s="1">
        <v>7.9429999999999996</v>
      </c>
      <c r="M7791" s="1">
        <v>15</v>
      </c>
      <c r="N7791" s="1">
        <v>0.11635</v>
      </c>
    </row>
    <row r="7792" spans="4:14">
      <c r="D7792" s="1">
        <v>17</v>
      </c>
      <c r="E7792" s="1">
        <v>-58.496000000000002</v>
      </c>
      <c r="F7792" s="1">
        <v>6.0572999999999997</v>
      </c>
      <c r="G7792" s="1">
        <v>0.10056</v>
      </c>
      <c r="J7792" s="1">
        <v>17</v>
      </c>
      <c r="K7792" s="1">
        <v>6.0572999999999997</v>
      </c>
      <c r="M7792" s="1">
        <v>17</v>
      </c>
      <c r="N7792" s="1">
        <v>0.10056</v>
      </c>
    </row>
    <row r="7793" spans="4:14">
      <c r="D7793" s="1">
        <v>16</v>
      </c>
      <c r="E7793" s="1">
        <v>-56.898000000000003</v>
      </c>
      <c r="F7793" s="1">
        <v>4.5934999999999997</v>
      </c>
      <c r="G7793" s="1">
        <v>7.1773000000000003E-2</v>
      </c>
      <c r="J7793" s="1">
        <v>16</v>
      </c>
      <c r="K7793" s="1">
        <v>4.5934999999999997</v>
      </c>
      <c r="M7793" s="1">
        <v>16</v>
      </c>
      <c r="N7793" s="1">
        <v>7.1773000000000003E-2</v>
      </c>
    </row>
    <row r="7794" spans="4:14">
      <c r="D7794" s="1">
        <v>15</v>
      </c>
      <c r="E7794" s="1">
        <v>-58.279000000000003</v>
      </c>
      <c r="F7794" s="1">
        <v>5.0029000000000003</v>
      </c>
      <c r="G7794" s="1">
        <v>7.3284000000000002E-2</v>
      </c>
      <c r="J7794" s="1">
        <v>15</v>
      </c>
      <c r="K7794" s="1">
        <v>5.0029000000000003</v>
      </c>
      <c r="M7794" s="1">
        <v>15</v>
      </c>
      <c r="N7794" s="1">
        <v>7.3284000000000002E-2</v>
      </c>
    </row>
    <row r="7795" spans="4:14">
      <c r="D7795" s="1">
        <v>13</v>
      </c>
      <c r="E7795" s="1">
        <v>-53.886000000000003</v>
      </c>
      <c r="F7795" s="1">
        <v>8.2212999999999994</v>
      </c>
      <c r="G7795" s="1">
        <v>0.10437</v>
      </c>
      <c r="J7795" s="1">
        <v>13</v>
      </c>
      <c r="K7795" s="1">
        <v>8.2212999999999994</v>
      </c>
      <c r="M7795" s="1">
        <v>13</v>
      </c>
      <c r="N7795" s="1">
        <v>0.10437</v>
      </c>
    </row>
    <row r="7796" spans="4:14">
      <c r="D7796" s="1">
        <v>10</v>
      </c>
      <c r="E7796" s="1">
        <v>-51.847000000000001</v>
      </c>
      <c r="F7796" s="1">
        <v>9.2951999999999995</v>
      </c>
      <c r="G7796" s="1">
        <v>9.0773000000000006E-2</v>
      </c>
      <c r="J7796" s="1">
        <v>10</v>
      </c>
      <c r="K7796" s="1">
        <v>9.2951999999999995</v>
      </c>
      <c r="M7796" s="1">
        <v>10</v>
      </c>
      <c r="N7796" s="1">
        <v>9.0773000000000006E-2</v>
      </c>
    </row>
    <row r="7797" spans="4:14">
      <c r="D7797" s="1">
        <v>17</v>
      </c>
      <c r="E7797" s="1">
        <v>-56.106999999999999</v>
      </c>
      <c r="F7797" s="1">
        <v>6.4614000000000003</v>
      </c>
      <c r="G7797" s="1">
        <v>0.10727</v>
      </c>
      <c r="J7797" s="1">
        <v>17</v>
      </c>
      <c r="K7797" s="1">
        <v>6.4614000000000003</v>
      </c>
      <c r="M7797" s="1">
        <v>17</v>
      </c>
      <c r="N7797" s="1">
        <v>0.10727</v>
      </c>
    </row>
    <row r="7798" spans="4:14">
      <c r="D7798" s="1">
        <v>22</v>
      </c>
      <c r="E7798" s="1">
        <v>-57.152000000000001</v>
      </c>
      <c r="F7798" s="1">
        <v>4.0728999999999997</v>
      </c>
      <c r="G7798" s="1">
        <v>8.7503999999999998E-2</v>
      </c>
      <c r="J7798" s="1">
        <v>22</v>
      </c>
      <c r="K7798" s="1">
        <v>4.0728999999999997</v>
      </c>
      <c r="M7798" s="1">
        <v>22</v>
      </c>
      <c r="N7798" s="1">
        <v>8.7503999999999998E-2</v>
      </c>
    </row>
    <row r="7799" spans="4:14">
      <c r="D7799" s="1">
        <v>24</v>
      </c>
      <c r="E7799" s="1">
        <v>-56.231000000000002</v>
      </c>
      <c r="F7799" s="1">
        <v>4.1764000000000001</v>
      </c>
      <c r="G7799" s="1">
        <v>9.7883999999999999E-2</v>
      </c>
      <c r="J7799" s="1">
        <v>24</v>
      </c>
      <c r="K7799" s="1">
        <v>4.1764000000000001</v>
      </c>
      <c r="M7799" s="1">
        <v>24</v>
      </c>
      <c r="N7799" s="1">
        <v>9.7883999999999999E-2</v>
      </c>
    </row>
    <row r="7800" spans="4:14">
      <c r="D7800" s="1">
        <v>10</v>
      </c>
      <c r="E7800" s="1">
        <v>-50.210999999999999</v>
      </c>
      <c r="F7800" s="1">
        <v>11.007</v>
      </c>
      <c r="G7800" s="1">
        <v>0.10749</v>
      </c>
      <c r="J7800" s="1">
        <v>10</v>
      </c>
      <c r="K7800" s="1">
        <v>11.007</v>
      </c>
      <c r="M7800" s="1">
        <v>10</v>
      </c>
      <c r="N7800" s="1">
        <v>0.10749</v>
      </c>
    </row>
    <row r="7801" spans="4:14">
      <c r="D7801" s="1">
        <v>14</v>
      </c>
      <c r="E7801" s="1">
        <v>-55.231999999999999</v>
      </c>
      <c r="F7801" s="1">
        <v>7.5606999999999998</v>
      </c>
      <c r="G7801" s="1">
        <v>0.10337</v>
      </c>
      <c r="J7801" s="1">
        <v>14</v>
      </c>
      <c r="K7801" s="1">
        <v>7.5606999999999998</v>
      </c>
      <c r="M7801" s="1">
        <v>14</v>
      </c>
      <c r="N7801" s="1">
        <v>0.10337</v>
      </c>
    </row>
    <row r="7802" spans="4:14">
      <c r="D7802" s="1">
        <v>10</v>
      </c>
      <c r="E7802" s="1">
        <v>-50.322000000000003</v>
      </c>
      <c r="F7802" s="1">
        <v>10.913</v>
      </c>
      <c r="G7802" s="1">
        <v>0.10657</v>
      </c>
      <c r="J7802" s="1">
        <v>10</v>
      </c>
      <c r="K7802" s="1">
        <v>10.913</v>
      </c>
      <c r="M7802" s="1">
        <v>10</v>
      </c>
      <c r="N7802" s="1">
        <v>0.10657</v>
      </c>
    </row>
    <row r="7803" spans="4:14">
      <c r="D7803" s="1">
        <v>13</v>
      </c>
      <c r="E7803" s="1">
        <v>-54.652999999999999</v>
      </c>
      <c r="F7803" s="1">
        <v>5.8632999999999997</v>
      </c>
      <c r="G7803" s="1">
        <v>7.4436000000000002E-2</v>
      </c>
      <c r="J7803" s="1">
        <v>13</v>
      </c>
      <c r="K7803" s="1">
        <v>5.8632999999999997</v>
      </c>
      <c r="M7803" s="1">
        <v>13</v>
      </c>
      <c r="N7803" s="1">
        <v>7.4436000000000002E-2</v>
      </c>
    </row>
    <row r="7804" spans="4:14">
      <c r="D7804" s="1">
        <v>16</v>
      </c>
      <c r="E7804" s="1">
        <v>-54.710999999999999</v>
      </c>
      <c r="F7804" s="1">
        <v>4.8148999999999997</v>
      </c>
      <c r="G7804" s="1">
        <v>7.5232999999999994E-2</v>
      </c>
      <c r="J7804" s="1">
        <v>16</v>
      </c>
      <c r="K7804" s="1">
        <v>4.8148999999999997</v>
      </c>
      <c r="M7804" s="1">
        <v>16</v>
      </c>
      <c r="N7804" s="1">
        <v>7.5232999999999994E-2</v>
      </c>
    </row>
    <row r="7805" spans="4:14">
      <c r="D7805" s="1">
        <v>25</v>
      </c>
      <c r="E7805" s="1">
        <v>-54.786000000000001</v>
      </c>
      <c r="F7805" s="1">
        <v>3.6185</v>
      </c>
      <c r="G7805" s="1">
        <v>8.8342000000000004E-2</v>
      </c>
      <c r="J7805" s="1">
        <v>25</v>
      </c>
      <c r="K7805" s="1">
        <v>3.6185</v>
      </c>
      <c r="M7805" s="1">
        <v>25</v>
      </c>
      <c r="N7805" s="1">
        <v>8.8342000000000004E-2</v>
      </c>
    </row>
    <row r="7806" spans="4:14">
      <c r="D7806" s="1">
        <v>20</v>
      </c>
      <c r="E7806" s="1">
        <v>-52.55</v>
      </c>
      <c r="F7806" s="1">
        <v>4.7946999999999997</v>
      </c>
      <c r="G7806" s="1">
        <v>9.3646999999999994E-2</v>
      </c>
      <c r="J7806" s="1">
        <v>20</v>
      </c>
      <c r="K7806" s="1">
        <v>4.7946999999999997</v>
      </c>
      <c r="M7806" s="1">
        <v>20</v>
      </c>
      <c r="N7806" s="1">
        <v>9.3646999999999994E-2</v>
      </c>
    </row>
    <row r="7807" spans="4:14">
      <c r="D7807" s="1">
        <v>22</v>
      </c>
      <c r="E7807" s="1">
        <v>-57.322000000000003</v>
      </c>
      <c r="F7807" s="1">
        <v>3.2519999999999998</v>
      </c>
      <c r="G7807" s="1">
        <v>6.9868E-2</v>
      </c>
      <c r="J7807" s="1">
        <v>22</v>
      </c>
      <c r="K7807" s="1">
        <v>3.2519999999999998</v>
      </c>
      <c r="M7807" s="1">
        <v>22</v>
      </c>
      <c r="N7807" s="1">
        <v>6.9868E-2</v>
      </c>
    </row>
    <row r="7808" spans="4:14">
      <c r="D7808" s="1">
        <v>24</v>
      </c>
      <c r="E7808" s="1">
        <v>-58.081000000000003</v>
      </c>
      <c r="F7808" s="1">
        <v>3.7412000000000001</v>
      </c>
      <c r="G7808" s="1">
        <v>8.7683999999999998E-2</v>
      </c>
      <c r="J7808" s="1">
        <v>24</v>
      </c>
      <c r="K7808" s="1">
        <v>3.7412000000000001</v>
      </c>
      <c r="M7808" s="1">
        <v>24</v>
      </c>
      <c r="N7808" s="1">
        <v>8.7683999999999998E-2</v>
      </c>
    </row>
    <row r="7809" spans="4:14">
      <c r="D7809" s="1">
        <v>18</v>
      </c>
      <c r="E7809" s="1">
        <v>-56.956000000000003</v>
      </c>
      <c r="F7809" s="1">
        <v>3.4792000000000001</v>
      </c>
      <c r="G7809" s="1">
        <v>6.1157000000000003E-2</v>
      </c>
      <c r="J7809" s="1">
        <v>18</v>
      </c>
      <c r="K7809" s="1">
        <v>3.4792000000000001</v>
      </c>
      <c r="M7809" s="1">
        <v>18</v>
      </c>
      <c r="N7809" s="1">
        <v>6.1157000000000003E-2</v>
      </c>
    </row>
    <row r="7810" spans="4:14">
      <c r="D7810" s="1">
        <v>16</v>
      </c>
      <c r="E7810" s="1">
        <v>-56.601999999999997</v>
      </c>
      <c r="F7810" s="1">
        <v>4.5027999999999997</v>
      </c>
      <c r="G7810" s="1">
        <v>7.0356000000000002E-2</v>
      </c>
      <c r="J7810" s="1">
        <v>16</v>
      </c>
      <c r="K7810" s="1">
        <v>4.5027999999999997</v>
      </c>
      <c r="M7810" s="1">
        <v>16</v>
      </c>
      <c r="N7810" s="1">
        <v>7.0356000000000002E-2</v>
      </c>
    </row>
    <row r="7811" spans="4:14">
      <c r="D7811" s="1">
        <v>13</v>
      </c>
      <c r="E7811" s="1">
        <v>-55.279000000000003</v>
      </c>
      <c r="F7811" s="1">
        <v>8.0463000000000005</v>
      </c>
      <c r="G7811" s="1">
        <v>0.10215</v>
      </c>
      <c r="J7811" s="1">
        <v>13</v>
      </c>
      <c r="K7811" s="1">
        <v>8.0463000000000005</v>
      </c>
      <c r="M7811" s="1">
        <v>13</v>
      </c>
      <c r="N7811" s="1">
        <v>0.10215</v>
      </c>
    </row>
    <row r="7812" spans="4:14">
      <c r="D7812" s="1">
        <v>18</v>
      </c>
      <c r="E7812" s="1">
        <v>-57.387</v>
      </c>
      <c r="F7812" s="1">
        <v>5.3338999999999999</v>
      </c>
      <c r="G7812" s="1">
        <v>9.3760999999999997E-2</v>
      </c>
      <c r="J7812" s="1">
        <v>18</v>
      </c>
      <c r="K7812" s="1">
        <v>5.3338999999999999</v>
      </c>
      <c r="M7812" s="1">
        <v>18</v>
      </c>
      <c r="N7812" s="1">
        <v>9.3760999999999997E-2</v>
      </c>
    </row>
    <row r="7813" spans="4:14">
      <c r="D7813" s="1">
        <v>19</v>
      </c>
      <c r="E7813" s="1">
        <v>-58.664999999999999</v>
      </c>
      <c r="F7813" s="1">
        <v>5.6333000000000002</v>
      </c>
      <c r="G7813" s="1">
        <v>0.10452</v>
      </c>
      <c r="J7813" s="1">
        <v>19</v>
      </c>
      <c r="K7813" s="1">
        <v>5.6333000000000002</v>
      </c>
      <c r="M7813" s="1">
        <v>19</v>
      </c>
      <c r="N7813" s="1">
        <v>0.10452</v>
      </c>
    </row>
    <row r="7814" spans="4:14">
      <c r="D7814" s="1">
        <v>24</v>
      </c>
      <c r="E7814" s="1">
        <v>-59.689</v>
      </c>
      <c r="F7814" s="1">
        <v>4.4203999999999999</v>
      </c>
      <c r="G7814" s="1">
        <v>0.1036</v>
      </c>
      <c r="J7814" s="1">
        <v>24</v>
      </c>
      <c r="K7814" s="1">
        <v>4.4203999999999999</v>
      </c>
      <c r="M7814" s="1">
        <v>24</v>
      </c>
      <c r="N7814" s="1">
        <v>0.1036</v>
      </c>
    </row>
    <row r="7815" spans="4:14">
      <c r="D7815" s="1">
        <v>16</v>
      </c>
      <c r="E7815" s="1">
        <v>-56.863</v>
      </c>
      <c r="F7815" s="1">
        <v>4.1753</v>
      </c>
      <c r="G7815" s="1">
        <v>6.5239000000000005E-2</v>
      </c>
      <c r="J7815" s="1">
        <v>16</v>
      </c>
      <c r="K7815" s="1">
        <v>4.1753</v>
      </c>
      <c r="M7815" s="1">
        <v>16</v>
      </c>
      <c r="N7815" s="1">
        <v>6.5239000000000005E-2</v>
      </c>
    </row>
    <row r="7816" spans="4:14">
      <c r="D7816" s="1">
        <v>8</v>
      </c>
      <c r="E7816" s="1">
        <v>-50.683</v>
      </c>
      <c r="F7816" s="1">
        <v>11.766</v>
      </c>
      <c r="G7816" s="1">
        <v>9.1918E-2</v>
      </c>
      <c r="J7816" s="1">
        <v>8</v>
      </c>
      <c r="K7816" s="1">
        <v>11.766</v>
      </c>
      <c r="M7816" s="1">
        <v>8</v>
      </c>
      <c r="N7816" s="1">
        <v>9.1918E-2</v>
      </c>
    </row>
    <row r="7817" spans="4:14">
      <c r="D7817" s="1">
        <v>11</v>
      </c>
      <c r="E7817" s="1">
        <v>-52.442</v>
      </c>
      <c r="F7817" s="1">
        <v>11.412000000000001</v>
      </c>
      <c r="G7817" s="1">
        <v>0.12259</v>
      </c>
      <c r="J7817" s="1">
        <v>11</v>
      </c>
      <c r="K7817" s="1">
        <v>11.412000000000001</v>
      </c>
      <c r="M7817" s="1">
        <v>11</v>
      </c>
      <c r="N7817" s="1">
        <v>0.12259</v>
      </c>
    </row>
    <row r="7818" spans="4:14">
      <c r="D7818" s="1">
        <v>16</v>
      </c>
      <c r="E7818" s="1">
        <v>-56.773000000000003</v>
      </c>
      <c r="F7818" s="1">
        <v>4.8579999999999997</v>
      </c>
      <c r="G7818" s="1">
        <v>7.5906000000000001E-2</v>
      </c>
      <c r="J7818" s="1">
        <v>16</v>
      </c>
      <c r="K7818" s="1">
        <v>4.8579999999999997</v>
      </c>
      <c r="M7818" s="1">
        <v>16</v>
      </c>
      <c r="N7818" s="1">
        <v>7.5906000000000001E-2</v>
      </c>
    </row>
    <row r="7819" spans="4:14">
      <c r="D7819" s="1">
        <v>16</v>
      </c>
      <c r="E7819" s="1">
        <v>-57.13</v>
      </c>
      <c r="F7819" s="1">
        <v>5.8573000000000004</v>
      </c>
      <c r="G7819" s="1">
        <v>9.1521000000000005E-2</v>
      </c>
      <c r="J7819" s="1">
        <v>16</v>
      </c>
      <c r="K7819" s="1">
        <v>5.8573000000000004</v>
      </c>
      <c r="M7819" s="1">
        <v>16</v>
      </c>
      <c r="N7819" s="1">
        <v>9.1521000000000005E-2</v>
      </c>
    </row>
    <row r="7820" spans="4:14">
      <c r="D7820" s="1">
        <v>17</v>
      </c>
      <c r="E7820" s="1">
        <v>-52.527000000000001</v>
      </c>
      <c r="F7820" s="1">
        <v>7.0617000000000001</v>
      </c>
      <c r="G7820" s="1">
        <v>0.11724</v>
      </c>
      <c r="J7820" s="1">
        <v>17</v>
      </c>
      <c r="K7820" s="1">
        <v>7.0617000000000001</v>
      </c>
      <c r="M7820" s="1">
        <v>17</v>
      </c>
      <c r="N7820" s="1">
        <v>0.11724</v>
      </c>
    </row>
    <row r="7821" spans="4:14">
      <c r="D7821" s="1">
        <v>19</v>
      </c>
      <c r="E7821" s="1">
        <v>-55.787999999999997</v>
      </c>
      <c r="F7821" s="1">
        <v>5.2138</v>
      </c>
      <c r="G7821" s="1">
        <v>9.6740999999999994E-2</v>
      </c>
      <c r="J7821" s="1">
        <v>19</v>
      </c>
      <c r="K7821" s="1">
        <v>5.2138</v>
      </c>
      <c r="M7821" s="1">
        <v>19</v>
      </c>
      <c r="N7821" s="1">
        <v>9.6740999999999994E-2</v>
      </c>
    </row>
    <row r="7822" spans="4:14">
      <c r="D7822" s="1">
        <v>21</v>
      </c>
      <c r="E7822" s="1">
        <v>-54.192999999999998</v>
      </c>
      <c r="F7822" s="1">
        <v>5.1139000000000001</v>
      </c>
      <c r="G7822" s="1">
        <v>0.10488</v>
      </c>
      <c r="J7822" s="1">
        <v>21</v>
      </c>
      <c r="K7822" s="1">
        <v>5.1139000000000001</v>
      </c>
      <c r="M7822" s="1">
        <v>21</v>
      </c>
      <c r="N7822" s="1">
        <v>0.10488</v>
      </c>
    </row>
    <row r="7823" spans="4:14">
      <c r="D7823" s="1">
        <v>20</v>
      </c>
      <c r="E7823" s="1">
        <v>-52.41</v>
      </c>
      <c r="F7823" s="1">
        <v>6.0654000000000003</v>
      </c>
      <c r="G7823" s="1">
        <v>0.11847000000000001</v>
      </c>
      <c r="J7823" s="1">
        <v>20</v>
      </c>
      <c r="K7823" s="1">
        <v>6.0654000000000003</v>
      </c>
      <c r="M7823" s="1">
        <v>20</v>
      </c>
      <c r="N7823" s="1">
        <v>0.11847000000000001</v>
      </c>
    </row>
    <row r="7824" spans="4:14">
      <c r="D7824" s="1">
        <v>20</v>
      </c>
      <c r="E7824" s="1">
        <v>-54.898000000000003</v>
      </c>
      <c r="F7824" s="1">
        <v>5.5876000000000001</v>
      </c>
      <c r="G7824" s="1">
        <v>0.10913</v>
      </c>
      <c r="J7824" s="1">
        <v>20</v>
      </c>
      <c r="K7824" s="1">
        <v>5.5876000000000001</v>
      </c>
      <c r="M7824" s="1">
        <v>20</v>
      </c>
      <c r="N7824" s="1">
        <v>0.10913</v>
      </c>
    </row>
    <row r="7825" spans="4:14">
      <c r="D7825" s="1">
        <v>16</v>
      </c>
      <c r="E7825" s="1">
        <v>-54.957999999999998</v>
      </c>
      <c r="F7825" s="1">
        <v>6.5618999999999996</v>
      </c>
      <c r="G7825" s="1">
        <v>0.10253</v>
      </c>
      <c r="J7825" s="1">
        <v>16</v>
      </c>
      <c r="K7825" s="1">
        <v>6.5618999999999996</v>
      </c>
      <c r="M7825" s="1">
        <v>16</v>
      </c>
      <c r="N7825" s="1">
        <v>0.10253</v>
      </c>
    </row>
    <row r="7826" spans="4:14">
      <c r="D7826" s="1">
        <v>26</v>
      </c>
      <c r="E7826" s="1">
        <v>-57.930999999999997</v>
      </c>
      <c r="F7826" s="1">
        <v>2.4325000000000001</v>
      </c>
      <c r="G7826" s="1">
        <v>6.1761999999999997E-2</v>
      </c>
      <c r="J7826" s="1">
        <v>26</v>
      </c>
      <c r="K7826" s="1">
        <v>2.4325000000000001</v>
      </c>
      <c r="M7826" s="1">
        <v>26</v>
      </c>
      <c r="N7826" s="1">
        <v>6.1761999999999997E-2</v>
      </c>
    </row>
    <row r="7827" spans="4:14">
      <c r="D7827" s="1">
        <v>18</v>
      </c>
      <c r="E7827" s="1">
        <v>-57.252000000000002</v>
      </c>
      <c r="F7827" s="1">
        <v>6.0715000000000003</v>
      </c>
      <c r="G7827" s="1">
        <v>0.10673000000000001</v>
      </c>
      <c r="J7827" s="1">
        <v>18</v>
      </c>
      <c r="K7827" s="1">
        <v>6.0715000000000003</v>
      </c>
      <c r="M7827" s="1">
        <v>18</v>
      </c>
      <c r="N7827" s="1">
        <v>0.10673000000000001</v>
      </c>
    </row>
    <row r="7828" spans="4:14">
      <c r="D7828" s="1">
        <v>12</v>
      </c>
      <c r="E7828" s="1">
        <v>-51.517000000000003</v>
      </c>
      <c r="F7828" s="1">
        <v>8.6031999999999993</v>
      </c>
      <c r="G7828" s="1">
        <v>0.10082000000000001</v>
      </c>
      <c r="J7828" s="1">
        <v>12</v>
      </c>
      <c r="K7828" s="1">
        <v>8.6031999999999993</v>
      </c>
      <c r="M7828" s="1">
        <v>12</v>
      </c>
      <c r="N7828" s="1">
        <v>0.10082000000000001</v>
      </c>
    </row>
    <row r="7829" spans="4:14">
      <c r="D7829" s="1">
        <v>8</v>
      </c>
      <c r="E7829" s="1">
        <v>-51.313000000000002</v>
      </c>
      <c r="F7829" s="1">
        <v>10.964</v>
      </c>
      <c r="G7829" s="1">
        <v>8.5657999999999998E-2</v>
      </c>
      <c r="J7829" s="1">
        <v>8</v>
      </c>
      <c r="K7829" s="1">
        <v>10.964</v>
      </c>
      <c r="M7829" s="1">
        <v>8</v>
      </c>
      <c r="N7829" s="1">
        <v>8.5657999999999998E-2</v>
      </c>
    </row>
    <row r="7830" spans="4:14">
      <c r="D7830" s="1">
        <v>8</v>
      </c>
      <c r="E7830" s="1">
        <v>-54.768000000000001</v>
      </c>
      <c r="F7830" s="1">
        <v>8.9840999999999998</v>
      </c>
      <c r="G7830" s="1">
        <v>7.0188E-2</v>
      </c>
      <c r="J7830" s="1">
        <v>8</v>
      </c>
      <c r="K7830" s="1">
        <v>8.9840999999999998</v>
      </c>
      <c r="M7830" s="1">
        <v>8</v>
      </c>
      <c r="N7830" s="1">
        <v>7.0188E-2</v>
      </c>
    </row>
    <row r="7831" spans="4:14">
      <c r="D7831" s="1">
        <v>25</v>
      </c>
      <c r="E7831" s="1">
        <v>-55.817</v>
      </c>
      <c r="F7831" s="1">
        <v>4.4981</v>
      </c>
      <c r="G7831" s="1">
        <v>0.10982</v>
      </c>
      <c r="J7831" s="1">
        <v>25</v>
      </c>
      <c r="K7831" s="1">
        <v>4.4981</v>
      </c>
      <c r="M7831" s="1">
        <v>25</v>
      </c>
      <c r="N7831" s="1">
        <v>0.10982</v>
      </c>
    </row>
    <row r="7832" spans="4:14">
      <c r="D7832" s="1">
        <v>18</v>
      </c>
      <c r="E7832" s="1">
        <v>-55.73</v>
      </c>
      <c r="F7832" s="1">
        <v>4.8418999999999999</v>
      </c>
      <c r="G7832" s="1">
        <v>8.5111999999999993E-2</v>
      </c>
      <c r="J7832" s="1">
        <v>18</v>
      </c>
      <c r="K7832" s="1">
        <v>4.8418999999999999</v>
      </c>
      <c r="M7832" s="1">
        <v>18</v>
      </c>
      <c r="N7832" s="1">
        <v>8.5111999999999993E-2</v>
      </c>
    </row>
    <row r="7833" spans="4:14">
      <c r="D7833" s="1">
        <v>22</v>
      </c>
      <c r="E7833" s="1">
        <v>-55.768000000000001</v>
      </c>
      <c r="F7833" s="1">
        <v>4.7813999999999997</v>
      </c>
      <c r="G7833" s="1">
        <v>0.10272000000000001</v>
      </c>
      <c r="J7833" s="1">
        <v>22</v>
      </c>
      <c r="K7833" s="1">
        <v>4.7813999999999997</v>
      </c>
      <c r="M7833" s="1">
        <v>22</v>
      </c>
      <c r="N7833" s="1">
        <v>0.10272000000000001</v>
      </c>
    </row>
    <row r="7834" spans="4:14">
      <c r="D7834" s="1">
        <v>38</v>
      </c>
      <c r="E7834" s="1">
        <v>-56.468000000000004</v>
      </c>
      <c r="F7834" s="1">
        <v>3.0249999999999999</v>
      </c>
      <c r="G7834" s="1">
        <v>0.11226</v>
      </c>
      <c r="J7834" s="1">
        <v>38</v>
      </c>
      <c r="K7834" s="1">
        <v>3.0249999999999999</v>
      </c>
      <c r="M7834" s="1">
        <v>38</v>
      </c>
      <c r="N7834" s="1">
        <v>0.11226</v>
      </c>
    </row>
    <row r="7835" spans="4:14">
      <c r="D7835" s="1">
        <v>22</v>
      </c>
      <c r="E7835" s="1">
        <v>-56.606999999999999</v>
      </c>
      <c r="F7835" s="1">
        <v>4.2154999999999996</v>
      </c>
      <c r="G7835" s="1">
        <v>9.0567999999999996E-2</v>
      </c>
      <c r="J7835" s="1">
        <v>22</v>
      </c>
      <c r="K7835" s="1">
        <v>4.2154999999999996</v>
      </c>
      <c r="M7835" s="1">
        <v>22</v>
      </c>
      <c r="N7835" s="1">
        <v>9.0567999999999996E-2</v>
      </c>
    </row>
    <row r="7836" spans="4:14">
      <c r="D7836" s="1">
        <v>11</v>
      </c>
      <c r="E7836" s="1">
        <v>-54.826000000000001</v>
      </c>
      <c r="F7836" s="1">
        <v>10.025</v>
      </c>
      <c r="G7836" s="1">
        <v>0.10768999999999999</v>
      </c>
      <c r="J7836" s="1">
        <v>11</v>
      </c>
      <c r="K7836" s="1">
        <v>10.025</v>
      </c>
      <c r="M7836" s="1">
        <v>11</v>
      </c>
      <c r="N7836" s="1">
        <v>0.10768999999999999</v>
      </c>
    </row>
    <row r="7837" spans="4:14">
      <c r="D7837" s="1">
        <v>13</v>
      </c>
      <c r="E7837" s="1">
        <v>-55.335999999999999</v>
      </c>
      <c r="F7837" s="1">
        <v>8.0558999999999994</v>
      </c>
      <c r="G7837" s="1">
        <v>0.10227</v>
      </c>
      <c r="J7837" s="1">
        <v>13</v>
      </c>
      <c r="K7837" s="1">
        <v>8.0558999999999994</v>
      </c>
      <c r="M7837" s="1">
        <v>13</v>
      </c>
      <c r="N7837" s="1">
        <v>0.10227</v>
      </c>
    </row>
    <row r="7838" spans="4:14">
      <c r="D7838" s="1">
        <v>18</v>
      </c>
      <c r="E7838" s="1">
        <v>-54.965000000000003</v>
      </c>
      <c r="F7838" s="1">
        <v>7.3897000000000004</v>
      </c>
      <c r="G7838" s="1">
        <v>0.12989999999999999</v>
      </c>
      <c r="J7838" s="1">
        <v>18</v>
      </c>
      <c r="K7838" s="1">
        <v>7.3897000000000004</v>
      </c>
      <c r="M7838" s="1">
        <v>18</v>
      </c>
      <c r="N7838" s="1">
        <v>0.12989999999999999</v>
      </c>
    </row>
    <row r="7839" spans="4:14">
      <c r="D7839" s="1">
        <v>28</v>
      </c>
      <c r="E7839" s="1">
        <v>-56.997999999999998</v>
      </c>
      <c r="F7839" s="1">
        <v>3.4679000000000002</v>
      </c>
      <c r="G7839" s="1">
        <v>9.4825999999999994E-2</v>
      </c>
      <c r="J7839" s="1">
        <v>28</v>
      </c>
      <c r="K7839" s="1">
        <v>3.4679000000000002</v>
      </c>
      <c r="M7839" s="1">
        <v>28</v>
      </c>
      <c r="N7839" s="1">
        <v>9.4825999999999994E-2</v>
      </c>
    </row>
    <row r="7840" spans="4:14">
      <c r="D7840" s="1">
        <v>6</v>
      </c>
      <c r="E7840" s="1">
        <v>-51.627000000000002</v>
      </c>
      <c r="F7840" s="1">
        <v>10.878</v>
      </c>
      <c r="G7840" s="1">
        <v>6.3739000000000004E-2</v>
      </c>
      <c r="J7840" s="1">
        <v>6</v>
      </c>
      <c r="K7840" s="1">
        <v>10.878</v>
      </c>
      <c r="M7840" s="1">
        <v>6</v>
      </c>
      <c r="N7840" s="1">
        <v>6.3739000000000004E-2</v>
      </c>
    </row>
    <row r="7841" spans="4:14">
      <c r="D7841" s="1">
        <v>22</v>
      </c>
      <c r="E7841" s="1">
        <v>-55.557000000000002</v>
      </c>
      <c r="F7841" s="1">
        <v>3.5205000000000002</v>
      </c>
      <c r="G7841" s="1">
        <v>7.5635999999999995E-2</v>
      </c>
      <c r="J7841" s="1">
        <v>22</v>
      </c>
      <c r="K7841" s="1">
        <v>3.5205000000000002</v>
      </c>
      <c r="M7841" s="1">
        <v>22</v>
      </c>
      <c r="N7841" s="1">
        <v>7.5635999999999995E-2</v>
      </c>
    </row>
    <row r="7842" spans="4:14">
      <c r="D7842" s="1">
        <v>22</v>
      </c>
      <c r="E7842" s="1">
        <v>-55.771000000000001</v>
      </c>
      <c r="F7842" s="1">
        <v>4.1768000000000001</v>
      </c>
      <c r="G7842" s="1">
        <v>8.9736999999999997E-2</v>
      </c>
      <c r="J7842" s="1">
        <v>22</v>
      </c>
      <c r="K7842" s="1">
        <v>4.1768000000000001</v>
      </c>
      <c r="M7842" s="1">
        <v>22</v>
      </c>
      <c r="N7842" s="1">
        <v>8.9736999999999997E-2</v>
      </c>
    </row>
    <row r="7843" spans="4:14">
      <c r="D7843" s="1">
        <v>22</v>
      </c>
      <c r="E7843" s="1">
        <v>-55.933</v>
      </c>
      <c r="F7843" s="1">
        <v>5.6158000000000001</v>
      </c>
      <c r="G7843" s="1">
        <v>0.12064999999999999</v>
      </c>
      <c r="J7843" s="1">
        <v>22</v>
      </c>
      <c r="K7843" s="1">
        <v>5.6158000000000001</v>
      </c>
      <c r="M7843" s="1">
        <v>22</v>
      </c>
      <c r="N7843" s="1">
        <v>0.12064999999999999</v>
      </c>
    </row>
    <row r="7844" spans="4:14">
      <c r="D7844" s="1">
        <v>23</v>
      </c>
      <c r="E7844" s="1">
        <v>-57.86</v>
      </c>
      <c r="F7844" s="1">
        <v>3.6194999999999999</v>
      </c>
      <c r="G7844" s="1">
        <v>8.1296999999999994E-2</v>
      </c>
      <c r="J7844" s="1">
        <v>23</v>
      </c>
      <c r="K7844" s="1">
        <v>3.6194999999999999</v>
      </c>
      <c r="M7844" s="1">
        <v>23</v>
      </c>
      <c r="N7844" s="1">
        <v>8.1296999999999994E-2</v>
      </c>
    </row>
    <row r="7845" spans="4:14">
      <c r="D7845" s="1">
        <v>21</v>
      </c>
      <c r="E7845" s="1">
        <v>-59.488</v>
      </c>
      <c r="F7845" s="1">
        <v>3.4016999999999999</v>
      </c>
      <c r="G7845" s="1">
        <v>6.9761000000000004E-2</v>
      </c>
      <c r="J7845" s="1">
        <v>21</v>
      </c>
      <c r="K7845" s="1">
        <v>3.4016999999999999</v>
      </c>
      <c r="M7845" s="1">
        <v>21</v>
      </c>
      <c r="N7845" s="1">
        <v>6.9761000000000004E-2</v>
      </c>
    </row>
    <row r="7846" spans="4:14">
      <c r="D7846" s="1">
        <v>12</v>
      </c>
      <c r="E7846" s="1">
        <v>-56.118000000000002</v>
      </c>
      <c r="F7846" s="1">
        <v>9.4380000000000006</v>
      </c>
      <c r="G7846" s="1">
        <v>0.1106</v>
      </c>
      <c r="J7846" s="1">
        <v>12</v>
      </c>
      <c r="K7846" s="1">
        <v>9.4380000000000006</v>
      </c>
      <c r="M7846" s="1">
        <v>12</v>
      </c>
      <c r="N7846" s="1">
        <v>0.1106</v>
      </c>
    </row>
    <row r="7847" spans="4:14">
      <c r="D7847" s="1">
        <v>19</v>
      </c>
      <c r="E7847" s="1">
        <v>-59.503999999999998</v>
      </c>
      <c r="F7847" s="1">
        <v>4.8800999999999997</v>
      </c>
      <c r="G7847" s="1">
        <v>9.0550000000000005E-2</v>
      </c>
      <c r="J7847" s="1">
        <v>19</v>
      </c>
      <c r="K7847" s="1">
        <v>4.8800999999999997</v>
      </c>
      <c r="M7847" s="1">
        <v>19</v>
      </c>
      <c r="N7847" s="1">
        <v>9.0550000000000005E-2</v>
      </c>
    </row>
    <row r="7848" spans="4:14">
      <c r="D7848" s="1">
        <v>22</v>
      </c>
      <c r="E7848" s="1">
        <v>-58.597000000000001</v>
      </c>
      <c r="F7848" s="1">
        <v>3.3658999999999999</v>
      </c>
      <c r="G7848" s="1">
        <v>7.2313000000000002E-2</v>
      </c>
      <c r="J7848" s="1">
        <v>22</v>
      </c>
      <c r="K7848" s="1">
        <v>3.3658999999999999</v>
      </c>
      <c r="M7848" s="1">
        <v>22</v>
      </c>
      <c r="N7848" s="1">
        <v>7.2313000000000002E-2</v>
      </c>
    </row>
    <row r="7849" spans="4:14">
      <c r="D7849" s="1">
        <v>25</v>
      </c>
      <c r="E7849" s="1">
        <v>-58.18</v>
      </c>
      <c r="F7849" s="1">
        <v>3.3997999999999999</v>
      </c>
      <c r="G7849" s="1">
        <v>8.3002000000000006E-2</v>
      </c>
      <c r="J7849" s="1">
        <v>25</v>
      </c>
      <c r="K7849" s="1">
        <v>3.3997999999999999</v>
      </c>
      <c r="M7849" s="1">
        <v>25</v>
      </c>
      <c r="N7849" s="1">
        <v>8.3002000000000006E-2</v>
      </c>
    </row>
    <row r="7850" spans="4:14">
      <c r="D7850" s="1">
        <v>17</v>
      </c>
      <c r="E7850" s="1">
        <v>-56.070999999999998</v>
      </c>
      <c r="F7850" s="1">
        <v>5.5678000000000001</v>
      </c>
      <c r="G7850" s="1">
        <v>9.2434000000000002E-2</v>
      </c>
      <c r="J7850" s="1">
        <v>17</v>
      </c>
      <c r="K7850" s="1">
        <v>5.5678000000000001</v>
      </c>
      <c r="M7850" s="1">
        <v>17</v>
      </c>
      <c r="N7850" s="1">
        <v>9.2434000000000002E-2</v>
      </c>
    </row>
    <row r="7851" spans="4:14">
      <c r="D7851" s="1">
        <v>12</v>
      </c>
      <c r="E7851" s="1">
        <v>-56.496000000000002</v>
      </c>
      <c r="F7851" s="1">
        <v>8.9476999999999993</v>
      </c>
      <c r="G7851" s="1">
        <v>0.10485999999999999</v>
      </c>
      <c r="J7851" s="1">
        <v>12</v>
      </c>
      <c r="K7851" s="1">
        <v>8.9476999999999993</v>
      </c>
      <c r="M7851" s="1">
        <v>12</v>
      </c>
      <c r="N7851" s="1">
        <v>0.10485999999999999</v>
      </c>
    </row>
    <row r="7852" spans="4:14">
      <c r="D7852" s="1">
        <v>14</v>
      </c>
      <c r="E7852" s="1">
        <v>-53.62</v>
      </c>
      <c r="F7852" s="1">
        <v>6.7733999999999996</v>
      </c>
      <c r="G7852" s="1">
        <v>9.2605000000000007E-2</v>
      </c>
      <c r="J7852" s="1">
        <v>14</v>
      </c>
      <c r="K7852" s="1">
        <v>6.7733999999999996</v>
      </c>
      <c r="M7852" s="1">
        <v>14</v>
      </c>
      <c r="N7852" s="1">
        <v>9.2605000000000007E-2</v>
      </c>
    </row>
    <row r="7853" spans="4:14">
      <c r="D7853" s="1">
        <v>12</v>
      </c>
      <c r="E7853" s="1">
        <v>-55.216999999999999</v>
      </c>
      <c r="F7853" s="1">
        <v>9.4803999999999995</v>
      </c>
      <c r="G7853" s="1">
        <v>0.1111</v>
      </c>
      <c r="J7853" s="1">
        <v>12</v>
      </c>
      <c r="K7853" s="1">
        <v>9.4803999999999995</v>
      </c>
      <c r="M7853" s="1">
        <v>12</v>
      </c>
      <c r="N7853" s="1">
        <v>0.1111</v>
      </c>
    </row>
    <row r="7854" spans="4:14">
      <c r="D7854" s="1">
        <v>12</v>
      </c>
      <c r="E7854" s="1">
        <v>-53.634999999999998</v>
      </c>
      <c r="F7854" s="1">
        <v>6.8323999999999998</v>
      </c>
      <c r="G7854" s="1">
        <v>8.0066999999999999E-2</v>
      </c>
      <c r="J7854" s="1">
        <v>12</v>
      </c>
      <c r="K7854" s="1">
        <v>6.8323999999999998</v>
      </c>
      <c r="M7854" s="1">
        <v>12</v>
      </c>
      <c r="N7854" s="1">
        <v>8.0066999999999999E-2</v>
      </c>
    </row>
    <row r="7855" spans="4:14">
      <c r="D7855" s="1">
        <v>16</v>
      </c>
      <c r="E7855" s="1">
        <v>-55.686</v>
      </c>
      <c r="F7855" s="1">
        <v>6.7774000000000001</v>
      </c>
      <c r="G7855" s="1">
        <v>0.10589999999999999</v>
      </c>
      <c r="J7855" s="1">
        <v>16</v>
      </c>
      <c r="K7855" s="1">
        <v>6.7774000000000001</v>
      </c>
      <c r="M7855" s="1">
        <v>16</v>
      </c>
      <c r="N7855" s="1">
        <v>0.10589999999999999</v>
      </c>
    </row>
    <row r="7856" spans="4:14">
      <c r="D7856" s="1">
        <v>18</v>
      </c>
      <c r="E7856" s="1">
        <v>-55.42</v>
      </c>
      <c r="F7856" s="1">
        <v>5.9541000000000004</v>
      </c>
      <c r="G7856" s="1">
        <v>0.10466</v>
      </c>
      <c r="J7856" s="1">
        <v>18</v>
      </c>
      <c r="K7856" s="1">
        <v>5.9541000000000004</v>
      </c>
      <c r="M7856" s="1">
        <v>18</v>
      </c>
      <c r="N7856" s="1">
        <v>0.10466</v>
      </c>
    </row>
    <row r="7857" spans="4:14">
      <c r="D7857" s="1">
        <v>18</v>
      </c>
      <c r="E7857" s="1">
        <v>-55.500999999999998</v>
      </c>
      <c r="F7857" s="1">
        <v>5.1879999999999997</v>
      </c>
      <c r="G7857" s="1">
        <v>9.1194999999999998E-2</v>
      </c>
      <c r="J7857" s="1">
        <v>18</v>
      </c>
      <c r="K7857" s="1">
        <v>5.1879999999999997</v>
      </c>
      <c r="M7857" s="1">
        <v>18</v>
      </c>
      <c r="N7857" s="1">
        <v>9.1194999999999998E-2</v>
      </c>
    </row>
    <row r="7858" spans="4:14">
      <c r="D7858" s="1">
        <v>19</v>
      </c>
      <c r="E7858" s="1">
        <v>-52.850999999999999</v>
      </c>
      <c r="F7858" s="1">
        <v>5.6333000000000002</v>
      </c>
      <c r="G7858" s="1">
        <v>0.10452</v>
      </c>
      <c r="J7858" s="1">
        <v>19</v>
      </c>
      <c r="K7858" s="1">
        <v>5.6333000000000002</v>
      </c>
      <c r="M7858" s="1">
        <v>19</v>
      </c>
      <c r="N7858" s="1">
        <v>0.10452</v>
      </c>
    </row>
    <row r="7859" spans="4:14">
      <c r="D7859" s="1">
        <v>16</v>
      </c>
      <c r="E7859" s="1">
        <v>-52.939</v>
      </c>
      <c r="F7859" s="1">
        <v>8.9405000000000001</v>
      </c>
      <c r="G7859" s="1">
        <v>0.13969999999999999</v>
      </c>
      <c r="J7859" s="1">
        <v>16</v>
      </c>
      <c r="K7859" s="1">
        <v>8.9405000000000001</v>
      </c>
      <c r="M7859" s="1">
        <v>16</v>
      </c>
      <c r="N7859" s="1">
        <v>0.13969999999999999</v>
      </c>
    </row>
    <row r="7860" spans="4:14">
      <c r="D7860" s="1">
        <v>12</v>
      </c>
      <c r="E7860" s="1">
        <v>-51.156999999999996</v>
      </c>
      <c r="F7860" s="1">
        <v>7.3402000000000003</v>
      </c>
      <c r="G7860" s="1">
        <v>8.6017999999999997E-2</v>
      </c>
      <c r="J7860" s="1">
        <v>12</v>
      </c>
      <c r="K7860" s="1">
        <v>7.3402000000000003</v>
      </c>
      <c r="M7860" s="1">
        <v>12</v>
      </c>
      <c r="N7860" s="1">
        <v>8.6017999999999997E-2</v>
      </c>
    </row>
    <row r="7861" spans="4:14">
      <c r="D7861" s="1">
        <v>10</v>
      </c>
      <c r="E7861" s="1">
        <v>-50.802999999999997</v>
      </c>
      <c r="F7861" s="1">
        <v>9.85</v>
      </c>
      <c r="G7861" s="1">
        <v>9.6190999999999999E-2</v>
      </c>
      <c r="J7861" s="1">
        <v>10</v>
      </c>
      <c r="K7861" s="1">
        <v>9.85</v>
      </c>
      <c r="M7861" s="1">
        <v>10</v>
      </c>
      <c r="N7861" s="1">
        <v>9.6190999999999999E-2</v>
      </c>
    </row>
    <row r="7862" spans="4:14">
      <c r="D7862" s="1">
        <v>14</v>
      </c>
      <c r="E7862" s="1">
        <v>-56.081000000000003</v>
      </c>
      <c r="F7862" s="1">
        <v>8.1780000000000008</v>
      </c>
      <c r="G7862" s="1">
        <v>0.11181000000000001</v>
      </c>
      <c r="J7862" s="1">
        <v>14</v>
      </c>
      <c r="K7862" s="1">
        <v>8.1780000000000008</v>
      </c>
      <c r="M7862" s="1">
        <v>14</v>
      </c>
      <c r="N7862" s="1">
        <v>0.11181000000000001</v>
      </c>
    </row>
    <row r="7863" spans="4:14">
      <c r="D7863" s="1">
        <v>14</v>
      </c>
      <c r="E7863" s="1">
        <v>-54.776000000000003</v>
      </c>
      <c r="F7863" s="1">
        <v>7.6668000000000003</v>
      </c>
      <c r="G7863" s="1">
        <v>0.10482</v>
      </c>
      <c r="J7863" s="1">
        <v>14</v>
      </c>
      <c r="K7863" s="1">
        <v>7.6668000000000003</v>
      </c>
      <c r="M7863" s="1">
        <v>14</v>
      </c>
      <c r="N7863" s="1">
        <v>0.10482</v>
      </c>
    </row>
    <row r="7864" spans="4:14">
      <c r="D7864" s="1">
        <v>10</v>
      </c>
      <c r="E7864" s="1">
        <v>-53.033999999999999</v>
      </c>
      <c r="F7864" s="1">
        <v>8.7344000000000008</v>
      </c>
      <c r="G7864" s="1">
        <v>8.5295999999999997E-2</v>
      </c>
      <c r="J7864" s="1">
        <v>10</v>
      </c>
      <c r="K7864" s="1">
        <v>8.7344000000000008</v>
      </c>
      <c r="M7864" s="1">
        <v>10</v>
      </c>
      <c r="N7864" s="1">
        <v>8.5295999999999997E-2</v>
      </c>
    </row>
    <row r="7865" spans="4:14">
      <c r="D7865" s="1">
        <v>9</v>
      </c>
      <c r="E7865" s="1">
        <v>-52.265999999999998</v>
      </c>
      <c r="F7865" s="1">
        <v>9.1462000000000003</v>
      </c>
      <c r="G7865" s="1">
        <v>8.0385999999999999E-2</v>
      </c>
      <c r="J7865" s="1">
        <v>9</v>
      </c>
      <c r="K7865" s="1">
        <v>9.1462000000000003</v>
      </c>
      <c r="M7865" s="1">
        <v>9</v>
      </c>
      <c r="N7865" s="1">
        <v>8.0385999999999999E-2</v>
      </c>
    </row>
    <row r="7866" spans="4:14">
      <c r="D7866" s="1">
        <v>6</v>
      </c>
      <c r="E7866" s="1">
        <v>-48.042999999999999</v>
      </c>
      <c r="F7866" s="1">
        <v>12.525</v>
      </c>
      <c r="G7866" s="1">
        <v>7.3386999999999994E-2</v>
      </c>
      <c r="J7866" s="1">
        <v>6</v>
      </c>
      <c r="K7866" s="1">
        <v>12.525</v>
      </c>
      <c r="M7866" s="1">
        <v>6</v>
      </c>
      <c r="N7866" s="1">
        <v>7.3386999999999994E-2</v>
      </c>
    </row>
    <row r="7867" spans="4:14">
      <c r="D7867" s="1">
        <v>10</v>
      </c>
      <c r="E7867" s="1">
        <v>-53.332000000000001</v>
      </c>
      <c r="F7867" s="1">
        <v>12.147</v>
      </c>
      <c r="G7867" s="1">
        <v>0.11863</v>
      </c>
      <c r="J7867" s="1">
        <v>10</v>
      </c>
      <c r="K7867" s="1">
        <v>12.147</v>
      </c>
      <c r="M7867" s="1">
        <v>10</v>
      </c>
      <c r="N7867" s="1">
        <v>0.11863</v>
      </c>
    </row>
    <row r="7868" spans="4:14">
      <c r="D7868" s="1">
        <v>10</v>
      </c>
      <c r="E7868" s="1">
        <v>-54.465000000000003</v>
      </c>
      <c r="F7868" s="1">
        <v>12.837999999999999</v>
      </c>
      <c r="G7868" s="1">
        <v>0.12537000000000001</v>
      </c>
      <c r="J7868" s="1">
        <v>10</v>
      </c>
      <c r="K7868" s="1">
        <v>12.837999999999999</v>
      </c>
      <c r="M7868" s="1">
        <v>10</v>
      </c>
      <c r="N7868" s="1">
        <v>0.12537000000000001</v>
      </c>
    </row>
    <row r="7869" spans="4:14">
      <c r="D7869" s="1">
        <v>16</v>
      </c>
      <c r="E7869" s="1">
        <v>-53.722999999999999</v>
      </c>
      <c r="F7869" s="1">
        <v>6.1691000000000003</v>
      </c>
      <c r="G7869" s="1">
        <v>9.6393000000000006E-2</v>
      </c>
      <c r="J7869" s="1">
        <v>16</v>
      </c>
      <c r="K7869" s="1">
        <v>6.1691000000000003</v>
      </c>
      <c r="M7869" s="1">
        <v>16</v>
      </c>
      <c r="N7869" s="1">
        <v>9.6393000000000006E-2</v>
      </c>
    </row>
    <row r="7870" spans="4:14">
      <c r="D7870" s="1">
        <v>22</v>
      </c>
      <c r="E7870" s="1">
        <v>-55.234999999999999</v>
      </c>
      <c r="F7870" s="1">
        <v>4.5039999999999996</v>
      </c>
      <c r="G7870" s="1">
        <v>9.6765000000000004E-2</v>
      </c>
      <c r="J7870" s="1">
        <v>22</v>
      </c>
      <c r="K7870" s="1">
        <v>4.5039999999999996</v>
      </c>
      <c r="M7870" s="1">
        <v>22</v>
      </c>
      <c r="N7870" s="1">
        <v>9.6765000000000004E-2</v>
      </c>
    </row>
    <row r="7871" spans="4:14">
      <c r="D7871" s="1">
        <v>11</v>
      </c>
      <c r="E7871" s="1">
        <v>-52.079000000000001</v>
      </c>
      <c r="F7871" s="1">
        <v>10.83</v>
      </c>
      <c r="G7871" s="1">
        <v>0.11633</v>
      </c>
      <c r="J7871" s="1">
        <v>11</v>
      </c>
      <c r="K7871" s="1">
        <v>10.83</v>
      </c>
      <c r="M7871" s="1">
        <v>11</v>
      </c>
      <c r="N7871" s="1">
        <v>0.11633</v>
      </c>
    </row>
    <row r="7872" spans="4:14">
      <c r="D7872" s="1">
        <v>6</v>
      </c>
      <c r="E7872" s="1">
        <v>-51.006999999999998</v>
      </c>
      <c r="F7872" s="1">
        <v>11.112</v>
      </c>
      <c r="G7872" s="1">
        <v>6.5106999999999998E-2</v>
      </c>
      <c r="J7872" s="1">
        <v>6</v>
      </c>
      <c r="K7872" s="1">
        <v>11.112</v>
      </c>
      <c r="M7872" s="1">
        <v>6</v>
      </c>
      <c r="N7872" s="1">
        <v>6.5106999999999998E-2</v>
      </c>
    </row>
    <row r="7873" spans="4:14">
      <c r="D7873" s="1">
        <v>25</v>
      </c>
      <c r="E7873" s="1">
        <v>-57.774000000000001</v>
      </c>
      <c r="F7873" s="1">
        <v>5.1355000000000004</v>
      </c>
      <c r="G7873" s="1">
        <v>0.12537999999999999</v>
      </c>
      <c r="J7873" s="1">
        <v>25</v>
      </c>
      <c r="K7873" s="1">
        <v>5.1355000000000004</v>
      </c>
      <c r="M7873" s="1">
        <v>25</v>
      </c>
      <c r="N7873" s="1">
        <v>0.12537999999999999</v>
      </c>
    </row>
    <row r="7874" spans="4:14">
      <c r="D7874" s="1">
        <v>21</v>
      </c>
      <c r="E7874" s="1">
        <v>-57.921999999999997</v>
      </c>
      <c r="F7874" s="1">
        <v>3.4420000000000002</v>
      </c>
      <c r="G7874" s="1">
        <v>7.0588999999999999E-2</v>
      </c>
      <c r="J7874" s="1">
        <v>21</v>
      </c>
      <c r="K7874" s="1">
        <v>3.4420000000000002</v>
      </c>
      <c r="M7874" s="1">
        <v>21</v>
      </c>
      <c r="N7874" s="1">
        <v>7.0588999999999999E-2</v>
      </c>
    </row>
    <row r="7875" spans="4:14">
      <c r="D7875" s="1">
        <v>24</v>
      </c>
      <c r="E7875" s="1">
        <v>-54.442</v>
      </c>
      <c r="F7875" s="1">
        <v>3.7624</v>
      </c>
      <c r="G7875" s="1">
        <v>8.8181999999999996E-2</v>
      </c>
      <c r="J7875" s="1">
        <v>24</v>
      </c>
      <c r="K7875" s="1">
        <v>3.7624</v>
      </c>
      <c r="M7875" s="1">
        <v>24</v>
      </c>
      <c r="N7875" s="1">
        <v>8.8181999999999996E-2</v>
      </c>
    </row>
    <row r="7876" spans="4:14">
      <c r="D7876" s="1">
        <v>38</v>
      </c>
      <c r="E7876" s="1">
        <v>-55.713000000000001</v>
      </c>
      <c r="F7876" s="1">
        <v>2.9325999999999999</v>
      </c>
      <c r="G7876" s="1">
        <v>0.10883</v>
      </c>
      <c r="J7876" s="1">
        <v>38</v>
      </c>
      <c r="K7876" s="1">
        <v>2.9325999999999999</v>
      </c>
      <c r="M7876" s="1">
        <v>38</v>
      </c>
      <c r="N7876" s="1">
        <v>0.10883</v>
      </c>
    </row>
    <row r="7877" spans="4:14">
      <c r="D7877" s="1">
        <v>26</v>
      </c>
      <c r="E7877" s="1">
        <v>-54.384999999999998</v>
      </c>
      <c r="F7877" s="1">
        <v>4.4279000000000002</v>
      </c>
      <c r="G7877" s="1">
        <v>0.11243</v>
      </c>
      <c r="J7877" s="1">
        <v>26</v>
      </c>
      <c r="K7877" s="1">
        <v>4.4279000000000002</v>
      </c>
      <c r="M7877" s="1">
        <v>26</v>
      </c>
      <c r="N7877" s="1">
        <v>0.11243</v>
      </c>
    </row>
    <row r="7878" spans="4:14">
      <c r="D7878" s="1">
        <v>18</v>
      </c>
      <c r="E7878" s="1">
        <v>-52.706000000000003</v>
      </c>
      <c r="F7878" s="1">
        <v>7.2957999999999998</v>
      </c>
      <c r="G7878" s="1">
        <v>0.12825</v>
      </c>
      <c r="J7878" s="1">
        <v>18</v>
      </c>
      <c r="K7878" s="1">
        <v>7.2957999999999998</v>
      </c>
      <c r="M7878" s="1">
        <v>18</v>
      </c>
      <c r="N7878" s="1">
        <v>0.12825</v>
      </c>
    </row>
    <row r="7879" spans="4:14">
      <c r="D7879" s="1">
        <v>20</v>
      </c>
      <c r="E7879" s="1">
        <v>-52.167999999999999</v>
      </c>
      <c r="F7879" s="1">
        <v>5.0716000000000001</v>
      </c>
      <c r="G7879" s="1">
        <v>9.9055000000000004E-2</v>
      </c>
      <c r="J7879" s="1">
        <v>20</v>
      </c>
      <c r="K7879" s="1">
        <v>5.0716000000000001</v>
      </c>
      <c r="M7879" s="1">
        <v>20</v>
      </c>
      <c r="N7879" s="1">
        <v>9.9055000000000004E-2</v>
      </c>
    </row>
    <row r="7880" spans="4:14">
      <c r="D7880" s="1">
        <v>20</v>
      </c>
      <c r="E7880" s="1">
        <v>-54.671999999999997</v>
      </c>
      <c r="F7880" s="1">
        <v>5.2824999999999998</v>
      </c>
      <c r="G7880" s="1">
        <v>0.10317</v>
      </c>
      <c r="J7880" s="1">
        <v>20</v>
      </c>
      <c r="K7880" s="1">
        <v>5.2824999999999998</v>
      </c>
      <c r="M7880" s="1">
        <v>20</v>
      </c>
      <c r="N7880" s="1">
        <v>0.10317</v>
      </c>
    </row>
    <row r="7881" spans="4:14">
      <c r="D7881" s="1">
        <v>32</v>
      </c>
      <c r="E7881" s="1">
        <v>-58.384</v>
      </c>
      <c r="F7881" s="1">
        <v>4.2934000000000001</v>
      </c>
      <c r="G7881" s="1">
        <v>0.13417000000000001</v>
      </c>
      <c r="J7881" s="1">
        <v>32</v>
      </c>
      <c r="K7881" s="1">
        <v>4.2934000000000001</v>
      </c>
      <c r="M7881" s="1">
        <v>32</v>
      </c>
      <c r="N7881" s="1">
        <v>0.13417000000000001</v>
      </c>
    </row>
    <row r="7882" spans="4:14">
      <c r="D7882" s="1">
        <v>21</v>
      </c>
      <c r="E7882" s="1">
        <v>-53.731000000000002</v>
      </c>
      <c r="F7882" s="1">
        <v>7.9762000000000004</v>
      </c>
      <c r="G7882" s="1">
        <v>0.16356999999999999</v>
      </c>
      <c r="J7882" s="1">
        <v>21</v>
      </c>
      <c r="K7882" s="1">
        <v>7.9762000000000004</v>
      </c>
      <c r="M7882" s="1">
        <v>21</v>
      </c>
      <c r="N7882" s="1">
        <v>0.16356999999999999</v>
      </c>
    </row>
    <row r="7883" spans="4:14">
      <c r="D7883" s="1">
        <v>14</v>
      </c>
      <c r="E7883" s="1">
        <v>-55.658000000000001</v>
      </c>
      <c r="F7883" s="1">
        <v>7.7146999999999997</v>
      </c>
      <c r="G7883" s="1">
        <v>0.10546999999999999</v>
      </c>
      <c r="J7883" s="1">
        <v>14</v>
      </c>
      <c r="K7883" s="1">
        <v>7.7146999999999997</v>
      </c>
      <c r="M7883" s="1">
        <v>14</v>
      </c>
      <c r="N7883" s="1">
        <v>0.10546999999999999</v>
      </c>
    </row>
    <row r="7884" spans="4:14">
      <c r="D7884" s="1">
        <v>26</v>
      </c>
      <c r="E7884" s="1">
        <v>-58.265999999999998</v>
      </c>
      <c r="F7884" s="1">
        <v>4.2877000000000001</v>
      </c>
      <c r="G7884" s="1">
        <v>0.10886999999999999</v>
      </c>
      <c r="J7884" s="1">
        <v>26</v>
      </c>
      <c r="K7884" s="1">
        <v>4.2877000000000001</v>
      </c>
      <c r="M7884" s="1">
        <v>26</v>
      </c>
      <c r="N7884" s="1">
        <v>0.10886999999999999</v>
      </c>
    </row>
    <row r="7885" spans="4:14">
      <c r="D7885" s="1">
        <v>23</v>
      </c>
      <c r="E7885" s="1">
        <v>-58.113</v>
      </c>
      <c r="F7885" s="1">
        <v>3.9384999999999999</v>
      </c>
      <c r="G7885" s="1">
        <v>8.8463E-2</v>
      </c>
      <c r="J7885" s="1">
        <v>23</v>
      </c>
      <c r="K7885" s="1">
        <v>3.9384999999999999</v>
      </c>
      <c r="M7885" s="1">
        <v>23</v>
      </c>
      <c r="N7885" s="1">
        <v>8.8463E-2</v>
      </c>
    </row>
    <row r="7886" spans="4:14">
      <c r="D7886" s="1">
        <v>12</v>
      </c>
      <c r="E7886" s="1">
        <v>-54.956000000000003</v>
      </c>
      <c r="F7886" s="1">
        <v>6.8479000000000001</v>
      </c>
      <c r="G7886" s="1">
        <v>8.0249000000000001E-2</v>
      </c>
      <c r="J7886" s="1">
        <v>12</v>
      </c>
      <c r="K7886" s="1">
        <v>6.8479000000000001</v>
      </c>
      <c r="M7886" s="1">
        <v>12</v>
      </c>
      <c r="N7886" s="1">
        <v>8.0249000000000001E-2</v>
      </c>
    </row>
    <row r="7887" spans="4:14">
      <c r="D7887" s="1">
        <v>17</v>
      </c>
      <c r="E7887" s="1">
        <v>-55.633000000000003</v>
      </c>
      <c r="F7887" s="1">
        <v>5.5170000000000003</v>
      </c>
      <c r="G7887" s="1">
        <v>9.1591000000000006E-2</v>
      </c>
      <c r="J7887" s="1">
        <v>17</v>
      </c>
      <c r="K7887" s="1">
        <v>5.5170000000000003</v>
      </c>
      <c r="M7887" s="1">
        <v>17</v>
      </c>
      <c r="N7887" s="1">
        <v>9.1591000000000006E-2</v>
      </c>
    </row>
    <row r="7888" spans="4:14">
      <c r="D7888" s="1">
        <v>12</v>
      </c>
      <c r="E7888" s="1">
        <v>-51.222999999999999</v>
      </c>
      <c r="F7888" s="1">
        <v>10.789</v>
      </c>
      <c r="G7888" s="1">
        <v>0.12642999999999999</v>
      </c>
      <c r="J7888" s="1">
        <v>12</v>
      </c>
      <c r="K7888" s="1">
        <v>10.789</v>
      </c>
      <c r="M7888" s="1">
        <v>12</v>
      </c>
      <c r="N7888" s="1">
        <v>0.12642999999999999</v>
      </c>
    </row>
    <row r="7889" spans="4:14">
      <c r="D7889" s="1">
        <v>9</v>
      </c>
      <c r="E7889" s="1">
        <v>-52.429000000000002</v>
      </c>
      <c r="F7889" s="1">
        <v>10.413</v>
      </c>
      <c r="G7889" s="1">
        <v>9.1521000000000005E-2</v>
      </c>
      <c r="J7889" s="1">
        <v>9</v>
      </c>
      <c r="K7889" s="1">
        <v>10.413</v>
      </c>
      <c r="M7889" s="1">
        <v>9</v>
      </c>
      <c r="N7889" s="1">
        <v>9.1521000000000005E-2</v>
      </c>
    </row>
    <row r="7890" spans="4:14">
      <c r="D7890" s="1">
        <v>18</v>
      </c>
      <c r="E7890" s="1">
        <v>-56.207000000000001</v>
      </c>
      <c r="F7890" s="1">
        <v>5.8029000000000002</v>
      </c>
      <c r="G7890" s="1">
        <v>0.10199999999999999</v>
      </c>
      <c r="J7890" s="1">
        <v>18</v>
      </c>
      <c r="K7890" s="1">
        <v>5.8029000000000002</v>
      </c>
      <c r="M7890" s="1">
        <v>18</v>
      </c>
      <c r="N7890" s="1">
        <v>0.10199999999999999</v>
      </c>
    </row>
    <row r="7891" spans="4:14">
      <c r="D7891" s="1">
        <v>10</v>
      </c>
      <c r="E7891" s="1">
        <v>-55.201000000000001</v>
      </c>
      <c r="F7891" s="1">
        <v>7.9302999999999999</v>
      </c>
      <c r="G7891" s="1">
        <v>7.7443999999999999E-2</v>
      </c>
      <c r="J7891" s="1">
        <v>10</v>
      </c>
      <c r="K7891" s="1">
        <v>7.9302999999999999</v>
      </c>
      <c r="M7891" s="1">
        <v>10</v>
      </c>
      <c r="N7891" s="1">
        <v>7.7443999999999999E-2</v>
      </c>
    </row>
    <row r="7892" spans="4:14">
      <c r="D7892" s="1">
        <v>13</v>
      </c>
      <c r="E7892" s="1">
        <v>-55.753999999999998</v>
      </c>
      <c r="F7892" s="1">
        <v>10.432</v>
      </c>
      <c r="G7892" s="1">
        <v>0.13242999999999999</v>
      </c>
      <c r="J7892" s="1">
        <v>13</v>
      </c>
      <c r="K7892" s="1">
        <v>10.432</v>
      </c>
      <c r="M7892" s="1">
        <v>13</v>
      </c>
      <c r="N7892" s="1">
        <v>0.13242999999999999</v>
      </c>
    </row>
    <row r="7893" spans="4:14">
      <c r="D7893" s="1">
        <v>23</v>
      </c>
      <c r="E7893" s="1">
        <v>-56.612000000000002</v>
      </c>
      <c r="F7893" s="1">
        <v>2.9140999999999999</v>
      </c>
      <c r="G7893" s="1">
        <v>6.5453999999999998E-2</v>
      </c>
      <c r="J7893" s="1">
        <v>23</v>
      </c>
      <c r="K7893" s="1">
        <v>2.9140999999999999</v>
      </c>
      <c r="M7893" s="1">
        <v>23</v>
      </c>
      <c r="N7893" s="1">
        <v>6.5453999999999998E-2</v>
      </c>
    </row>
    <row r="7894" spans="4:14">
      <c r="D7894" s="1">
        <v>16</v>
      </c>
      <c r="E7894" s="1">
        <v>-56.743000000000002</v>
      </c>
      <c r="F7894" s="1">
        <v>4.5202999999999998</v>
      </c>
      <c r="G7894" s="1">
        <v>7.0629999999999998E-2</v>
      </c>
      <c r="J7894" s="1">
        <v>16</v>
      </c>
      <c r="K7894" s="1">
        <v>4.5202999999999998</v>
      </c>
      <c r="M7894" s="1">
        <v>16</v>
      </c>
      <c r="N7894" s="1">
        <v>7.0629999999999998E-2</v>
      </c>
    </row>
    <row r="7895" spans="4:14">
      <c r="D7895" s="1">
        <v>28</v>
      </c>
      <c r="E7895" s="1">
        <v>-53.976999999999997</v>
      </c>
      <c r="F7895" s="1">
        <v>2.2254</v>
      </c>
      <c r="G7895" s="1">
        <v>6.0851000000000002E-2</v>
      </c>
      <c r="J7895" s="1">
        <v>28</v>
      </c>
      <c r="K7895" s="1">
        <v>2.2254</v>
      </c>
      <c r="M7895" s="1">
        <v>28</v>
      </c>
      <c r="N7895" s="1">
        <v>6.0851000000000002E-2</v>
      </c>
    </row>
    <row r="7896" spans="4:14">
      <c r="D7896" s="1">
        <v>27</v>
      </c>
      <c r="E7896" s="1">
        <v>-54.991999999999997</v>
      </c>
      <c r="F7896" s="1">
        <v>2.3691</v>
      </c>
      <c r="G7896" s="1">
        <v>6.2466000000000001E-2</v>
      </c>
      <c r="J7896" s="1">
        <v>27</v>
      </c>
      <c r="K7896" s="1">
        <v>2.3691</v>
      </c>
      <c r="M7896" s="1">
        <v>27</v>
      </c>
      <c r="N7896" s="1">
        <v>6.2466000000000001E-2</v>
      </c>
    </row>
    <row r="7897" spans="4:14">
      <c r="D7897" s="1">
        <v>24</v>
      </c>
      <c r="E7897" s="1">
        <v>-56.292999999999999</v>
      </c>
      <c r="F7897" s="1">
        <v>4.9966999999999997</v>
      </c>
      <c r="G7897" s="1">
        <v>0.11711000000000001</v>
      </c>
      <c r="J7897" s="1">
        <v>24</v>
      </c>
      <c r="K7897" s="1">
        <v>4.9966999999999997</v>
      </c>
      <c r="M7897" s="1">
        <v>24</v>
      </c>
      <c r="N7897" s="1">
        <v>0.11711000000000001</v>
      </c>
    </row>
    <row r="7898" spans="4:14">
      <c r="D7898" s="1">
        <v>19</v>
      </c>
      <c r="E7898" s="1">
        <v>-55.366999999999997</v>
      </c>
      <c r="F7898" s="1">
        <v>6.9954000000000001</v>
      </c>
      <c r="G7898" s="1">
        <v>0.1298</v>
      </c>
      <c r="J7898" s="1">
        <v>19</v>
      </c>
      <c r="K7898" s="1">
        <v>6.9954000000000001</v>
      </c>
      <c r="M7898" s="1">
        <v>19</v>
      </c>
      <c r="N7898" s="1">
        <v>0.1298</v>
      </c>
    </row>
    <row r="7899" spans="4:14">
      <c r="D7899" s="1">
        <v>11</v>
      </c>
      <c r="E7899" s="1">
        <v>-51.982999999999997</v>
      </c>
      <c r="F7899" s="1">
        <v>10.164</v>
      </c>
      <c r="G7899" s="1">
        <v>0.10918</v>
      </c>
      <c r="J7899" s="1">
        <v>11</v>
      </c>
      <c r="K7899" s="1">
        <v>10.164</v>
      </c>
      <c r="M7899" s="1">
        <v>11</v>
      </c>
      <c r="N7899" s="1">
        <v>0.10918</v>
      </c>
    </row>
    <row r="7900" spans="4:14">
      <c r="D7900" s="1">
        <v>11</v>
      </c>
      <c r="E7900" s="1">
        <v>-54.932000000000002</v>
      </c>
      <c r="F7900" s="1">
        <v>10.314</v>
      </c>
      <c r="G7900" s="1">
        <v>0.11079</v>
      </c>
      <c r="J7900" s="1">
        <v>11</v>
      </c>
      <c r="K7900" s="1">
        <v>10.314</v>
      </c>
      <c r="M7900" s="1">
        <v>11</v>
      </c>
      <c r="N7900" s="1">
        <v>0.11079</v>
      </c>
    </row>
    <row r="7901" spans="4:14">
      <c r="D7901" s="1">
        <v>19</v>
      </c>
      <c r="E7901" s="1">
        <v>-57.822000000000003</v>
      </c>
      <c r="F7901" s="1">
        <v>5.9372999999999996</v>
      </c>
      <c r="G7901" s="1">
        <v>0.11015999999999999</v>
      </c>
      <c r="J7901" s="1">
        <v>19</v>
      </c>
      <c r="K7901" s="1">
        <v>5.9372999999999996</v>
      </c>
      <c r="M7901" s="1">
        <v>19</v>
      </c>
      <c r="N7901" s="1">
        <v>0.11015999999999999</v>
      </c>
    </row>
    <row r="7902" spans="4:14">
      <c r="D7902" s="1">
        <v>8</v>
      </c>
      <c r="E7902" s="1">
        <v>-53.64</v>
      </c>
      <c r="F7902" s="1">
        <v>12.019</v>
      </c>
      <c r="G7902" s="1">
        <v>9.3900999999999998E-2</v>
      </c>
      <c r="J7902" s="1">
        <v>8</v>
      </c>
      <c r="K7902" s="1">
        <v>12.019</v>
      </c>
      <c r="M7902" s="1">
        <v>8</v>
      </c>
      <c r="N7902" s="1">
        <v>9.3900999999999998E-2</v>
      </c>
    </row>
    <row r="7903" spans="4:14">
      <c r="D7903" s="1">
        <v>8</v>
      </c>
      <c r="E7903" s="1">
        <v>-53.999000000000002</v>
      </c>
      <c r="F7903" s="1">
        <v>10.132999999999999</v>
      </c>
      <c r="G7903" s="1">
        <v>7.9163999999999998E-2</v>
      </c>
      <c r="J7903" s="1">
        <v>8</v>
      </c>
      <c r="K7903" s="1">
        <v>10.132999999999999</v>
      </c>
      <c r="M7903" s="1">
        <v>8</v>
      </c>
      <c r="N7903" s="1">
        <v>7.9163999999999998E-2</v>
      </c>
    </row>
    <row r="7904" spans="4:14">
      <c r="D7904" s="1">
        <v>13</v>
      </c>
      <c r="E7904" s="1">
        <v>-55.988</v>
      </c>
      <c r="F7904" s="1">
        <v>7.0747</v>
      </c>
      <c r="G7904" s="1">
        <v>8.9815000000000006E-2</v>
      </c>
      <c r="J7904" s="1">
        <v>13</v>
      </c>
      <c r="K7904" s="1">
        <v>7.0747</v>
      </c>
      <c r="M7904" s="1">
        <v>13</v>
      </c>
      <c r="N7904" s="1">
        <v>8.9815000000000006E-2</v>
      </c>
    </row>
    <row r="7905" spans="4:14">
      <c r="D7905" s="1">
        <v>20</v>
      </c>
      <c r="E7905" s="1">
        <v>-58.926000000000002</v>
      </c>
      <c r="F7905" s="1">
        <v>3.6957</v>
      </c>
      <c r="G7905" s="1">
        <v>7.2180999999999995E-2</v>
      </c>
      <c r="J7905" s="1">
        <v>20</v>
      </c>
      <c r="K7905" s="1">
        <v>3.6957</v>
      </c>
      <c r="M7905" s="1">
        <v>20</v>
      </c>
      <c r="N7905" s="1">
        <v>7.2180999999999995E-2</v>
      </c>
    </row>
    <row r="7906" spans="4:14">
      <c r="D7906" s="1">
        <v>26</v>
      </c>
      <c r="E7906" s="1">
        <v>-59.93</v>
      </c>
      <c r="F7906" s="1">
        <v>3.3281999999999998</v>
      </c>
      <c r="G7906" s="1">
        <v>8.4504999999999997E-2</v>
      </c>
      <c r="J7906" s="1">
        <v>26</v>
      </c>
      <c r="K7906" s="1">
        <v>3.3281999999999998</v>
      </c>
      <c r="M7906" s="1">
        <v>26</v>
      </c>
      <c r="N7906" s="1">
        <v>8.4504999999999997E-2</v>
      </c>
    </row>
    <row r="7907" spans="4:14">
      <c r="D7907" s="1">
        <v>21</v>
      </c>
      <c r="E7907" s="1">
        <v>-59.122999999999998</v>
      </c>
      <c r="F7907" s="1">
        <v>3.2290000000000001</v>
      </c>
      <c r="G7907" s="1">
        <v>6.6219E-2</v>
      </c>
      <c r="J7907" s="1">
        <v>21</v>
      </c>
      <c r="K7907" s="1">
        <v>3.2290000000000001</v>
      </c>
      <c r="M7907" s="1">
        <v>21</v>
      </c>
      <c r="N7907" s="1">
        <v>6.6219E-2</v>
      </c>
    </row>
    <row r="7908" spans="4:14">
      <c r="D7908" s="1">
        <v>13</v>
      </c>
      <c r="E7908" s="1">
        <v>-57.771999999999998</v>
      </c>
      <c r="F7908" s="1">
        <v>9.4228000000000005</v>
      </c>
      <c r="G7908" s="1">
        <v>0.11962</v>
      </c>
      <c r="J7908" s="1">
        <v>13</v>
      </c>
      <c r="K7908" s="1">
        <v>9.4228000000000005</v>
      </c>
      <c r="M7908" s="1">
        <v>13</v>
      </c>
      <c r="N7908" s="1">
        <v>0.11962</v>
      </c>
    </row>
    <row r="7909" spans="4:14">
      <c r="D7909" s="1">
        <v>22</v>
      </c>
      <c r="E7909" s="1">
        <v>-57.814</v>
      </c>
      <c r="F7909" s="1">
        <v>5.9946000000000002</v>
      </c>
      <c r="G7909" s="1">
        <v>0.12878999999999999</v>
      </c>
      <c r="J7909" s="1">
        <v>22</v>
      </c>
      <c r="K7909" s="1">
        <v>5.9946000000000002</v>
      </c>
      <c r="M7909" s="1">
        <v>22</v>
      </c>
      <c r="N7909" s="1">
        <v>0.12878999999999999</v>
      </c>
    </row>
    <row r="7910" spans="4:14">
      <c r="D7910" s="1">
        <v>19</v>
      </c>
      <c r="E7910" s="1">
        <v>-57.993000000000002</v>
      </c>
      <c r="F7910" s="1">
        <v>3.8917999999999999</v>
      </c>
      <c r="G7910" s="1">
        <v>7.2210999999999997E-2</v>
      </c>
      <c r="J7910" s="1">
        <v>19</v>
      </c>
      <c r="K7910" s="1">
        <v>3.8917999999999999</v>
      </c>
      <c r="M7910" s="1">
        <v>19</v>
      </c>
      <c r="N7910" s="1">
        <v>7.2210999999999997E-2</v>
      </c>
    </row>
    <row r="7911" spans="4:14">
      <c r="D7911" s="1">
        <v>14</v>
      </c>
      <c r="E7911" s="1">
        <v>-55.764000000000003</v>
      </c>
      <c r="F7911" s="1">
        <v>7.0461999999999998</v>
      </c>
      <c r="G7911" s="1">
        <v>9.6334000000000003E-2</v>
      </c>
      <c r="J7911" s="1">
        <v>14</v>
      </c>
      <c r="K7911" s="1">
        <v>7.0461999999999998</v>
      </c>
      <c r="M7911" s="1">
        <v>14</v>
      </c>
      <c r="N7911" s="1">
        <v>9.6334000000000003E-2</v>
      </c>
    </row>
    <row r="7912" spans="4:14">
      <c r="D7912" s="1">
        <v>19</v>
      </c>
      <c r="E7912" s="1">
        <v>-53.860999999999997</v>
      </c>
      <c r="F7912" s="1">
        <v>3.5872999999999999</v>
      </c>
      <c r="G7912" s="1">
        <v>6.6559999999999994E-2</v>
      </c>
      <c r="J7912" s="1">
        <v>19</v>
      </c>
      <c r="K7912" s="1">
        <v>3.5872999999999999</v>
      </c>
      <c r="M7912" s="1">
        <v>19</v>
      </c>
      <c r="N7912" s="1">
        <v>6.6559999999999994E-2</v>
      </c>
    </row>
    <row r="7913" spans="4:14">
      <c r="D7913" s="1">
        <v>13</v>
      </c>
      <c r="E7913" s="1">
        <v>-54.241</v>
      </c>
      <c r="F7913" s="1">
        <v>8.9309999999999992</v>
      </c>
      <c r="G7913" s="1">
        <v>0.11337999999999999</v>
      </c>
      <c r="J7913" s="1">
        <v>13</v>
      </c>
      <c r="K7913" s="1">
        <v>8.9309999999999992</v>
      </c>
      <c r="M7913" s="1">
        <v>13</v>
      </c>
      <c r="N7913" s="1">
        <v>0.11337999999999999</v>
      </c>
    </row>
    <row r="7914" spans="4:14">
      <c r="D7914" s="1">
        <v>25</v>
      </c>
      <c r="E7914" s="1">
        <v>-55.454000000000001</v>
      </c>
      <c r="F7914" s="1">
        <v>4.6157000000000004</v>
      </c>
      <c r="G7914" s="1">
        <v>0.11269</v>
      </c>
      <c r="J7914" s="1">
        <v>25</v>
      </c>
      <c r="K7914" s="1">
        <v>4.6157000000000004</v>
      </c>
      <c r="M7914" s="1">
        <v>25</v>
      </c>
      <c r="N7914" s="1">
        <v>0.11269</v>
      </c>
    </row>
    <row r="7915" spans="4:14">
      <c r="D7915" s="1">
        <v>24</v>
      </c>
      <c r="E7915" s="1">
        <v>-54.905000000000001</v>
      </c>
      <c r="F7915" s="1">
        <v>4.1894</v>
      </c>
      <c r="G7915" s="1">
        <v>9.8187999999999998E-2</v>
      </c>
      <c r="J7915" s="1">
        <v>24</v>
      </c>
      <c r="K7915" s="1">
        <v>4.1894</v>
      </c>
      <c r="M7915" s="1">
        <v>24</v>
      </c>
      <c r="N7915" s="1">
        <v>9.8187999999999998E-2</v>
      </c>
    </row>
    <row r="7916" spans="4:14">
      <c r="D7916" s="1">
        <v>21</v>
      </c>
      <c r="E7916" s="1">
        <v>-57.494999999999997</v>
      </c>
      <c r="F7916" s="1">
        <v>3.2440000000000002</v>
      </c>
      <c r="G7916" s="1">
        <v>6.6528000000000004E-2</v>
      </c>
      <c r="J7916" s="1">
        <v>21</v>
      </c>
      <c r="K7916" s="1">
        <v>3.2440000000000002</v>
      </c>
      <c r="M7916" s="1">
        <v>21</v>
      </c>
      <c r="N7916" s="1">
        <v>6.6528000000000004E-2</v>
      </c>
    </row>
    <row r="7917" spans="4:14">
      <c r="D7917" s="1">
        <v>16</v>
      </c>
      <c r="E7917" s="1">
        <v>-56.24</v>
      </c>
      <c r="F7917" s="1">
        <v>6.8537999999999997</v>
      </c>
      <c r="G7917" s="1">
        <v>0.10709</v>
      </c>
      <c r="J7917" s="1">
        <v>16</v>
      </c>
      <c r="K7917" s="1">
        <v>6.8537999999999997</v>
      </c>
      <c r="M7917" s="1">
        <v>16</v>
      </c>
      <c r="N7917" s="1">
        <v>0.10709</v>
      </c>
    </row>
    <row r="7918" spans="4:14">
      <c r="D7918" s="1">
        <v>11</v>
      </c>
      <c r="E7918" s="1">
        <v>-53.851999999999997</v>
      </c>
      <c r="F7918" s="1">
        <v>6.4165999999999999</v>
      </c>
      <c r="G7918" s="1">
        <v>6.8928000000000003E-2</v>
      </c>
      <c r="J7918" s="1">
        <v>11</v>
      </c>
      <c r="K7918" s="1">
        <v>6.4165999999999999</v>
      </c>
      <c r="M7918" s="1">
        <v>11</v>
      </c>
      <c r="N7918" s="1">
        <v>6.8928000000000003E-2</v>
      </c>
    </row>
    <row r="7919" spans="4:14">
      <c r="D7919" s="1">
        <v>8</v>
      </c>
      <c r="E7919" s="1">
        <v>-51.281999999999996</v>
      </c>
      <c r="F7919" s="1">
        <v>8.3879000000000001</v>
      </c>
      <c r="G7919" s="1">
        <v>6.5531000000000006E-2</v>
      </c>
      <c r="J7919" s="1">
        <v>8</v>
      </c>
      <c r="K7919" s="1">
        <v>8.3879000000000001</v>
      </c>
      <c r="M7919" s="1">
        <v>8</v>
      </c>
      <c r="N7919" s="1">
        <v>6.5531000000000006E-2</v>
      </c>
    </row>
    <row r="7920" spans="4:14">
      <c r="D7920" s="1">
        <v>6</v>
      </c>
      <c r="E7920" s="1">
        <v>-51.500999999999998</v>
      </c>
      <c r="F7920" s="1">
        <v>11.967000000000001</v>
      </c>
      <c r="G7920" s="1">
        <v>7.0116999999999999E-2</v>
      </c>
      <c r="J7920" s="1">
        <v>6</v>
      </c>
      <c r="K7920" s="1">
        <v>11.967000000000001</v>
      </c>
      <c r="M7920" s="1">
        <v>6</v>
      </c>
      <c r="N7920" s="1">
        <v>7.0116999999999999E-2</v>
      </c>
    </row>
    <row r="7921" spans="4:14">
      <c r="D7921" s="1">
        <v>14</v>
      </c>
      <c r="E7921" s="1">
        <v>-59.066000000000003</v>
      </c>
      <c r="F7921" s="1">
        <v>6.2695999999999996</v>
      </c>
      <c r="G7921" s="1">
        <v>8.5717000000000002E-2</v>
      </c>
      <c r="J7921" s="1">
        <v>14</v>
      </c>
      <c r="K7921" s="1">
        <v>6.2695999999999996</v>
      </c>
      <c r="M7921" s="1">
        <v>14</v>
      </c>
      <c r="N7921" s="1">
        <v>8.5717000000000002E-2</v>
      </c>
    </row>
    <row r="7922" spans="4:14">
      <c r="D7922" s="1">
        <v>12</v>
      </c>
      <c r="E7922" s="1">
        <v>-55.08</v>
      </c>
      <c r="F7922" s="1">
        <v>8.6067</v>
      </c>
      <c r="G7922" s="1">
        <v>0.10086000000000001</v>
      </c>
      <c r="J7922" s="1">
        <v>12</v>
      </c>
      <c r="K7922" s="1">
        <v>8.6067</v>
      </c>
      <c r="M7922" s="1">
        <v>12</v>
      </c>
      <c r="N7922" s="1">
        <v>0.10086000000000001</v>
      </c>
    </row>
    <row r="7923" spans="4:14">
      <c r="D7923" s="1">
        <v>12</v>
      </c>
      <c r="E7923" s="1">
        <v>-56.012</v>
      </c>
      <c r="F7923" s="1">
        <v>8.6734000000000009</v>
      </c>
      <c r="G7923" s="1">
        <v>0.10163999999999999</v>
      </c>
      <c r="J7923" s="1">
        <v>12</v>
      </c>
      <c r="K7923" s="1">
        <v>8.6734000000000009</v>
      </c>
      <c r="M7923" s="1">
        <v>12</v>
      </c>
      <c r="N7923" s="1">
        <v>0.10163999999999999</v>
      </c>
    </row>
    <row r="7924" spans="4:14">
      <c r="D7924" s="1">
        <v>15</v>
      </c>
      <c r="E7924" s="1">
        <v>-54.725000000000001</v>
      </c>
      <c r="F7924" s="1">
        <v>6.7964000000000002</v>
      </c>
      <c r="G7924" s="1">
        <v>9.9556000000000006E-2</v>
      </c>
      <c r="J7924" s="1">
        <v>15</v>
      </c>
      <c r="K7924" s="1">
        <v>6.7964000000000002</v>
      </c>
      <c r="M7924" s="1">
        <v>15</v>
      </c>
      <c r="N7924" s="1">
        <v>9.9556000000000006E-2</v>
      </c>
    </row>
    <row r="7925" spans="4:14">
      <c r="D7925" s="1">
        <v>10</v>
      </c>
      <c r="E7925" s="1">
        <v>-52.835999999999999</v>
      </c>
      <c r="F7925" s="1">
        <v>10.352</v>
      </c>
      <c r="G7925" s="1">
        <v>0.10109</v>
      </c>
      <c r="J7925" s="1">
        <v>10</v>
      </c>
      <c r="K7925" s="1">
        <v>10.352</v>
      </c>
      <c r="M7925" s="1">
        <v>10</v>
      </c>
      <c r="N7925" s="1">
        <v>0.10109</v>
      </c>
    </row>
    <row r="7926" spans="4:14">
      <c r="D7926" s="1">
        <v>12</v>
      </c>
      <c r="E7926" s="1">
        <v>-54.526000000000003</v>
      </c>
      <c r="F7926" s="1">
        <v>7.9505999999999997</v>
      </c>
      <c r="G7926" s="1">
        <v>9.3171000000000004E-2</v>
      </c>
      <c r="J7926" s="1">
        <v>12</v>
      </c>
      <c r="K7926" s="1">
        <v>7.9505999999999997</v>
      </c>
      <c r="M7926" s="1">
        <v>12</v>
      </c>
      <c r="N7926" s="1">
        <v>9.3171000000000004E-2</v>
      </c>
    </row>
    <row r="7927" spans="4:14">
      <c r="D7927" s="1">
        <v>14</v>
      </c>
      <c r="E7927" s="1">
        <v>-55.616999999999997</v>
      </c>
      <c r="F7927" s="1">
        <v>5.8975</v>
      </c>
      <c r="G7927" s="1">
        <v>8.0629999999999993E-2</v>
      </c>
      <c r="J7927" s="1">
        <v>14</v>
      </c>
      <c r="K7927" s="1">
        <v>5.8975</v>
      </c>
      <c r="M7927" s="1">
        <v>14</v>
      </c>
      <c r="N7927" s="1">
        <v>8.0629999999999993E-2</v>
      </c>
    </row>
    <row r="7928" spans="4:14">
      <c r="D7928" s="1">
        <v>12</v>
      </c>
      <c r="E7928" s="1">
        <v>-57.401000000000003</v>
      </c>
      <c r="F7928" s="1">
        <v>6.4325999999999999</v>
      </c>
      <c r="G7928" s="1">
        <v>7.5382000000000005E-2</v>
      </c>
      <c r="J7928" s="1">
        <v>12</v>
      </c>
      <c r="K7928" s="1">
        <v>6.4325999999999999</v>
      </c>
      <c r="M7928" s="1">
        <v>12</v>
      </c>
      <c r="N7928" s="1">
        <v>7.5382000000000005E-2</v>
      </c>
    </row>
    <row r="7929" spans="4:14">
      <c r="D7929" s="1">
        <v>6</v>
      </c>
      <c r="E7929" s="1">
        <v>-51.680999999999997</v>
      </c>
      <c r="F7929" s="1">
        <v>10.964</v>
      </c>
      <c r="G7929" s="1">
        <v>6.4240000000000005E-2</v>
      </c>
      <c r="J7929" s="1">
        <v>6</v>
      </c>
      <c r="K7929" s="1">
        <v>10.964</v>
      </c>
      <c r="M7929" s="1">
        <v>6</v>
      </c>
      <c r="N7929" s="1">
        <v>6.4240000000000005E-2</v>
      </c>
    </row>
    <row r="7930" spans="4:14">
      <c r="D7930" s="1">
        <v>12</v>
      </c>
      <c r="E7930" s="1">
        <v>-54.442999999999998</v>
      </c>
      <c r="F7930" s="1">
        <v>8.6155000000000008</v>
      </c>
      <c r="G7930" s="1">
        <v>0.10095999999999999</v>
      </c>
      <c r="J7930" s="1">
        <v>12</v>
      </c>
      <c r="K7930" s="1">
        <v>8.6155000000000008</v>
      </c>
      <c r="M7930" s="1">
        <v>12</v>
      </c>
      <c r="N7930" s="1">
        <v>0.10095999999999999</v>
      </c>
    </row>
    <row r="7931" spans="4:14">
      <c r="D7931" s="1">
        <v>10</v>
      </c>
      <c r="E7931" s="1">
        <v>-52.627000000000002</v>
      </c>
      <c r="F7931" s="1">
        <v>10.9</v>
      </c>
      <c r="G7931" s="1">
        <v>0.10644000000000001</v>
      </c>
      <c r="J7931" s="1">
        <v>10</v>
      </c>
      <c r="K7931" s="1">
        <v>10.9</v>
      </c>
      <c r="M7931" s="1">
        <v>10</v>
      </c>
      <c r="N7931" s="1">
        <v>0.10644000000000001</v>
      </c>
    </row>
    <row r="7932" spans="4:14">
      <c r="D7932" s="1">
        <v>12</v>
      </c>
      <c r="E7932" s="1">
        <v>-48.844999999999999</v>
      </c>
      <c r="F7932" s="1">
        <v>10.433999999999999</v>
      </c>
      <c r="G7932" s="1">
        <v>0.12228</v>
      </c>
      <c r="J7932" s="1">
        <v>12</v>
      </c>
      <c r="K7932" s="1">
        <v>10.433999999999999</v>
      </c>
      <c r="M7932" s="1">
        <v>12</v>
      </c>
      <c r="N7932" s="1">
        <v>0.12228</v>
      </c>
    </row>
    <row r="7933" spans="4:14">
      <c r="D7933" s="1">
        <v>4</v>
      </c>
      <c r="E7933" s="1">
        <v>-49.976999999999997</v>
      </c>
      <c r="F7933" s="1">
        <v>5.3384999999999998</v>
      </c>
      <c r="G7933" s="1">
        <v>2.0854000000000001E-2</v>
      </c>
      <c r="J7933" s="1">
        <v>4</v>
      </c>
      <c r="K7933" s="1">
        <v>5.3384999999999998</v>
      </c>
      <c r="M7933" s="1">
        <v>4</v>
      </c>
      <c r="N7933" s="1">
        <v>2.0854000000000001E-2</v>
      </c>
    </row>
    <row r="7934" spans="4:14">
      <c r="D7934" s="1">
        <v>11</v>
      </c>
      <c r="E7934" s="1">
        <v>-48.676000000000002</v>
      </c>
      <c r="F7934" s="1">
        <v>9.9275000000000002</v>
      </c>
      <c r="G7934" s="1">
        <v>0.10664</v>
      </c>
      <c r="J7934" s="1">
        <v>11</v>
      </c>
      <c r="K7934" s="1">
        <v>9.9275000000000002</v>
      </c>
      <c r="M7934" s="1">
        <v>11</v>
      </c>
      <c r="N7934" s="1">
        <v>0.10664</v>
      </c>
    </row>
    <row r="7935" spans="4:14">
      <c r="D7935" s="1">
        <v>19</v>
      </c>
      <c r="E7935" s="1">
        <v>-52.579000000000001</v>
      </c>
      <c r="F7935" s="1">
        <v>5.8712</v>
      </c>
      <c r="G7935" s="1">
        <v>0.10894</v>
      </c>
      <c r="J7935" s="1">
        <v>19</v>
      </c>
      <c r="K7935" s="1">
        <v>5.8712</v>
      </c>
      <c r="M7935" s="1">
        <v>19</v>
      </c>
      <c r="N7935" s="1">
        <v>0.10894</v>
      </c>
    </row>
    <row r="7936" spans="4:14">
      <c r="D7936" s="1">
        <v>8</v>
      </c>
      <c r="E7936" s="1">
        <v>-52.301000000000002</v>
      </c>
      <c r="F7936" s="1">
        <v>11.005000000000001</v>
      </c>
      <c r="G7936" s="1">
        <v>8.5975999999999997E-2</v>
      </c>
      <c r="J7936" s="1">
        <v>8</v>
      </c>
      <c r="K7936" s="1">
        <v>11.005000000000001</v>
      </c>
      <c r="M7936" s="1">
        <v>8</v>
      </c>
      <c r="N7936" s="1">
        <v>8.5975999999999997E-2</v>
      </c>
    </row>
    <row r="7937" spans="4:14">
      <c r="D7937" s="1">
        <v>11</v>
      </c>
      <c r="E7937" s="1">
        <v>-54.095999999999997</v>
      </c>
      <c r="F7937" s="1">
        <v>11.055</v>
      </c>
      <c r="G7937" s="1">
        <v>0.11876</v>
      </c>
      <c r="J7937" s="1">
        <v>11</v>
      </c>
      <c r="K7937" s="1">
        <v>11.055</v>
      </c>
      <c r="M7937" s="1">
        <v>11</v>
      </c>
      <c r="N7937" s="1">
        <v>0.11876</v>
      </c>
    </row>
    <row r="7938" spans="4:14">
      <c r="D7938" s="1">
        <v>12</v>
      </c>
      <c r="E7938" s="1">
        <v>-54.558</v>
      </c>
      <c r="F7938" s="1">
        <v>9.2924000000000007</v>
      </c>
      <c r="G7938" s="1">
        <v>0.1089</v>
      </c>
      <c r="J7938" s="1">
        <v>12</v>
      </c>
      <c r="K7938" s="1">
        <v>9.2924000000000007</v>
      </c>
      <c r="M7938" s="1">
        <v>12</v>
      </c>
      <c r="N7938" s="1">
        <v>0.1089</v>
      </c>
    </row>
    <row r="7939" spans="4:14">
      <c r="D7939" s="1">
        <v>11</v>
      </c>
      <c r="E7939" s="1">
        <v>-55.545000000000002</v>
      </c>
      <c r="F7939" s="1">
        <v>7.2042000000000002</v>
      </c>
      <c r="G7939" s="1">
        <v>7.7387999999999998E-2</v>
      </c>
      <c r="J7939" s="1">
        <v>11</v>
      </c>
      <c r="K7939" s="1">
        <v>7.2042000000000002</v>
      </c>
      <c r="M7939" s="1">
        <v>11</v>
      </c>
      <c r="N7939" s="1">
        <v>7.7387999999999998E-2</v>
      </c>
    </row>
    <row r="7940" spans="4:14">
      <c r="D7940" s="1">
        <v>22</v>
      </c>
      <c r="E7940" s="1">
        <v>-58.49</v>
      </c>
      <c r="F7940" s="1">
        <v>5.0688000000000004</v>
      </c>
      <c r="G7940" s="1">
        <v>0.1089</v>
      </c>
      <c r="J7940" s="1">
        <v>22</v>
      </c>
      <c r="K7940" s="1">
        <v>5.0688000000000004</v>
      </c>
      <c r="M7940" s="1">
        <v>22</v>
      </c>
      <c r="N7940" s="1">
        <v>0.1089</v>
      </c>
    </row>
    <row r="7941" spans="4:14">
      <c r="D7941" s="1">
        <v>8</v>
      </c>
      <c r="E7941" s="1">
        <v>-50.771000000000001</v>
      </c>
      <c r="F7941" s="1">
        <v>10.757</v>
      </c>
      <c r="G7941" s="1">
        <v>8.4040000000000004E-2</v>
      </c>
      <c r="J7941" s="1">
        <v>8</v>
      </c>
      <c r="K7941" s="1">
        <v>10.757</v>
      </c>
      <c r="M7941" s="1">
        <v>8</v>
      </c>
      <c r="N7941" s="1">
        <v>8.4040000000000004E-2</v>
      </c>
    </row>
    <row r="7942" spans="4:14">
      <c r="D7942" s="1">
        <v>8</v>
      </c>
      <c r="E7942" s="1">
        <v>-50.915999999999997</v>
      </c>
      <c r="F7942" s="1">
        <v>12.007</v>
      </c>
      <c r="G7942" s="1">
        <v>9.3808000000000002E-2</v>
      </c>
      <c r="J7942" s="1">
        <v>8</v>
      </c>
      <c r="K7942" s="1">
        <v>12.007</v>
      </c>
      <c r="M7942" s="1">
        <v>8</v>
      </c>
      <c r="N7942" s="1">
        <v>9.3808000000000002E-2</v>
      </c>
    </row>
    <row r="7943" spans="4:14">
      <c r="D7943" s="1">
        <v>17</v>
      </c>
      <c r="E7943" s="1">
        <v>-56.210999999999999</v>
      </c>
      <c r="F7943" s="1">
        <v>6.8532000000000002</v>
      </c>
      <c r="G7943" s="1">
        <v>0.11377</v>
      </c>
      <c r="J7943" s="1">
        <v>17</v>
      </c>
      <c r="K7943" s="1">
        <v>6.8532000000000002</v>
      </c>
      <c r="M7943" s="1">
        <v>17</v>
      </c>
      <c r="N7943" s="1">
        <v>0.11377</v>
      </c>
    </row>
    <row r="7944" spans="4:14">
      <c r="D7944" s="1">
        <v>16</v>
      </c>
      <c r="E7944" s="1">
        <v>-56.381999999999998</v>
      </c>
      <c r="F7944" s="1">
        <v>7.7995999999999999</v>
      </c>
      <c r="G7944" s="1">
        <v>0.12187000000000001</v>
      </c>
      <c r="J7944" s="1">
        <v>16</v>
      </c>
      <c r="K7944" s="1">
        <v>7.7995999999999999</v>
      </c>
      <c r="M7944" s="1">
        <v>16</v>
      </c>
      <c r="N7944" s="1">
        <v>0.12187000000000001</v>
      </c>
    </row>
    <row r="7945" spans="4:14">
      <c r="D7945" s="1">
        <v>8</v>
      </c>
      <c r="E7945" s="1">
        <v>-50.314999999999998</v>
      </c>
      <c r="F7945" s="1">
        <v>11.452999999999999</v>
      </c>
      <c r="G7945" s="1">
        <v>8.9479000000000003E-2</v>
      </c>
      <c r="J7945" s="1">
        <v>8</v>
      </c>
      <c r="K7945" s="1">
        <v>11.452999999999999</v>
      </c>
      <c r="M7945" s="1">
        <v>8</v>
      </c>
      <c r="N7945" s="1">
        <v>8.9479000000000003E-2</v>
      </c>
    </row>
    <row r="7946" spans="4:14">
      <c r="D7946" s="1">
        <v>4</v>
      </c>
      <c r="E7946" s="1">
        <v>-45.988</v>
      </c>
      <c r="F7946" s="1">
        <v>3.0821999999999998</v>
      </c>
      <c r="G7946" s="1">
        <v>1.204E-2</v>
      </c>
      <c r="J7946" s="1">
        <v>4</v>
      </c>
      <c r="K7946" s="1">
        <v>3.0821999999999998</v>
      </c>
      <c r="M7946" s="1">
        <v>4</v>
      </c>
      <c r="N7946" s="1">
        <v>1.204E-2</v>
      </c>
    </row>
    <row r="7947" spans="4:14">
      <c r="D7947" s="1">
        <v>8</v>
      </c>
      <c r="E7947" s="1">
        <v>-53.436</v>
      </c>
      <c r="F7947" s="1">
        <v>11.516</v>
      </c>
      <c r="G7947" s="1">
        <v>8.9965000000000003E-2</v>
      </c>
      <c r="J7947" s="1">
        <v>8</v>
      </c>
      <c r="K7947" s="1">
        <v>11.516</v>
      </c>
      <c r="M7947" s="1">
        <v>8</v>
      </c>
      <c r="N7947" s="1">
        <v>8.9965000000000003E-2</v>
      </c>
    </row>
    <row r="7948" spans="4:14">
      <c r="D7948" s="1">
        <v>15</v>
      </c>
      <c r="E7948" s="1">
        <v>-58.164999999999999</v>
      </c>
      <c r="F7948" s="1">
        <v>5.3005000000000004</v>
      </c>
      <c r="G7948" s="1">
        <v>7.7644000000000005E-2</v>
      </c>
      <c r="J7948" s="1">
        <v>15</v>
      </c>
      <c r="K7948" s="1">
        <v>5.3005000000000004</v>
      </c>
      <c r="M7948" s="1">
        <v>15</v>
      </c>
      <c r="N7948" s="1">
        <v>7.7644000000000005E-2</v>
      </c>
    </row>
    <row r="7949" spans="4:14">
      <c r="D7949" s="1">
        <v>20</v>
      </c>
      <c r="E7949" s="1">
        <v>-58.347999999999999</v>
      </c>
      <c r="F7949" s="1">
        <v>5.6856</v>
      </c>
      <c r="G7949" s="1">
        <v>0.11105</v>
      </c>
      <c r="J7949" s="1">
        <v>20</v>
      </c>
      <c r="K7949" s="1">
        <v>5.6856</v>
      </c>
      <c r="M7949" s="1">
        <v>20</v>
      </c>
      <c r="N7949" s="1">
        <v>0.11105</v>
      </c>
    </row>
    <row r="7950" spans="4:14">
      <c r="D7950" s="1">
        <v>10</v>
      </c>
      <c r="E7950" s="1">
        <v>-54.545999999999999</v>
      </c>
      <c r="F7950" s="1">
        <v>13.862</v>
      </c>
      <c r="G7950" s="1">
        <v>0.13536999999999999</v>
      </c>
      <c r="J7950" s="1">
        <v>10</v>
      </c>
      <c r="K7950" s="1">
        <v>13.862</v>
      </c>
      <c r="M7950" s="1">
        <v>10</v>
      </c>
      <c r="N7950" s="1">
        <v>0.13536999999999999</v>
      </c>
    </row>
    <row r="7951" spans="4:14">
      <c r="D7951" s="1">
        <v>10</v>
      </c>
      <c r="E7951" s="1">
        <v>-54.359000000000002</v>
      </c>
      <c r="F7951" s="1">
        <v>9.4175000000000004</v>
      </c>
      <c r="G7951" s="1">
        <v>9.1967999999999994E-2</v>
      </c>
      <c r="J7951" s="1">
        <v>10</v>
      </c>
      <c r="K7951" s="1">
        <v>9.4175000000000004</v>
      </c>
      <c r="M7951" s="1">
        <v>10</v>
      </c>
      <c r="N7951" s="1">
        <v>9.1967999999999994E-2</v>
      </c>
    </row>
    <row r="7952" spans="4:14">
      <c r="D7952" s="1">
        <v>5</v>
      </c>
      <c r="E7952" s="1">
        <v>-52.523000000000003</v>
      </c>
      <c r="F7952" s="1">
        <v>2.3130000000000002</v>
      </c>
      <c r="G7952" s="1">
        <v>1.1294E-2</v>
      </c>
      <c r="J7952" s="1">
        <v>5</v>
      </c>
      <c r="K7952" s="1">
        <v>2.3130000000000002</v>
      </c>
      <c r="M7952" s="1">
        <v>5</v>
      </c>
      <c r="N7952" s="1">
        <v>1.1294E-2</v>
      </c>
    </row>
    <row r="7953" spans="4:14">
      <c r="D7953" s="1">
        <v>6</v>
      </c>
      <c r="E7953" s="1">
        <v>-49.616</v>
      </c>
      <c r="F7953" s="1">
        <v>12.628</v>
      </c>
      <c r="G7953" s="1">
        <v>7.3992000000000002E-2</v>
      </c>
      <c r="J7953" s="1">
        <v>6</v>
      </c>
      <c r="K7953" s="1">
        <v>12.628</v>
      </c>
      <c r="M7953" s="1">
        <v>6</v>
      </c>
      <c r="N7953" s="1">
        <v>7.3992000000000002E-2</v>
      </c>
    </row>
    <row r="7954" spans="4:14">
      <c r="D7954" s="1">
        <v>6</v>
      </c>
      <c r="E7954" s="1">
        <v>-53.203000000000003</v>
      </c>
      <c r="F7954" s="1">
        <v>10.337999999999999</v>
      </c>
      <c r="G7954" s="1">
        <v>6.0572000000000001E-2</v>
      </c>
      <c r="J7954" s="1">
        <v>6</v>
      </c>
      <c r="K7954" s="1">
        <v>10.337999999999999</v>
      </c>
      <c r="M7954" s="1">
        <v>6</v>
      </c>
      <c r="N7954" s="1">
        <v>6.0572000000000001E-2</v>
      </c>
    </row>
    <row r="7955" spans="4:14">
      <c r="D7955" s="1">
        <v>8</v>
      </c>
      <c r="E7955" s="1">
        <v>-52.883000000000003</v>
      </c>
      <c r="F7955" s="1">
        <v>10.871</v>
      </c>
      <c r="G7955" s="1">
        <v>8.4930000000000005E-2</v>
      </c>
      <c r="J7955" s="1">
        <v>8</v>
      </c>
      <c r="K7955" s="1">
        <v>10.871</v>
      </c>
      <c r="M7955" s="1">
        <v>8</v>
      </c>
      <c r="N7955" s="1">
        <v>8.4930000000000005E-2</v>
      </c>
    </row>
    <row r="7956" spans="4:14">
      <c r="D7956" s="1">
        <v>14</v>
      </c>
      <c r="E7956" s="1">
        <v>-56.469000000000001</v>
      </c>
      <c r="F7956" s="1">
        <v>3.3050000000000002</v>
      </c>
      <c r="G7956" s="1">
        <v>4.5185999999999997E-2</v>
      </c>
      <c r="J7956" s="1">
        <v>14</v>
      </c>
      <c r="K7956" s="1">
        <v>3.3050000000000002</v>
      </c>
      <c r="M7956" s="1">
        <v>14</v>
      </c>
      <c r="N7956" s="1">
        <v>4.5185999999999997E-2</v>
      </c>
    </row>
    <row r="7957" spans="4:14">
      <c r="D7957" s="1">
        <v>11</v>
      </c>
      <c r="E7957" s="1">
        <v>-56.887999999999998</v>
      </c>
      <c r="F7957" s="1">
        <v>10.737</v>
      </c>
      <c r="G7957" s="1">
        <v>0.11533</v>
      </c>
      <c r="J7957" s="1">
        <v>11</v>
      </c>
      <c r="K7957" s="1">
        <v>10.737</v>
      </c>
      <c r="M7957" s="1">
        <v>11</v>
      </c>
      <c r="N7957" s="1">
        <v>0.11533</v>
      </c>
    </row>
    <row r="7958" spans="4:14">
      <c r="D7958" s="1">
        <v>14</v>
      </c>
      <c r="E7958" s="1">
        <v>-58.021999999999998</v>
      </c>
      <c r="F7958" s="1">
        <v>4.1083999999999996</v>
      </c>
      <c r="G7958" s="1">
        <v>5.6169999999999998E-2</v>
      </c>
      <c r="J7958" s="1">
        <v>14</v>
      </c>
      <c r="K7958" s="1">
        <v>4.1083999999999996</v>
      </c>
      <c r="M7958" s="1">
        <v>14</v>
      </c>
      <c r="N7958" s="1">
        <v>5.6169999999999998E-2</v>
      </c>
    </row>
    <row r="7959" spans="4:14">
      <c r="D7959" s="1">
        <v>12</v>
      </c>
      <c r="E7959" s="1">
        <v>-56.052999999999997</v>
      </c>
      <c r="F7959" s="1">
        <v>10.778</v>
      </c>
      <c r="G7959" s="1">
        <v>0.12631000000000001</v>
      </c>
      <c r="J7959" s="1">
        <v>12</v>
      </c>
      <c r="K7959" s="1">
        <v>10.778</v>
      </c>
      <c r="M7959" s="1">
        <v>12</v>
      </c>
      <c r="N7959" s="1">
        <v>0.12631000000000001</v>
      </c>
    </row>
    <row r="7960" spans="4:14">
      <c r="D7960" s="1">
        <v>18</v>
      </c>
      <c r="E7960" s="1">
        <v>-59.399000000000001</v>
      </c>
      <c r="F7960" s="1">
        <v>6.0044000000000004</v>
      </c>
      <c r="G7960" s="1">
        <v>0.10555</v>
      </c>
      <c r="J7960" s="1">
        <v>18</v>
      </c>
      <c r="K7960" s="1">
        <v>6.0044000000000004</v>
      </c>
      <c r="M7960" s="1">
        <v>18</v>
      </c>
      <c r="N7960" s="1">
        <v>0.10555</v>
      </c>
    </row>
    <row r="7961" spans="4:14">
      <c r="D7961" s="1">
        <v>10</v>
      </c>
      <c r="E7961" s="1">
        <v>-54.073999999999998</v>
      </c>
      <c r="F7961" s="1">
        <v>10.435</v>
      </c>
      <c r="G7961" s="1">
        <v>0.1019</v>
      </c>
      <c r="J7961" s="1">
        <v>10</v>
      </c>
      <c r="K7961" s="1">
        <v>10.435</v>
      </c>
      <c r="M7961" s="1">
        <v>10</v>
      </c>
      <c r="N7961" s="1">
        <v>0.1019</v>
      </c>
    </row>
    <row r="7962" spans="4:14">
      <c r="D7962" s="1">
        <v>8</v>
      </c>
      <c r="E7962" s="1">
        <v>-52.027000000000001</v>
      </c>
      <c r="F7962" s="1">
        <v>11.263</v>
      </c>
      <c r="G7962" s="1">
        <v>8.7993000000000002E-2</v>
      </c>
      <c r="J7962" s="1">
        <v>8</v>
      </c>
      <c r="K7962" s="1">
        <v>11.263</v>
      </c>
      <c r="M7962" s="1">
        <v>8</v>
      </c>
      <c r="N7962" s="1">
        <v>8.7993000000000002E-2</v>
      </c>
    </row>
    <row r="7963" spans="4:14">
      <c r="D7963" s="1">
        <v>6</v>
      </c>
      <c r="E7963" s="1">
        <v>-53.896000000000001</v>
      </c>
      <c r="F7963" s="1">
        <v>13.259</v>
      </c>
      <c r="G7963" s="1">
        <v>7.7688999999999994E-2</v>
      </c>
      <c r="J7963" s="1">
        <v>6</v>
      </c>
      <c r="K7963" s="1">
        <v>13.259</v>
      </c>
      <c r="M7963" s="1">
        <v>6</v>
      </c>
      <c r="N7963" s="1">
        <v>7.7688999999999994E-2</v>
      </c>
    </row>
    <row r="7964" spans="4:14">
      <c r="D7964" s="1">
        <v>12</v>
      </c>
      <c r="E7964" s="1">
        <v>-56.965000000000003</v>
      </c>
      <c r="F7964" s="1">
        <v>7.0646000000000004</v>
      </c>
      <c r="G7964" s="1">
        <v>8.2789000000000001E-2</v>
      </c>
      <c r="J7964" s="1">
        <v>12</v>
      </c>
      <c r="K7964" s="1">
        <v>7.0646000000000004</v>
      </c>
      <c r="M7964" s="1">
        <v>12</v>
      </c>
      <c r="N7964" s="1">
        <v>8.2789000000000001E-2</v>
      </c>
    </row>
    <row r="7965" spans="4:14">
      <c r="D7965" s="1">
        <v>11</v>
      </c>
      <c r="E7965" s="1">
        <v>-55.219000000000001</v>
      </c>
      <c r="F7965" s="1">
        <v>9.34</v>
      </c>
      <c r="G7965" s="1">
        <v>0.10033</v>
      </c>
      <c r="J7965" s="1">
        <v>11</v>
      </c>
      <c r="K7965" s="1">
        <v>9.34</v>
      </c>
      <c r="M7965" s="1">
        <v>11</v>
      </c>
      <c r="N7965" s="1">
        <v>0.10033</v>
      </c>
    </row>
    <row r="7966" spans="4:14">
      <c r="D7966" s="1">
        <v>6</v>
      </c>
      <c r="E7966" s="1">
        <v>-50.697000000000003</v>
      </c>
      <c r="F7966" s="1">
        <v>11.263999999999999</v>
      </c>
      <c r="G7966" s="1">
        <v>6.5997E-2</v>
      </c>
      <c r="J7966" s="1">
        <v>6</v>
      </c>
      <c r="K7966" s="1">
        <v>11.263999999999999</v>
      </c>
      <c r="M7966" s="1">
        <v>6</v>
      </c>
      <c r="N7966" s="1">
        <v>6.5997E-2</v>
      </c>
    </row>
    <row r="7967" spans="4:14">
      <c r="D7967" s="1">
        <v>9</v>
      </c>
      <c r="E7967" s="1">
        <v>-51.061</v>
      </c>
      <c r="F7967" s="1">
        <v>11.651999999999999</v>
      </c>
      <c r="G7967" s="1">
        <v>0.10241</v>
      </c>
      <c r="J7967" s="1">
        <v>9</v>
      </c>
      <c r="K7967" s="1">
        <v>11.651999999999999</v>
      </c>
      <c r="M7967" s="1">
        <v>9</v>
      </c>
      <c r="N7967" s="1">
        <v>0.10241</v>
      </c>
    </row>
    <row r="7968" spans="4:14">
      <c r="D7968" s="1">
        <v>6</v>
      </c>
      <c r="E7968" s="1">
        <v>-50.497999999999998</v>
      </c>
      <c r="F7968" s="1">
        <v>12.375</v>
      </c>
      <c r="G7968" s="1">
        <v>7.2508000000000003E-2</v>
      </c>
      <c r="J7968" s="1">
        <v>6</v>
      </c>
      <c r="K7968" s="1">
        <v>12.375</v>
      </c>
      <c r="M7968" s="1">
        <v>6</v>
      </c>
      <c r="N7968" s="1">
        <v>7.2508000000000003E-2</v>
      </c>
    </row>
    <row r="7969" spans="4:14">
      <c r="D7969" s="1">
        <v>4</v>
      </c>
      <c r="E7969" s="1">
        <v>-50.475000000000001</v>
      </c>
      <c r="F7969" s="1">
        <v>4.1433</v>
      </c>
      <c r="G7969" s="1">
        <v>1.6185000000000001E-2</v>
      </c>
      <c r="J7969" s="1">
        <v>4</v>
      </c>
      <c r="K7969" s="1">
        <v>4.1433</v>
      </c>
      <c r="M7969" s="1">
        <v>4</v>
      </c>
      <c r="N7969" s="1">
        <v>1.6185000000000001E-2</v>
      </c>
    </row>
    <row r="7970" spans="4:14">
      <c r="D7970" s="1">
        <v>6</v>
      </c>
      <c r="E7970" s="1">
        <v>-51.747</v>
      </c>
      <c r="F7970" s="1">
        <v>12.845000000000001</v>
      </c>
      <c r="G7970" s="1">
        <v>7.5264999999999999E-2</v>
      </c>
      <c r="J7970" s="1">
        <v>6</v>
      </c>
      <c r="K7970" s="1">
        <v>12.845000000000001</v>
      </c>
      <c r="M7970" s="1">
        <v>6</v>
      </c>
      <c r="N7970" s="1">
        <v>7.5264999999999999E-2</v>
      </c>
    </row>
    <row r="7971" spans="4:14">
      <c r="D7971" s="1">
        <v>10</v>
      </c>
      <c r="E7971" s="1">
        <v>-53.845999999999997</v>
      </c>
      <c r="F7971" s="1">
        <v>11.472</v>
      </c>
      <c r="G7971" s="1">
        <v>0.11203</v>
      </c>
      <c r="J7971" s="1">
        <v>10</v>
      </c>
      <c r="K7971" s="1">
        <v>11.472</v>
      </c>
      <c r="M7971" s="1">
        <v>10</v>
      </c>
      <c r="N7971" s="1">
        <v>0.11203</v>
      </c>
    </row>
    <row r="7972" spans="4:14">
      <c r="D7972" s="1">
        <v>6</v>
      </c>
      <c r="E7972" s="1">
        <v>-54.238</v>
      </c>
      <c r="F7972" s="1">
        <v>13.097</v>
      </c>
      <c r="G7972" s="1">
        <v>7.6741000000000004E-2</v>
      </c>
      <c r="J7972" s="1">
        <v>6</v>
      </c>
      <c r="K7972" s="1">
        <v>13.097</v>
      </c>
      <c r="M7972" s="1">
        <v>6</v>
      </c>
      <c r="N7972" s="1">
        <v>7.6741000000000004E-2</v>
      </c>
    </row>
    <row r="7973" spans="4:14">
      <c r="D7973" s="1">
        <v>9</v>
      </c>
      <c r="E7973" s="1">
        <v>-55.843000000000004</v>
      </c>
      <c r="F7973" s="1">
        <v>6.4935999999999998</v>
      </c>
      <c r="G7973" s="1">
        <v>5.7072999999999999E-2</v>
      </c>
      <c r="J7973" s="1">
        <v>9</v>
      </c>
      <c r="K7973" s="1">
        <v>6.4935999999999998</v>
      </c>
      <c r="M7973" s="1">
        <v>9</v>
      </c>
      <c r="N7973" s="1">
        <v>5.7072999999999999E-2</v>
      </c>
    </row>
    <row r="7974" spans="4:14">
      <c r="D7974" s="1">
        <v>8</v>
      </c>
      <c r="E7974" s="1">
        <v>-55.18</v>
      </c>
      <c r="F7974" s="1">
        <v>11.377000000000001</v>
      </c>
      <c r="G7974" s="1">
        <v>8.8880000000000001E-2</v>
      </c>
      <c r="J7974" s="1">
        <v>8</v>
      </c>
      <c r="K7974" s="1">
        <v>11.377000000000001</v>
      </c>
      <c r="M7974" s="1">
        <v>8</v>
      </c>
      <c r="N7974" s="1">
        <v>8.8880000000000001E-2</v>
      </c>
    </row>
    <row r="7975" spans="4:14">
      <c r="D7975" s="1">
        <v>4</v>
      </c>
      <c r="E7975" s="1">
        <v>-48.215000000000003</v>
      </c>
      <c r="F7975" s="1">
        <v>1.7795000000000001</v>
      </c>
      <c r="G7975" s="1">
        <v>6.9512000000000003E-3</v>
      </c>
      <c r="J7975" s="1">
        <v>4</v>
      </c>
      <c r="K7975" s="1">
        <v>1.7795000000000001</v>
      </c>
      <c r="M7975" s="1">
        <v>4</v>
      </c>
      <c r="N7975" s="1">
        <v>6.9512000000000003E-3</v>
      </c>
    </row>
    <row r="7976" spans="4:14">
      <c r="D7976" s="1">
        <v>4</v>
      </c>
      <c r="E7976" s="1">
        <v>-47.526000000000003</v>
      </c>
      <c r="F7976" s="1">
        <v>1.8708</v>
      </c>
      <c r="G7976" s="1">
        <v>7.3079E-3</v>
      </c>
      <c r="J7976" s="1">
        <v>4</v>
      </c>
      <c r="K7976" s="1">
        <v>1.8708</v>
      </c>
      <c r="M7976" s="1">
        <v>4</v>
      </c>
      <c r="N7976" s="1">
        <v>7.3079E-3</v>
      </c>
    </row>
    <row r="7977" spans="4:14">
      <c r="D7977" s="1">
        <v>4</v>
      </c>
      <c r="E7977" s="1">
        <v>-51.438000000000002</v>
      </c>
      <c r="F7977" s="1">
        <v>7.2225999999999999</v>
      </c>
      <c r="G7977" s="1">
        <v>2.8212999999999998E-2</v>
      </c>
      <c r="J7977" s="1">
        <v>4</v>
      </c>
      <c r="K7977" s="1">
        <v>7.2225999999999999</v>
      </c>
      <c r="M7977" s="1">
        <v>4</v>
      </c>
      <c r="N7977" s="1">
        <v>2.8212999999999998E-2</v>
      </c>
    </row>
    <row r="7978" spans="4:14">
      <c r="D7978" s="1">
        <v>15</v>
      </c>
      <c r="E7978" s="1">
        <v>-56.594000000000001</v>
      </c>
      <c r="F7978" s="1">
        <v>5.4428000000000001</v>
      </c>
      <c r="G7978" s="1">
        <v>7.9727999999999993E-2</v>
      </c>
      <c r="J7978" s="1">
        <v>15</v>
      </c>
      <c r="K7978" s="1">
        <v>5.4428000000000001</v>
      </c>
      <c r="M7978" s="1">
        <v>15</v>
      </c>
      <c r="N7978" s="1">
        <v>7.9727999999999993E-2</v>
      </c>
    </row>
    <row r="7979" spans="4:14">
      <c r="D7979" s="1">
        <v>13</v>
      </c>
      <c r="E7979" s="1">
        <v>-58.207999999999998</v>
      </c>
      <c r="F7979" s="1">
        <v>5.6341000000000001</v>
      </c>
      <c r="G7979" s="1">
        <v>7.1526999999999993E-2</v>
      </c>
      <c r="J7979" s="1">
        <v>13</v>
      </c>
      <c r="K7979" s="1">
        <v>5.6341000000000001</v>
      </c>
      <c r="M7979" s="1">
        <v>13</v>
      </c>
      <c r="N7979" s="1">
        <v>7.1526999999999993E-2</v>
      </c>
    </row>
    <row r="7980" spans="4:14">
      <c r="D7980" s="1">
        <v>8</v>
      </c>
      <c r="E7980" s="1">
        <v>-50.393999999999998</v>
      </c>
      <c r="F7980" s="1">
        <v>12.593999999999999</v>
      </c>
      <c r="G7980" s="1">
        <v>9.8390000000000005E-2</v>
      </c>
      <c r="J7980" s="1">
        <v>8</v>
      </c>
      <c r="K7980" s="1">
        <v>12.593999999999999</v>
      </c>
      <c r="M7980" s="1">
        <v>8</v>
      </c>
      <c r="N7980" s="1">
        <v>9.8390000000000005E-2</v>
      </c>
    </row>
    <row r="7981" spans="4:14">
      <c r="D7981" s="1">
        <v>4</v>
      </c>
      <c r="E7981" s="1">
        <v>-48.186999999999998</v>
      </c>
      <c r="F7981" s="1">
        <v>5.2122000000000002</v>
      </c>
      <c r="G7981" s="1">
        <v>2.036E-2</v>
      </c>
      <c r="J7981" s="1">
        <v>4</v>
      </c>
      <c r="K7981" s="1">
        <v>5.2122000000000002</v>
      </c>
      <c r="M7981" s="1">
        <v>4</v>
      </c>
      <c r="N7981" s="1">
        <v>2.036E-2</v>
      </c>
    </row>
    <row r="7982" spans="4:14">
      <c r="D7982" s="1">
        <v>4</v>
      </c>
      <c r="E7982" s="1">
        <v>-52.96</v>
      </c>
      <c r="F7982" s="1">
        <v>6.7206000000000001</v>
      </c>
      <c r="G7982" s="1">
        <v>2.6252000000000001E-2</v>
      </c>
      <c r="J7982" s="1">
        <v>4</v>
      </c>
      <c r="K7982" s="1">
        <v>6.7206000000000001</v>
      </c>
      <c r="M7982" s="1">
        <v>4</v>
      </c>
      <c r="N7982" s="1">
        <v>2.6252000000000001E-2</v>
      </c>
    </row>
    <row r="7983" spans="4:14">
      <c r="D7983" s="1">
        <v>4</v>
      </c>
      <c r="E7983" s="1">
        <v>-50.241999999999997</v>
      </c>
      <c r="F7983" s="1">
        <v>6.3376999999999999</v>
      </c>
      <c r="G7983" s="1">
        <v>2.4757000000000001E-2</v>
      </c>
      <c r="J7983" s="1">
        <v>4</v>
      </c>
      <c r="K7983" s="1">
        <v>6.3376999999999999</v>
      </c>
      <c r="M7983" s="1">
        <v>4</v>
      </c>
      <c r="N7983" s="1">
        <v>2.4757000000000001E-2</v>
      </c>
    </row>
    <row r="7984" spans="4:14">
      <c r="D7984" s="1">
        <v>13</v>
      </c>
      <c r="E7984" s="1">
        <v>-56.935000000000002</v>
      </c>
      <c r="F7984" s="1">
        <v>5.0453000000000001</v>
      </c>
      <c r="G7984" s="1">
        <v>6.4051999999999998E-2</v>
      </c>
      <c r="J7984" s="1">
        <v>13</v>
      </c>
      <c r="K7984" s="1">
        <v>5.0453000000000001</v>
      </c>
      <c r="M7984" s="1">
        <v>13</v>
      </c>
      <c r="N7984" s="1">
        <v>6.4051999999999998E-2</v>
      </c>
    </row>
    <row r="7985" spans="4:14">
      <c r="D7985" s="1">
        <v>6</v>
      </c>
      <c r="E7985" s="1">
        <v>-48.405000000000001</v>
      </c>
      <c r="F7985" s="1">
        <v>12.723000000000001</v>
      </c>
      <c r="G7985" s="1">
        <v>7.4547000000000002E-2</v>
      </c>
      <c r="J7985" s="1">
        <v>6</v>
      </c>
      <c r="K7985" s="1">
        <v>12.723000000000001</v>
      </c>
      <c r="M7985" s="1">
        <v>6</v>
      </c>
      <c r="N7985" s="1">
        <v>7.4547000000000002E-2</v>
      </c>
    </row>
    <row r="7986" spans="4:14">
      <c r="D7986" s="1">
        <v>8</v>
      </c>
      <c r="E7986" s="1">
        <v>-49.74</v>
      </c>
      <c r="F7986" s="1">
        <v>11.936</v>
      </c>
      <c r="G7986" s="1">
        <v>9.3248999999999999E-2</v>
      </c>
      <c r="J7986" s="1">
        <v>8</v>
      </c>
      <c r="K7986" s="1">
        <v>11.936</v>
      </c>
      <c r="M7986" s="1">
        <v>8</v>
      </c>
      <c r="N7986" s="1">
        <v>9.3248999999999999E-2</v>
      </c>
    </row>
    <row r="7987" spans="4:14">
      <c r="D7987" s="1">
        <v>9</v>
      </c>
      <c r="E7987" s="1">
        <v>-56.226999999999997</v>
      </c>
      <c r="F7987" s="1">
        <v>8.9318000000000008</v>
      </c>
      <c r="G7987" s="1">
        <v>7.8503000000000003E-2</v>
      </c>
      <c r="J7987" s="1">
        <v>9</v>
      </c>
      <c r="K7987" s="1">
        <v>8.9318000000000008</v>
      </c>
      <c r="M7987" s="1">
        <v>9</v>
      </c>
      <c r="N7987" s="1">
        <v>7.8503000000000003E-2</v>
      </c>
    </row>
    <row r="7988" spans="4:14">
      <c r="D7988" s="1">
        <v>4</v>
      </c>
      <c r="E7988" s="1">
        <v>-51.484000000000002</v>
      </c>
      <c r="F7988" s="1">
        <v>4.7081</v>
      </c>
      <c r="G7988" s="1">
        <v>1.8391000000000001E-2</v>
      </c>
      <c r="J7988" s="1">
        <v>4</v>
      </c>
      <c r="K7988" s="1">
        <v>4.7081</v>
      </c>
      <c r="M7988" s="1">
        <v>4</v>
      </c>
      <c r="N7988" s="1">
        <v>1.8391000000000001E-2</v>
      </c>
    </row>
    <row r="7989" spans="4:14">
      <c r="D7989" s="1">
        <v>11</v>
      </c>
      <c r="E7989" s="1">
        <v>-55.021999999999998</v>
      </c>
      <c r="F7989" s="1">
        <v>5.1035000000000004</v>
      </c>
      <c r="G7989" s="1">
        <v>5.4822000000000003E-2</v>
      </c>
      <c r="J7989" s="1">
        <v>11</v>
      </c>
      <c r="K7989" s="1">
        <v>5.1035000000000004</v>
      </c>
      <c r="M7989" s="1">
        <v>11</v>
      </c>
      <c r="N7989" s="1">
        <v>5.4822000000000003E-2</v>
      </c>
    </row>
    <row r="7990" spans="4:14">
      <c r="D7990" s="1">
        <v>6</v>
      </c>
      <c r="E7990" s="1">
        <v>-51.497</v>
      </c>
      <c r="F7990" s="1">
        <v>11.231</v>
      </c>
      <c r="G7990" s="1">
        <v>6.5806000000000003E-2</v>
      </c>
      <c r="J7990" s="1">
        <v>6</v>
      </c>
      <c r="K7990" s="1">
        <v>11.231</v>
      </c>
      <c r="M7990" s="1">
        <v>6</v>
      </c>
      <c r="N7990" s="1">
        <v>6.5806000000000003E-2</v>
      </c>
    </row>
    <row r="7991" spans="4:14">
      <c r="D7991" s="1">
        <v>7</v>
      </c>
      <c r="E7991" s="1">
        <v>-49.933</v>
      </c>
      <c r="F7991" s="1">
        <v>8.6312999999999995</v>
      </c>
      <c r="G7991" s="1">
        <v>5.9003E-2</v>
      </c>
      <c r="J7991" s="1">
        <v>7</v>
      </c>
      <c r="K7991" s="1">
        <v>8.6312999999999995</v>
      </c>
      <c r="M7991" s="1">
        <v>7</v>
      </c>
      <c r="N7991" s="1">
        <v>5.9003E-2</v>
      </c>
    </row>
    <row r="7992" spans="4:14">
      <c r="D7992" s="1">
        <v>11</v>
      </c>
      <c r="E7992" s="1">
        <v>-55.978000000000002</v>
      </c>
      <c r="F7992" s="1">
        <v>9.2485999999999997</v>
      </c>
      <c r="G7992" s="1">
        <v>9.9349999999999994E-2</v>
      </c>
      <c r="J7992" s="1">
        <v>11</v>
      </c>
      <c r="K7992" s="1">
        <v>9.2485999999999997</v>
      </c>
      <c r="M7992" s="1">
        <v>11</v>
      </c>
      <c r="N7992" s="1">
        <v>9.9349999999999994E-2</v>
      </c>
    </row>
    <row r="7993" spans="4:14">
      <c r="D7993" s="1">
        <v>22</v>
      </c>
      <c r="E7993" s="1">
        <v>-61.326999999999998</v>
      </c>
      <c r="F7993" s="1">
        <v>3.6757</v>
      </c>
      <c r="G7993" s="1">
        <v>7.8969999999999999E-2</v>
      </c>
      <c r="J7993" s="1">
        <v>22</v>
      </c>
      <c r="K7993" s="1">
        <v>3.6757</v>
      </c>
      <c r="M7993" s="1">
        <v>22</v>
      </c>
      <c r="N7993" s="1">
        <v>7.8969999999999999E-2</v>
      </c>
    </row>
    <row r="7994" spans="4:14">
      <c r="D7994" s="1">
        <v>17</v>
      </c>
      <c r="E7994" s="1">
        <v>-58.18</v>
      </c>
      <c r="F7994" s="1">
        <v>6.4432</v>
      </c>
      <c r="G7994" s="1">
        <v>0.10697</v>
      </c>
      <c r="J7994" s="1">
        <v>17</v>
      </c>
      <c r="K7994" s="1">
        <v>6.4432</v>
      </c>
      <c r="M7994" s="1">
        <v>17</v>
      </c>
      <c r="N7994" s="1">
        <v>0.10697</v>
      </c>
    </row>
    <row r="7995" spans="4:14">
      <c r="D7995" s="1">
        <v>14</v>
      </c>
      <c r="E7995" s="1">
        <v>-52.106999999999999</v>
      </c>
      <c r="F7995" s="1">
        <v>9.3072999999999997</v>
      </c>
      <c r="G7995" s="1">
        <v>0.12725</v>
      </c>
      <c r="J7995" s="1">
        <v>14</v>
      </c>
      <c r="K7995" s="1">
        <v>9.3072999999999997</v>
      </c>
      <c r="M7995" s="1">
        <v>14</v>
      </c>
      <c r="N7995" s="1">
        <v>0.12725</v>
      </c>
    </row>
    <row r="7996" spans="4:14">
      <c r="D7996" s="1">
        <v>11</v>
      </c>
      <c r="E7996" s="1">
        <v>-58.518000000000001</v>
      </c>
      <c r="F7996" s="1">
        <v>9.0960000000000001</v>
      </c>
      <c r="G7996" s="1">
        <v>9.7710000000000005E-2</v>
      </c>
      <c r="J7996" s="1">
        <v>11</v>
      </c>
      <c r="K7996" s="1">
        <v>9.0960000000000001</v>
      </c>
      <c r="M7996" s="1">
        <v>11</v>
      </c>
      <c r="N7996" s="1">
        <v>9.7710000000000005E-2</v>
      </c>
    </row>
    <row r="7997" spans="4:14">
      <c r="D7997" s="1">
        <v>6</v>
      </c>
      <c r="E7997" s="1">
        <v>-52.558</v>
      </c>
      <c r="F7997" s="1">
        <v>10.214</v>
      </c>
      <c r="G7997" s="1">
        <v>5.985E-2</v>
      </c>
      <c r="J7997" s="1">
        <v>6</v>
      </c>
      <c r="K7997" s="1">
        <v>10.214</v>
      </c>
      <c r="M7997" s="1">
        <v>6</v>
      </c>
      <c r="N7997" s="1">
        <v>5.985E-2</v>
      </c>
    </row>
    <row r="7998" spans="4:14">
      <c r="D7998" s="1">
        <v>8</v>
      </c>
      <c r="E7998" s="1">
        <v>-53.402000000000001</v>
      </c>
      <c r="F7998" s="1">
        <v>13.583</v>
      </c>
      <c r="G7998" s="1">
        <v>0.10612000000000001</v>
      </c>
      <c r="J7998" s="1">
        <v>8</v>
      </c>
      <c r="K7998" s="1">
        <v>13.583</v>
      </c>
      <c r="M7998" s="1">
        <v>8</v>
      </c>
      <c r="N7998" s="1">
        <v>0.10612000000000001</v>
      </c>
    </row>
    <row r="7999" spans="4:14">
      <c r="D7999" s="1">
        <v>8</v>
      </c>
      <c r="E7999" s="1">
        <v>-48.848999999999997</v>
      </c>
      <c r="F7999" s="1">
        <v>11.199</v>
      </c>
      <c r="G7999" s="1">
        <v>8.7496000000000004E-2</v>
      </c>
      <c r="J7999" s="1">
        <v>8</v>
      </c>
      <c r="K7999" s="1">
        <v>11.199</v>
      </c>
      <c r="M7999" s="1">
        <v>8</v>
      </c>
      <c r="N7999" s="1">
        <v>8.7496000000000004E-2</v>
      </c>
    </row>
    <row r="8000" spans="4:14">
      <c r="D8000" s="1">
        <v>6</v>
      </c>
      <c r="E8000" s="1">
        <v>-51.517000000000003</v>
      </c>
      <c r="F8000" s="1">
        <v>11.869</v>
      </c>
      <c r="G8000" s="1">
        <v>6.9542999999999994E-2</v>
      </c>
      <c r="J8000" s="1">
        <v>6</v>
      </c>
      <c r="K8000" s="1">
        <v>11.869</v>
      </c>
      <c r="M8000" s="1">
        <v>6</v>
      </c>
      <c r="N8000" s="1">
        <v>6.9542999999999994E-2</v>
      </c>
    </row>
    <row r="8001" spans="4:14">
      <c r="D8001" s="1">
        <v>10</v>
      </c>
      <c r="E8001" s="1">
        <v>-55.085999999999999</v>
      </c>
      <c r="F8001" s="1">
        <v>8.2946000000000009</v>
      </c>
      <c r="G8001" s="1">
        <v>8.1002000000000005E-2</v>
      </c>
      <c r="J8001" s="1">
        <v>10</v>
      </c>
      <c r="K8001" s="1">
        <v>8.2946000000000009</v>
      </c>
      <c r="M8001" s="1">
        <v>10</v>
      </c>
      <c r="N8001" s="1">
        <v>8.1002000000000005E-2</v>
      </c>
    </row>
    <row r="8002" spans="4:14">
      <c r="D8002" s="1">
        <v>14</v>
      </c>
      <c r="E8002" s="1">
        <v>-58.287999999999997</v>
      </c>
      <c r="F8002" s="1">
        <v>7.335</v>
      </c>
      <c r="G8002" s="1">
        <v>0.10027999999999999</v>
      </c>
      <c r="J8002" s="1">
        <v>14</v>
      </c>
      <c r="K8002" s="1">
        <v>7.335</v>
      </c>
      <c r="M8002" s="1">
        <v>14</v>
      </c>
      <c r="N8002" s="1">
        <v>0.10027999999999999</v>
      </c>
    </row>
    <row r="8003" spans="4:14">
      <c r="D8003" s="1">
        <v>15</v>
      </c>
      <c r="E8003" s="1">
        <v>-57.488</v>
      </c>
      <c r="F8003" s="1">
        <v>8.4664999999999999</v>
      </c>
      <c r="G8003" s="1">
        <v>0.12402000000000001</v>
      </c>
      <c r="J8003" s="1">
        <v>15</v>
      </c>
      <c r="K8003" s="1">
        <v>8.4664999999999999</v>
      </c>
      <c r="M8003" s="1">
        <v>15</v>
      </c>
      <c r="N8003" s="1">
        <v>0.12402000000000001</v>
      </c>
    </row>
    <row r="8004" spans="4:14">
      <c r="D8004" s="1">
        <v>6</v>
      </c>
      <c r="E8004" s="1">
        <v>-52.865000000000002</v>
      </c>
      <c r="F8004" s="1">
        <v>10.023</v>
      </c>
      <c r="G8004" s="1">
        <v>5.8729999999999997E-2</v>
      </c>
      <c r="J8004" s="1">
        <v>6</v>
      </c>
      <c r="K8004" s="1">
        <v>10.023</v>
      </c>
      <c r="M8004" s="1">
        <v>6</v>
      </c>
      <c r="N8004" s="1">
        <v>5.8729999999999997E-2</v>
      </c>
    </row>
    <row r="8005" spans="4:14">
      <c r="D8005" s="1">
        <v>9</v>
      </c>
      <c r="E8005" s="1">
        <v>-52.875</v>
      </c>
      <c r="F8005" s="1">
        <v>9.9380000000000006</v>
      </c>
      <c r="G8005" s="1">
        <v>8.7345999999999993E-2</v>
      </c>
      <c r="J8005" s="1">
        <v>9</v>
      </c>
      <c r="K8005" s="1">
        <v>9.9380000000000006</v>
      </c>
      <c r="M8005" s="1">
        <v>9</v>
      </c>
      <c r="N8005" s="1">
        <v>8.7345999999999993E-2</v>
      </c>
    </row>
    <row r="8006" spans="4:14">
      <c r="D8006" s="1">
        <v>8</v>
      </c>
      <c r="E8006" s="1">
        <v>-51.680999999999997</v>
      </c>
      <c r="F8006" s="1">
        <v>8.7136999999999993</v>
      </c>
      <c r="G8006" s="1">
        <v>6.8075999999999998E-2</v>
      </c>
      <c r="J8006" s="1">
        <v>8</v>
      </c>
      <c r="K8006" s="1">
        <v>8.7136999999999993</v>
      </c>
      <c r="M8006" s="1">
        <v>8</v>
      </c>
      <c r="N8006" s="1">
        <v>6.8075999999999998E-2</v>
      </c>
    </row>
    <row r="8007" spans="4:14">
      <c r="D8007" s="1">
        <v>7</v>
      </c>
      <c r="E8007" s="1">
        <v>-53.783000000000001</v>
      </c>
      <c r="F8007" s="1">
        <v>11.805</v>
      </c>
      <c r="G8007" s="1">
        <v>8.0698000000000006E-2</v>
      </c>
      <c r="J8007" s="1">
        <v>7</v>
      </c>
      <c r="K8007" s="1">
        <v>11.805</v>
      </c>
      <c r="M8007" s="1">
        <v>7</v>
      </c>
      <c r="N8007" s="1">
        <v>8.0698000000000006E-2</v>
      </c>
    </row>
    <row r="8008" spans="4:14">
      <c r="D8008" s="1">
        <v>6</v>
      </c>
      <c r="E8008" s="1">
        <v>-52.305999999999997</v>
      </c>
      <c r="F8008" s="1">
        <v>11.483000000000001</v>
      </c>
      <c r="G8008" s="1">
        <v>6.7284999999999998E-2</v>
      </c>
      <c r="J8008" s="1">
        <v>6</v>
      </c>
      <c r="K8008" s="1">
        <v>11.483000000000001</v>
      </c>
      <c r="M8008" s="1">
        <v>6</v>
      </c>
      <c r="N8008" s="1">
        <v>6.7284999999999998E-2</v>
      </c>
    </row>
    <row r="8009" spans="4:14">
      <c r="D8009" s="1">
        <v>7</v>
      </c>
      <c r="E8009" s="1">
        <v>-52.43</v>
      </c>
      <c r="F8009" s="1">
        <v>14.606</v>
      </c>
      <c r="G8009" s="1">
        <v>9.9845000000000003E-2</v>
      </c>
      <c r="J8009" s="1">
        <v>7</v>
      </c>
      <c r="K8009" s="1">
        <v>14.606</v>
      </c>
      <c r="M8009" s="1">
        <v>7</v>
      </c>
      <c r="N8009" s="1">
        <v>9.9845000000000003E-2</v>
      </c>
    </row>
    <row r="8010" spans="4:14">
      <c r="D8010" s="1">
        <v>13</v>
      </c>
      <c r="E8010" s="1">
        <v>-57.838000000000001</v>
      </c>
      <c r="F8010" s="1">
        <v>7.5480999999999998</v>
      </c>
      <c r="G8010" s="1">
        <v>9.5825999999999995E-2</v>
      </c>
      <c r="J8010" s="1">
        <v>13</v>
      </c>
      <c r="K8010" s="1">
        <v>7.5480999999999998</v>
      </c>
      <c r="M8010" s="1">
        <v>13</v>
      </c>
      <c r="N8010" s="1">
        <v>9.5825999999999995E-2</v>
      </c>
    </row>
    <row r="8011" spans="4:14">
      <c r="D8011" s="1">
        <v>16</v>
      </c>
      <c r="E8011" s="1">
        <v>-59.975999999999999</v>
      </c>
      <c r="F8011" s="1">
        <v>8.0673999999999992</v>
      </c>
      <c r="G8011" s="1">
        <v>0.12605</v>
      </c>
      <c r="J8011" s="1">
        <v>16</v>
      </c>
      <c r="K8011" s="1">
        <v>8.0673999999999992</v>
      </c>
      <c r="M8011" s="1">
        <v>16</v>
      </c>
      <c r="N8011" s="1">
        <v>0.12605</v>
      </c>
    </row>
    <row r="8012" spans="4:14">
      <c r="D8012" s="1">
        <v>10</v>
      </c>
      <c r="E8012" s="1">
        <v>-55.609000000000002</v>
      </c>
      <c r="F8012" s="1">
        <v>12.288</v>
      </c>
      <c r="G8012" s="1">
        <v>0.12</v>
      </c>
      <c r="J8012" s="1">
        <v>10</v>
      </c>
      <c r="K8012" s="1">
        <v>12.288</v>
      </c>
      <c r="M8012" s="1">
        <v>10</v>
      </c>
      <c r="N8012" s="1">
        <v>0.12</v>
      </c>
    </row>
    <row r="8013" spans="4:14">
      <c r="D8013" s="1">
        <v>7</v>
      </c>
      <c r="E8013" s="1">
        <v>-54.771999999999998</v>
      </c>
      <c r="F8013" s="1">
        <v>11.166</v>
      </c>
      <c r="G8013" s="1">
        <v>7.6332999999999998E-2</v>
      </c>
      <c r="J8013" s="1">
        <v>7</v>
      </c>
      <c r="K8013" s="1">
        <v>11.166</v>
      </c>
      <c r="M8013" s="1">
        <v>7</v>
      </c>
      <c r="N8013" s="1">
        <v>7.6332999999999998E-2</v>
      </c>
    </row>
    <row r="8014" spans="4:14">
      <c r="D8014" s="1">
        <v>12</v>
      </c>
      <c r="E8014" s="1">
        <v>-56.533000000000001</v>
      </c>
      <c r="F8014" s="1">
        <v>9.0778999999999996</v>
      </c>
      <c r="G8014" s="1">
        <v>0.10638</v>
      </c>
      <c r="J8014" s="1">
        <v>12</v>
      </c>
      <c r="K8014" s="1">
        <v>9.0778999999999996</v>
      </c>
      <c r="M8014" s="1">
        <v>12</v>
      </c>
      <c r="N8014" s="1">
        <v>0.10638</v>
      </c>
    </row>
    <row r="8015" spans="4:14">
      <c r="D8015" s="1">
        <v>8</v>
      </c>
      <c r="E8015" s="1">
        <v>-50.625999999999998</v>
      </c>
      <c r="F8015" s="1">
        <v>10.516999999999999</v>
      </c>
      <c r="G8015" s="1">
        <v>8.2164000000000001E-2</v>
      </c>
      <c r="J8015" s="1">
        <v>8</v>
      </c>
      <c r="K8015" s="1">
        <v>10.516999999999999</v>
      </c>
      <c r="M8015" s="1">
        <v>8</v>
      </c>
      <c r="N8015" s="1">
        <v>8.2164000000000001E-2</v>
      </c>
    </row>
    <row r="8016" spans="4:14">
      <c r="D8016" s="1">
        <v>4</v>
      </c>
      <c r="E8016" s="1">
        <v>-50.685000000000002</v>
      </c>
      <c r="F8016" s="1">
        <v>2.1602000000000001</v>
      </c>
      <c r="G8016" s="1">
        <v>8.4384999999999998E-3</v>
      </c>
      <c r="J8016" s="1">
        <v>4</v>
      </c>
      <c r="K8016" s="1">
        <v>2.1602000000000001</v>
      </c>
      <c r="M8016" s="1">
        <v>4</v>
      </c>
      <c r="N8016" s="1">
        <v>8.4384999999999998E-3</v>
      </c>
    </row>
    <row r="8017" spans="4:14">
      <c r="D8017" s="1">
        <v>11</v>
      </c>
      <c r="E8017" s="1">
        <v>-56.232999999999997</v>
      </c>
      <c r="F8017" s="1">
        <v>9.9017999999999997</v>
      </c>
      <c r="G8017" s="1">
        <v>0.10637000000000001</v>
      </c>
      <c r="J8017" s="1">
        <v>11</v>
      </c>
      <c r="K8017" s="1">
        <v>9.9017999999999997</v>
      </c>
      <c r="M8017" s="1">
        <v>11</v>
      </c>
      <c r="N8017" s="1">
        <v>0.10637000000000001</v>
      </c>
    </row>
    <row r="8018" spans="4:14">
      <c r="D8018" s="1">
        <v>10</v>
      </c>
      <c r="E8018" s="1">
        <v>-53.131</v>
      </c>
      <c r="F8018" s="1">
        <v>7.5366</v>
      </c>
      <c r="G8018" s="1">
        <v>7.3598999999999998E-2</v>
      </c>
      <c r="J8018" s="1">
        <v>10</v>
      </c>
      <c r="K8018" s="1">
        <v>7.5366</v>
      </c>
      <c r="M8018" s="1">
        <v>10</v>
      </c>
      <c r="N8018" s="1">
        <v>7.3598999999999998E-2</v>
      </c>
    </row>
    <row r="8019" spans="4:14">
      <c r="D8019" s="1">
        <v>10</v>
      </c>
      <c r="E8019" s="1">
        <v>-55.996000000000002</v>
      </c>
      <c r="F8019" s="1">
        <v>8.0511999999999997</v>
      </c>
      <c r="G8019" s="1">
        <v>7.8625E-2</v>
      </c>
      <c r="J8019" s="1">
        <v>10</v>
      </c>
      <c r="K8019" s="1">
        <v>8.0511999999999997</v>
      </c>
      <c r="M8019" s="1">
        <v>10</v>
      </c>
      <c r="N8019" s="1">
        <v>7.8625E-2</v>
      </c>
    </row>
    <row r="8020" spans="4:14">
      <c r="D8020" s="1">
        <v>11</v>
      </c>
      <c r="E8020" s="1">
        <v>-57.003</v>
      </c>
      <c r="F8020" s="1">
        <v>7.0201000000000002</v>
      </c>
      <c r="G8020" s="1">
        <v>7.5411000000000006E-2</v>
      </c>
      <c r="J8020" s="1">
        <v>11</v>
      </c>
      <c r="K8020" s="1">
        <v>7.0201000000000002</v>
      </c>
      <c r="M8020" s="1">
        <v>11</v>
      </c>
      <c r="N8020" s="1">
        <v>7.5411000000000006E-2</v>
      </c>
    </row>
    <row r="8021" spans="4:14">
      <c r="D8021" s="1">
        <v>11</v>
      </c>
      <c r="E8021" s="1">
        <v>-58.323</v>
      </c>
      <c r="F8021" s="1">
        <v>9.2146000000000008</v>
      </c>
      <c r="G8021" s="1">
        <v>9.8985000000000004E-2</v>
      </c>
      <c r="J8021" s="1">
        <v>11</v>
      </c>
      <c r="K8021" s="1">
        <v>9.2146000000000008</v>
      </c>
      <c r="M8021" s="1">
        <v>11</v>
      </c>
      <c r="N8021" s="1">
        <v>9.8985000000000004E-2</v>
      </c>
    </row>
    <row r="8022" spans="4:14">
      <c r="D8022" s="1">
        <v>8</v>
      </c>
      <c r="E8022" s="1">
        <v>-53.962000000000003</v>
      </c>
      <c r="F8022" s="1">
        <v>9.1981999999999999</v>
      </c>
      <c r="G8022" s="1">
        <v>7.1860999999999994E-2</v>
      </c>
      <c r="J8022" s="1">
        <v>8</v>
      </c>
      <c r="K8022" s="1">
        <v>9.1981999999999999</v>
      </c>
      <c r="M8022" s="1">
        <v>8</v>
      </c>
      <c r="N8022" s="1">
        <v>7.1860999999999994E-2</v>
      </c>
    </row>
    <row r="8023" spans="4:14">
      <c r="D8023" s="1">
        <v>16</v>
      </c>
      <c r="E8023" s="1">
        <v>-58.695999999999998</v>
      </c>
      <c r="F8023" s="1">
        <v>6.2929000000000004</v>
      </c>
      <c r="G8023" s="1">
        <v>9.8325999999999997E-2</v>
      </c>
      <c r="J8023" s="1">
        <v>16</v>
      </c>
      <c r="K8023" s="1">
        <v>6.2929000000000004</v>
      </c>
      <c r="M8023" s="1">
        <v>16</v>
      </c>
      <c r="N8023" s="1">
        <v>9.8325999999999997E-2</v>
      </c>
    </row>
    <row r="8024" spans="4:14">
      <c r="D8024" s="1">
        <v>15</v>
      </c>
      <c r="E8024" s="1">
        <v>-59.171999999999997</v>
      </c>
      <c r="F8024" s="1">
        <v>9.3073999999999995</v>
      </c>
      <c r="G8024" s="1">
        <v>0.13633999999999999</v>
      </c>
      <c r="J8024" s="1">
        <v>15</v>
      </c>
      <c r="K8024" s="1">
        <v>9.3073999999999995</v>
      </c>
      <c r="M8024" s="1">
        <v>15</v>
      </c>
      <c r="N8024" s="1">
        <v>0.13633999999999999</v>
      </c>
    </row>
    <row r="8025" spans="4:14">
      <c r="D8025" s="1">
        <v>14</v>
      </c>
      <c r="E8025" s="1">
        <v>-56.298999999999999</v>
      </c>
      <c r="F8025" s="1">
        <v>7.3041999999999998</v>
      </c>
      <c r="G8025" s="1">
        <v>9.9862000000000006E-2</v>
      </c>
      <c r="J8025" s="1">
        <v>14</v>
      </c>
      <c r="K8025" s="1">
        <v>7.3041999999999998</v>
      </c>
      <c r="M8025" s="1">
        <v>14</v>
      </c>
      <c r="N8025" s="1">
        <v>9.9862000000000006E-2</v>
      </c>
    </row>
    <row r="8026" spans="4:14">
      <c r="D8026" s="1">
        <v>3</v>
      </c>
      <c r="E8026" s="1">
        <v>-47.283000000000001</v>
      </c>
      <c r="F8026" s="1">
        <v>1.2246999999999999</v>
      </c>
      <c r="G8026" s="1">
        <v>3.5880999999999999E-3</v>
      </c>
      <c r="J8026" s="1">
        <v>3</v>
      </c>
      <c r="K8026" s="1">
        <v>1.2246999999999999</v>
      </c>
      <c r="M8026" s="1">
        <v>3</v>
      </c>
      <c r="N8026" s="1">
        <v>3.5880999999999999E-3</v>
      </c>
    </row>
    <row r="8027" spans="4:14">
      <c r="D8027" s="1">
        <v>5</v>
      </c>
      <c r="E8027" s="1">
        <v>-47.497999999999998</v>
      </c>
      <c r="F8027" s="1">
        <v>1.9365000000000001</v>
      </c>
      <c r="G8027" s="1">
        <v>9.4555000000000004E-3</v>
      </c>
      <c r="J8027" s="1">
        <v>5</v>
      </c>
      <c r="K8027" s="1">
        <v>1.9365000000000001</v>
      </c>
      <c r="M8027" s="1">
        <v>5</v>
      </c>
      <c r="N8027" s="1">
        <v>9.4555000000000004E-3</v>
      </c>
    </row>
    <row r="8028" spans="4:14">
      <c r="D8028" s="1">
        <v>4</v>
      </c>
      <c r="E8028" s="1">
        <v>-49.478000000000002</v>
      </c>
      <c r="F8028" s="1">
        <v>3.3416999999999999</v>
      </c>
      <c r="G8028" s="1">
        <v>1.3053E-2</v>
      </c>
      <c r="J8028" s="1">
        <v>4</v>
      </c>
      <c r="K8028" s="1">
        <v>3.3416999999999999</v>
      </c>
      <c r="M8028" s="1">
        <v>4</v>
      </c>
      <c r="N8028" s="1">
        <v>1.3053E-2</v>
      </c>
    </row>
    <row r="8029" spans="4:14">
      <c r="D8029" s="1">
        <v>8</v>
      </c>
      <c r="E8029" s="1">
        <v>-54.09</v>
      </c>
      <c r="F8029" s="1">
        <v>10.198</v>
      </c>
      <c r="G8029" s="1">
        <v>7.9672000000000007E-2</v>
      </c>
      <c r="J8029" s="1">
        <v>8</v>
      </c>
      <c r="K8029" s="1">
        <v>10.198</v>
      </c>
      <c r="M8029" s="1">
        <v>8</v>
      </c>
      <c r="N8029" s="1">
        <v>7.9672000000000007E-2</v>
      </c>
    </row>
    <row r="8030" spans="4:14">
      <c r="D8030" s="1">
        <v>6</v>
      </c>
      <c r="E8030" s="1">
        <v>-52.119</v>
      </c>
      <c r="F8030" s="1">
        <v>11.112</v>
      </c>
      <c r="G8030" s="1">
        <v>6.5106999999999998E-2</v>
      </c>
      <c r="J8030" s="1">
        <v>6</v>
      </c>
      <c r="K8030" s="1">
        <v>11.112</v>
      </c>
      <c r="M8030" s="1">
        <v>6</v>
      </c>
      <c r="N8030" s="1">
        <v>6.5106999999999998E-2</v>
      </c>
    </row>
    <row r="8031" spans="4:14">
      <c r="D8031" s="1">
        <v>7</v>
      </c>
      <c r="E8031" s="1">
        <v>-52.194000000000003</v>
      </c>
      <c r="F8031" s="1">
        <v>11.654999999999999</v>
      </c>
      <c r="G8031" s="1">
        <v>7.9671000000000006E-2</v>
      </c>
      <c r="J8031" s="1">
        <v>7</v>
      </c>
      <c r="K8031" s="1">
        <v>11.654999999999999</v>
      </c>
      <c r="M8031" s="1">
        <v>7</v>
      </c>
      <c r="N8031" s="1">
        <v>7.9671000000000006E-2</v>
      </c>
    </row>
    <row r="8032" spans="4:14">
      <c r="D8032" s="1">
        <v>14</v>
      </c>
      <c r="E8032" s="1">
        <v>-54.081000000000003</v>
      </c>
      <c r="F8032" s="1">
        <v>9.3321000000000005</v>
      </c>
      <c r="G8032" s="1">
        <v>0.12759000000000001</v>
      </c>
      <c r="J8032" s="1">
        <v>14</v>
      </c>
      <c r="K8032" s="1">
        <v>9.3321000000000005</v>
      </c>
      <c r="M8032" s="1">
        <v>14</v>
      </c>
      <c r="N8032" s="1">
        <v>0.12759000000000001</v>
      </c>
    </row>
    <row r="8033" spans="4:14">
      <c r="D8033" s="1">
        <v>11</v>
      </c>
      <c r="E8033" s="1">
        <v>-55.475999999999999</v>
      </c>
      <c r="F8033" s="1">
        <v>10.157</v>
      </c>
      <c r="G8033" s="1">
        <v>0.10911</v>
      </c>
      <c r="J8033" s="1">
        <v>11</v>
      </c>
      <c r="K8033" s="1">
        <v>10.157</v>
      </c>
      <c r="M8033" s="1">
        <v>11</v>
      </c>
      <c r="N8033" s="1">
        <v>0.10911</v>
      </c>
    </row>
    <row r="8034" spans="4:14">
      <c r="D8034" s="1">
        <v>8</v>
      </c>
      <c r="E8034" s="1">
        <v>-54.969000000000001</v>
      </c>
      <c r="F8034" s="1">
        <v>10.295999999999999</v>
      </c>
      <c r="G8034" s="1">
        <v>8.0435000000000006E-2</v>
      </c>
      <c r="J8034" s="1">
        <v>8</v>
      </c>
      <c r="K8034" s="1">
        <v>10.295999999999999</v>
      </c>
      <c r="M8034" s="1">
        <v>8</v>
      </c>
      <c r="N8034" s="1">
        <v>8.0435000000000006E-2</v>
      </c>
    </row>
    <row r="8035" spans="4:14">
      <c r="D8035" s="1">
        <v>6</v>
      </c>
      <c r="E8035" s="1">
        <v>-52.63</v>
      </c>
      <c r="F8035" s="1">
        <v>12.28</v>
      </c>
      <c r="G8035" s="1">
        <v>7.1954000000000004E-2</v>
      </c>
      <c r="J8035" s="1">
        <v>6</v>
      </c>
      <c r="K8035" s="1">
        <v>12.28</v>
      </c>
      <c r="M8035" s="1">
        <v>6</v>
      </c>
      <c r="N8035" s="1">
        <v>7.1954000000000004E-2</v>
      </c>
    </row>
    <row r="8036" spans="4:14">
      <c r="D8036" s="1">
        <v>6</v>
      </c>
      <c r="E8036" s="1">
        <v>-52.162999999999997</v>
      </c>
      <c r="F8036" s="1">
        <v>12.05</v>
      </c>
      <c r="G8036" s="1">
        <v>7.0605000000000001E-2</v>
      </c>
      <c r="J8036" s="1">
        <v>6</v>
      </c>
      <c r="K8036" s="1">
        <v>12.05</v>
      </c>
      <c r="M8036" s="1">
        <v>6</v>
      </c>
      <c r="N8036" s="1">
        <v>7.0605000000000001E-2</v>
      </c>
    </row>
    <row r="8037" spans="4:14">
      <c r="D8037" s="1">
        <v>12</v>
      </c>
      <c r="E8037" s="1">
        <v>-55.499000000000002</v>
      </c>
      <c r="F8037" s="1">
        <v>10.257</v>
      </c>
      <c r="G8037" s="1">
        <v>0.1202</v>
      </c>
      <c r="J8037" s="1">
        <v>12</v>
      </c>
      <c r="K8037" s="1">
        <v>10.257</v>
      </c>
      <c r="M8037" s="1">
        <v>12</v>
      </c>
      <c r="N8037" s="1">
        <v>0.1202</v>
      </c>
    </row>
    <row r="8038" spans="4:14">
      <c r="D8038" s="1">
        <v>14</v>
      </c>
      <c r="E8038" s="1">
        <v>-58.042999999999999</v>
      </c>
      <c r="F8038" s="1">
        <v>4.3005000000000004</v>
      </c>
      <c r="G8038" s="1">
        <v>5.8796000000000001E-2</v>
      </c>
      <c r="J8038" s="1">
        <v>14</v>
      </c>
      <c r="K8038" s="1">
        <v>4.3005000000000004</v>
      </c>
      <c r="M8038" s="1">
        <v>14</v>
      </c>
      <c r="N8038" s="1">
        <v>5.8796000000000001E-2</v>
      </c>
    </row>
    <row r="8039" spans="4:14">
      <c r="D8039" s="1">
        <v>19</v>
      </c>
      <c r="E8039" s="1">
        <v>-60.673999999999999</v>
      </c>
      <c r="F8039" s="1">
        <v>3.7835999999999999</v>
      </c>
      <c r="G8039" s="1">
        <v>7.0204000000000003E-2</v>
      </c>
      <c r="J8039" s="1">
        <v>19</v>
      </c>
      <c r="K8039" s="1">
        <v>3.7835999999999999</v>
      </c>
      <c r="M8039" s="1">
        <v>19</v>
      </c>
      <c r="N8039" s="1">
        <v>7.0204000000000003E-2</v>
      </c>
    </row>
    <row r="8040" spans="4:14">
      <c r="D8040" s="1">
        <v>12</v>
      </c>
      <c r="E8040" s="1">
        <v>-58.643999999999998</v>
      </c>
      <c r="F8040" s="1">
        <v>11.103999999999999</v>
      </c>
      <c r="G8040" s="1">
        <v>0.13013</v>
      </c>
      <c r="J8040" s="1">
        <v>12</v>
      </c>
      <c r="K8040" s="1">
        <v>11.103999999999999</v>
      </c>
      <c r="M8040" s="1">
        <v>12</v>
      </c>
      <c r="N8040" s="1">
        <v>0.13013</v>
      </c>
    </row>
    <row r="8041" spans="4:14">
      <c r="D8041" s="1">
        <v>5</v>
      </c>
      <c r="E8041" s="1">
        <v>-55.02</v>
      </c>
      <c r="F8041" s="1">
        <v>15.968999999999999</v>
      </c>
      <c r="G8041" s="1">
        <v>7.7972E-2</v>
      </c>
      <c r="J8041" s="1">
        <v>5</v>
      </c>
      <c r="K8041" s="1">
        <v>15.968999999999999</v>
      </c>
      <c r="M8041" s="1">
        <v>5</v>
      </c>
      <c r="N8041" s="1">
        <v>7.7972E-2</v>
      </c>
    </row>
    <row r="8042" spans="4:14">
      <c r="D8042" s="1">
        <v>15</v>
      </c>
      <c r="E8042" s="1">
        <v>-54.622999999999998</v>
      </c>
      <c r="F8042" s="1">
        <v>7.5507999999999997</v>
      </c>
      <c r="G8042" s="1">
        <v>0.11061</v>
      </c>
      <c r="J8042" s="1">
        <v>15</v>
      </c>
      <c r="K8042" s="1">
        <v>7.5507999999999997</v>
      </c>
      <c r="M8042" s="1">
        <v>15</v>
      </c>
      <c r="N8042" s="1">
        <v>0.11061</v>
      </c>
    </row>
    <row r="8043" spans="4:14">
      <c r="D8043" s="1">
        <v>8</v>
      </c>
      <c r="E8043" s="1">
        <v>-53.277999999999999</v>
      </c>
      <c r="F8043" s="1">
        <v>10.696999999999999</v>
      </c>
      <c r="G8043" s="1">
        <v>8.3571000000000006E-2</v>
      </c>
      <c r="J8043" s="1">
        <v>8</v>
      </c>
      <c r="K8043" s="1">
        <v>10.696999999999999</v>
      </c>
      <c r="M8043" s="1">
        <v>8</v>
      </c>
      <c r="N8043" s="1">
        <v>8.3571000000000006E-2</v>
      </c>
    </row>
    <row r="8044" spans="4:14">
      <c r="D8044" s="1">
        <v>6</v>
      </c>
      <c r="E8044" s="1">
        <v>-48.701999999999998</v>
      </c>
      <c r="F8044" s="1">
        <v>13.064</v>
      </c>
      <c r="G8044" s="1">
        <v>7.6547000000000004E-2</v>
      </c>
      <c r="J8044" s="1">
        <v>6</v>
      </c>
      <c r="K8044" s="1">
        <v>13.064</v>
      </c>
      <c r="M8044" s="1">
        <v>6</v>
      </c>
      <c r="N8044" s="1">
        <v>7.6547000000000004E-2</v>
      </c>
    </row>
    <row r="8045" spans="4:14">
      <c r="D8045" s="1">
        <v>4</v>
      </c>
      <c r="E8045" s="1">
        <v>-46.82</v>
      </c>
      <c r="F8045" s="1">
        <v>1.2246999999999999</v>
      </c>
      <c r="G8045" s="1">
        <v>4.7841999999999997E-3</v>
      </c>
      <c r="J8045" s="1">
        <v>4</v>
      </c>
      <c r="K8045" s="1">
        <v>1.2246999999999999</v>
      </c>
      <c r="M8045" s="1">
        <v>4</v>
      </c>
      <c r="N8045" s="1">
        <v>4.7841999999999997E-3</v>
      </c>
    </row>
    <row r="8046" spans="4:14">
      <c r="D8046" s="1">
        <v>9</v>
      </c>
      <c r="E8046" s="1">
        <v>-53.706000000000003</v>
      </c>
      <c r="F8046" s="1">
        <v>9.0030999999999999</v>
      </c>
      <c r="G8046" s="1">
        <v>7.9129000000000005E-2</v>
      </c>
      <c r="J8046" s="1">
        <v>9</v>
      </c>
      <c r="K8046" s="1">
        <v>9.0030999999999999</v>
      </c>
      <c r="M8046" s="1">
        <v>9</v>
      </c>
      <c r="N8046" s="1">
        <v>7.9129000000000005E-2</v>
      </c>
    </row>
    <row r="8047" spans="4:14">
      <c r="D8047" s="1">
        <v>15</v>
      </c>
      <c r="E8047" s="1">
        <v>-56.585000000000001</v>
      </c>
      <c r="F8047" s="1">
        <v>8.2834000000000003</v>
      </c>
      <c r="G8047" s="1">
        <v>0.12134</v>
      </c>
      <c r="J8047" s="1">
        <v>15</v>
      </c>
      <c r="K8047" s="1">
        <v>8.2834000000000003</v>
      </c>
      <c r="M8047" s="1">
        <v>15</v>
      </c>
      <c r="N8047" s="1">
        <v>0.12134</v>
      </c>
    </row>
    <row r="8048" spans="4:14">
      <c r="D8048" s="1">
        <v>10</v>
      </c>
      <c r="E8048" s="1">
        <v>-57.514000000000003</v>
      </c>
      <c r="F8048" s="1">
        <v>9.0969999999999995</v>
      </c>
      <c r="G8048" s="1">
        <v>8.8838E-2</v>
      </c>
      <c r="J8048" s="1">
        <v>10</v>
      </c>
      <c r="K8048" s="1">
        <v>9.0969999999999995</v>
      </c>
      <c r="M8048" s="1">
        <v>10</v>
      </c>
      <c r="N8048" s="1">
        <v>8.8838E-2</v>
      </c>
    </row>
    <row r="8049" spans="4:14">
      <c r="D8049" s="1">
        <v>7</v>
      </c>
      <c r="E8049" s="1">
        <v>-52.042000000000002</v>
      </c>
      <c r="F8049" s="1">
        <v>11.064</v>
      </c>
      <c r="G8049" s="1">
        <v>7.5631000000000004E-2</v>
      </c>
      <c r="J8049" s="1">
        <v>7</v>
      </c>
      <c r="K8049" s="1">
        <v>11.064</v>
      </c>
      <c r="M8049" s="1">
        <v>7</v>
      </c>
      <c r="N8049" s="1">
        <v>7.5631000000000004E-2</v>
      </c>
    </row>
    <row r="8050" spans="4:14">
      <c r="D8050" s="1">
        <v>8</v>
      </c>
      <c r="E8050" s="1">
        <v>-51.188000000000002</v>
      </c>
      <c r="F8050" s="1">
        <v>11.111000000000001</v>
      </c>
      <c r="G8050" s="1">
        <v>8.6807999999999996E-2</v>
      </c>
      <c r="J8050" s="1">
        <v>8</v>
      </c>
      <c r="K8050" s="1">
        <v>11.111000000000001</v>
      </c>
      <c r="M8050" s="1">
        <v>8</v>
      </c>
      <c r="N8050" s="1">
        <v>8.6807999999999996E-2</v>
      </c>
    </row>
    <row r="8051" spans="4:14">
      <c r="D8051" s="1">
        <v>10</v>
      </c>
      <c r="E8051" s="1">
        <v>-55.988999999999997</v>
      </c>
      <c r="F8051" s="1">
        <v>10.412000000000001</v>
      </c>
      <c r="G8051" s="1">
        <v>0.10168000000000001</v>
      </c>
      <c r="J8051" s="1">
        <v>10</v>
      </c>
      <c r="K8051" s="1">
        <v>10.412000000000001</v>
      </c>
      <c r="M8051" s="1">
        <v>10</v>
      </c>
      <c r="N8051" s="1">
        <v>0.10168000000000001</v>
      </c>
    </row>
    <row r="8052" spans="4:14">
      <c r="D8052" s="1">
        <v>6</v>
      </c>
      <c r="E8052" s="1">
        <v>-54.006999999999998</v>
      </c>
      <c r="F8052" s="1">
        <v>11.416</v>
      </c>
      <c r="G8052" s="1">
        <v>6.6892999999999994E-2</v>
      </c>
      <c r="J8052" s="1">
        <v>6</v>
      </c>
      <c r="K8052" s="1">
        <v>11.416</v>
      </c>
      <c r="M8052" s="1">
        <v>6</v>
      </c>
      <c r="N8052" s="1">
        <v>6.6892999999999994E-2</v>
      </c>
    </row>
    <row r="8053" spans="4:14">
      <c r="D8053" s="1">
        <v>6</v>
      </c>
      <c r="E8053" s="1">
        <v>-51.875999999999998</v>
      </c>
      <c r="F8053" s="1">
        <v>12.185</v>
      </c>
      <c r="G8053" s="1">
        <v>7.1395E-2</v>
      </c>
      <c r="J8053" s="1">
        <v>6</v>
      </c>
      <c r="K8053" s="1">
        <v>12.185</v>
      </c>
      <c r="M8053" s="1">
        <v>6</v>
      </c>
      <c r="N8053" s="1">
        <v>7.1395E-2</v>
      </c>
    </row>
    <row r="8054" spans="4:14">
      <c r="D8054" s="1">
        <v>13</v>
      </c>
      <c r="E8054" s="1">
        <v>-57.314999999999998</v>
      </c>
      <c r="F8054" s="1">
        <v>10.553000000000001</v>
      </c>
      <c r="G8054" s="1">
        <v>0.13397000000000001</v>
      </c>
      <c r="J8054" s="1">
        <v>13</v>
      </c>
      <c r="K8054" s="1">
        <v>10.553000000000001</v>
      </c>
      <c r="M8054" s="1">
        <v>13</v>
      </c>
      <c r="N8054" s="1">
        <v>0.13397000000000001</v>
      </c>
    </row>
    <row r="8055" spans="4:14">
      <c r="D8055" s="1">
        <v>7</v>
      </c>
      <c r="E8055" s="1">
        <v>-52.88</v>
      </c>
      <c r="F8055" s="1">
        <v>11.679</v>
      </c>
      <c r="G8055" s="1">
        <v>7.9838999999999993E-2</v>
      </c>
      <c r="J8055" s="1">
        <v>7</v>
      </c>
      <c r="K8055" s="1">
        <v>11.679</v>
      </c>
      <c r="M8055" s="1">
        <v>7</v>
      </c>
      <c r="N8055" s="1">
        <v>7.9838999999999993E-2</v>
      </c>
    </row>
    <row r="8056" spans="4:14">
      <c r="D8056" s="1">
        <v>4</v>
      </c>
      <c r="E8056" s="1">
        <v>-53.215000000000003</v>
      </c>
      <c r="F8056" s="1">
        <v>1.7795000000000001</v>
      </c>
      <c r="G8056" s="1">
        <v>6.9512000000000003E-3</v>
      </c>
      <c r="J8056" s="1">
        <v>4</v>
      </c>
      <c r="K8056" s="1">
        <v>1.7795000000000001</v>
      </c>
      <c r="M8056" s="1">
        <v>4</v>
      </c>
      <c r="N8056" s="1">
        <v>6.9512000000000003E-3</v>
      </c>
    </row>
    <row r="8057" spans="4:14">
      <c r="D8057" s="1">
        <v>16</v>
      </c>
      <c r="E8057" s="1">
        <v>-56.302</v>
      </c>
      <c r="F8057" s="1">
        <v>7.7416999999999998</v>
      </c>
      <c r="G8057" s="1">
        <v>0.12096</v>
      </c>
      <c r="J8057" s="1">
        <v>16</v>
      </c>
      <c r="K8057" s="1">
        <v>7.7416999999999998</v>
      </c>
      <c r="M8057" s="1">
        <v>16</v>
      </c>
      <c r="N8057" s="1">
        <v>0.12096</v>
      </c>
    </row>
    <row r="8058" spans="4:14">
      <c r="D8058" s="1">
        <v>7</v>
      </c>
      <c r="E8058" s="1">
        <v>-55.622</v>
      </c>
      <c r="F8058" s="1">
        <v>12.789</v>
      </c>
      <c r="G8058" s="1">
        <v>8.7422E-2</v>
      </c>
      <c r="J8058" s="1">
        <v>7</v>
      </c>
      <c r="K8058" s="1">
        <v>12.789</v>
      </c>
      <c r="M8058" s="1">
        <v>7</v>
      </c>
      <c r="N8058" s="1">
        <v>8.7422E-2</v>
      </c>
    </row>
    <row r="8059" spans="4:14">
      <c r="D8059" s="1">
        <v>11</v>
      </c>
      <c r="E8059" s="1">
        <v>-53.155999999999999</v>
      </c>
      <c r="F8059" s="1">
        <v>7.6067999999999998</v>
      </c>
      <c r="G8059" s="1">
        <v>8.1713999999999995E-2</v>
      </c>
      <c r="J8059" s="1">
        <v>11</v>
      </c>
      <c r="K8059" s="1">
        <v>7.6067999999999998</v>
      </c>
      <c r="M8059" s="1">
        <v>11</v>
      </c>
      <c r="N8059" s="1">
        <v>8.1713999999999995E-2</v>
      </c>
    </row>
    <row r="8060" spans="4:14">
      <c r="D8060" s="1">
        <v>10</v>
      </c>
      <c r="E8060" s="1">
        <v>-57.027999999999999</v>
      </c>
      <c r="F8060" s="1">
        <v>9.0554000000000006</v>
      </c>
      <c r="G8060" s="1">
        <v>8.8430999999999996E-2</v>
      </c>
      <c r="J8060" s="1">
        <v>10</v>
      </c>
      <c r="K8060" s="1">
        <v>9.0554000000000006</v>
      </c>
      <c r="M8060" s="1">
        <v>10</v>
      </c>
      <c r="N8060" s="1">
        <v>8.8430999999999996E-2</v>
      </c>
    </row>
    <row r="8061" spans="4:14">
      <c r="D8061" s="1">
        <v>9</v>
      </c>
      <c r="E8061" s="1">
        <v>-57.305</v>
      </c>
      <c r="F8061" s="1">
        <v>8.5602</v>
      </c>
      <c r="G8061" s="1">
        <v>7.5236999999999998E-2</v>
      </c>
      <c r="J8061" s="1">
        <v>9</v>
      </c>
      <c r="K8061" s="1">
        <v>8.5602</v>
      </c>
      <c r="M8061" s="1">
        <v>9</v>
      </c>
      <c r="N8061" s="1">
        <v>7.5236999999999998E-2</v>
      </c>
    </row>
    <row r="8062" spans="4:14">
      <c r="D8062" s="1">
        <v>11</v>
      </c>
      <c r="E8062" s="1">
        <v>-55.389000000000003</v>
      </c>
      <c r="F8062" s="1">
        <v>11.044</v>
      </c>
      <c r="G8062" s="1">
        <v>0.11863</v>
      </c>
      <c r="J8062" s="1">
        <v>11</v>
      </c>
      <c r="K8062" s="1">
        <v>11.044</v>
      </c>
      <c r="M8062" s="1">
        <v>11</v>
      </c>
      <c r="N8062" s="1">
        <v>0.11863</v>
      </c>
    </row>
    <row r="8063" spans="4:14">
      <c r="D8063" s="1">
        <v>9</v>
      </c>
      <c r="E8063" s="1">
        <v>-58.404000000000003</v>
      </c>
      <c r="F8063" s="1">
        <v>11.02</v>
      </c>
      <c r="G8063" s="1">
        <v>9.6851999999999994E-2</v>
      </c>
      <c r="J8063" s="1">
        <v>9</v>
      </c>
      <c r="K8063" s="1">
        <v>11.02</v>
      </c>
      <c r="M8063" s="1">
        <v>9</v>
      </c>
      <c r="N8063" s="1">
        <v>9.6851999999999994E-2</v>
      </c>
    </row>
    <row r="8064" spans="4:14">
      <c r="D8064" s="1">
        <v>10</v>
      </c>
      <c r="E8064" s="1">
        <v>-55.451999999999998</v>
      </c>
      <c r="F8064" s="1">
        <v>9.4069000000000003</v>
      </c>
      <c r="G8064" s="1">
        <v>9.1864000000000001E-2</v>
      </c>
      <c r="J8064" s="1">
        <v>10</v>
      </c>
      <c r="K8064" s="1">
        <v>9.4069000000000003</v>
      </c>
      <c r="M8064" s="1">
        <v>10</v>
      </c>
      <c r="N8064" s="1">
        <v>9.1864000000000001E-2</v>
      </c>
    </row>
    <row r="8065" spans="4:14">
      <c r="D8065" s="1">
        <v>15</v>
      </c>
      <c r="E8065" s="1">
        <v>-56.524999999999999</v>
      </c>
      <c r="F8065" s="1">
        <v>10.363</v>
      </c>
      <c r="G8065" s="1">
        <v>0.15179999999999999</v>
      </c>
      <c r="J8065" s="1">
        <v>15</v>
      </c>
      <c r="K8065" s="1">
        <v>10.363</v>
      </c>
      <c r="M8065" s="1">
        <v>15</v>
      </c>
      <c r="N8065" s="1">
        <v>0.15179999999999999</v>
      </c>
    </row>
    <row r="8066" spans="4:14">
      <c r="D8066" s="1">
        <v>7</v>
      </c>
      <c r="E8066" s="1">
        <v>-52.448</v>
      </c>
      <c r="F8066" s="1">
        <v>13.013</v>
      </c>
      <c r="G8066" s="1">
        <v>8.8955000000000006E-2</v>
      </c>
      <c r="J8066" s="1">
        <v>7</v>
      </c>
      <c r="K8066" s="1">
        <v>13.013</v>
      </c>
      <c r="M8066" s="1">
        <v>7</v>
      </c>
      <c r="N8066" s="1">
        <v>8.8955000000000006E-2</v>
      </c>
    </row>
    <row r="8067" spans="4:14">
      <c r="D8067" s="1">
        <v>18</v>
      </c>
      <c r="E8067" s="1">
        <v>-58.006999999999998</v>
      </c>
      <c r="F8067" s="1">
        <v>5.8883999999999999</v>
      </c>
      <c r="G8067" s="1">
        <v>0.10351</v>
      </c>
      <c r="J8067" s="1">
        <v>18</v>
      </c>
      <c r="K8067" s="1">
        <v>5.8883999999999999</v>
      </c>
      <c r="M8067" s="1">
        <v>18</v>
      </c>
      <c r="N8067" s="1">
        <v>0.10351</v>
      </c>
    </row>
    <row r="8068" spans="4:14">
      <c r="D8068" s="1">
        <v>9</v>
      </c>
      <c r="E8068" s="1">
        <v>-53.640999999999998</v>
      </c>
      <c r="F8068" s="1">
        <v>12.871</v>
      </c>
      <c r="G8068" s="1">
        <v>0.11312</v>
      </c>
      <c r="J8068" s="1">
        <v>9</v>
      </c>
      <c r="K8068" s="1">
        <v>12.871</v>
      </c>
      <c r="M8068" s="1">
        <v>9</v>
      </c>
      <c r="N8068" s="1">
        <v>0.11312</v>
      </c>
    </row>
    <row r="8069" spans="4:14">
      <c r="D8069" s="1">
        <v>18</v>
      </c>
      <c r="E8069" s="1">
        <v>-58.719000000000001</v>
      </c>
      <c r="F8069" s="1">
        <v>4.1096000000000004</v>
      </c>
      <c r="G8069" s="1">
        <v>7.2238999999999998E-2</v>
      </c>
      <c r="J8069" s="1">
        <v>18</v>
      </c>
      <c r="K8069" s="1">
        <v>4.1096000000000004</v>
      </c>
      <c r="M8069" s="1">
        <v>18</v>
      </c>
      <c r="N8069" s="1">
        <v>7.2238999999999998E-2</v>
      </c>
    </row>
    <row r="8070" spans="4:14">
      <c r="D8070" s="1">
        <v>8</v>
      </c>
      <c r="E8070" s="1">
        <v>-51.244</v>
      </c>
      <c r="F8070" s="1">
        <v>8.8438999999999997</v>
      </c>
      <c r="G8070" s="1">
        <v>6.9093000000000002E-2</v>
      </c>
      <c r="J8070" s="1">
        <v>8</v>
      </c>
      <c r="K8070" s="1">
        <v>8.8438999999999997</v>
      </c>
      <c r="M8070" s="1">
        <v>8</v>
      </c>
      <c r="N8070" s="1">
        <v>6.9093000000000002E-2</v>
      </c>
    </row>
    <row r="8071" spans="4:14">
      <c r="D8071" s="1">
        <v>8</v>
      </c>
      <c r="E8071" s="1">
        <v>-53.261000000000003</v>
      </c>
      <c r="F8071" s="1">
        <v>13.909000000000001</v>
      </c>
      <c r="G8071" s="1">
        <v>0.10867</v>
      </c>
      <c r="J8071" s="1">
        <v>8</v>
      </c>
      <c r="K8071" s="1">
        <v>13.909000000000001</v>
      </c>
      <c r="M8071" s="1">
        <v>8</v>
      </c>
      <c r="N8071" s="1">
        <v>0.10867</v>
      </c>
    </row>
    <row r="8072" spans="4:14">
      <c r="D8072" s="1">
        <v>12</v>
      </c>
      <c r="E8072" s="1">
        <v>-58.363</v>
      </c>
      <c r="F8072" s="1">
        <v>11.426</v>
      </c>
      <c r="G8072" s="1">
        <v>0.13389999999999999</v>
      </c>
      <c r="J8072" s="1">
        <v>12</v>
      </c>
      <c r="K8072" s="1">
        <v>11.426</v>
      </c>
      <c r="M8072" s="1">
        <v>12</v>
      </c>
      <c r="N8072" s="1">
        <v>0.13389999999999999</v>
      </c>
    </row>
    <row r="8073" spans="4:14">
      <c r="D8073" s="1">
        <v>13</v>
      </c>
      <c r="E8073" s="1">
        <v>-56.524000000000001</v>
      </c>
      <c r="F8073" s="1">
        <v>7.1374000000000004</v>
      </c>
      <c r="G8073" s="1">
        <v>9.0610999999999997E-2</v>
      </c>
      <c r="J8073" s="1">
        <v>13</v>
      </c>
      <c r="K8073" s="1">
        <v>7.1374000000000004</v>
      </c>
      <c r="M8073" s="1">
        <v>13</v>
      </c>
      <c r="N8073" s="1">
        <v>9.0610999999999997E-2</v>
      </c>
    </row>
    <row r="8074" spans="4:14">
      <c r="D8074" s="1">
        <v>7</v>
      </c>
      <c r="E8074" s="1">
        <v>-53.762</v>
      </c>
      <c r="F8074" s="1">
        <v>9.6165000000000003</v>
      </c>
      <c r="G8074" s="1">
        <v>6.5737000000000004E-2</v>
      </c>
      <c r="J8074" s="1">
        <v>7</v>
      </c>
      <c r="K8074" s="1">
        <v>9.6165000000000003</v>
      </c>
      <c r="M8074" s="1">
        <v>7</v>
      </c>
      <c r="N8074" s="1">
        <v>6.5737000000000004E-2</v>
      </c>
    </row>
    <row r="8075" spans="4:14">
      <c r="D8075" s="1">
        <v>20</v>
      </c>
      <c r="E8075" s="1">
        <v>-56.558999999999997</v>
      </c>
      <c r="F8075" s="1">
        <v>3.8374999999999999</v>
      </c>
      <c r="G8075" s="1">
        <v>7.4951000000000004E-2</v>
      </c>
      <c r="J8075" s="1">
        <v>20</v>
      </c>
      <c r="K8075" s="1">
        <v>3.8374999999999999</v>
      </c>
      <c r="M8075" s="1">
        <v>20</v>
      </c>
      <c r="N8075" s="1">
        <v>7.4951000000000004E-2</v>
      </c>
    </row>
    <row r="8076" spans="4:14">
      <c r="D8076" s="1">
        <v>20</v>
      </c>
      <c r="E8076" s="1">
        <v>-54.933999999999997</v>
      </c>
      <c r="F8076" s="1">
        <v>4.3346999999999998</v>
      </c>
      <c r="G8076" s="1">
        <v>8.4662000000000001E-2</v>
      </c>
      <c r="J8076" s="1">
        <v>20</v>
      </c>
      <c r="K8076" s="1">
        <v>4.3346999999999998</v>
      </c>
      <c r="M8076" s="1">
        <v>20</v>
      </c>
      <c r="N8076" s="1">
        <v>8.4662000000000001E-2</v>
      </c>
    </row>
    <row r="8077" spans="4:14">
      <c r="D8077" s="1">
        <v>12</v>
      </c>
      <c r="E8077" s="1">
        <v>-53.837000000000003</v>
      </c>
      <c r="F8077" s="1">
        <v>6.1791</v>
      </c>
      <c r="G8077" s="1">
        <v>7.2412000000000004E-2</v>
      </c>
      <c r="J8077" s="1">
        <v>12</v>
      </c>
      <c r="K8077" s="1">
        <v>6.1791</v>
      </c>
      <c r="M8077" s="1">
        <v>12</v>
      </c>
      <c r="N8077" s="1">
        <v>7.2412000000000004E-2</v>
      </c>
    </row>
    <row r="8078" spans="4:14">
      <c r="D8078" s="1">
        <v>6</v>
      </c>
      <c r="E8078" s="1">
        <v>-52.667000000000002</v>
      </c>
      <c r="F8078" s="1">
        <v>9.2987000000000002</v>
      </c>
      <c r="G8078" s="1">
        <v>5.4484999999999999E-2</v>
      </c>
      <c r="J8078" s="1">
        <v>6</v>
      </c>
      <c r="K8078" s="1">
        <v>9.2987000000000002</v>
      </c>
      <c r="M8078" s="1">
        <v>6</v>
      </c>
      <c r="N8078" s="1">
        <v>5.4484999999999999E-2</v>
      </c>
    </row>
    <row r="8079" spans="4:14">
      <c r="D8079" s="1">
        <v>10</v>
      </c>
      <c r="E8079" s="1">
        <v>-52.768000000000001</v>
      </c>
      <c r="F8079" s="1">
        <v>10.07</v>
      </c>
      <c r="G8079" s="1">
        <v>9.8336999999999994E-2</v>
      </c>
      <c r="J8079" s="1">
        <v>10</v>
      </c>
      <c r="K8079" s="1">
        <v>10.07</v>
      </c>
      <c r="M8079" s="1">
        <v>10</v>
      </c>
      <c r="N8079" s="1">
        <v>9.8336999999999994E-2</v>
      </c>
    </row>
    <row r="8080" spans="4:14">
      <c r="D8080" s="1">
        <v>19</v>
      </c>
      <c r="E8080" s="1">
        <v>-58.552999999999997</v>
      </c>
      <c r="F8080" s="1">
        <v>4.1365999999999996</v>
      </c>
      <c r="G8080" s="1">
        <v>7.6753000000000002E-2</v>
      </c>
      <c r="J8080" s="1">
        <v>19</v>
      </c>
      <c r="K8080" s="1">
        <v>4.1365999999999996</v>
      </c>
      <c r="M8080" s="1">
        <v>19</v>
      </c>
      <c r="N8080" s="1">
        <v>7.6753000000000002E-2</v>
      </c>
    </row>
    <row r="8081" spans="4:14">
      <c r="D8081" s="1">
        <v>20</v>
      </c>
      <c r="E8081" s="1">
        <v>-57.543999999999997</v>
      </c>
      <c r="F8081" s="1">
        <v>4.1032999999999999</v>
      </c>
      <c r="G8081" s="1">
        <v>8.0142000000000005E-2</v>
      </c>
      <c r="J8081" s="1">
        <v>20</v>
      </c>
      <c r="K8081" s="1">
        <v>4.1032999999999999</v>
      </c>
      <c r="M8081" s="1">
        <v>20</v>
      </c>
      <c r="N8081" s="1">
        <v>8.0142000000000005E-2</v>
      </c>
    </row>
    <row r="8082" spans="4:14">
      <c r="D8082" s="1">
        <v>8</v>
      </c>
      <c r="E8082" s="1">
        <v>-54.563000000000002</v>
      </c>
      <c r="F8082" s="1">
        <v>11.510999999999999</v>
      </c>
      <c r="G8082" s="1">
        <v>8.9928999999999995E-2</v>
      </c>
      <c r="J8082" s="1">
        <v>8</v>
      </c>
      <c r="K8082" s="1">
        <v>11.510999999999999</v>
      </c>
      <c r="M8082" s="1">
        <v>8</v>
      </c>
      <c r="N8082" s="1">
        <v>8.9928999999999995E-2</v>
      </c>
    </row>
    <row r="8083" spans="4:14">
      <c r="D8083" s="1">
        <v>8</v>
      </c>
      <c r="E8083" s="1">
        <v>-53.311999999999998</v>
      </c>
      <c r="F8083" s="1">
        <v>14.193</v>
      </c>
      <c r="G8083" s="1">
        <v>0.11088000000000001</v>
      </c>
      <c r="J8083" s="1">
        <v>8</v>
      </c>
      <c r="K8083" s="1">
        <v>14.193</v>
      </c>
      <c r="M8083" s="1">
        <v>8</v>
      </c>
      <c r="N8083" s="1">
        <v>0.11088000000000001</v>
      </c>
    </row>
    <row r="8084" spans="4:14">
      <c r="D8084" s="1">
        <v>4</v>
      </c>
      <c r="E8084" s="1">
        <v>-50.241</v>
      </c>
      <c r="F8084" s="1">
        <v>6.0964</v>
      </c>
      <c r="G8084" s="1">
        <v>2.3813999999999998E-2</v>
      </c>
      <c r="J8084" s="1">
        <v>4</v>
      </c>
      <c r="K8084" s="1">
        <v>6.0964</v>
      </c>
      <c r="M8084" s="1">
        <v>4</v>
      </c>
      <c r="N8084" s="1">
        <v>2.3813999999999998E-2</v>
      </c>
    </row>
    <row r="8085" spans="4:14">
      <c r="D8085" s="1">
        <v>8</v>
      </c>
      <c r="E8085" s="1">
        <v>-51.451000000000001</v>
      </c>
      <c r="F8085" s="1">
        <v>11.166</v>
      </c>
      <c r="G8085" s="1">
        <v>8.7234000000000006E-2</v>
      </c>
      <c r="J8085" s="1">
        <v>8</v>
      </c>
      <c r="K8085" s="1">
        <v>11.166</v>
      </c>
      <c r="M8085" s="1">
        <v>8</v>
      </c>
      <c r="N8085" s="1">
        <v>8.7234000000000006E-2</v>
      </c>
    </row>
    <row r="8086" spans="4:14">
      <c r="D8086" s="1">
        <v>8</v>
      </c>
      <c r="E8086" s="1">
        <v>-53.222000000000001</v>
      </c>
      <c r="F8086" s="1">
        <v>11.41</v>
      </c>
      <c r="G8086" s="1">
        <v>8.9136999999999994E-2</v>
      </c>
      <c r="J8086" s="1">
        <v>8</v>
      </c>
      <c r="K8086" s="1">
        <v>11.41</v>
      </c>
      <c r="M8086" s="1">
        <v>8</v>
      </c>
      <c r="N8086" s="1">
        <v>8.9136999999999994E-2</v>
      </c>
    </row>
    <row r="8087" spans="4:14">
      <c r="D8087" s="1">
        <v>6</v>
      </c>
      <c r="E8087" s="1">
        <v>-53.567</v>
      </c>
      <c r="F8087" s="1">
        <v>12.064</v>
      </c>
      <c r="G8087" s="1">
        <v>7.0685999999999999E-2</v>
      </c>
      <c r="J8087" s="1">
        <v>6</v>
      </c>
      <c r="K8087" s="1">
        <v>12.064</v>
      </c>
      <c r="M8087" s="1">
        <v>6</v>
      </c>
      <c r="N8087" s="1">
        <v>7.0685999999999999E-2</v>
      </c>
    </row>
    <row r="8088" spans="4:14">
      <c r="D8088" s="1">
        <v>6</v>
      </c>
      <c r="E8088" s="1">
        <v>-51.280999999999999</v>
      </c>
      <c r="F8088" s="1">
        <v>13.597</v>
      </c>
      <c r="G8088" s="1">
        <v>7.9667000000000002E-2</v>
      </c>
      <c r="J8088" s="1">
        <v>6</v>
      </c>
      <c r="K8088" s="1">
        <v>13.597</v>
      </c>
      <c r="M8088" s="1">
        <v>6</v>
      </c>
      <c r="N8088" s="1">
        <v>7.9667000000000002E-2</v>
      </c>
    </row>
    <row r="8089" spans="4:14">
      <c r="D8089" s="1">
        <v>10</v>
      </c>
      <c r="E8089" s="1">
        <v>-54.765999999999998</v>
      </c>
      <c r="F8089" s="1">
        <v>12.416</v>
      </c>
      <c r="G8089" s="1">
        <v>0.12125</v>
      </c>
      <c r="J8089" s="1">
        <v>10</v>
      </c>
      <c r="K8089" s="1">
        <v>12.416</v>
      </c>
      <c r="M8089" s="1">
        <v>10</v>
      </c>
      <c r="N8089" s="1">
        <v>0.12125</v>
      </c>
    </row>
    <row r="8090" spans="4:14">
      <c r="D8090" s="1">
        <v>13</v>
      </c>
      <c r="E8090" s="1">
        <v>-56.481999999999999</v>
      </c>
      <c r="F8090" s="1">
        <v>3.4742999999999999</v>
      </c>
      <c r="G8090" s="1">
        <v>4.4107E-2</v>
      </c>
      <c r="J8090" s="1">
        <v>13</v>
      </c>
      <c r="K8090" s="1">
        <v>3.4742999999999999</v>
      </c>
      <c r="M8090" s="1">
        <v>13</v>
      </c>
      <c r="N8090" s="1">
        <v>4.4107E-2</v>
      </c>
    </row>
    <row r="8091" spans="4:14">
      <c r="D8091" s="1">
        <v>12</v>
      </c>
      <c r="E8091" s="1">
        <v>-56.972000000000001</v>
      </c>
      <c r="F8091" s="1">
        <v>7.0720999999999998</v>
      </c>
      <c r="G8091" s="1">
        <v>8.2877000000000006E-2</v>
      </c>
      <c r="J8091" s="1">
        <v>12</v>
      </c>
      <c r="K8091" s="1">
        <v>7.0720999999999998</v>
      </c>
      <c r="M8091" s="1">
        <v>12</v>
      </c>
      <c r="N8091" s="1">
        <v>8.2877000000000006E-2</v>
      </c>
    </row>
    <row r="8092" spans="4:14">
      <c r="D8092" s="1">
        <v>14</v>
      </c>
      <c r="E8092" s="1">
        <v>-57.338000000000001</v>
      </c>
      <c r="F8092" s="1">
        <v>7.1559999999999997</v>
      </c>
      <c r="G8092" s="1">
        <v>9.7836000000000006E-2</v>
      </c>
      <c r="J8092" s="1">
        <v>14</v>
      </c>
      <c r="K8092" s="1">
        <v>7.1559999999999997</v>
      </c>
      <c r="M8092" s="1">
        <v>14</v>
      </c>
      <c r="N8092" s="1">
        <v>9.7836000000000006E-2</v>
      </c>
    </row>
    <row r="8093" spans="4:14">
      <c r="D8093" s="1">
        <v>14</v>
      </c>
      <c r="E8093" s="1">
        <v>-59.634</v>
      </c>
      <c r="F8093" s="1">
        <v>6.9835000000000003</v>
      </c>
      <c r="G8093" s="1">
        <v>9.5477000000000006E-2</v>
      </c>
      <c r="J8093" s="1">
        <v>14</v>
      </c>
      <c r="K8093" s="1">
        <v>6.9835000000000003</v>
      </c>
      <c r="M8093" s="1">
        <v>14</v>
      </c>
      <c r="N8093" s="1">
        <v>9.5477000000000006E-2</v>
      </c>
    </row>
    <row r="8094" spans="4:14">
      <c r="D8094" s="1">
        <v>12</v>
      </c>
      <c r="E8094" s="1">
        <v>-56.107999999999997</v>
      </c>
      <c r="F8094" s="1">
        <v>7.0754000000000001</v>
      </c>
      <c r="G8094" s="1">
        <v>8.2914000000000002E-2</v>
      </c>
      <c r="J8094" s="1">
        <v>12</v>
      </c>
      <c r="K8094" s="1">
        <v>7.0754000000000001</v>
      </c>
      <c r="M8094" s="1">
        <v>12</v>
      </c>
      <c r="N8094" s="1">
        <v>8.2914000000000002E-2</v>
      </c>
    </row>
    <row r="8095" spans="4:14">
      <c r="D8095" s="1">
        <v>15</v>
      </c>
      <c r="E8095" s="1">
        <v>-59.156999999999996</v>
      </c>
      <c r="F8095" s="1">
        <v>4.3078000000000003</v>
      </c>
      <c r="G8095" s="1">
        <v>6.3103000000000006E-2</v>
      </c>
      <c r="J8095" s="1">
        <v>15</v>
      </c>
      <c r="K8095" s="1">
        <v>4.3078000000000003</v>
      </c>
      <c r="M8095" s="1">
        <v>15</v>
      </c>
      <c r="N8095" s="1">
        <v>6.3103000000000006E-2</v>
      </c>
    </row>
    <row r="8096" spans="4:14">
      <c r="D8096" s="1">
        <v>10</v>
      </c>
      <c r="E8096" s="1">
        <v>-55.264000000000003</v>
      </c>
      <c r="F8096" s="1">
        <v>9.8184000000000005</v>
      </c>
      <c r="G8096" s="1">
        <v>9.5881999999999995E-2</v>
      </c>
      <c r="J8096" s="1">
        <v>10</v>
      </c>
      <c r="K8096" s="1">
        <v>9.8184000000000005</v>
      </c>
      <c r="M8096" s="1">
        <v>10</v>
      </c>
      <c r="N8096" s="1">
        <v>9.5881999999999995E-2</v>
      </c>
    </row>
    <row r="8097" spans="4:14">
      <c r="D8097" s="1">
        <v>6</v>
      </c>
      <c r="E8097" s="1">
        <v>-49.936999999999998</v>
      </c>
      <c r="F8097" s="1">
        <v>12.119</v>
      </c>
      <c r="G8097" s="1">
        <v>7.1009000000000003E-2</v>
      </c>
      <c r="J8097" s="1">
        <v>6</v>
      </c>
      <c r="K8097" s="1">
        <v>12.119</v>
      </c>
      <c r="M8097" s="1">
        <v>6</v>
      </c>
      <c r="N8097" s="1">
        <v>7.1009000000000003E-2</v>
      </c>
    </row>
    <row r="8098" spans="4:14">
      <c r="D8098" s="1">
        <v>8</v>
      </c>
      <c r="E8098" s="1">
        <v>-52.874000000000002</v>
      </c>
      <c r="F8098" s="1">
        <v>8.8701000000000008</v>
      </c>
      <c r="G8098" s="1">
        <v>6.9297999999999998E-2</v>
      </c>
      <c r="J8098" s="1">
        <v>8</v>
      </c>
      <c r="K8098" s="1">
        <v>8.8701000000000008</v>
      </c>
      <c r="M8098" s="1">
        <v>8</v>
      </c>
      <c r="N8098" s="1">
        <v>6.9297999999999998E-2</v>
      </c>
    </row>
    <row r="8099" spans="4:14">
      <c r="D8099" s="1">
        <v>7</v>
      </c>
      <c r="E8099" s="1">
        <v>-52.073</v>
      </c>
      <c r="F8099" s="1">
        <v>11.952</v>
      </c>
      <c r="G8099" s="1">
        <v>8.1705E-2</v>
      </c>
      <c r="J8099" s="1">
        <v>7</v>
      </c>
      <c r="K8099" s="1">
        <v>11.952</v>
      </c>
      <c r="M8099" s="1">
        <v>7</v>
      </c>
      <c r="N8099" s="1">
        <v>8.1705E-2</v>
      </c>
    </row>
    <row r="8100" spans="4:14">
      <c r="D8100" s="1">
        <v>9</v>
      </c>
      <c r="E8100" s="1">
        <v>-53.959000000000003</v>
      </c>
      <c r="F8100" s="1">
        <v>8.4975000000000005</v>
      </c>
      <c r="G8100" s="1">
        <v>7.4685000000000001E-2</v>
      </c>
      <c r="J8100" s="1">
        <v>9</v>
      </c>
      <c r="K8100" s="1">
        <v>8.4975000000000005</v>
      </c>
      <c r="M8100" s="1">
        <v>9</v>
      </c>
      <c r="N8100" s="1">
        <v>7.4685000000000001E-2</v>
      </c>
    </row>
    <row r="8101" spans="4:14">
      <c r="D8101" s="1">
        <v>10</v>
      </c>
      <c r="E8101" s="1">
        <v>-55.569000000000003</v>
      </c>
      <c r="F8101" s="1">
        <v>10.593</v>
      </c>
      <c r="G8101" s="1">
        <v>0.10345</v>
      </c>
      <c r="J8101" s="1">
        <v>10</v>
      </c>
      <c r="K8101" s="1">
        <v>10.593</v>
      </c>
      <c r="M8101" s="1">
        <v>10</v>
      </c>
      <c r="N8101" s="1">
        <v>0.10345</v>
      </c>
    </row>
    <row r="8102" spans="4:14">
      <c r="D8102" s="1">
        <v>10</v>
      </c>
      <c r="E8102" s="1">
        <v>-56.887999999999998</v>
      </c>
      <c r="F8102" s="1">
        <v>8.3917999999999999</v>
      </c>
      <c r="G8102" s="1">
        <v>8.1950999999999996E-2</v>
      </c>
      <c r="J8102" s="1">
        <v>10</v>
      </c>
      <c r="K8102" s="1">
        <v>8.3917999999999999</v>
      </c>
      <c r="M8102" s="1">
        <v>10</v>
      </c>
      <c r="N8102" s="1">
        <v>8.1950999999999996E-2</v>
      </c>
    </row>
    <row r="8103" spans="4:14">
      <c r="D8103" s="1">
        <v>13</v>
      </c>
      <c r="E8103" s="1">
        <v>-56.595999999999997</v>
      </c>
      <c r="F8103" s="1">
        <v>7.9722999999999997</v>
      </c>
      <c r="G8103" s="1">
        <v>0.10120999999999999</v>
      </c>
      <c r="J8103" s="1">
        <v>13</v>
      </c>
      <c r="K8103" s="1">
        <v>7.9722999999999997</v>
      </c>
      <c r="M8103" s="1">
        <v>13</v>
      </c>
      <c r="N8103" s="1">
        <v>0.10120999999999999</v>
      </c>
    </row>
    <row r="8104" spans="4:14">
      <c r="D8104" s="1">
        <v>16</v>
      </c>
      <c r="E8104" s="1">
        <v>-60.335000000000001</v>
      </c>
      <c r="F8104" s="1">
        <v>7.6931000000000003</v>
      </c>
      <c r="G8104" s="1">
        <v>0.1202</v>
      </c>
      <c r="J8104" s="1">
        <v>16</v>
      </c>
      <c r="K8104" s="1">
        <v>7.6931000000000003</v>
      </c>
      <c r="M8104" s="1">
        <v>16</v>
      </c>
      <c r="N8104" s="1">
        <v>0.1202</v>
      </c>
    </row>
    <row r="8105" spans="4:14">
      <c r="D8105" s="1">
        <v>6</v>
      </c>
      <c r="E8105" s="1">
        <v>-54.106999999999999</v>
      </c>
      <c r="F8105" s="1">
        <v>8.6217000000000006</v>
      </c>
      <c r="G8105" s="1">
        <v>5.0518E-2</v>
      </c>
      <c r="J8105" s="1">
        <v>6</v>
      </c>
      <c r="K8105" s="1">
        <v>8.6217000000000006</v>
      </c>
      <c r="M8105" s="1">
        <v>6</v>
      </c>
      <c r="N8105" s="1">
        <v>5.0518E-2</v>
      </c>
    </row>
    <row r="8106" spans="4:14">
      <c r="D8106" s="1">
        <v>4</v>
      </c>
      <c r="E8106" s="1">
        <v>-50.722999999999999</v>
      </c>
      <c r="F8106" s="1">
        <v>2.1213000000000002</v>
      </c>
      <c r="G8106" s="1">
        <v>8.2863999999999993E-3</v>
      </c>
      <c r="J8106" s="1">
        <v>4</v>
      </c>
      <c r="K8106" s="1">
        <v>2.1213000000000002</v>
      </c>
      <c r="M8106" s="1">
        <v>4</v>
      </c>
      <c r="N8106" s="1">
        <v>8.2863999999999993E-3</v>
      </c>
    </row>
    <row r="8107" spans="4:14">
      <c r="D8107" s="1">
        <v>6</v>
      </c>
      <c r="E8107" s="1">
        <v>-52.601999999999997</v>
      </c>
      <c r="F8107" s="1">
        <v>11.156000000000001</v>
      </c>
      <c r="G8107" s="1">
        <v>6.5369999999999998E-2</v>
      </c>
      <c r="J8107" s="1">
        <v>6</v>
      </c>
      <c r="K8107" s="1">
        <v>11.156000000000001</v>
      </c>
      <c r="M8107" s="1">
        <v>6</v>
      </c>
      <c r="N8107" s="1">
        <v>6.5369999999999998E-2</v>
      </c>
    </row>
    <row r="8108" spans="4:14">
      <c r="D8108" s="1">
        <v>10</v>
      </c>
      <c r="E8108" s="1">
        <v>-53.061999999999998</v>
      </c>
      <c r="F8108" s="1">
        <v>10.864000000000001</v>
      </c>
      <c r="G8108" s="1">
        <v>0.10609</v>
      </c>
      <c r="J8108" s="1">
        <v>10</v>
      </c>
      <c r="K8108" s="1">
        <v>10.864000000000001</v>
      </c>
      <c r="M8108" s="1">
        <v>10</v>
      </c>
      <c r="N8108" s="1">
        <v>0.10609</v>
      </c>
    </row>
    <row r="8109" spans="4:14">
      <c r="D8109" s="1">
        <v>16</v>
      </c>
      <c r="E8109" s="1">
        <v>-58.014000000000003</v>
      </c>
      <c r="F8109" s="1">
        <v>3.8708</v>
      </c>
      <c r="G8109" s="1">
        <v>6.0482000000000001E-2</v>
      </c>
      <c r="J8109" s="1">
        <v>16</v>
      </c>
      <c r="K8109" s="1">
        <v>3.8708</v>
      </c>
      <c r="M8109" s="1">
        <v>16</v>
      </c>
      <c r="N8109" s="1">
        <v>6.0482000000000001E-2</v>
      </c>
    </row>
    <row r="8110" spans="4:14">
      <c r="D8110" s="1">
        <v>20</v>
      </c>
      <c r="E8110" s="1">
        <v>-54.94</v>
      </c>
      <c r="F8110" s="1">
        <v>6.1584000000000003</v>
      </c>
      <c r="G8110" s="1">
        <v>0.12028</v>
      </c>
      <c r="J8110" s="1">
        <v>20</v>
      </c>
      <c r="K8110" s="1">
        <v>6.1584000000000003</v>
      </c>
      <c r="M8110" s="1">
        <v>20</v>
      </c>
      <c r="N8110" s="1">
        <v>0.12028</v>
      </c>
    </row>
    <row r="8111" spans="4:14">
      <c r="D8111" s="1">
        <v>15</v>
      </c>
      <c r="E8111" s="1">
        <v>-56.487000000000002</v>
      </c>
      <c r="F8111" s="1">
        <v>4.1224999999999996</v>
      </c>
      <c r="G8111" s="1">
        <v>6.0388999999999998E-2</v>
      </c>
      <c r="J8111" s="1">
        <v>15</v>
      </c>
      <c r="K8111" s="1">
        <v>4.1224999999999996</v>
      </c>
      <c r="M8111" s="1">
        <v>15</v>
      </c>
      <c r="N8111" s="1">
        <v>6.0388999999999998E-2</v>
      </c>
    </row>
    <row r="8112" spans="4:14">
      <c r="D8112" s="1">
        <v>12</v>
      </c>
      <c r="E8112" s="1">
        <v>-53.012</v>
      </c>
      <c r="F8112" s="1">
        <v>8.0254999999999992</v>
      </c>
      <c r="G8112" s="1">
        <v>9.4048999999999994E-2</v>
      </c>
      <c r="J8112" s="1">
        <v>12</v>
      </c>
      <c r="K8112" s="1">
        <v>8.0254999999999992</v>
      </c>
      <c r="M8112" s="1">
        <v>12</v>
      </c>
      <c r="N8112" s="1">
        <v>9.4048999999999994E-2</v>
      </c>
    </row>
    <row r="8113" spans="4:14">
      <c r="D8113" s="1">
        <v>14</v>
      </c>
      <c r="E8113" s="1">
        <v>-54.917999999999999</v>
      </c>
      <c r="F8113" s="1">
        <v>7.7594000000000003</v>
      </c>
      <c r="G8113" s="1">
        <v>0.10609</v>
      </c>
      <c r="J8113" s="1">
        <v>14</v>
      </c>
      <c r="K8113" s="1">
        <v>7.7594000000000003</v>
      </c>
      <c r="M8113" s="1">
        <v>14</v>
      </c>
      <c r="N8113" s="1">
        <v>0.10609</v>
      </c>
    </row>
    <row r="8114" spans="4:14">
      <c r="D8114" s="1">
        <v>16</v>
      </c>
      <c r="E8114" s="1">
        <v>-55.64</v>
      </c>
      <c r="F8114" s="1">
        <v>5.4756999999999998</v>
      </c>
      <c r="G8114" s="1">
        <v>8.5557999999999995E-2</v>
      </c>
      <c r="J8114" s="1">
        <v>16</v>
      </c>
      <c r="K8114" s="1">
        <v>5.4756999999999998</v>
      </c>
      <c r="M8114" s="1">
        <v>16</v>
      </c>
      <c r="N8114" s="1">
        <v>8.5557999999999995E-2</v>
      </c>
    </row>
    <row r="8115" spans="4:14">
      <c r="D8115" s="1">
        <v>21</v>
      </c>
      <c r="E8115" s="1">
        <v>-57.343000000000004</v>
      </c>
      <c r="F8115" s="1">
        <v>6.2584999999999997</v>
      </c>
      <c r="G8115" s="1">
        <v>0.12834999999999999</v>
      </c>
      <c r="J8115" s="1">
        <v>21</v>
      </c>
      <c r="K8115" s="1">
        <v>6.2584999999999997</v>
      </c>
      <c r="M8115" s="1">
        <v>21</v>
      </c>
      <c r="N8115" s="1">
        <v>0.12834999999999999</v>
      </c>
    </row>
    <row r="8116" spans="4:14">
      <c r="D8116" s="1">
        <v>6</v>
      </c>
      <c r="E8116" s="1">
        <v>-51.884</v>
      </c>
      <c r="F8116" s="1">
        <v>11.638999999999999</v>
      </c>
      <c r="G8116" s="1">
        <v>6.8196999999999994E-2</v>
      </c>
      <c r="J8116" s="1">
        <v>6</v>
      </c>
      <c r="K8116" s="1">
        <v>11.638999999999999</v>
      </c>
      <c r="M8116" s="1">
        <v>6</v>
      </c>
      <c r="N8116" s="1">
        <v>6.8196999999999994E-2</v>
      </c>
    </row>
    <row r="8117" spans="4:14">
      <c r="D8117" s="1">
        <v>14</v>
      </c>
      <c r="E8117" s="1">
        <v>-55.845999999999997</v>
      </c>
      <c r="F8117" s="1">
        <v>5.1055000000000001</v>
      </c>
      <c r="G8117" s="1">
        <v>6.9801000000000002E-2</v>
      </c>
      <c r="J8117" s="1">
        <v>14</v>
      </c>
      <c r="K8117" s="1">
        <v>5.1055000000000001</v>
      </c>
      <c r="M8117" s="1">
        <v>14</v>
      </c>
      <c r="N8117" s="1">
        <v>6.9801000000000002E-2</v>
      </c>
    </row>
    <row r="8118" spans="4:14">
      <c r="D8118" s="1">
        <v>13</v>
      </c>
      <c r="E8118" s="1">
        <v>-54.863</v>
      </c>
      <c r="F8118" s="1">
        <v>9.327</v>
      </c>
      <c r="G8118" s="1">
        <v>0.11841</v>
      </c>
      <c r="J8118" s="1">
        <v>13</v>
      </c>
      <c r="K8118" s="1">
        <v>9.327</v>
      </c>
      <c r="M8118" s="1">
        <v>13</v>
      </c>
      <c r="N8118" s="1">
        <v>0.11841</v>
      </c>
    </row>
    <row r="8119" spans="4:14">
      <c r="D8119" s="1">
        <v>8</v>
      </c>
      <c r="E8119" s="1">
        <v>-54.622999999999998</v>
      </c>
      <c r="F8119" s="1">
        <v>10.486000000000001</v>
      </c>
      <c r="G8119" s="1">
        <v>8.1924999999999998E-2</v>
      </c>
      <c r="J8119" s="1">
        <v>8</v>
      </c>
      <c r="K8119" s="1">
        <v>10.486000000000001</v>
      </c>
      <c r="M8119" s="1">
        <v>8</v>
      </c>
      <c r="N8119" s="1">
        <v>8.1924999999999998E-2</v>
      </c>
    </row>
    <row r="8120" spans="4:14">
      <c r="D8120" s="1">
        <v>12</v>
      </c>
      <c r="E8120" s="1">
        <v>-58.829000000000001</v>
      </c>
      <c r="F8120" s="1">
        <v>7.4436999999999998</v>
      </c>
      <c r="G8120" s="1">
        <v>8.7231000000000003E-2</v>
      </c>
      <c r="J8120" s="1">
        <v>12</v>
      </c>
      <c r="K8120" s="1">
        <v>7.4436999999999998</v>
      </c>
      <c r="M8120" s="1">
        <v>12</v>
      </c>
      <c r="N8120" s="1">
        <v>8.7231000000000003E-2</v>
      </c>
    </row>
    <row r="8121" spans="4:14">
      <c r="D8121" s="1">
        <v>9</v>
      </c>
      <c r="E8121" s="1">
        <v>-56.218000000000004</v>
      </c>
      <c r="F8121" s="1">
        <v>5.6910999999999996</v>
      </c>
      <c r="G8121" s="1">
        <v>5.0020000000000002E-2</v>
      </c>
      <c r="J8121" s="1">
        <v>9</v>
      </c>
      <c r="K8121" s="1">
        <v>5.6910999999999996</v>
      </c>
      <c r="M8121" s="1">
        <v>9</v>
      </c>
      <c r="N8121" s="1">
        <v>5.0020000000000002E-2</v>
      </c>
    </row>
    <row r="8122" spans="4:14">
      <c r="D8122" s="1">
        <v>4</v>
      </c>
      <c r="E8122" s="1">
        <v>-51.110999999999997</v>
      </c>
      <c r="F8122" s="1">
        <v>3.4881000000000002</v>
      </c>
      <c r="G8122" s="1">
        <v>1.3625E-2</v>
      </c>
      <c r="J8122" s="1">
        <v>4</v>
      </c>
      <c r="K8122" s="1">
        <v>3.4881000000000002</v>
      </c>
      <c r="M8122" s="1">
        <v>4</v>
      </c>
      <c r="N8122" s="1">
        <v>1.3625E-2</v>
      </c>
    </row>
    <row r="8123" spans="4:14">
      <c r="D8123" s="1">
        <v>12</v>
      </c>
      <c r="E8123" s="1">
        <v>-57.072000000000003</v>
      </c>
      <c r="F8123" s="1">
        <v>4.4992000000000001</v>
      </c>
      <c r="G8123" s="1">
        <v>5.2725000000000001E-2</v>
      </c>
      <c r="J8123" s="1">
        <v>12</v>
      </c>
      <c r="K8123" s="1">
        <v>4.4992000000000001</v>
      </c>
      <c r="M8123" s="1">
        <v>12</v>
      </c>
      <c r="N8123" s="1">
        <v>5.2725000000000001E-2</v>
      </c>
    </row>
    <row r="8124" spans="4:14">
      <c r="D8124" s="1">
        <v>15</v>
      </c>
      <c r="E8124" s="1">
        <v>-58.610999999999997</v>
      </c>
      <c r="F8124" s="1">
        <v>3.66</v>
      </c>
      <c r="G8124" s="1">
        <v>5.3613000000000001E-2</v>
      </c>
      <c r="J8124" s="1">
        <v>15</v>
      </c>
      <c r="K8124" s="1">
        <v>3.66</v>
      </c>
      <c r="M8124" s="1">
        <v>15</v>
      </c>
      <c r="N8124" s="1">
        <v>5.3613000000000001E-2</v>
      </c>
    </row>
    <row r="8125" spans="4:14">
      <c r="D8125" s="1">
        <v>8</v>
      </c>
      <c r="E8125" s="1">
        <v>-56.006</v>
      </c>
      <c r="F8125" s="1">
        <v>10.313000000000001</v>
      </c>
      <c r="G8125" s="1">
        <v>8.0570000000000003E-2</v>
      </c>
      <c r="J8125" s="1">
        <v>8</v>
      </c>
      <c r="K8125" s="1">
        <v>10.313000000000001</v>
      </c>
      <c r="M8125" s="1">
        <v>8</v>
      </c>
      <c r="N8125" s="1">
        <v>8.0570000000000003E-2</v>
      </c>
    </row>
    <row r="8126" spans="4:14">
      <c r="D8126" s="1">
        <v>14</v>
      </c>
      <c r="E8126" s="1">
        <v>-54.8</v>
      </c>
      <c r="F8126" s="1">
        <v>7.335</v>
      </c>
      <c r="G8126" s="1">
        <v>0.10027999999999999</v>
      </c>
      <c r="J8126" s="1">
        <v>14</v>
      </c>
      <c r="K8126" s="1">
        <v>7.335</v>
      </c>
      <c r="M8126" s="1">
        <v>14</v>
      </c>
      <c r="N8126" s="1">
        <v>0.10027999999999999</v>
      </c>
    </row>
    <row r="8127" spans="4:14">
      <c r="D8127" s="1">
        <v>4</v>
      </c>
      <c r="E8127" s="1">
        <v>-53.723999999999997</v>
      </c>
      <c r="F8127" s="1">
        <v>6.9760999999999997</v>
      </c>
      <c r="G8127" s="1">
        <v>2.7251000000000001E-2</v>
      </c>
      <c r="J8127" s="1">
        <v>4</v>
      </c>
      <c r="K8127" s="1">
        <v>6.9760999999999997</v>
      </c>
      <c r="M8127" s="1">
        <v>4</v>
      </c>
      <c r="N8127" s="1">
        <v>2.7251000000000001E-2</v>
      </c>
    </row>
    <row r="8128" spans="4:14">
      <c r="D8128" s="1">
        <v>8</v>
      </c>
      <c r="E8128" s="1">
        <v>-51.863</v>
      </c>
      <c r="F8128" s="1">
        <v>9.7302999999999997</v>
      </c>
      <c r="G8128" s="1">
        <v>7.6018000000000002E-2</v>
      </c>
      <c r="J8128" s="1">
        <v>8</v>
      </c>
      <c r="K8128" s="1">
        <v>9.7302999999999997</v>
      </c>
      <c r="M8128" s="1">
        <v>8</v>
      </c>
      <c r="N8128" s="1">
        <v>7.6018000000000002E-2</v>
      </c>
    </row>
    <row r="8129" spans="4:14">
      <c r="D8129" s="1">
        <v>7</v>
      </c>
      <c r="E8129" s="1">
        <v>-52.58</v>
      </c>
      <c r="F8129" s="1">
        <v>7.5151000000000003</v>
      </c>
      <c r="G8129" s="1">
        <v>5.1373000000000002E-2</v>
      </c>
      <c r="J8129" s="1">
        <v>7</v>
      </c>
      <c r="K8129" s="1">
        <v>7.5151000000000003</v>
      </c>
      <c r="M8129" s="1">
        <v>7</v>
      </c>
      <c r="N8129" s="1">
        <v>5.1373000000000002E-2</v>
      </c>
    </row>
    <row r="8130" spans="4:14">
      <c r="D8130" s="1">
        <v>11</v>
      </c>
      <c r="E8130" s="1">
        <v>-55.253999999999998</v>
      </c>
      <c r="F8130" s="1">
        <v>7.1864999999999997</v>
      </c>
      <c r="G8130" s="1">
        <v>7.7198000000000003E-2</v>
      </c>
      <c r="J8130" s="1">
        <v>11</v>
      </c>
      <c r="K8130" s="1">
        <v>7.1864999999999997</v>
      </c>
      <c r="M8130" s="1">
        <v>11</v>
      </c>
      <c r="N8130" s="1">
        <v>7.7198000000000003E-2</v>
      </c>
    </row>
    <row r="8131" spans="4:14">
      <c r="D8131" s="1">
        <v>14</v>
      </c>
      <c r="E8131" s="1">
        <v>-56.576999999999998</v>
      </c>
      <c r="F8131" s="1">
        <v>7.5578000000000003</v>
      </c>
      <c r="G8131" s="1">
        <v>0.10333000000000001</v>
      </c>
      <c r="J8131" s="1">
        <v>14</v>
      </c>
      <c r="K8131" s="1">
        <v>7.5578000000000003</v>
      </c>
      <c r="M8131" s="1">
        <v>14</v>
      </c>
      <c r="N8131" s="1">
        <v>0.10333000000000001</v>
      </c>
    </row>
    <row r="8132" spans="4:14">
      <c r="D8132" s="1">
        <v>13</v>
      </c>
      <c r="E8132" s="1">
        <v>-56.838000000000001</v>
      </c>
      <c r="F8132" s="1">
        <v>3.0966999999999998</v>
      </c>
      <c r="G8132" s="1">
        <v>3.9314000000000002E-2</v>
      </c>
      <c r="J8132" s="1">
        <v>13</v>
      </c>
      <c r="K8132" s="1">
        <v>3.0966999999999998</v>
      </c>
      <c r="M8132" s="1">
        <v>13</v>
      </c>
      <c r="N8132" s="1">
        <v>3.9314000000000002E-2</v>
      </c>
    </row>
    <row r="8133" spans="4:14">
      <c r="D8133" s="1">
        <v>10</v>
      </c>
      <c r="E8133" s="1">
        <v>-54.25</v>
      </c>
      <c r="F8133" s="1">
        <v>7.1848999999999998</v>
      </c>
      <c r="G8133" s="1">
        <v>7.0165000000000005E-2</v>
      </c>
      <c r="J8133" s="1">
        <v>10</v>
      </c>
      <c r="K8133" s="1">
        <v>7.1848999999999998</v>
      </c>
      <c r="M8133" s="1">
        <v>10</v>
      </c>
      <c r="N8133" s="1">
        <v>7.0165000000000005E-2</v>
      </c>
    </row>
    <row r="8134" spans="4:14">
      <c r="D8134" s="1">
        <v>11</v>
      </c>
      <c r="E8134" s="1">
        <v>-57.420999999999999</v>
      </c>
      <c r="F8134" s="1">
        <v>4.8998999999999997</v>
      </c>
      <c r="G8134" s="1">
        <v>5.2636000000000002E-2</v>
      </c>
      <c r="J8134" s="1">
        <v>11</v>
      </c>
      <c r="K8134" s="1">
        <v>4.8998999999999997</v>
      </c>
      <c r="M8134" s="1">
        <v>11</v>
      </c>
      <c r="N8134" s="1">
        <v>5.2636000000000002E-2</v>
      </c>
    </row>
    <row r="8135" spans="4:14">
      <c r="D8135" s="1">
        <v>5</v>
      </c>
      <c r="E8135" s="1">
        <v>-51.087000000000003</v>
      </c>
      <c r="F8135" s="1">
        <v>6.7823000000000002</v>
      </c>
      <c r="G8135" s="1">
        <v>3.3117000000000001E-2</v>
      </c>
      <c r="J8135" s="1">
        <v>5</v>
      </c>
      <c r="K8135" s="1">
        <v>6.7823000000000002</v>
      </c>
      <c r="M8135" s="1">
        <v>5</v>
      </c>
      <c r="N8135" s="1">
        <v>3.3117000000000001E-2</v>
      </c>
    </row>
    <row r="8136" spans="4:14">
      <c r="D8136" s="1">
        <v>4</v>
      </c>
      <c r="E8136" s="1">
        <v>-48.091999999999999</v>
      </c>
      <c r="F8136" s="1">
        <v>2.8576999999999999</v>
      </c>
      <c r="G8136" s="1">
        <v>1.1162999999999999E-2</v>
      </c>
      <c r="J8136" s="1">
        <v>4</v>
      </c>
      <c r="K8136" s="1">
        <v>2.8576999999999999</v>
      </c>
      <c r="M8136" s="1">
        <v>4</v>
      </c>
      <c r="N8136" s="1">
        <v>1.1162999999999999E-2</v>
      </c>
    </row>
    <row r="8137" spans="4:14">
      <c r="D8137" s="1">
        <v>6</v>
      </c>
      <c r="E8137" s="1">
        <v>-50.154000000000003</v>
      </c>
      <c r="F8137" s="1">
        <v>11.204000000000001</v>
      </c>
      <c r="G8137" s="1">
        <v>6.5648999999999999E-2</v>
      </c>
      <c r="J8137" s="1">
        <v>6</v>
      </c>
      <c r="K8137" s="1">
        <v>11.204000000000001</v>
      </c>
      <c r="M8137" s="1">
        <v>6</v>
      </c>
      <c r="N8137" s="1">
        <v>6.5648999999999999E-2</v>
      </c>
    </row>
    <row r="8138" spans="4:14">
      <c r="D8138" s="1">
        <v>7</v>
      </c>
      <c r="E8138" s="1">
        <v>-51.261000000000003</v>
      </c>
      <c r="F8138" s="1">
        <v>9.9055</v>
      </c>
      <c r="G8138" s="1">
        <v>6.7712999999999995E-2</v>
      </c>
      <c r="J8138" s="1">
        <v>7</v>
      </c>
      <c r="K8138" s="1">
        <v>9.9055</v>
      </c>
      <c r="M8138" s="1">
        <v>7</v>
      </c>
      <c r="N8138" s="1">
        <v>6.7712999999999995E-2</v>
      </c>
    </row>
    <row r="8139" spans="4:14">
      <c r="D8139" s="1">
        <v>12</v>
      </c>
      <c r="E8139" s="1">
        <v>-56.814</v>
      </c>
      <c r="F8139" s="1">
        <v>5.875</v>
      </c>
      <c r="G8139" s="1">
        <v>6.8847000000000005E-2</v>
      </c>
      <c r="J8139" s="1">
        <v>12</v>
      </c>
      <c r="K8139" s="1">
        <v>5.875</v>
      </c>
      <c r="M8139" s="1">
        <v>12</v>
      </c>
      <c r="N8139" s="1">
        <v>6.8847000000000005E-2</v>
      </c>
    </row>
    <row r="8140" spans="4:14">
      <c r="D8140" s="1">
        <v>25</v>
      </c>
      <c r="E8140" s="1">
        <v>-62.16</v>
      </c>
      <c r="F8140" s="1">
        <v>5.7218999999999998</v>
      </c>
      <c r="G8140" s="1">
        <v>0.13969000000000001</v>
      </c>
      <c r="J8140" s="1">
        <v>25</v>
      </c>
      <c r="K8140" s="1">
        <v>5.7218999999999998</v>
      </c>
      <c r="M8140" s="1">
        <v>25</v>
      </c>
      <c r="N8140" s="1">
        <v>0.13969000000000001</v>
      </c>
    </row>
    <row r="8141" spans="4:14">
      <c r="D8141" s="1">
        <v>10</v>
      </c>
      <c r="E8141" s="1">
        <v>-52.460999999999999</v>
      </c>
      <c r="F8141" s="1">
        <v>9.4774999999999991</v>
      </c>
      <c r="G8141" s="1">
        <v>9.2552999999999996E-2</v>
      </c>
      <c r="J8141" s="1">
        <v>10</v>
      </c>
      <c r="K8141" s="1">
        <v>9.4774999999999991</v>
      </c>
      <c r="M8141" s="1">
        <v>10</v>
      </c>
      <c r="N8141" s="1">
        <v>9.2552999999999996E-2</v>
      </c>
    </row>
    <row r="8142" spans="4:14">
      <c r="D8142" s="1">
        <v>6</v>
      </c>
      <c r="E8142" s="1">
        <v>-50.231999999999999</v>
      </c>
      <c r="F8142" s="1">
        <v>11.066000000000001</v>
      </c>
      <c r="G8142" s="1">
        <v>6.4842999999999998E-2</v>
      </c>
      <c r="J8142" s="1">
        <v>6</v>
      </c>
      <c r="K8142" s="1">
        <v>11.066000000000001</v>
      </c>
      <c r="M8142" s="1">
        <v>6</v>
      </c>
      <c r="N8142" s="1">
        <v>6.4842999999999998E-2</v>
      </c>
    </row>
    <row r="8143" spans="4:14">
      <c r="D8143" s="1">
        <v>8</v>
      </c>
      <c r="E8143" s="1">
        <v>-49.881</v>
      </c>
      <c r="F8143" s="1">
        <v>10.659000000000001</v>
      </c>
      <c r="G8143" s="1">
        <v>8.3270999999999998E-2</v>
      </c>
      <c r="J8143" s="1">
        <v>8</v>
      </c>
      <c r="K8143" s="1">
        <v>10.659000000000001</v>
      </c>
      <c r="M8143" s="1">
        <v>8</v>
      </c>
      <c r="N8143" s="1">
        <v>8.3270999999999998E-2</v>
      </c>
    </row>
    <row r="8144" spans="4:14">
      <c r="D8144" s="1">
        <v>13</v>
      </c>
      <c r="E8144" s="1">
        <v>-54.664999999999999</v>
      </c>
      <c r="F8144" s="1">
        <v>6.9817</v>
      </c>
      <c r="G8144" s="1">
        <v>8.8634000000000004E-2</v>
      </c>
      <c r="J8144" s="1">
        <v>13</v>
      </c>
      <c r="K8144" s="1">
        <v>6.9817</v>
      </c>
      <c r="M8144" s="1">
        <v>13</v>
      </c>
      <c r="N8144" s="1">
        <v>8.8634000000000004E-2</v>
      </c>
    </row>
    <row r="8145" spans="4:14">
      <c r="D8145" s="1">
        <v>10</v>
      </c>
      <c r="E8145" s="1">
        <v>-55.847999999999999</v>
      </c>
      <c r="F8145" s="1">
        <v>9.9977999999999998</v>
      </c>
      <c r="G8145" s="1">
        <v>9.7635E-2</v>
      </c>
      <c r="J8145" s="1">
        <v>10</v>
      </c>
      <c r="K8145" s="1">
        <v>9.9977999999999998</v>
      </c>
      <c r="M8145" s="1">
        <v>10</v>
      </c>
      <c r="N8145" s="1">
        <v>9.7635E-2</v>
      </c>
    </row>
    <row r="8146" spans="4:14">
      <c r="D8146" s="1">
        <v>12</v>
      </c>
      <c r="E8146" s="1">
        <v>-54.253999999999998</v>
      </c>
      <c r="F8146" s="1">
        <v>5.7747999999999999</v>
      </c>
      <c r="G8146" s="1">
        <v>6.7673999999999998E-2</v>
      </c>
      <c r="J8146" s="1">
        <v>12</v>
      </c>
      <c r="K8146" s="1">
        <v>5.7747999999999999</v>
      </c>
      <c r="M8146" s="1">
        <v>12</v>
      </c>
      <c r="N8146" s="1">
        <v>6.7673999999999998E-2</v>
      </c>
    </row>
    <row r="8147" spans="4:14">
      <c r="D8147" s="1">
        <v>18</v>
      </c>
      <c r="E8147" s="1">
        <v>-54.268999999999998</v>
      </c>
      <c r="F8147" s="1">
        <v>3.7048000000000001</v>
      </c>
      <c r="G8147" s="1">
        <v>6.5123E-2</v>
      </c>
      <c r="J8147" s="1">
        <v>18</v>
      </c>
      <c r="K8147" s="1">
        <v>3.7048000000000001</v>
      </c>
      <c r="M8147" s="1">
        <v>18</v>
      </c>
      <c r="N8147" s="1">
        <v>6.5123E-2</v>
      </c>
    </row>
    <row r="8148" spans="4:14">
      <c r="D8148" s="1">
        <v>20</v>
      </c>
      <c r="E8148" s="1">
        <v>-56.997</v>
      </c>
      <c r="F8148" s="1">
        <v>6.0770999999999997</v>
      </c>
      <c r="G8148" s="1">
        <v>0.11869</v>
      </c>
      <c r="J8148" s="1">
        <v>20</v>
      </c>
      <c r="K8148" s="1">
        <v>6.0770999999999997</v>
      </c>
      <c r="M8148" s="1">
        <v>20</v>
      </c>
      <c r="N8148" s="1">
        <v>0.11869</v>
      </c>
    </row>
    <row r="8149" spans="4:14">
      <c r="D8149" s="1">
        <v>11</v>
      </c>
      <c r="E8149" s="1">
        <v>-52.933999999999997</v>
      </c>
      <c r="F8149" s="1">
        <v>9.3851999999999993</v>
      </c>
      <c r="G8149" s="1">
        <v>0.10082000000000001</v>
      </c>
      <c r="J8149" s="1">
        <v>11</v>
      </c>
      <c r="K8149" s="1">
        <v>9.3851999999999993</v>
      </c>
      <c r="M8149" s="1">
        <v>11</v>
      </c>
      <c r="N8149" s="1">
        <v>0.10082000000000001</v>
      </c>
    </row>
    <row r="8150" spans="4:14">
      <c r="D8150" s="1">
        <v>4</v>
      </c>
      <c r="E8150" s="1">
        <v>-47.566000000000003</v>
      </c>
      <c r="F8150" s="1">
        <v>0.70711000000000002</v>
      </c>
      <c r="G8150" s="1">
        <v>2.7621E-3</v>
      </c>
      <c r="J8150" s="1">
        <v>4</v>
      </c>
      <c r="K8150" s="1">
        <v>0.70711000000000002</v>
      </c>
      <c r="M8150" s="1">
        <v>4</v>
      </c>
      <c r="N8150" s="1">
        <v>2.7621E-3</v>
      </c>
    </row>
    <row r="8151" spans="4:14">
      <c r="D8151" s="1">
        <v>15</v>
      </c>
      <c r="E8151" s="1">
        <v>-57.79</v>
      </c>
      <c r="F8151" s="1">
        <v>5.0972</v>
      </c>
      <c r="G8151" s="1">
        <v>7.4664999999999995E-2</v>
      </c>
      <c r="J8151" s="1">
        <v>15</v>
      </c>
      <c r="K8151" s="1">
        <v>5.0972</v>
      </c>
      <c r="M8151" s="1">
        <v>15</v>
      </c>
      <c r="N8151" s="1">
        <v>7.4664999999999995E-2</v>
      </c>
    </row>
    <row r="8152" spans="4:14">
      <c r="D8152" s="1">
        <v>11</v>
      </c>
      <c r="E8152" s="1">
        <v>-58.359000000000002</v>
      </c>
      <c r="F8152" s="1">
        <v>10.42</v>
      </c>
      <c r="G8152" s="1">
        <v>0.11194</v>
      </c>
      <c r="J8152" s="1">
        <v>11</v>
      </c>
      <c r="K8152" s="1">
        <v>10.42</v>
      </c>
      <c r="M8152" s="1">
        <v>11</v>
      </c>
      <c r="N8152" s="1">
        <v>0.11194</v>
      </c>
    </row>
    <row r="8153" spans="4:14">
      <c r="D8153" s="1">
        <v>11</v>
      </c>
      <c r="E8153" s="1">
        <v>-55.472999999999999</v>
      </c>
      <c r="F8153" s="1">
        <v>9.9617000000000004</v>
      </c>
      <c r="G8153" s="1">
        <v>0.10700999999999999</v>
      </c>
      <c r="J8153" s="1">
        <v>11</v>
      </c>
      <c r="K8153" s="1">
        <v>9.9617000000000004</v>
      </c>
      <c r="M8153" s="1">
        <v>11</v>
      </c>
      <c r="N8153" s="1">
        <v>0.10700999999999999</v>
      </c>
    </row>
    <row r="8154" spans="4:14">
      <c r="D8154" s="1">
        <v>4</v>
      </c>
      <c r="E8154" s="1">
        <v>-48.018999999999998</v>
      </c>
      <c r="F8154" s="1">
        <v>1.472</v>
      </c>
      <c r="G8154" s="1">
        <v>5.7498000000000002E-3</v>
      </c>
      <c r="J8154" s="1">
        <v>4</v>
      </c>
      <c r="K8154" s="1">
        <v>1.472</v>
      </c>
      <c r="M8154" s="1">
        <v>4</v>
      </c>
      <c r="N8154" s="1">
        <v>5.7498000000000002E-3</v>
      </c>
    </row>
    <row r="8155" spans="4:14">
      <c r="D8155" s="1">
        <v>4</v>
      </c>
      <c r="E8155" s="1">
        <v>-48.473999999999997</v>
      </c>
      <c r="F8155" s="1">
        <v>2.5495000000000001</v>
      </c>
      <c r="G8155" s="1">
        <v>9.9590000000000008E-3</v>
      </c>
      <c r="J8155" s="1">
        <v>4</v>
      </c>
      <c r="K8155" s="1">
        <v>2.5495000000000001</v>
      </c>
      <c r="M8155" s="1">
        <v>4</v>
      </c>
      <c r="N8155" s="1">
        <v>9.9590000000000008E-3</v>
      </c>
    </row>
    <row r="8156" spans="4:14">
      <c r="D8156" s="1">
        <v>6</v>
      </c>
      <c r="E8156" s="1">
        <v>-51.234000000000002</v>
      </c>
      <c r="F8156" s="1">
        <v>11.555999999999999</v>
      </c>
      <c r="G8156" s="1">
        <v>6.7709000000000005E-2</v>
      </c>
      <c r="J8156" s="1">
        <v>6</v>
      </c>
      <c r="K8156" s="1">
        <v>11.555999999999999</v>
      </c>
      <c r="M8156" s="1">
        <v>6</v>
      </c>
      <c r="N8156" s="1">
        <v>6.7709000000000005E-2</v>
      </c>
    </row>
    <row r="8157" spans="4:14">
      <c r="D8157" s="1">
        <v>14</v>
      </c>
      <c r="E8157" s="1">
        <v>-56.609000000000002</v>
      </c>
      <c r="F8157" s="1">
        <v>4.3158000000000003</v>
      </c>
      <c r="G8157" s="1">
        <v>5.9005000000000002E-2</v>
      </c>
      <c r="J8157" s="1">
        <v>14</v>
      </c>
      <c r="K8157" s="1">
        <v>4.3158000000000003</v>
      </c>
      <c r="M8157" s="1">
        <v>14</v>
      </c>
      <c r="N8157" s="1">
        <v>5.9005000000000002E-2</v>
      </c>
    </row>
    <row r="8158" spans="4:14">
      <c r="D8158" s="1">
        <v>9</v>
      </c>
      <c r="E8158" s="1">
        <v>-54.134999999999998</v>
      </c>
      <c r="F8158" s="1">
        <v>9.4634</v>
      </c>
      <c r="G8158" s="1">
        <v>8.3173999999999998E-2</v>
      </c>
      <c r="J8158" s="1">
        <v>9</v>
      </c>
      <c r="K8158" s="1">
        <v>9.4634</v>
      </c>
      <c r="M8158" s="1">
        <v>9</v>
      </c>
      <c r="N8158" s="1">
        <v>8.3173999999999998E-2</v>
      </c>
    </row>
    <row r="8159" spans="4:14">
      <c r="D8159" s="1">
        <v>17</v>
      </c>
      <c r="E8159" s="1">
        <v>-59.241999999999997</v>
      </c>
      <c r="F8159" s="1">
        <v>5.0395000000000003</v>
      </c>
      <c r="G8159" s="1">
        <v>8.3664000000000002E-2</v>
      </c>
      <c r="J8159" s="1">
        <v>17</v>
      </c>
      <c r="K8159" s="1">
        <v>5.0395000000000003</v>
      </c>
      <c r="M8159" s="1">
        <v>17</v>
      </c>
      <c r="N8159" s="1">
        <v>8.3664000000000002E-2</v>
      </c>
    </row>
    <row r="8160" spans="4:14">
      <c r="D8160" s="1">
        <v>12</v>
      </c>
      <c r="E8160" s="1">
        <v>-54.366</v>
      </c>
      <c r="F8160" s="1">
        <v>8.4638000000000009</v>
      </c>
      <c r="G8160" s="1">
        <v>9.9184999999999995E-2</v>
      </c>
      <c r="J8160" s="1">
        <v>12</v>
      </c>
      <c r="K8160" s="1">
        <v>8.4638000000000009</v>
      </c>
      <c r="M8160" s="1">
        <v>12</v>
      </c>
      <c r="N8160" s="1">
        <v>9.9184999999999995E-2</v>
      </c>
    </row>
    <row r="8161" spans="4:14">
      <c r="D8161" s="1">
        <v>11</v>
      </c>
      <c r="E8161" s="1">
        <v>-51.62</v>
      </c>
      <c r="F8161" s="1">
        <v>10.611000000000001</v>
      </c>
      <c r="G8161" s="1">
        <v>0.11398</v>
      </c>
      <c r="J8161" s="1">
        <v>11</v>
      </c>
      <c r="K8161" s="1">
        <v>10.611000000000001</v>
      </c>
      <c r="M8161" s="1">
        <v>11</v>
      </c>
      <c r="N8161" s="1">
        <v>0.11398</v>
      </c>
    </row>
    <row r="8162" spans="4:14">
      <c r="D8162" s="1">
        <v>10</v>
      </c>
      <c r="E8162" s="1">
        <v>-56.061999999999998</v>
      </c>
      <c r="F8162" s="1">
        <v>8.4433000000000007</v>
      </c>
      <c r="G8162" s="1">
        <v>8.2454E-2</v>
      </c>
      <c r="J8162" s="1">
        <v>10</v>
      </c>
      <c r="K8162" s="1">
        <v>8.4433000000000007</v>
      </c>
      <c r="M8162" s="1">
        <v>10</v>
      </c>
      <c r="N8162" s="1">
        <v>8.2454E-2</v>
      </c>
    </row>
    <row r="8163" spans="4:14">
      <c r="D8163" s="1">
        <v>14</v>
      </c>
      <c r="E8163" s="1">
        <v>-54.816000000000003</v>
      </c>
      <c r="F8163" s="1">
        <v>7.5404</v>
      </c>
      <c r="G8163" s="1">
        <v>0.10309</v>
      </c>
      <c r="J8163" s="1">
        <v>14</v>
      </c>
      <c r="K8163" s="1">
        <v>7.5404</v>
      </c>
      <c r="M8163" s="1">
        <v>14</v>
      </c>
      <c r="N8163" s="1">
        <v>0.10309</v>
      </c>
    </row>
    <row r="8164" spans="4:14">
      <c r="D8164" s="1">
        <v>10</v>
      </c>
      <c r="E8164" s="1">
        <v>-55.125999999999998</v>
      </c>
      <c r="F8164" s="1">
        <v>7.8739999999999997</v>
      </c>
      <c r="G8164" s="1">
        <v>7.6895000000000005E-2</v>
      </c>
      <c r="J8164" s="1">
        <v>10</v>
      </c>
      <c r="K8164" s="1">
        <v>7.8739999999999997</v>
      </c>
      <c r="M8164" s="1">
        <v>10</v>
      </c>
      <c r="N8164" s="1">
        <v>7.6895000000000005E-2</v>
      </c>
    </row>
    <row r="8165" spans="4:14">
      <c r="D8165" s="1">
        <v>7</v>
      </c>
      <c r="E8165" s="1">
        <v>-50.619</v>
      </c>
      <c r="F8165" s="1">
        <v>11.067</v>
      </c>
      <c r="G8165" s="1">
        <v>7.5652999999999998E-2</v>
      </c>
      <c r="J8165" s="1">
        <v>7</v>
      </c>
      <c r="K8165" s="1">
        <v>11.067</v>
      </c>
      <c r="M8165" s="1">
        <v>7</v>
      </c>
      <c r="N8165" s="1">
        <v>7.5652999999999998E-2</v>
      </c>
    </row>
    <row r="8166" spans="4:14">
      <c r="D8166" s="1">
        <v>10</v>
      </c>
      <c r="E8166" s="1">
        <v>-54.506999999999998</v>
      </c>
      <c r="F8166" s="1">
        <v>9.3167000000000009</v>
      </c>
      <c r="G8166" s="1">
        <v>9.0982999999999994E-2</v>
      </c>
      <c r="J8166" s="1">
        <v>10</v>
      </c>
      <c r="K8166" s="1">
        <v>9.3167000000000009</v>
      </c>
      <c r="M8166" s="1">
        <v>10</v>
      </c>
      <c r="N8166" s="1">
        <v>9.0982999999999994E-2</v>
      </c>
    </row>
    <row r="8167" spans="4:14">
      <c r="D8167" s="1">
        <v>14</v>
      </c>
      <c r="E8167" s="1">
        <v>-56.185000000000002</v>
      </c>
      <c r="F8167" s="1">
        <v>9.6522000000000006</v>
      </c>
      <c r="G8167" s="1">
        <v>0.13195999999999999</v>
      </c>
      <c r="J8167" s="1">
        <v>14</v>
      </c>
      <c r="K8167" s="1">
        <v>9.6522000000000006</v>
      </c>
      <c r="M8167" s="1">
        <v>14</v>
      </c>
      <c r="N8167" s="1">
        <v>0.13195999999999999</v>
      </c>
    </row>
    <row r="8168" spans="4:14">
      <c r="D8168" s="1">
        <v>11</v>
      </c>
      <c r="E8168" s="1">
        <v>-55.473999999999997</v>
      </c>
      <c r="F8168" s="1">
        <v>6.8417000000000003</v>
      </c>
      <c r="G8168" s="1">
        <v>7.3495000000000005E-2</v>
      </c>
      <c r="J8168" s="1">
        <v>11</v>
      </c>
      <c r="K8168" s="1">
        <v>6.8417000000000003</v>
      </c>
      <c r="M8168" s="1">
        <v>11</v>
      </c>
      <c r="N8168" s="1">
        <v>7.3495000000000005E-2</v>
      </c>
    </row>
    <row r="8169" spans="4:14">
      <c r="D8169" s="1">
        <v>16</v>
      </c>
      <c r="E8169" s="1">
        <v>-58.915999999999997</v>
      </c>
      <c r="F8169" s="1">
        <v>6.2670000000000003</v>
      </c>
      <c r="G8169" s="1">
        <v>9.7921999999999995E-2</v>
      </c>
      <c r="J8169" s="1">
        <v>16</v>
      </c>
      <c r="K8169" s="1">
        <v>6.2670000000000003</v>
      </c>
      <c r="M8169" s="1">
        <v>16</v>
      </c>
      <c r="N8169" s="1">
        <v>9.7921999999999995E-2</v>
      </c>
    </row>
    <row r="8170" spans="4:14">
      <c r="D8170" s="1">
        <v>18</v>
      </c>
      <c r="E8170" s="1">
        <v>-59.252000000000002</v>
      </c>
      <c r="F8170" s="1">
        <v>5.6769999999999996</v>
      </c>
      <c r="G8170" s="1">
        <v>9.9792000000000006E-2</v>
      </c>
      <c r="J8170" s="1">
        <v>18</v>
      </c>
      <c r="K8170" s="1">
        <v>5.6769999999999996</v>
      </c>
      <c r="M8170" s="1">
        <v>18</v>
      </c>
      <c r="N8170" s="1">
        <v>9.9792000000000006E-2</v>
      </c>
    </row>
    <row r="8171" spans="4:14">
      <c r="D8171" s="1">
        <v>6</v>
      </c>
      <c r="E8171" s="1">
        <v>-50.499000000000002</v>
      </c>
      <c r="F8171" s="1">
        <v>11.523999999999999</v>
      </c>
      <c r="G8171" s="1">
        <v>6.7523E-2</v>
      </c>
      <c r="J8171" s="1">
        <v>6</v>
      </c>
      <c r="K8171" s="1">
        <v>11.523999999999999</v>
      </c>
      <c r="M8171" s="1">
        <v>6</v>
      </c>
      <c r="N8171" s="1">
        <v>6.7523E-2</v>
      </c>
    </row>
    <row r="8172" spans="4:14">
      <c r="D8172" s="1">
        <v>8</v>
      </c>
      <c r="E8172" s="1">
        <v>-52.383000000000003</v>
      </c>
      <c r="F8172" s="1">
        <v>8.7301000000000002</v>
      </c>
      <c r="G8172" s="1">
        <v>6.8204000000000001E-2</v>
      </c>
      <c r="J8172" s="1">
        <v>8</v>
      </c>
      <c r="K8172" s="1">
        <v>8.7301000000000002</v>
      </c>
      <c r="M8172" s="1">
        <v>8</v>
      </c>
      <c r="N8172" s="1">
        <v>6.8204000000000001E-2</v>
      </c>
    </row>
    <row r="8173" spans="4:14">
      <c r="D8173" s="1">
        <v>11</v>
      </c>
      <c r="E8173" s="1">
        <v>-55.258000000000003</v>
      </c>
      <c r="F8173" s="1">
        <v>7.8879000000000001</v>
      </c>
      <c r="G8173" s="1">
        <v>8.4733000000000003E-2</v>
      </c>
      <c r="J8173" s="1">
        <v>11</v>
      </c>
      <c r="K8173" s="1">
        <v>7.8879000000000001</v>
      </c>
      <c r="M8173" s="1">
        <v>11</v>
      </c>
      <c r="N8173" s="1">
        <v>8.4733000000000003E-2</v>
      </c>
    </row>
    <row r="8174" spans="4:14">
      <c r="D8174" s="1">
        <v>6</v>
      </c>
      <c r="E8174" s="1">
        <v>-52.761000000000003</v>
      </c>
      <c r="F8174" s="1">
        <v>9.4974000000000007</v>
      </c>
      <c r="G8174" s="1">
        <v>5.5648999999999997E-2</v>
      </c>
      <c r="J8174" s="1">
        <v>6</v>
      </c>
      <c r="K8174" s="1">
        <v>9.4974000000000007</v>
      </c>
      <c r="M8174" s="1">
        <v>6</v>
      </c>
      <c r="N8174" s="1">
        <v>5.5648999999999997E-2</v>
      </c>
    </row>
    <row r="8175" spans="4:14">
      <c r="D8175" s="1">
        <v>8</v>
      </c>
      <c r="E8175" s="1">
        <v>-54.359000000000002</v>
      </c>
      <c r="F8175" s="1">
        <v>10.295999999999999</v>
      </c>
      <c r="G8175" s="1">
        <v>8.0435000000000006E-2</v>
      </c>
      <c r="J8175" s="1">
        <v>8</v>
      </c>
      <c r="K8175" s="1">
        <v>10.295999999999999</v>
      </c>
      <c r="M8175" s="1">
        <v>8</v>
      </c>
      <c r="N8175" s="1">
        <v>8.0435000000000006E-2</v>
      </c>
    </row>
    <row r="8176" spans="4:14">
      <c r="D8176" s="1">
        <v>8</v>
      </c>
      <c r="E8176" s="1">
        <v>-53.832999999999998</v>
      </c>
      <c r="F8176" s="1">
        <v>11.913</v>
      </c>
      <c r="G8176" s="1">
        <v>9.3073000000000003E-2</v>
      </c>
      <c r="J8176" s="1">
        <v>8</v>
      </c>
      <c r="K8176" s="1">
        <v>11.913</v>
      </c>
      <c r="M8176" s="1">
        <v>8</v>
      </c>
      <c r="N8176" s="1">
        <v>9.3073000000000003E-2</v>
      </c>
    </row>
    <row r="8177" spans="4:14">
      <c r="D8177" s="1">
        <v>12</v>
      </c>
      <c r="E8177" s="1">
        <v>-57.768000000000001</v>
      </c>
      <c r="F8177" s="1">
        <v>11.273</v>
      </c>
      <c r="G8177" s="1">
        <v>0.1321</v>
      </c>
      <c r="J8177" s="1">
        <v>12</v>
      </c>
      <c r="K8177" s="1">
        <v>11.273</v>
      </c>
      <c r="M8177" s="1">
        <v>12</v>
      </c>
      <c r="N8177" s="1">
        <v>0.1321</v>
      </c>
    </row>
    <row r="8178" spans="4:14">
      <c r="D8178" s="1">
        <v>16</v>
      </c>
      <c r="E8178" s="1">
        <v>-56.945</v>
      </c>
      <c r="F8178" s="1">
        <v>7.7039</v>
      </c>
      <c r="G8178" s="1">
        <v>0.12037</v>
      </c>
      <c r="J8178" s="1">
        <v>16</v>
      </c>
      <c r="K8178" s="1">
        <v>7.7039</v>
      </c>
      <c r="M8178" s="1">
        <v>16</v>
      </c>
      <c r="N8178" s="1">
        <v>0.12037</v>
      </c>
    </row>
    <row r="8179" spans="4:14">
      <c r="D8179" s="1">
        <v>8</v>
      </c>
      <c r="E8179" s="1">
        <v>-54.597999999999999</v>
      </c>
      <c r="F8179" s="1">
        <v>10.292</v>
      </c>
      <c r="G8179" s="1">
        <v>8.0407999999999993E-2</v>
      </c>
      <c r="J8179" s="1">
        <v>8</v>
      </c>
      <c r="K8179" s="1">
        <v>10.292</v>
      </c>
      <c r="M8179" s="1">
        <v>8</v>
      </c>
      <c r="N8179" s="1">
        <v>8.0407999999999993E-2</v>
      </c>
    </row>
    <row r="8180" spans="4:14">
      <c r="D8180" s="1">
        <v>6</v>
      </c>
      <c r="E8180" s="1">
        <v>-51.399000000000001</v>
      </c>
      <c r="F8180" s="1">
        <v>10.542</v>
      </c>
      <c r="G8180" s="1">
        <v>6.1768999999999998E-2</v>
      </c>
      <c r="J8180" s="1">
        <v>6</v>
      </c>
      <c r="K8180" s="1">
        <v>10.542</v>
      </c>
      <c r="M8180" s="1">
        <v>6</v>
      </c>
      <c r="N8180" s="1">
        <v>6.1768999999999998E-2</v>
      </c>
    </row>
    <row r="8181" spans="4:14">
      <c r="D8181" s="1">
        <v>17</v>
      </c>
      <c r="E8181" s="1">
        <v>-57.734999999999999</v>
      </c>
      <c r="F8181" s="1">
        <v>4.3280000000000003</v>
      </c>
      <c r="G8181" s="1">
        <v>7.1851999999999999E-2</v>
      </c>
      <c r="J8181" s="1">
        <v>17</v>
      </c>
      <c r="K8181" s="1">
        <v>4.3280000000000003</v>
      </c>
      <c r="M8181" s="1">
        <v>17</v>
      </c>
      <c r="N8181" s="1">
        <v>7.1851999999999999E-2</v>
      </c>
    </row>
    <row r="8182" spans="4:14">
      <c r="D8182" s="1">
        <v>17</v>
      </c>
      <c r="E8182" s="1">
        <v>-57.271000000000001</v>
      </c>
      <c r="F8182" s="1">
        <v>5.3468</v>
      </c>
      <c r="G8182" s="1">
        <v>8.8764999999999997E-2</v>
      </c>
      <c r="J8182" s="1">
        <v>17</v>
      </c>
      <c r="K8182" s="1">
        <v>5.3468</v>
      </c>
      <c r="M8182" s="1">
        <v>17</v>
      </c>
      <c r="N8182" s="1">
        <v>8.8764999999999997E-2</v>
      </c>
    </row>
    <row r="8183" spans="4:14">
      <c r="D8183" s="1">
        <v>8</v>
      </c>
      <c r="E8183" s="1">
        <v>-54.978999999999999</v>
      </c>
      <c r="F8183" s="1">
        <v>13.718999999999999</v>
      </c>
      <c r="G8183" s="1">
        <v>0.10718</v>
      </c>
      <c r="J8183" s="1">
        <v>8</v>
      </c>
      <c r="K8183" s="1">
        <v>13.718999999999999</v>
      </c>
      <c r="M8183" s="1">
        <v>8</v>
      </c>
      <c r="N8183" s="1">
        <v>0.10718</v>
      </c>
    </row>
    <row r="8184" spans="4:14">
      <c r="D8184" s="1">
        <v>7</v>
      </c>
      <c r="E8184" s="1">
        <v>-52.869</v>
      </c>
      <c r="F8184" s="1">
        <v>9.8620999999999999</v>
      </c>
      <c r="G8184" s="1">
        <v>6.7417000000000005E-2</v>
      </c>
      <c r="J8184" s="1">
        <v>7</v>
      </c>
      <c r="K8184" s="1">
        <v>9.8620999999999999</v>
      </c>
      <c r="M8184" s="1">
        <v>7</v>
      </c>
      <c r="N8184" s="1">
        <v>6.7417000000000005E-2</v>
      </c>
    </row>
    <row r="8185" spans="4:14">
      <c r="D8185" s="1">
        <v>15</v>
      </c>
      <c r="E8185" s="1">
        <v>-59.216999999999999</v>
      </c>
      <c r="F8185" s="1">
        <v>7.3540000000000001</v>
      </c>
      <c r="G8185" s="1">
        <v>0.10772</v>
      </c>
      <c r="J8185" s="1">
        <v>15</v>
      </c>
      <c r="K8185" s="1">
        <v>7.3540000000000001</v>
      </c>
      <c r="M8185" s="1">
        <v>15</v>
      </c>
      <c r="N8185" s="1">
        <v>0.10772</v>
      </c>
    </row>
    <row r="8186" spans="4:14">
      <c r="D8186" s="1">
        <v>12</v>
      </c>
      <c r="E8186" s="1">
        <v>-56.972000000000001</v>
      </c>
      <c r="F8186" s="1">
        <v>7.5327999999999999</v>
      </c>
      <c r="G8186" s="1">
        <v>8.8274000000000005E-2</v>
      </c>
      <c r="J8186" s="1">
        <v>12</v>
      </c>
      <c r="K8186" s="1">
        <v>7.5327999999999999</v>
      </c>
      <c r="M8186" s="1">
        <v>12</v>
      </c>
      <c r="N8186" s="1">
        <v>8.8274000000000005E-2</v>
      </c>
    </row>
    <row r="8187" spans="4:14">
      <c r="D8187" s="1">
        <v>10</v>
      </c>
      <c r="E8187" s="1">
        <v>-55.328000000000003</v>
      </c>
      <c r="F8187" s="1">
        <v>5.1337999999999999</v>
      </c>
      <c r="G8187" s="1">
        <v>5.0133999999999998E-2</v>
      </c>
      <c r="J8187" s="1">
        <v>10</v>
      </c>
      <c r="K8187" s="1">
        <v>5.1337999999999999</v>
      </c>
      <c r="M8187" s="1">
        <v>10</v>
      </c>
      <c r="N8187" s="1">
        <v>5.0133999999999998E-2</v>
      </c>
    </row>
    <row r="8188" spans="4:14">
      <c r="D8188" s="1">
        <v>4</v>
      </c>
      <c r="E8188" s="1">
        <v>-51.774999999999999</v>
      </c>
      <c r="F8188" s="1">
        <v>1.0801000000000001</v>
      </c>
      <c r="G8188" s="1">
        <v>4.2192000000000002E-3</v>
      </c>
      <c r="J8188" s="1">
        <v>4</v>
      </c>
      <c r="K8188" s="1">
        <v>1.0801000000000001</v>
      </c>
      <c r="M8188" s="1">
        <v>4</v>
      </c>
      <c r="N8188" s="1">
        <v>4.2192000000000002E-3</v>
      </c>
    </row>
    <row r="8189" spans="4:14">
      <c r="D8189" s="1">
        <v>15</v>
      </c>
      <c r="E8189" s="1">
        <v>-56.305999999999997</v>
      </c>
      <c r="F8189" s="1">
        <v>8.6501000000000001</v>
      </c>
      <c r="G8189" s="1">
        <v>0.12670999999999999</v>
      </c>
      <c r="J8189" s="1">
        <v>15</v>
      </c>
      <c r="K8189" s="1">
        <v>8.6501000000000001</v>
      </c>
      <c r="M8189" s="1">
        <v>15</v>
      </c>
      <c r="N8189" s="1">
        <v>0.12670999999999999</v>
      </c>
    </row>
    <row r="8190" spans="4:14">
      <c r="D8190" s="1">
        <v>9</v>
      </c>
      <c r="E8190" s="1">
        <v>-56.755000000000003</v>
      </c>
      <c r="F8190" s="1">
        <v>11.933999999999999</v>
      </c>
      <c r="G8190" s="1">
        <v>0.10489</v>
      </c>
      <c r="J8190" s="1">
        <v>9</v>
      </c>
      <c r="K8190" s="1">
        <v>11.933999999999999</v>
      </c>
      <c r="M8190" s="1">
        <v>9</v>
      </c>
      <c r="N8190" s="1">
        <v>0.10489</v>
      </c>
    </row>
    <row r="8191" spans="4:14">
      <c r="D8191" s="1">
        <v>9</v>
      </c>
      <c r="E8191" s="1">
        <v>-52.322000000000003</v>
      </c>
      <c r="F8191" s="1">
        <v>7.4153000000000002</v>
      </c>
      <c r="G8191" s="1">
        <v>6.5172999999999995E-2</v>
      </c>
      <c r="J8191" s="1">
        <v>9</v>
      </c>
      <c r="K8191" s="1">
        <v>7.4153000000000002</v>
      </c>
      <c r="M8191" s="1">
        <v>9</v>
      </c>
      <c r="N8191" s="1">
        <v>6.5172999999999995E-2</v>
      </c>
    </row>
    <row r="8192" spans="4:14">
      <c r="D8192" s="1">
        <v>4</v>
      </c>
      <c r="E8192" s="1">
        <v>-49.023000000000003</v>
      </c>
      <c r="F8192" s="1">
        <v>6.7206000000000001</v>
      </c>
      <c r="G8192" s="1">
        <v>2.6252000000000001E-2</v>
      </c>
      <c r="J8192" s="1">
        <v>4</v>
      </c>
      <c r="K8192" s="1">
        <v>6.7206000000000001</v>
      </c>
      <c r="M8192" s="1">
        <v>4</v>
      </c>
      <c r="N8192" s="1">
        <v>2.6252000000000001E-2</v>
      </c>
    </row>
    <row r="8193" spans="4:14">
      <c r="D8193" s="1">
        <v>9</v>
      </c>
      <c r="E8193" s="1">
        <v>-56.737000000000002</v>
      </c>
      <c r="F8193" s="1">
        <v>8.6786999999999992</v>
      </c>
      <c r="G8193" s="1">
        <v>7.6276999999999998E-2</v>
      </c>
      <c r="J8193" s="1">
        <v>9</v>
      </c>
      <c r="K8193" s="1">
        <v>8.6786999999999992</v>
      </c>
      <c r="M8193" s="1">
        <v>9</v>
      </c>
      <c r="N8193" s="1">
        <v>7.6276999999999998E-2</v>
      </c>
    </row>
    <row r="8194" spans="4:14">
      <c r="D8194" s="1">
        <v>11</v>
      </c>
      <c r="E8194" s="1">
        <v>-56.615000000000002</v>
      </c>
      <c r="F8194" s="1">
        <v>8.0114000000000001</v>
      </c>
      <c r="G8194" s="1">
        <v>8.6058999999999997E-2</v>
      </c>
      <c r="J8194" s="1">
        <v>11</v>
      </c>
      <c r="K8194" s="1">
        <v>8.0114000000000001</v>
      </c>
      <c r="M8194" s="1">
        <v>11</v>
      </c>
      <c r="N8194" s="1">
        <v>8.6058999999999997E-2</v>
      </c>
    </row>
    <row r="8195" spans="4:14">
      <c r="D8195" s="1">
        <v>9</v>
      </c>
      <c r="E8195" s="1">
        <v>-52.75</v>
      </c>
      <c r="F8195" s="1">
        <v>12.247</v>
      </c>
      <c r="G8195" s="1">
        <v>0.10764</v>
      </c>
      <c r="J8195" s="1">
        <v>9</v>
      </c>
      <c r="K8195" s="1">
        <v>12.247</v>
      </c>
      <c r="M8195" s="1">
        <v>9</v>
      </c>
      <c r="N8195" s="1">
        <v>0.10764</v>
      </c>
    </row>
    <row r="8196" spans="4:14">
      <c r="D8196" s="1">
        <v>11</v>
      </c>
      <c r="E8196" s="1">
        <v>-55.728999999999999</v>
      </c>
      <c r="F8196" s="1">
        <v>6.0309999999999997</v>
      </c>
      <c r="G8196" s="1">
        <v>6.4785999999999996E-2</v>
      </c>
      <c r="J8196" s="1">
        <v>11</v>
      </c>
      <c r="K8196" s="1">
        <v>6.0309999999999997</v>
      </c>
      <c r="M8196" s="1">
        <v>11</v>
      </c>
      <c r="N8196" s="1">
        <v>6.4785999999999996E-2</v>
      </c>
    </row>
    <row r="8197" spans="4:14">
      <c r="D8197" s="1">
        <v>17</v>
      </c>
      <c r="E8197" s="1">
        <v>-56.212000000000003</v>
      </c>
      <c r="F8197" s="1">
        <v>5.8962000000000003</v>
      </c>
      <c r="G8197" s="1">
        <v>9.7885E-2</v>
      </c>
      <c r="J8197" s="1">
        <v>17</v>
      </c>
      <c r="K8197" s="1">
        <v>5.8962000000000003</v>
      </c>
      <c r="M8197" s="1">
        <v>17</v>
      </c>
      <c r="N8197" s="1">
        <v>9.7885E-2</v>
      </c>
    </row>
    <row r="8198" spans="4:14">
      <c r="D8198" s="1">
        <v>9</v>
      </c>
      <c r="E8198" s="1">
        <v>-56.878999999999998</v>
      </c>
      <c r="F8198" s="1">
        <v>11.185</v>
      </c>
      <c r="G8198" s="1">
        <v>9.8303000000000001E-2</v>
      </c>
      <c r="J8198" s="1">
        <v>9</v>
      </c>
      <c r="K8198" s="1">
        <v>11.185</v>
      </c>
      <c r="M8198" s="1">
        <v>9</v>
      </c>
      <c r="N8198" s="1">
        <v>9.8303000000000001E-2</v>
      </c>
    </row>
    <row r="8199" spans="4:14">
      <c r="D8199" s="1">
        <v>12</v>
      </c>
      <c r="E8199" s="1">
        <v>-59.637999999999998</v>
      </c>
      <c r="F8199" s="1">
        <v>7.4172000000000002</v>
      </c>
      <c r="G8199" s="1">
        <v>8.6920999999999998E-2</v>
      </c>
      <c r="J8199" s="1">
        <v>12</v>
      </c>
      <c r="K8199" s="1">
        <v>7.4172000000000002</v>
      </c>
      <c r="M8199" s="1">
        <v>12</v>
      </c>
      <c r="N8199" s="1">
        <v>8.6920999999999998E-2</v>
      </c>
    </row>
    <row r="8200" spans="4:14">
      <c r="D8200" s="1">
        <v>8</v>
      </c>
      <c r="E8200" s="1">
        <v>-53.533000000000001</v>
      </c>
      <c r="F8200" s="1">
        <v>11.72</v>
      </c>
      <c r="G8200" s="1">
        <v>9.1562000000000004E-2</v>
      </c>
      <c r="J8200" s="1">
        <v>8</v>
      </c>
      <c r="K8200" s="1">
        <v>11.72</v>
      </c>
      <c r="M8200" s="1">
        <v>8</v>
      </c>
      <c r="N8200" s="1">
        <v>9.1562000000000004E-2</v>
      </c>
    </row>
    <row r="8201" spans="4:14">
      <c r="D8201" s="1">
        <v>12</v>
      </c>
      <c r="E8201" s="1">
        <v>-58.673999999999999</v>
      </c>
      <c r="F8201" s="1">
        <v>9.7024000000000008</v>
      </c>
      <c r="G8201" s="1">
        <v>0.1137</v>
      </c>
      <c r="J8201" s="1">
        <v>12</v>
      </c>
      <c r="K8201" s="1">
        <v>9.7024000000000008</v>
      </c>
      <c r="M8201" s="1">
        <v>12</v>
      </c>
      <c r="N8201" s="1">
        <v>0.1137</v>
      </c>
    </row>
    <row r="8202" spans="4:14">
      <c r="D8202" s="1">
        <v>6</v>
      </c>
      <c r="E8202" s="1">
        <v>-55.402000000000001</v>
      </c>
      <c r="F8202" s="1">
        <v>9.8725000000000005</v>
      </c>
      <c r="G8202" s="1">
        <v>5.7847000000000003E-2</v>
      </c>
      <c r="J8202" s="1">
        <v>6</v>
      </c>
      <c r="K8202" s="1">
        <v>9.8725000000000005</v>
      </c>
      <c r="M8202" s="1">
        <v>6</v>
      </c>
      <c r="N8202" s="1">
        <v>5.7847000000000003E-2</v>
      </c>
    </row>
    <row r="8203" spans="4:14">
      <c r="D8203" s="1">
        <v>8</v>
      </c>
      <c r="E8203" s="1">
        <v>-56.826000000000001</v>
      </c>
      <c r="F8203" s="1">
        <v>7.8581000000000003</v>
      </c>
      <c r="G8203" s="1">
        <v>6.1392000000000002E-2</v>
      </c>
      <c r="J8203" s="1">
        <v>8</v>
      </c>
      <c r="K8203" s="1">
        <v>7.8581000000000003</v>
      </c>
      <c r="M8203" s="1">
        <v>8</v>
      </c>
      <c r="N8203" s="1">
        <v>6.1392000000000002E-2</v>
      </c>
    </row>
    <row r="8204" spans="4:14">
      <c r="D8204" s="1">
        <v>10</v>
      </c>
      <c r="E8204" s="1">
        <v>-54.695999999999998</v>
      </c>
      <c r="F8204" s="1">
        <v>9.1433</v>
      </c>
      <c r="G8204" s="1">
        <v>8.9289999999999994E-2</v>
      </c>
      <c r="J8204" s="1">
        <v>10</v>
      </c>
      <c r="K8204" s="1">
        <v>9.1433</v>
      </c>
      <c r="M8204" s="1">
        <v>10</v>
      </c>
      <c r="N8204" s="1">
        <v>8.9289999999999994E-2</v>
      </c>
    </row>
    <row r="8205" spans="4:14">
      <c r="D8205" s="1">
        <v>5</v>
      </c>
      <c r="E8205" s="1">
        <v>-53.308999999999997</v>
      </c>
      <c r="F8205" s="1">
        <v>2.6362999999999999</v>
      </c>
      <c r="G8205" s="1">
        <v>1.2872E-2</v>
      </c>
      <c r="J8205" s="1">
        <v>5</v>
      </c>
      <c r="K8205" s="1">
        <v>2.6362999999999999</v>
      </c>
      <c r="M8205" s="1">
        <v>5</v>
      </c>
      <c r="N8205" s="1">
        <v>1.2872E-2</v>
      </c>
    </row>
    <row r="8206" spans="4:14">
      <c r="D8206" s="1">
        <v>9</v>
      </c>
      <c r="E8206" s="1">
        <v>-55.561999999999998</v>
      </c>
      <c r="F8206" s="1">
        <v>5.8830999999999998</v>
      </c>
      <c r="G8206" s="1">
        <v>5.1707000000000003E-2</v>
      </c>
      <c r="J8206" s="1">
        <v>9</v>
      </c>
      <c r="K8206" s="1">
        <v>5.8830999999999998</v>
      </c>
      <c r="M8206" s="1">
        <v>9</v>
      </c>
      <c r="N8206" s="1">
        <v>5.1707000000000003E-2</v>
      </c>
    </row>
    <row r="8207" spans="4:14">
      <c r="D8207" s="1">
        <v>4</v>
      </c>
      <c r="E8207" s="1">
        <v>-55.628</v>
      </c>
      <c r="F8207" s="1">
        <v>3.4881000000000002</v>
      </c>
      <c r="G8207" s="1">
        <v>1.3625E-2</v>
      </c>
      <c r="J8207" s="1">
        <v>4</v>
      </c>
      <c r="K8207" s="1">
        <v>3.4881000000000002</v>
      </c>
      <c r="M8207" s="1">
        <v>4</v>
      </c>
      <c r="N8207" s="1">
        <v>1.3625E-2</v>
      </c>
    </row>
    <row r="8208" spans="4:14">
      <c r="D8208" s="1">
        <v>25</v>
      </c>
      <c r="E8208" s="1">
        <v>-60.417999999999999</v>
      </c>
      <c r="F8208" s="1">
        <v>4.0563000000000002</v>
      </c>
      <c r="G8208" s="1">
        <v>9.9030000000000007E-2</v>
      </c>
      <c r="J8208" s="1">
        <v>25</v>
      </c>
      <c r="K8208" s="1">
        <v>4.0563000000000002</v>
      </c>
      <c r="M8208" s="1">
        <v>25</v>
      </c>
      <c r="N8208" s="1">
        <v>9.9030000000000007E-2</v>
      </c>
    </row>
    <row r="8209" spans="4:14">
      <c r="D8209" s="1">
        <v>8</v>
      </c>
      <c r="E8209" s="1">
        <v>-52.003999999999998</v>
      </c>
      <c r="F8209" s="1">
        <v>11.042</v>
      </c>
      <c r="G8209" s="1">
        <v>8.6266999999999996E-2</v>
      </c>
      <c r="J8209" s="1">
        <v>8</v>
      </c>
      <c r="K8209" s="1">
        <v>11.042</v>
      </c>
      <c r="M8209" s="1">
        <v>8</v>
      </c>
      <c r="N8209" s="1">
        <v>8.6266999999999996E-2</v>
      </c>
    </row>
    <row r="8210" spans="4:14">
      <c r="D8210" s="1">
        <v>9</v>
      </c>
      <c r="E8210" s="1">
        <v>-56.771000000000001</v>
      </c>
      <c r="F8210" s="1">
        <v>10.734</v>
      </c>
      <c r="G8210" s="1">
        <v>9.4338000000000005E-2</v>
      </c>
      <c r="J8210" s="1">
        <v>9</v>
      </c>
      <c r="K8210" s="1">
        <v>10.734</v>
      </c>
      <c r="M8210" s="1">
        <v>9</v>
      </c>
      <c r="N8210" s="1">
        <v>9.4338000000000005E-2</v>
      </c>
    </row>
    <row r="8211" spans="4:14">
      <c r="D8211" s="1">
        <v>15</v>
      </c>
      <c r="E8211" s="1">
        <v>-55.271000000000001</v>
      </c>
      <c r="F8211" s="1">
        <v>6.8330000000000002</v>
      </c>
      <c r="G8211" s="1">
        <v>0.10009</v>
      </c>
      <c r="J8211" s="1">
        <v>15</v>
      </c>
      <c r="K8211" s="1">
        <v>6.8330000000000002</v>
      </c>
      <c r="M8211" s="1">
        <v>15</v>
      </c>
      <c r="N8211" s="1">
        <v>0.10009</v>
      </c>
    </row>
    <row r="8212" spans="4:14">
      <c r="D8212" s="1">
        <v>16</v>
      </c>
      <c r="E8212" s="1">
        <v>-53.91</v>
      </c>
      <c r="F8212" s="1">
        <v>5.4642999999999997</v>
      </c>
      <c r="G8212" s="1">
        <v>8.5378999999999997E-2</v>
      </c>
      <c r="J8212" s="1">
        <v>16</v>
      </c>
      <c r="K8212" s="1">
        <v>5.4642999999999997</v>
      </c>
      <c r="M8212" s="1">
        <v>16</v>
      </c>
      <c r="N8212" s="1">
        <v>8.5378999999999997E-2</v>
      </c>
    </row>
    <row r="8213" spans="4:14">
      <c r="D8213" s="1">
        <v>12</v>
      </c>
      <c r="E8213" s="1">
        <v>-54.034999999999997</v>
      </c>
      <c r="F8213" s="1">
        <v>8.6145999999999994</v>
      </c>
      <c r="G8213" s="1">
        <v>0.10095</v>
      </c>
      <c r="J8213" s="1">
        <v>12</v>
      </c>
      <c r="K8213" s="1">
        <v>8.6145999999999994</v>
      </c>
      <c r="M8213" s="1">
        <v>12</v>
      </c>
      <c r="N8213" s="1">
        <v>0.10095</v>
      </c>
    </row>
    <row r="8214" spans="4:14">
      <c r="D8214" s="1">
        <v>19</v>
      </c>
      <c r="E8214" s="1">
        <v>-58.543999999999997</v>
      </c>
      <c r="F8214" s="1">
        <v>4.1535000000000002</v>
      </c>
      <c r="G8214" s="1">
        <v>7.7066999999999997E-2</v>
      </c>
      <c r="J8214" s="1">
        <v>19</v>
      </c>
      <c r="K8214" s="1">
        <v>4.1535000000000002</v>
      </c>
      <c r="M8214" s="1">
        <v>19</v>
      </c>
      <c r="N8214" s="1">
        <v>7.7066999999999997E-2</v>
      </c>
    </row>
    <row r="8215" spans="4:14">
      <c r="D8215" s="1">
        <v>14</v>
      </c>
      <c r="E8215" s="1">
        <v>-54.570999999999998</v>
      </c>
      <c r="F8215" s="1">
        <v>6.3132999999999999</v>
      </c>
      <c r="G8215" s="1">
        <v>8.6314000000000002E-2</v>
      </c>
      <c r="J8215" s="1">
        <v>14</v>
      </c>
      <c r="K8215" s="1">
        <v>6.3132999999999999</v>
      </c>
      <c r="M8215" s="1">
        <v>14</v>
      </c>
      <c r="N8215" s="1">
        <v>8.6314000000000002E-2</v>
      </c>
    </row>
    <row r="8216" spans="4:14">
      <c r="D8216" s="1">
        <v>10</v>
      </c>
      <c r="E8216" s="1">
        <v>-57.710999999999999</v>
      </c>
      <c r="F8216" s="1">
        <v>8.0747</v>
      </c>
      <c r="G8216" s="1">
        <v>7.8853999999999994E-2</v>
      </c>
      <c r="J8216" s="1">
        <v>10</v>
      </c>
      <c r="K8216" s="1">
        <v>8.0747</v>
      </c>
      <c r="M8216" s="1">
        <v>10</v>
      </c>
      <c r="N8216" s="1">
        <v>7.8853999999999994E-2</v>
      </c>
    </row>
    <row r="8217" spans="4:14">
      <c r="D8217" s="1">
        <v>12</v>
      </c>
      <c r="E8217" s="1">
        <v>-57.746000000000002</v>
      </c>
      <c r="F8217" s="1">
        <v>9.9946999999999999</v>
      </c>
      <c r="G8217" s="1">
        <v>0.11713</v>
      </c>
      <c r="J8217" s="1">
        <v>12</v>
      </c>
      <c r="K8217" s="1">
        <v>9.9946999999999999</v>
      </c>
      <c r="M8217" s="1">
        <v>12</v>
      </c>
      <c r="N8217" s="1">
        <v>0.11713</v>
      </c>
    </row>
    <row r="8218" spans="4:14">
      <c r="D8218" s="1">
        <v>16</v>
      </c>
      <c r="E8218" s="1">
        <v>-56.744999999999997</v>
      </c>
      <c r="F8218" s="1">
        <v>3.0455000000000001</v>
      </c>
      <c r="G8218" s="1">
        <v>4.7586000000000003E-2</v>
      </c>
      <c r="J8218" s="1">
        <v>16</v>
      </c>
      <c r="K8218" s="1">
        <v>3.0455000000000001</v>
      </c>
      <c r="M8218" s="1">
        <v>16</v>
      </c>
      <c r="N8218" s="1">
        <v>4.7586000000000003E-2</v>
      </c>
    </row>
    <row r="8219" spans="4:14">
      <c r="D8219" s="1">
        <v>11</v>
      </c>
      <c r="E8219" s="1">
        <v>-58.536999999999999</v>
      </c>
      <c r="F8219" s="1">
        <v>6.7716000000000003</v>
      </c>
      <c r="G8219" s="1">
        <v>7.2742000000000001E-2</v>
      </c>
      <c r="J8219" s="1">
        <v>11</v>
      </c>
      <c r="K8219" s="1">
        <v>6.7716000000000003</v>
      </c>
      <c r="M8219" s="1">
        <v>11</v>
      </c>
      <c r="N8219" s="1">
        <v>7.2742000000000001E-2</v>
      </c>
    </row>
    <row r="8220" spans="4:14">
      <c r="D8220" s="1">
        <v>7</v>
      </c>
      <c r="E8220" s="1">
        <v>-53.911999999999999</v>
      </c>
      <c r="F8220" s="1">
        <v>8.2765000000000004</v>
      </c>
      <c r="G8220" s="1">
        <v>5.6577000000000002E-2</v>
      </c>
      <c r="J8220" s="1">
        <v>7</v>
      </c>
      <c r="K8220" s="1">
        <v>8.2765000000000004</v>
      </c>
      <c r="M8220" s="1">
        <v>7</v>
      </c>
      <c r="N8220" s="1">
        <v>5.6577000000000002E-2</v>
      </c>
    </row>
    <row r="8221" spans="4:14">
      <c r="D8221" s="1">
        <v>11</v>
      </c>
      <c r="E8221" s="1">
        <v>-60.289000000000001</v>
      </c>
      <c r="F8221" s="1">
        <v>12.568</v>
      </c>
      <c r="G8221" s="1">
        <v>0.13500999999999999</v>
      </c>
      <c r="J8221" s="1">
        <v>11</v>
      </c>
      <c r="K8221" s="1">
        <v>12.568</v>
      </c>
      <c r="M8221" s="1">
        <v>11</v>
      </c>
      <c r="N8221" s="1">
        <v>0.13500999999999999</v>
      </c>
    </row>
    <row r="8222" spans="4:14">
      <c r="D8222" s="1">
        <v>21</v>
      </c>
      <c r="E8222" s="1">
        <v>-60.732999999999997</v>
      </c>
      <c r="F8222" s="1">
        <v>4.0223000000000004</v>
      </c>
      <c r="G8222" s="1">
        <v>8.2488000000000006E-2</v>
      </c>
      <c r="J8222" s="1">
        <v>21</v>
      </c>
      <c r="K8222" s="1">
        <v>4.0223000000000004</v>
      </c>
      <c r="M8222" s="1">
        <v>21</v>
      </c>
      <c r="N8222" s="1">
        <v>8.2488000000000006E-2</v>
      </c>
    </row>
    <row r="8223" spans="4:14">
      <c r="D8223" s="1">
        <v>8</v>
      </c>
      <c r="E8223" s="1">
        <v>-56.009</v>
      </c>
      <c r="F8223" s="1">
        <v>8.5794999999999995</v>
      </c>
      <c r="G8223" s="1">
        <v>6.7027000000000003E-2</v>
      </c>
      <c r="J8223" s="1">
        <v>8</v>
      </c>
      <c r="K8223" s="1">
        <v>8.5794999999999995</v>
      </c>
      <c r="M8223" s="1">
        <v>8</v>
      </c>
      <c r="N8223" s="1">
        <v>6.7027000000000003E-2</v>
      </c>
    </row>
    <row r="8224" spans="4:14">
      <c r="D8224" s="1">
        <v>12</v>
      </c>
      <c r="E8224" s="1">
        <v>-55.442</v>
      </c>
      <c r="F8224" s="1">
        <v>11.196999999999999</v>
      </c>
      <c r="G8224" s="1">
        <v>0.13122</v>
      </c>
      <c r="J8224" s="1">
        <v>12</v>
      </c>
      <c r="K8224" s="1">
        <v>11.196999999999999</v>
      </c>
      <c r="M8224" s="1">
        <v>12</v>
      </c>
      <c r="N8224" s="1">
        <v>0.13122</v>
      </c>
    </row>
    <row r="8225" spans="4:14">
      <c r="D8225" s="1">
        <v>15</v>
      </c>
      <c r="E8225" s="1">
        <v>-58.18</v>
      </c>
      <c r="F8225" s="1">
        <v>8.9549000000000003</v>
      </c>
      <c r="G8225" s="1">
        <v>0.13117999999999999</v>
      </c>
      <c r="J8225" s="1">
        <v>15</v>
      </c>
      <c r="K8225" s="1">
        <v>8.9549000000000003</v>
      </c>
      <c r="M8225" s="1">
        <v>15</v>
      </c>
      <c r="N8225" s="1">
        <v>0.13117999999999999</v>
      </c>
    </row>
    <row r="8226" spans="4:14">
      <c r="D8226" s="1">
        <v>6</v>
      </c>
      <c r="E8226" s="1">
        <v>-55.197000000000003</v>
      </c>
      <c r="F8226" s="1">
        <v>9.3736999999999995</v>
      </c>
      <c r="G8226" s="1">
        <v>5.4924000000000001E-2</v>
      </c>
      <c r="J8226" s="1">
        <v>6</v>
      </c>
      <c r="K8226" s="1">
        <v>9.3736999999999995</v>
      </c>
      <c r="M8226" s="1">
        <v>6</v>
      </c>
      <c r="N8226" s="1">
        <v>5.4924000000000001E-2</v>
      </c>
    </row>
    <row r="8227" spans="4:14">
      <c r="D8227" s="1">
        <v>5</v>
      </c>
      <c r="E8227" s="1">
        <v>-52.262999999999998</v>
      </c>
      <c r="F8227" s="1">
        <v>7.2249999999999996</v>
      </c>
      <c r="G8227" s="1">
        <v>3.5277999999999997E-2</v>
      </c>
      <c r="J8227" s="1">
        <v>5</v>
      </c>
      <c r="K8227" s="1">
        <v>7.2249999999999996</v>
      </c>
      <c r="M8227" s="1">
        <v>5</v>
      </c>
      <c r="N8227" s="1">
        <v>3.5277999999999997E-2</v>
      </c>
    </row>
    <row r="8228" spans="4:14">
      <c r="D8228" s="1">
        <v>8</v>
      </c>
      <c r="E8228" s="1">
        <v>-53.844999999999999</v>
      </c>
      <c r="F8228" s="1">
        <v>9.8489000000000004</v>
      </c>
      <c r="G8228" s="1">
        <v>7.6943999999999999E-2</v>
      </c>
      <c r="J8228" s="1">
        <v>8</v>
      </c>
      <c r="K8228" s="1">
        <v>9.8489000000000004</v>
      </c>
      <c r="M8228" s="1">
        <v>8</v>
      </c>
      <c r="N8228" s="1">
        <v>7.6943999999999999E-2</v>
      </c>
    </row>
    <row r="8229" spans="4:14">
      <c r="D8229" s="1">
        <v>11</v>
      </c>
      <c r="E8229" s="1">
        <v>-57.776000000000003</v>
      </c>
      <c r="F8229" s="1">
        <v>8.3039000000000005</v>
      </c>
      <c r="G8229" s="1">
        <v>8.9202000000000004E-2</v>
      </c>
      <c r="J8229" s="1">
        <v>11</v>
      </c>
      <c r="K8229" s="1">
        <v>8.3039000000000005</v>
      </c>
      <c r="M8229" s="1">
        <v>11</v>
      </c>
      <c r="N8229" s="1">
        <v>8.9202000000000004E-2</v>
      </c>
    </row>
    <row r="8230" spans="4:14">
      <c r="D8230" s="1">
        <v>10</v>
      </c>
      <c r="E8230" s="1">
        <v>-56.264000000000003</v>
      </c>
      <c r="F8230" s="1">
        <v>7.0301</v>
      </c>
      <c r="G8230" s="1">
        <v>6.8653000000000006E-2</v>
      </c>
      <c r="J8230" s="1">
        <v>10</v>
      </c>
      <c r="K8230" s="1">
        <v>7.0301</v>
      </c>
      <c r="M8230" s="1">
        <v>10</v>
      </c>
      <c r="N8230" s="1">
        <v>6.8653000000000006E-2</v>
      </c>
    </row>
    <row r="8231" spans="4:14">
      <c r="D8231" s="1">
        <v>8</v>
      </c>
      <c r="E8231" s="1">
        <v>-53.857999999999997</v>
      </c>
      <c r="F8231" s="1">
        <v>11.602</v>
      </c>
      <c r="G8231" s="1">
        <v>9.0640999999999999E-2</v>
      </c>
      <c r="J8231" s="1">
        <v>8</v>
      </c>
      <c r="K8231" s="1">
        <v>11.602</v>
      </c>
      <c r="M8231" s="1">
        <v>8</v>
      </c>
      <c r="N8231" s="1">
        <v>9.0640999999999999E-2</v>
      </c>
    </row>
    <row r="8232" spans="4:14">
      <c r="D8232" s="1">
        <v>15</v>
      </c>
      <c r="E8232" s="1">
        <v>-57.183</v>
      </c>
      <c r="F8232" s="1">
        <v>10.371</v>
      </c>
      <c r="G8232" s="1">
        <v>0.15193000000000001</v>
      </c>
      <c r="J8232" s="1">
        <v>15</v>
      </c>
      <c r="K8232" s="1">
        <v>10.371</v>
      </c>
      <c r="M8232" s="1">
        <v>15</v>
      </c>
      <c r="N8232" s="1">
        <v>0.15193000000000001</v>
      </c>
    </row>
    <row r="8233" spans="4:14">
      <c r="D8233" s="1">
        <v>12</v>
      </c>
      <c r="E8233" s="1">
        <v>-57.633000000000003</v>
      </c>
      <c r="F8233" s="1">
        <v>5.6124999999999998</v>
      </c>
      <c r="G8233" s="1">
        <v>6.5770999999999996E-2</v>
      </c>
      <c r="J8233" s="1">
        <v>12</v>
      </c>
      <c r="K8233" s="1">
        <v>5.6124999999999998</v>
      </c>
      <c r="M8233" s="1">
        <v>12</v>
      </c>
      <c r="N8233" s="1">
        <v>6.5770999999999996E-2</v>
      </c>
    </row>
    <row r="8234" spans="4:14">
      <c r="D8234" s="1">
        <v>9</v>
      </c>
      <c r="E8234" s="1">
        <v>-56.15</v>
      </c>
      <c r="F8234" s="1">
        <v>9.8028999999999993</v>
      </c>
      <c r="G8234" s="1">
        <v>8.6157999999999998E-2</v>
      </c>
      <c r="J8234" s="1">
        <v>9</v>
      </c>
      <c r="K8234" s="1">
        <v>9.8028999999999993</v>
      </c>
      <c r="M8234" s="1">
        <v>9</v>
      </c>
      <c r="N8234" s="1">
        <v>8.6157999999999998E-2</v>
      </c>
    </row>
    <row r="8235" spans="4:14">
      <c r="D8235" s="1">
        <v>9</v>
      </c>
      <c r="E8235" s="1">
        <v>-55.712000000000003</v>
      </c>
      <c r="F8235" s="1">
        <v>7.1559999999999997</v>
      </c>
      <c r="G8235" s="1">
        <v>6.2895000000000006E-2</v>
      </c>
      <c r="J8235" s="1">
        <v>9</v>
      </c>
      <c r="K8235" s="1">
        <v>7.1559999999999997</v>
      </c>
      <c r="M8235" s="1">
        <v>9</v>
      </c>
      <c r="N8235" s="1">
        <v>6.2895000000000006E-2</v>
      </c>
    </row>
    <row r="8236" spans="4:14">
      <c r="D8236" s="1">
        <v>13</v>
      </c>
      <c r="E8236" s="1">
        <v>-56.436</v>
      </c>
      <c r="F8236" s="1">
        <v>5.6227999999999998</v>
      </c>
      <c r="G8236" s="1">
        <v>7.1383000000000002E-2</v>
      </c>
      <c r="J8236" s="1">
        <v>13</v>
      </c>
      <c r="K8236" s="1">
        <v>5.6227999999999998</v>
      </c>
      <c r="M8236" s="1">
        <v>13</v>
      </c>
      <c r="N8236" s="1">
        <v>7.1383000000000002E-2</v>
      </c>
    </row>
    <row r="8237" spans="4:14">
      <c r="D8237" s="1">
        <v>15</v>
      </c>
      <c r="E8237" s="1">
        <v>-59.103999999999999</v>
      </c>
      <c r="F8237" s="1">
        <v>5.5907999999999998</v>
      </c>
      <c r="G8237" s="1">
        <v>8.1896999999999998E-2</v>
      </c>
      <c r="J8237" s="1">
        <v>15</v>
      </c>
      <c r="K8237" s="1">
        <v>5.5907999999999998</v>
      </c>
      <c r="M8237" s="1">
        <v>15</v>
      </c>
      <c r="N8237" s="1">
        <v>8.1896999999999998E-2</v>
      </c>
    </row>
    <row r="8238" spans="4:14">
      <c r="D8238" s="1">
        <v>12</v>
      </c>
      <c r="E8238" s="1">
        <v>-57.716000000000001</v>
      </c>
      <c r="F8238" s="1">
        <v>9.5290999999999997</v>
      </c>
      <c r="G8238" s="1">
        <v>0.11167000000000001</v>
      </c>
      <c r="J8238" s="1">
        <v>12</v>
      </c>
      <c r="K8238" s="1">
        <v>9.5290999999999997</v>
      </c>
      <c r="M8238" s="1">
        <v>12</v>
      </c>
      <c r="N8238" s="1">
        <v>0.11167000000000001</v>
      </c>
    </row>
    <row r="8239" spans="4:14">
      <c r="D8239" s="1">
        <v>10</v>
      </c>
      <c r="E8239" s="1">
        <v>-55.497999999999998</v>
      </c>
      <c r="F8239" s="1">
        <v>7.0442999999999998</v>
      </c>
      <c r="G8239" s="1">
        <v>6.8792000000000006E-2</v>
      </c>
      <c r="J8239" s="1">
        <v>10</v>
      </c>
      <c r="K8239" s="1">
        <v>7.0442999999999998</v>
      </c>
      <c r="M8239" s="1">
        <v>10</v>
      </c>
      <c r="N8239" s="1">
        <v>6.8792000000000006E-2</v>
      </c>
    </row>
    <row r="8240" spans="4:14">
      <c r="D8240" s="1">
        <v>9</v>
      </c>
      <c r="E8240" s="1">
        <v>-54.445999999999998</v>
      </c>
      <c r="F8240" s="1">
        <v>10.535</v>
      </c>
      <c r="G8240" s="1">
        <v>9.2592999999999995E-2</v>
      </c>
      <c r="J8240" s="1">
        <v>9</v>
      </c>
      <c r="K8240" s="1">
        <v>10.535</v>
      </c>
      <c r="M8240" s="1">
        <v>9</v>
      </c>
      <c r="N8240" s="1">
        <v>9.2592999999999995E-2</v>
      </c>
    </row>
    <row r="8241" spans="4:14">
      <c r="D8241" s="1">
        <v>10</v>
      </c>
      <c r="E8241" s="1">
        <v>-56.877000000000002</v>
      </c>
      <c r="F8241" s="1">
        <v>6.1064999999999996</v>
      </c>
      <c r="G8241" s="1">
        <v>5.9632999999999999E-2</v>
      </c>
      <c r="J8241" s="1">
        <v>10</v>
      </c>
      <c r="K8241" s="1">
        <v>6.1064999999999996</v>
      </c>
      <c r="M8241" s="1">
        <v>10</v>
      </c>
      <c r="N8241" s="1">
        <v>5.9632999999999999E-2</v>
      </c>
    </row>
    <row r="8242" spans="4:14">
      <c r="D8242" s="1">
        <v>11</v>
      </c>
      <c r="E8242" s="1">
        <v>-53.593000000000004</v>
      </c>
      <c r="F8242" s="1">
        <v>10.587</v>
      </c>
      <c r="G8242" s="1">
        <v>0.11373</v>
      </c>
      <c r="J8242" s="1">
        <v>11</v>
      </c>
      <c r="K8242" s="1">
        <v>10.587</v>
      </c>
      <c r="M8242" s="1">
        <v>11</v>
      </c>
      <c r="N8242" s="1">
        <v>0.11373</v>
      </c>
    </row>
    <row r="8243" spans="4:14">
      <c r="D8243" s="1">
        <v>12</v>
      </c>
      <c r="E8243" s="1">
        <v>-55.491999999999997</v>
      </c>
      <c r="F8243" s="1">
        <v>9.6679999999999993</v>
      </c>
      <c r="G8243" s="1">
        <v>0.1133</v>
      </c>
      <c r="J8243" s="1">
        <v>12</v>
      </c>
      <c r="K8243" s="1">
        <v>9.6679999999999993</v>
      </c>
      <c r="M8243" s="1">
        <v>12</v>
      </c>
      <c r="N8243" s="1">
        <v>0.1133</v>
      </c>
    </row>
    <row r="8244" spans="4:14">
      <c r="D8244" s="1">
        <v>12</v>
      </c>
      <c r="E8244" s="1">
        <v>-56.594000000000001</v>
      </c>
      <c r="F8244" s="1">
        <v>6.7712000000000003</v>
      </c>
      <c r="G8244" s="1">
        <v>7.9349000000000003E-2</v>
      </c>
      <c r="J8244" s="1">
        <v>12</v>
      </c>
      <c r="K8244" s="1">
        <v>6.7712000000000003</v>
      </c>
      <c r="M8244" s="1">
        <v>12</v>
      </c>
      <c r="N8244" s="1">
        <v>7.9349000000000003E-2</v>
      </c>
    </row>
    <row r="8245" spans="4:14">
      <c r="D8245" s="1">
        <v>4</v>
      </c>
      <c r="E8245" s="1">
        <v>-51.7</v>
      </c>
      <c r="F8245" s="1">
        <v>5.9301000000000004</v>
      </c>
      <c r="G8245" s="1">
        <v>2.3165000000000002E-2</v>
      </c>
      <c r="J8245" s="1">
        <v>4</v>
      </c>
      <c r="K8245" s="1">
        <v>5.9301000000000004</v>
      </c>
      <c r="M8245" s="1">
        <v>4</v>
      </c>
      <c r="N8245" s="1">
        <v>2.3165000000000002E-2</v>
      </c>
    </row>
    <row r="8246" spans="4:14">
      <c r="D8246" s="1">
        <v>13</v>
      </c>
      <c r="E8246" s="1">
        <v>-56.097000000000001</v>
      </c>
      <c r="F8246" s="1">
        <v>7.8163999999999998</v>
      </c>
      <c r="G8246" s="1">
        <v>9.9232000000000001E-2</v>
      </c>
      <c r="J8246" s="1">
        <v>13</v>
      </c>
      <c r="K8246" s="1">
        <v>7.8163999999999998</v>
      </c>
      <c r="M8246" s="1">
        <v>13</v>
      </c>
      <c r="N8246" s="1">
        <v>9.9232000000000001E-2</v>
      </c>
    </row>
    <row r="8247" spans="4:14">
      <c r="D8247" s="1">
        <v>18</v>
      </c>
      <c r="E8247" s="1">
        <v>-61.265000000000001</v>
      </c>
      <c r="F8247" s="1">
        <v>6.1548999999999996</v>
      </c>
      <c r="G8247" s="1">
        <v>0.10818999999999999</v>
      </c>
      <c r="J8247" s="1">
        <v>18</v>
      </c>
      <c r="K8247" s="1">
        <v>6.1548999999999996</v>
      </c>
      <c r="M8247" s="1">
        <v>18</v>
      </c>
      <c r="N8247" s="1">
        <v>0.10818999999999999</v>
      </c>
    </row>
    <row r="8248" spans="4:14">
      <c r="D8248" s="1">
        <v>10</v>
      </c>
      <c r="E8248" s="1">
        <v>-54.276000000000003</v>
      </c>
      <c r="F8248" s="1">
        <v>8.1853999999999996</v>
      </c>
      <c r="G8248" s="1">
        <v>7.9935000000000006E-2</v>
      </c>
      <c r="J8248" s="1">
        <v>10</v>
      </c>
      <c r="K8248" s="1">
        <v>8.1853999999999996</v>
      </c>
      <c r="M8248" s="1">
        <v>10</v>
      </c>
      <c r="N8248" s="1">
        <v>7.9935000000000006E-2</v>
      </c>
    </row>
    <row r="8249" spans="4:14">
      <c r="D8249" s="1">
        <v>5</v>
      </c>
      <c r="E8249" s="1">
        <v>-52.685000000000002</v>
      </c>
      <c r="F8249" s="1">
        <v>11.939</v>
      </c>
      <c r="G8249" s="1">
        <v>5.8298000000000003E-2</v>
      </c>
      <c r="J8249" s="1">
        <v>5</v>
      </c>
      <c r="K8249" s="1">
        <v>11.939</v>
      </c>
      <c r="M8249" s="1">
        <v>5</v>
      </c>
      <c r="N8249" s="1">
        <v>5.8298000000000003E-2</v>
      </c>
    </row>
    <row r="8250" spans="4:14">
      <c r="D8250" s="1">
        <v>10</v>
      </c>
      <c r="E8250" s="1">
        <v>-56.128</v>
      </c>
      <c r="F8250" s="1">
        <v>7.1009000000000002</v>
      </c>
      <c r="G8250" s="1">
        <v>6.9344000000000003E-2</v>
      </c>
      <c r="J8250" s="1">
        <v>10</v>
      </c>
      <c r="K8250" s="1">
        <v>7.1009000000000002</v>
      </c>
      <c r="M8250" s="1">
        <v>10</v>
      </c>
      <c r="N8250" s="1">
        <v>6.9344000000000003E-2</v>
      </c>
    </row>
    <row r="8251" spans="4:14">
      <c r="D8251" s="1">
        <v>13</v>
      </c>
      <c r="E8251" s="1">
        <v>-57.418999999999997</v>
      </c>
      <c r="F8251" s="1">
        <v>9.0625</v>
      </c>
      <c r="G8251" s="1">
        <v>0.11505</v>
      </c>
      <c r="J8251" s="1">
        <v>13</v>
      </c>
      <c r="K8251" s="1">
        <v>9.0625</v>
      </c>
      <c r="M8251" s="1">
        <v>13</v>
      </c>
      <c r="N8251" s="1">
        <v>0.11505</v>
      </c>
    </row>
    <row r="8252" spans="4:14">
      <c r="D8252" s="1">
        <v>6</v>
      </c>
      <c r="E8252" s="1">
        <v>-50.767000000000003</v>
      </c>
      <c r="F8252" s="1">
        <v>12.879</v>
      </c>
      <c r="G8252" s="1">
        <v>7.5462000000000001E-2</v>
      </c>
      <c r="J8252" s="1">
        <v>6</v>
      </c>
      <c r="K8252" s="1">
        <v>12.879</v>
      </c>
      <c r="M8252" s="1">
        <v>6</v>
      </c>
      <c r="N8252" s="1">
        <v>7.5462000000000001E-2</v>
      </c>
    </row>
    <row r="8253" spans="4:14">
      <c r="D8253" s="1">
        <v>4</v>
      </c>
      <c r="E8253" s="1">
        <v>-49.72</v>
      </c>
      <c r="F8253" s="1">
        <v>2.8576999999999999</v>
      </c>
      <c r="G8253" s="1">
        <v>1.1162999999999999E-2</v>
      </c>
      <c r="J8253" s="1">
        <v>4</v>
      </c>
      <c r="K8253" s="1">
        <v>2.8576999999999999</v>
      </c>
      <c r="M8253" s="1">
        <v>4</v>
      </c>
      <c r="N8253" s="1">
        <v>1.1162999999999999E-2</v>
      </c>
    </row>
    <row r="8254" spans="4:14">
      <c r="D8254" s="1">
        <v>8</v>
      </c>
      <c r="E8254" s="1">
        <v>-54.386000000000003</v>
      </c>
      <c r="F8254" s="1">
        <v>13.516</v>
      </c>
      <c r="G8254" s="1">
        <v>0.10559</v>
      </c>
      <c r="J8254" s="1">
        <v>8</v>
      </c>
      <c r="K8254" s="1">
        <v>13.516</v>
      </c>
      <c r="M8254" s="1">
        <v>8</v>
      </c>
      <c r="N8254" s="1">
        <v>0.10559</v>
      </c>
    </row>
    <row r="8255" spans="4:14">
      <c r="D8255" s="1">
        <v>6</v>
      </c>
      <c r="E8255" s="1">
        <v>-51.036000000000001</v>
      </c>
      <c r="F8255" s="1">
        <v>13.654999999999999</v>
      </c>
      <c r="G8255" s="1">
        <v>8.0010999999999999E-2</v>
      </c>
      <c r="J8255" s="1">
        <v>6</v>
      </c>
      <c r="K8255" s="1">
        <v>13.654999999999999</v>
      </c>
      <c r="M8255" s="1">
        <v>6</v>
      </c>
      <c r="N8255" s="1">
        <v>8.0010999999999999E-2</v>
      </c>
    </row>
    <row r="8256" spans="4:14">
      <c r="D8256" s="1">
        <v>11</v>
      </c>
      <c r="E8256" s="1">
        <v>-55.738999999999997</v>
      </c>
      <c r="F8256" s="1">
        <v>7.3118999999999996</v>
      </c>
      <c r="G8256" s="1">
        <v>7.8546000000000005E-2</v>
      </c>
      <c r="J8256" s="1">
        <v>11</v>
      </c>
      <c r="K8256" s="1">
        <v>7.3118999999999996</v>
      </c>
      <c r="M8256" s="1">
        <v>11</v>
      </c>
      <c r="N8256" s="1">
        <v>7.8546000000000005E-2</v>
      </c>
    </row>
    <row r="8257" spans="4:14">
      <c r="D8257" s="1">
        <v>11</v>
      </c>
      <c r="E8257" s="1">
        <v>-54.716999999999999</v>
      </c>
      <c r="F8257" s="1">
        <v>7.9771999999999998</v>
      </c>
      <c r="G8257" s="1">
        <v>8.5693000000000005E-2</v>
      </c>
      <c r="J8257" s="1">
        <v>11</v>
      </c>
      <c r="K8257" s="1">
        <v>7.9771999999999998</v>
      </c>
      <c r="M8257" s="1">
        <v>11</v>
      </c>
      <c r="N8257" s="1">
        <v>8.5693000000000005E-2</v>
      </c>
    </row>
    <row r="8258" spans="4:14">
      <c r="D8258" s="1">
        <v>8</v>
      </c>
      <c r="E8258" s="1">
        <v>-53.683999999999997</v>
      </c>
      <c r="F8258" s="1">
        <v>5.5096999999999996</v>
      </c>
      <c r="G8258" s="1">
        <v>4.3045E-2</v>
      </c>
      <c r="J8258" s="1">
        <v>8</v>
      </c>
      <c r="K8258" s="1">
        <v>5.5096999999999996</v>
      </c>
      <c r="M8258" s="1">
        <v>8</v>
      </c>
      <c r="N8258" s="1">
        <v>4.3045E-2</v>
      </c>
    </row>
    <row r="8259" spans="4:14">
      <c r="D8259" s="1">
        <v>18</v>
      </c>
      <c r="E8259" s="1">
        <v>-61.124000000000002</v>
      </c>
      <c r="F8259" s="1">
        <v>5.1449999999999996</v>
      </c>
      <c r="G8259" s="1">
        <v>9.0439000000000005E-2</v>
      </c>
      <c r="J8259" s="1">
        <v>18</v>
      </c>
      <c r="K8259" s="1">
        <v>5.1449999999999996</v>
      </c>
      <c r="M8259" s="1">
        <v>18</v>
      </c>
      <c r="N8259" s="1">
        <v>9.0439000000000005E-2</v>
      </c>
    </row>
    <row r="8260" spans="4:14">
      <c r="D8260" s="1">
        <v>10</v>
      </c>
      <c r="E8260" s="1">
        <v>-53.622999999999998</v>
      </c>
      <c r="F8260" s="1">
        <v>8.8856999999999999</v>
      </c>
      <c r="G8260" s="1">
        <v>8.6774000000000004E-2</v>
      </c>
      <c r="J8260" s="1">
        <v>10</v>
      </c>
      <c r="K8260" s="1">
        <v>8.8856999999999999</v>
      </c>
      <c r="M8260" s="1">
        <v>10</v>
      </c>
      <c r="N8260" s="1">
        <v>8.6774000000000004E-2</v>
      </c>
    </row>
    <row r="8261" spans="4:14">
      <c r="D8261" s="1">
        <v>14</v>
      </c>
      <c r="E8261" s="1">
        <v>-59.061999999999998</v>
      </c>
      <c r="F8261" s="1">
        <v>8.0144000000000002</v>
      </c>
      <c r="G8261" s="1">
        <v>0.10957</v>
      </c>
      <c r="J8261" s="1">
        <v>14</v>
      </c>
      <c r="K8261" s="1">
        <v>8.0144000000000002</v>
      </c>
      <c r="M8261" s="1">
        <v>14</v>
      </c>
      <c r="N8261" s="1">
        <v>0.10957</v>
      </c>
    </row>
    <row r="8262" spans="4:14">
      <c r="D8262" s="1">
        <v>13</v>
      </c>
      <c r="E8262" s="1">
        <v>-57.075000000000003</v>
      </c>
      <c r="F8262" s="1">
        <v>9.5713000000000008</v>
      </c>
      <c r="G8262" s="1">
        <v>0.12151000000000001</v>
      </c>
      <c r="J8262" s="1">
        <v>13</v>
      </c>
      <c r="K8262" s="1">
        <v>9.5713000000000008</v>
      </c>
      <c r="M8262" s="1">
        <v>13</v>
      </c>
      <c r="N8262" s="1">
        <v>0.12151000000000001</v>
      </c>
    </row>
    <row r="8263" spans="4:14">
      <c r="D8263" s="1">
        <v>8</v>
      </c>
      <c r="E8263" s="1">
        <v>-54.837000000000003</v>
      </c>
      <c r="F8263" s="1">
        <v>9.1748999999999992</v>
      </c>
      <c r="G8263" s="1">
        <v>7.1679000000000007E-2</v>
      </c>
      <c r="J8263" s="1">
        <v>8</v>
      </c>
      <c r="K8263" s="1">
        <v>9.1748999999999992</v>
      </c>
      <c r="M8263" s="1">
        <v>8</v>
      </c>
      <c r="N8263" s="1">
        <v>7.1679000000000007E-2</v>
      </c>
    </row>
    <row r="8264" spans="4:14">
      <c r="D8264" s="1">
        <v>14</v>
      </c>
      <c r="E8264" s="1">
        <v>-53.104999999999997</v>
      </c>
      <c r="F8264" s="1">
        <v>6.1938000000000004</v>
      </c>
      <c r="G8264" s="1">
        <v>8.4680000000000005E-2</v>
      </c>
      <c r="J8264" s="1">
        <v>14</v>
      </c>
      <c r="K8264" s="1">
        <v>6.1938000000000004</v>
      </c>
      <c r="M8264" s="1">
        <v>14</v>
      </c>
      <c r="N8264" s="1">
        <v>8.4680000000000005E-2</v>
      </c>
    </row>
    <row r="8265" spans="4:14">
      <c r="D8265" s="1">
        <v>16</v>
      </c>
      <c r="E8265" s="1">
        <v>-51.66</v>
      </c>
      <c r="F8265" s="1">
        <v>6.6471</v>
      </c>
      <c r="G8265" s="1">
        <v>0.10385999999999999</v>
      </c>
      <c r="J8265" s="1">
        <v>16</v>
      </c>
      <c r="K8265" s="1">
        <v>6.6471</v>
      </c>
      <c r="M8265" s="1">
        <v>16</v>
      </c>
      <c r="N8265" s="1">
        <v>0.10385999999999999</v>
      </c>
    </row>
    <row r="8266" spans="4:14">
      <c r="D8266" s="1">
        <v>16</v>
      </c>
      <c r="E8266" s="1">
        <v>-52.71</v>
      </c>
      <c r="F8266" s="1">
        <v>6.9089</v>
      </c>
      <c r="G8266" s="1">
        <v>0.10795</v>
      </c>
      <c r="J8266" s="1">
        <v>16</v>
      </c>
      <c r="K8266" s="1">
        <v>6.9089</v>
      </c>
      <c r="M8266" s="1">
        <v>16</v>
      </c>
      <c r="N8266" s="1">
        <v>0.10795</v>
      </c>
    </row>
    <row r="8267" spans="4:14">
      <c r="D8267" s="1">
        <v>26</v>
      </c>
      <c r="E8267" s="1">
        <v>-54.218000000000004</v>
      </c>
      <c r="F8267" s="1">
        <v>2.3488000000000002</v>
      </c>
      <c r="G8267" s="1">
        <v>5.9637999999999997E-2</v>
      </c>
      <c r="J8267" s="1">
        <v>26</v>
      </c>
      <c r="K8267" s="1">
        <v>2.3488000000000002</v>
      </c>
      <c r="M8267" s="1">
        <v>26</v>
      </c>
      <c r="N8267" s="1">
        <v>5.9637999999999997E-2</v>
      </c>
    </row>
    <row r="8268" spans="4:14">
      <c r="D8268" s="1">
        <v>23</v>
      </c>
      <c r="E8268" s="1">
        <v>-55.725999999999999</v>
      </c>
      <c r="F8268" s="1">
        <v>4.0403000000000002</v>
      </c>
      <c r="G8268" s="1">
        <v>9.0748999999999996E-2</v>
      </c>
      <c r="J8268" s="1">
        <v>23</v>
      </c>
      <c r="K8268" s="1">
        <v>4.0403000000000002</v>
      </c>
      <c r="M8268" s="1">
        <v>23</v>
      </c>
      <c r="N8268" s="1">
        <v>9.0748999999999996E-2</v>
      </c>
    </row>
    <row r="8269" spans="4:14">
      <c r="D8269" s="1">
        <v>18</v>
      </c>
      <c r="E8269" s="1">
        <v>-56.557000000000002</v>
      </c>
      <c r="F8269" s="1">
        <v>6.4828000000000001</v>
      </c>
      <c r="G8269" s="1">
        <v>0.11395</v>
      </c>
      <c r="J8269" s="1">
        <v>18</v>
      </c>
      <c r="K8269" s="1">
        <v>6.4828000000000001</v>
      </c>
      <c r="M8269" s="1">
        <v>18</v>
      </c>
      <c r="N8269" s="1">
        <v>0.11395</v>
      </c>
    </row>
    <row r="8270" spans="4:14">
      <c r="D8270" s="1">
        <v>16</v>
      </c>
      <c r="E8270" s="1">
        <v>-54.554000000000002</v>
      </c>
      <c r="F8270" s="1">
        <v>6.9893000000000001</v>
      </c>
      <c r="G8270" s="1">
        <v>0.10921</v>
      </c>
      <c r="J8270" s="1">
        <v>16</v>
      </c>
      <c r="K8270" s="1">
        <v>6.9893000000000001</v>
      </c>
      <c r="M8270" s="1">
        <v>16</v>
      </c>
      <c r="N8270" s="1">
        <v>0.10921</v>
      </c>
    </row>
    <row r="8271" spans="4:14">
      <c r="D8271" s="1">
        <v>21</v>
      </c>
      <c r="E8271" s="1">
        <v>-54.420999999999999</v>
      </c>
      <c r="F8271" s="1">
        <v>4.0660999999999996</v>
      </c>
      <c r="G8271" s="1">
        <v>8.3387000000000003E-2</v>
      </c>
      <c r="J8271" s="1">
        <v>21</v>
      </c>
      <c r="K8271" s="1">
        <v>4.0660999999999996</v>
      </c>
      <c r="M8271" s="1">
        <v>21</v>
      </c>
      <c r="N8271" s="1">
        <v>8.3387000000000003E-2</v>
      </c>
    </row>
    <row r="8272" spans="4:14">
      <c r="D8272" s="1">
        <v>21</v>
      </c>
      <c r="E8272" s="1">
        <v>-58.817999999999998</v>
      </c>
      <c r="F8272" s="1">
        <v>5.0048000000000004</v>
      </c>
      <c r="G8272" s="1">
        <v>0.10264</v>
      </c>
      <c r="J8272" s="1">
        <v>21</v>
      </c>
      <c r="K8272" s="1">
        <v>5.0048000000000004</v>
      </c>
      <c r="M8272" s="1">
        <v>21</v>
      </c>
      <c r="N8272" s="1">
        <v>0.10264</v>
      </c>
    </row>
    <row r="8273" spans="4:14">
      <c r="D8273" s="1">
        <v>11</v>
      </c>
      <c r="E8273" s="1">
        <v>-53.417000000000002</v>
      </c>
      <c r="F8273" s="1">
        <v>6.8017000000000003</v>
      </c>
      <c r="G8273" s="1">
        <v>7.3066000000000006E-2</v>
      </c>
      <c r="J8273" s="1">
        <v>11</v>
      </c>
      <c r="K8273" s="1">
        <v>6.8017000000000003</v>
      </c>
      <c r="M8273" s="1">
        <v>11</v>
      </c>
      <c r="N8273" s="1">
        <v>7.3066000000000006E-2</v>
      </c>
    </row>
    <row r="8274" spans="4:14">
      <c r="D8274" s="1">
        <v>8</v>
      </c>
      <c r="E8274" s="1">
        <v>-52.936999999999998</v>
      </c>
      <c r="F8274" s="1">
        <v>11.616</v>
      </c>
      <c r="G8274" s="1">
        <v>9.0748999999999996E-2</v>
      </c>
      <c r="J8274" s="1">
        <v>8</v>
      </c>
      <c r="K8274" s="1">
        <v>11.616</v>
      </c>
      <c r="M8274" s="1">
        <v>8</v>
      </c>
      <c r="N8274" s="1">
        <v>9.0748999999999996E-2</v>
      </c>
    </row>
    <row r="8275" spans="4:14">
      <c r="D8275" s="1">
        <v>7</v>
      </c>
      <c r="E8275" s="1">
        <v>-55.173000000000002</v>
      </c>
      <c r="F8275" s="1">
        <v>11.74</v>
      </c>
      <c r="G8275" s="1">
        <v>8.0255999999999994E-2</v>
      </c>
      <c r="J8275" s="1">
        <v>7</v>
      </c>
      <c r="K8275" s="1">
        <v>11.74</v>
      </c>
      <c r="M8275" s="1">
        <v>7</v>
      </c>
      <c r="N8275" s="1">
        <v>8.0255999999999994E-2</v>
      </c>
    </row>
    <row r="8276" spans="4:14">
      <c r="D8276" s="1">
        <v>14</v>
      </c>
      <c r="E8276" s="1">
        <v>-54.761000000000003</v>
      </c>
      <c r="F8276" s="1">
        <v>8.2860999999999994</v>
      </c>
      <c r="G8276" s="1">
        <v>0.11329</v>
      </c>
      <c r="J8276" s="1">
        <v>14</v>
      </c>
      <c r="K8276" s="1">
        <v>8.2860999999999994</v>
      </c>
      <c r="M8276" s="1">
        <v>14</v>
      </c>
      <c r="N8276" s="1">
        <v>0.11329</v>
      </c>
    </row>
    <row r="8277" spans="4:14">
      <c r="D8277" s="1">
        <v>7</v>
      </c>
      <c r="E8277" s="1">
        <v>-55.073</v>
      </c>
      <c r="F8277" s="1">
        <v>9.5119000000000007</v>
      </c>
      <c r="G8277" s="1">
        <v>6.5022999999999997E-2</v>
      </c>
      <c r="J8277" s="1">
        <v>7</v>
      </c>
      <c r="K8277" s="1">
        <v>9.5119000000000007</v>
      </c>
      <c r="M8277" s="1">
        <v>7</v>
      </c>
      <c r="N8277" s="1">
        <v>6.5022999999999997E-2</v>
      </c>
    </row>
    <row r="8278" spans="4:14">
      <c r="D8278" s="1">
        <v>6</v>
      </c>
      <c r="E8278" s="1">
        <v>-53.249000000000002</v>
      </c>
      <c r="F8278" s="1">
        <v>11.733000000000001</v>
      </c>
      <c r="G8278" s="1">
        <v>6.8749000000000005E-2</v>
      </c>
      <c r="J8278" s="1">
        <v>6</v>
      </c>
      <c r="K8278" s="1">
        <v>11.733000000000001</v>
      </c>
      <c r="M8278" s="1">
        <v>6</v>
      </c>
      <c r="N8278" s="1">
        <v>6.8749000000000005E-2</v>
      </c>
    </row>
    <row r="8279" spans="4:14">
      <c r="D8279" s="1">
        <v>16</v>
      </c>
      <c r="E8279" s="1">
        <v>-56.21</v>
      </c>
      <c r="F8279" s="1">
        <v>5.4298999999999999</v>
      </c>
      <c r="G8279" s="1">
        <v>8.4841E-2</v>
      </c>
      <c r="J8279" s="1">
        <v>16</v>
      </c>
      <c r="K8279" s="1">
        <v>5.4298999999999999</v>
      </c>
      <c r="M8279" s="1">
        <v>16</v>
      </c>
      <c r="N8279" s="1">
        <v>8.4841E-2</v>
      </c>
    </row>
    <row r="8280" spans="4:14">
      <c r="D8280" s="1">
        <v>14</v>
      </c>
      <c r="E8280" s="1">
        <v>-56.886000000000003</v>
      </c>
      <c r="F8280" s="1">
        <v>10.803000000000001</v>
      </c>
      <c r="G8280" s="1">
        <v>0.1477</v>
      </c>
      <c r="J8280" s="1">
        <v>14</v>
      </c>
      <c r="K8280" s="1">
        <v>10.803000000000001</v>
      </c>
      <c r="M8280" s="1">
        <v>14</v>
      </c>
      <c r="N8280" s="1">
        <v>0.1477</v>
      </c>
    </row>
    <row r="8281" spans="4:14">
      <c r="D8281" s="1">
        <v>9</v>
      </c>
      <c r="E8281" s="1">
        <v>-55.356999999999999</v>
      </c>
      <c r="F8281" s="1">
        <v>7.1170999999999998</v>
      </c>
      <c r="G8281" s="1">
        <v>6.2551999999999996E-2</v>
      </c>
      <c r="J8281" s="1">
        <v>9</v>
      </c>
      <c r="K8281" s="1">
        <v>7.1170999999999998</v>
      </c>
      <c r="M8281" s="1">
        <v>9</v>
      </c>
      <c r="N8281" s="1">
        <v>6.2551999999999996E-2</v>
      </c>
    </row>
    <row r="8282" spans="4:14">
      <c r="D8282" s="1">
        <v>10</v>
      </c>
      <c r="E8282" s="1">
        <v>-55.545999999999999</v>
      </c>
      <c r="F8282" s="1">
        <v>8.5790000000000006</v>
      </c>
      <c r="G8282" s="1">
        <v>8.3779999999999993E-2</v>
      </c>
      <c r="J8282" s="1">
        <v>10</v>
      </c>
      <c r="K8282" s="1">
        <v>8.5790000000000006</v>
      </c>
      <c r="M8282" s="1">
        <v>10</v>
      </c>
      <c r="N8282" s="1">
        <v>8.3779999999999993E-2</v>
      </c>
    </row>
    <row r="8283" spans="4:14">
      <c r="D8283" s="1">
        <v>6</v>
      </c>
      <c r="E8283" s="1">
        <v>-52.186</v>
      </c>
      <c r="F8283" s="1">
        <v>11.465999999999999</v>
      </c>
      <c r="G8283" s="1">
        <v>6.7183000000000007E-2</v>
      </c>
      <c r="J8283" s="1">
        <v>6</v>
      </c>
      <c r="K8283" s="1">
        <v>11.465999999999999</v>
      </c>
      <c r="M8283" s="1">
        <v>6</v>
      </c>
      <c r="N8283" s="1">
        <v>6.7183000000000007E-2</v>
      </c>
    </row>
    <row r="8284" spans="4:14">
      <c r="D8284" s="1">
        <v>8</v>
      </c>
      <c r="E8284" s="1">
        <v>-52.582999999999998</v>
      </c>
      <c r="F8284" s="1">
        <v>9.9552999999999994</v>
      </c>
      <c r="G8284" s="1">
        <v>7.7774999999999997E-2</v>
      </c>
      <c r="J8284" s="1">
        <v>8</v>
      </c>
      <c r="K8284" s="1">
        <v>9.9552999999999994</v>
      </c>
      <c r="M8284" s="1">
        <v>8</v>
      </c>
      <c r="N8284" s="1">
        <v>7.7774999999999997E-2</v>
      </c>
    </row>
    <row r="8285" spans="4:14">
      <c r="D8285" s="1">
        <v>4</v>
      </c>
      <c r="E8285" s="1">
        <v>-49.334000000000003</v>
      </c>
      <c r="F8285" s="1">
        <v>3.3416999999999999</v>
      </c>
      <c r="G8285" s="1">
        <v>1.3053E-2</v>
      </c>
      <c r="J8285" s="1">
        <v>4</v>
      </c>
      <c r="K8285" s="1">
        <v>3.3416999999999999</v>
      </c>
      <c r="M8285" s="1">
        <v>4</v>
      </c>
      <c r="N8285" s="1">
        <v>1.3053E-2</v>
      </c>
    </row>
    <row r="8286" spans="4:14">
      <c r="D8286" s="1">
        <v>15</v>
      </c>
      <c r="E8286" s="1">
        <v>-54.546999999999997</v>
      </c>
      <c r="F8286" s="1">
        <v>6.6794000000000002</v>
      </c>
      <c r="G8286" s="1">
        <v>9.7842999999999999E-2</v>
      </c>
      <c r="J8286" s="1">
        <v>15</v>
      </c>
      <c r="K8286" s="1">
        <v>6.6794000000000002</v>
      </c>
      <c r="M8286" s="1">
        <v>15</v>
      </c>
      <c r="N8286" s="1">
        <v>9.7842999999999999E-2</v>
      </c>
    </row>
    <row r="8287" spans="4:14">
      <c r="D8287" s="1">
        <v>8</v>
      </c>
      <c r="E8287" s="1">
        <v>-56.168999999999997</v>
      </c>
      <c r="F8287" s="1">
        <v>9.8850999999999996</v>
      </c>
      <c r="G8287" s="1">
        <v>7.7227000000000004E-2</v>
      </c>
      <c r="J8287" s="1">
        <v>8</v>
      </c>
      <c r="K8287" s="1">
        <v>9.8850999999999996</v>
      </c>
      <c r="M8287" s="1">
        <v>8</v>
      </c>
      <c r="N8287" s="1">
        <v>7.7227000000000004E-2</v>
      </c>
    </row>
    <row r="8288" spans="4:14">
      <c r="D8288" s="1">
        <v>8</v>
      </c>
      <c r="E8288" s="1">
        <v>-50.515000000000001</v>
      </c>
      <c r="F8288" s="1">
        <v>9.7688000000000006</v>
      </c>
      <c r="G8288" s="1">
        <v>7.6317999999999997E-2</v>
      </c>
      <c r="J8288" s="1">
        <v>8</v>
      </c>
      <c r="K8288" s="1">
        <v>9.7688000000000006</v>
      </c>
      <c r="M8288" s="1">
        <v>8</v>
      </c>
      <c r="N8288" s="1">
        <v>7.6317999999999997E-2</v>
      </c>
    </row>
    <row r="8289" spans="4:14">
      <c r="D8289" s="1">
        <v>9</v>
      </c>
      <c r="E8289" s="1">
        <v>-52.347999999999999</v>
      </c>
      <c r="F8289" s="1">
        <v>10.577</v>
      </c>
      <c r="G8289" s="1">
        <v>9.2963000000000004E-2</v>
      </c>
      <c r="J8289" s="1">
        <v>9</v>
      </c>
      <c r="K8289" s="1">
        <v>10.577</v>
      </c>
      <c r="M8289" s="1">
        <v>9</v>
      </c>
      <c r="N8289" s="1">
        <v>9.2963000000000004E-2</v>
      </c>
    </row>
    <row r="8290" spans="4:14">
      <c r="D8290" s="1">
        <v>7</v>
      </c>
      <c r="E8290" s="1">
        <v>-52.813000000000002</v>
      </c>
      <c r="F8290" s="1">
        <v>8.3495000000000008</v>
      </c>
      <c r="G8290" s="1">
        <v>5.7077000000000003E-2</v>
      </c>
      <c r="J8290" s="1">
        <v>7</v>
      </c>
      <c r="K8290" s="1">
        <v>8.3495000000000008</v>
      </c>
      <c r="M8290" s="1">
        <v>7</v>
      </c>
      <c r="N8290" s="1">
        <v>5.7077000000000003E-2</v>
      </c>
    </row>
    <row r="8291" spans="4:14">
      <c r="D8291" s="1">
        <v>11</v>
      </c>
      <c r="E8291" s="1">
        <v>-56.685000000000002</v>
      </c>
      <c r="F8291" s="1">
        <v>11.457000000000001</v>
      </c>
      <c r="G8291" s="1">
        <v>0.12307999999999999</v>
      </c>
      <c r="J8291" s="1">
        <v>11</v>
      </c>
      <c r="K8291" s="1">
        <v>11.457000000000001</v>
      </c>
      <c r="M8291" s="1">
        <v>11</v>
      </c>
      <c r="N8291" s="1">
        <v>0.12307999999999999</v>
      </c>
    </row>
    <row r="8292" spans="4:14">
      <c r="D8292" s="1">
        <v>10</v>
      </c>
      <c r="E8292" s="1">
        <v>-56.326999999999998</v>
      </c>
      <c r="F8292" s="1">
        <v>7.3212000000000002</v>
      </c>
      <c r="G8292" s="1">
        <v>7.1496000000000004E-2</v>
      </c>
      <c r="J8292" s="1">
        <v>10</v>
      </c>
      <c r="K8292" s="1">
        <v>7.3212000000000002</v>
      </c>
      <c r="M8292" s="1">
        <v>10</v>
      </c>
      <c r="N8292" s="1">
        <v>7.1496000000000004E-2</v>
      </c>
    </row>
    <row r="8293" spans="4:14">
      <c r="D8293" s="1">
        <v>8</v>
      </c>
      <c r="E8293" s="1">
        <v>-53.478999999999999</v>
      </c>
      <c r="F8293" s="1">
        <v>9.9481000000000002</v>
      </c>
      <c r="G8293" s="1">
        <v>7.7718999999999996E-2</v>
      </c>
      <c r="J8293" s="1">
        <v>8</v>
      </c>
      <c r="K8293" s="1">
        <v>9.9481000000000002</v>
      </c>
      <c r="M8293" s="1">
        <v>8</v>
      </c>
      <c r="N8293" s="1">
        <v>7.7718999999999996E-2</v>
      </c>
    </row>
    <row r="8294" spans="4:14">
      <c r="D8294" s="1">
        <v>14</v>
      </c>
      <c r="E8294" s="1">
        <v>-56.881999999999998</v>
      </c>
      <c r="F8294" s="1">
        <v>8.7372999999999994</v>
      </c>
      <c r="G8294" s="1">
        <v>0.11946</v>
      </c>
      <c r="J8294" s="1">
        <v>14</v>
      </c>
      <c r="K8294" s="1">
        <v>8.7372999999999994</v>
      </c>
      <c r="M8294" s="1">
        <v>14</v>
      </c>
      <c r="N8294" s="1">
        <v>0.11946</v>
      </c>
    </row>
    <row r="8295" spans="4:14">
      <c r="D8295" s="1">
        <v>12</v>
      </c>
      <c r="E8295" s="1">
        <v>-57.234999999999999</v>
      </c>
      <c r="F8295" s="1">
        <v>7.4732000000000003</v>
      </c>
      <c r="G8295" s="1">
        <v>8.7576000000000001E-2</v>
      </c>
      <c r="J8295" s="1">
        <v>12</v>
      </c>
      <c r="K8295" s="1">
        <v>7.4732000000000003</v>
      </c>
      <c r="M8295" s="1">
        <v>12</v>
      </c>
      <c r="N8295" s="1">
        <v>8.7576000000000001E-2</v>
      </c>
    </row>
    <row r="8296" spans="4:14">
      <c r="D8296" s="1">
        <v>10</v>
      </c>
      <c r="E8296" s="1">
        <v>-53.75</v>
      </c>
      <c r="F8296" s="1">
        <v>9.7136999999999993</v>
      </c>
      <c r="G8296" s="1">
        <v>9.486E-2</v>
      </c>
      <c r="J8296" s="1">
        <v>10</v>
      </c>
      <c r="K8296" s="1">
        <v>9.7136999999999993</v>
      </c>
      <c r="M8296" s="1">
        <v>10</v>
      </c>
      <c r="N8296" s="1">
        <v>9.486E-2</v>
      </c>
    </row>
    <row r="8297" spans="4:14">
      <c r="D8297" s="1">
        <v>6</v>
      </c>
      <c r="E8297" s="1">
        <v>-57.231000000000002</v>
      </c>
      <c r="F8297" s="1">
        <v>10.724</v>
      </c>
      <c r="G8297" s="1">
        <v>6.2835000000000002E-2</v>
      </c>
      <c r="J8297" s="1">
        <v>6</v>
      </c>
      <c r="K8297" s="1">
        <v>10.724</v>
      </c>
      <c r="M8297" s="1">
        <v>6</v>
      </c>
      <c r="N8297" s="1">
        <v>6.2835000000000002E-2</v>
      </c>
    </row>
    <row r="8298" spans="4:14">
      <c r="D8298" s="1">
        <v>6</v>
      </c>
      <c r="E8298" s="1">
        <v>-52.905000000000001</v>
      </c>
      <c r="F8298" s="1">
        <v>8.0290999999999997</v>
      </c>
      <c r="G8298" s="1">
        <v>4.7045999999999998E-2</v>
      </c>
      <c r="J8298" s="1">
        <v>6</v>
      </c>
      <c r="K8298" s="1">
        <v>8.0290999999999997</v>
      </c>
      <c r="M8298" s="1">
        <v>6</v>
      </c>
      <c r="N8298" s="1">
        <v>4.7045999999999998E-2</v>
      </c>
    </row>
    <row r="8299" spans="4:14">
      <c r="D8299" s="1">
        <v>6</v>
      </c>
      <c r="E8299" s="1">
        <v>-51.433</v>
      </c>
      <c r="F8299" s="1">
        <v>11.066000000000001</v>
      </c>
      <c r="G8299" s="1">
        <v>6.4842999999999998E-2</v>
      </c>
      <c r="J8299" s="1">
        <v>6</v>
      </c>
      <c r="K8299" s="1">
        <v>11.066000000000001</v>
      </c>
      <c r="M8299" s="1">
        <v>6</v>
      </c>
      <c r="N8299" s="1">
        <v>6.4842999999999998E-2</v>
      </c>
    </row>
    <row r="8300" spans="4:14">
      <c r="D8300" s="1">
        <v>6</v>
      </c>
      <c r="E8300" s="1">
        <v>-48.725000000000001</v>
      </c>
      <c r="F8300" s="1">
        <v>11.994</v>
      </c>
      <c r="G8300" s="1">
        <v>7.0279999999999995E-2</v>
      </c>
      <c r="J8300" s="1">
        <v>6</v>
      </c>
      <c r="K8300" s="1">
        <v>11.994</v>
      </c>
      <c r="M8300" s="1">
        <v>6</v>
      </c>
      <c r="N8300" s="1">
        <v>7.0279999999999995E-2</v>
      </c>
    </row>
    <row r="8301" spans="4:14">
      <c r="D8301" s="1">
        <v>4</v>
      </c>
      <c r="E8301" s="1">
        <v>-47.09</v>
      </c>
      <c r="F8301" s="1">
        <v>0.40825</v>
      </c>
      <c r="G8301" s="1">
        <v>1.5946999999999999E-3</v>
      </c>
      <c r="J8301" s="1">
        <v>4</v>
      </c>
      <c r="K8301" s="1">
        <v>0.40825</v>
      </c>
      <c r="M8301" s="1">
        <v>4</v>
      </c>
      <c r="N8301" s="1">
        <v>1.5946999999999999E-3</v>
      </c>
    </row>
    <row r="8302" spans="4:14">
      <c r="D8302" s="1">
        <v>9</v>
      </c>
      <c r="E8302" s="1">
        <v>-57.465000000000003</v>
      </c>
      <c r="F8302" s="1">
        <v>10.646000000000001</v>
      </c>
      <c r="G8302" s="1">
        <v>9.3566999999999997E-2</v>
      </c>
      <c r="J8302" s="1">
        <v>9</v>
      </c>
      <c r="K8302" s="1">
        <v>10.646000000000001</v>
      </c>
      <c r="M8302" s="1">
        <v>9</v>
      </c>
      <c r="N8302" s="1">
        <v>9.3566999999999997E-2</v>
      </c>
    </row>
    <row r="8303" spans="4:14">
      <c r="D8303" s="1">
        <v>10</v>
      </c>
      <c r="E8303" s="1">
        <v>-54.570999999999998</v>
      </c>
      <c r="F8303" s="1">
        <v>10.382999999999999</v>
      </c>
      <c r="G8303" s="1">
        <v>0.10138999999999999</v>
      </c>
      <c r="J8303" s="1">
        <v>10</v>
      </c>
      <c r="K8303" s="1">
        <v>10.382999999999999</v>
      </c>
      <c r="M8303" s="1">
        <v>10</v>
      </c>
      <c r="N8303" s="1">
        <v>0.10138999999999999</v>
      </c>
    </row>
    <row r="8304" spans="4:14">
      <c r="D8304" s="1">
        <v>10</v>
      </c>
      <c r="E8304" s="1">
        <v>-57.709000000000003</v>
      </c>
      <c r="F8304" s="1">
        <v>7.5335999999999999</v>
      </c>
      <c r="G8304" s="1">
        <v>7.3570999999999998E-2</v>
      </c>
      <c r="J8304" s="1">
        <v>10</v>
      </c>
      <c r="K8304" s="1">
        <v>7.5335999999999999</v>
      </c>
      <c r="M8304" s="1">
        <v>10</v>
      </c>
      <c r="N8304" s="1">
        <v>7.3570999999999998E-2</v>
      </c>
    </row>
    <row r="8305" spans="4:14">
      <c r="D8305" s="1">
        <v>7</v>
      </c>
      <c r="E8305" s="1">
        <v>-51.798999999999999</v>
      </c>
      <c r="F8305" s="1">
        <v>10.551</v>
      </c>
      <c r="G8305" s="1">
        <v>7.2128999999999999E-2</v>
      </c>
      <c r="J8305" s="1">
        <v>7</v>
      </c>
      <c r="K8305" s="1">
        <v>10.551</v>
      </c>
      <c r="M8305" s="1">
        <v>7</v>
      </c>
      <c r="N8305" s="1">
        <v>7.2128999999999999E-2</v>
      </c>
    </row>
    <row r="8306" spans="4:14">
      <c r="D8306" s="1">
        <v>8</v>
      </c>
      <c r="E8306" s="1">
        <v>-56.488999999999997</v>
      </c>
      <c r="F8306" s="1">
        <v>10.271000000000001</v>
      </c>
      <c r="G8306" s="1">
        <v>8.0244999999999997E-2</v>
      </c>
      <c r="J8306" s="1">
        <v>8</v>
      </c>
      <c r="K8306" s="1">
        <v>10.271000000000001</v>
      </c>
      <c r="M8306" s="1">
        <v>8</v>
      </c>
      <c r="N8306" s="1">
        <v>8.0244999999999997E-2</v>
      </c>
    </row>
    <row r="8307" spans="4:14">
      <c r="D8307" s="1">
        <v>8</v>
      </c>
      <c r="E8307" s="1">
        <v>-54.228000000000002</v>
      </c>
      <c r="F8307" s="1">
        <v>11.11</v>
      </c>
      <c r="G8307" s="1">
        <v>8.6795999999999998E-2</v>
      </c>
      <c r="J8307" s="1">
        <v>8</v>
      </c>
      <c r="K8307" s="1">
        <v>11.11</v>
      </c>
      <c r="M8307" s="1">
        <v>8</v>
      </c>
      <c r="N8307" s="1">
        <v>8.6795999999999998E-2</v>
      </c>
    </row>
    <row r="8308" spans="4:14">
      <c r="D8308" s="1">
        <v>22</v>
      </c>
      <c r="E8308" s="1">
        <v>-61.106000000000002</v>
      </c>
      <c r="F8308" s="1">
        <v>7.9381000000000004</v>
      </c>
      <c r="G8308" s="1">
        <v>0.17054</v>
      </c>
      <c r="J8308" s="1">
        <v>22</v>
      </c>
      <c r="K8308" s="1">
        <v>7.9381000000000004</v>
      </c>
      <c r="M8308" s="1">
        <v>22</v>
      </c>
      <c r="N8308" s="1">
        <v>0.17054</v>
      </c>
    </row>
    <row r="8309" spans="4:14">
      <c r="D8309" s="1">
        <v>10</v>
      </c>
      <c r="E8309" s="1">
        <v>-54.591000000000001</v>
      </c>
      <c r="F8309" s="1">
        <v>11.654</v>
      </c>
      <c r="G8309" s="1">
        <v>0.11380999999999999</v>
      </c>
      <c r="J8309" s="1">
        <v>10</v>
      </c>
      <c r="K8309" s="1">
        <v>11.654</v>
      </c>
      <c r="M8309" s="1">
        <v>10</v>
      </c>
      <c r="N8309" s="1">
        <v>0.11380999999999999</v>
      </c>
    </row>
    <row r="8310" spans="4:14">
      <c r="D8310" s="1">
        <v>8</v>
      </c>
      <c r="E8310" s="1">
        <v>-50.881999999999998</v>
      </c>
      <c r="F8310" s="1">
        <v>11.656000000000001</v>
      </c>
      <c r="G8310" s="1">
        <v>9.1061000000000003E-2</v>
      </c>
      <c r="J8310" s="1">
        <v>8</v>
      </c>
      <c r="K8310" s="1">
        <v>11.656000000000001</v>
      </c>
      <c r="M8310" s="1">
        <v>8</v>
      </c>
      <c r="N8310" s="1">
        <v>9.1061000000000003E-2</v>
      </c>
    </row>
    <row r="8311" spans="4:14">
      <c r="D8311" s="1">
        <v>9</v>
      </c>
      <c r="E8311" s="1">
        <v>-53.359000000000002</v>
      </c>
      <c r="F8311" s="1">
        <v>12.664</v>
      </c>
      <c r="G8311" s="1">
        <v>0.11131000000000001</v>
      </c>
      <c r="J8311" s="1">
        <v>9</v>
      </c>
      <c r="K8311" s="1">
        <v>12.664</v>
      </c>
      <c r="M8311" s="1">
        <v>9</v>
      </c>
      <c r="N8311" s="1">
        <v>0.11131000000000001</v>
      </c>
    </row>
    <row r="8312" spans="4:14">
      <c r="D8312" s="1">
        <v>13</v>
      </c>
      <c r="E8312" s="1">
        <v>-57.875</v>
      </c>
      <c r="F8312" s="1">
        <v>9.4634999999999998</v>
      </c>
      <c r="G8312" s="1">
        <v>0.12014</v>
      </c>
      <c r="J8312" s="1">
        <v>13</v>
      </c>
      <c r="K8312" s="1">
        <v>9.4634999999999998</v>
      </c>
      <c r="M8312" s="1">
        <v>13</v>
      </c>
      <c r="N8312" s="1">
        <v>0.12014</v>
      </c>
    </row>
    <row r="8313" spans="4:14">
      <c r="D8313" s="1">
        <v>8</v>
      </c>
      <c r="E8313" s="1">
        <v>-52.661999999999999</v>
      </c>
      <c r="F8313" s="1">
        <v>6.0148999999999999</v>
      </c>
      <c r="G8313" s="1">
        <v>4.6990999999999998E-2</v>
      </c>
      <c r="J8313" s="1">
        <v>8</v>
      </c>
      <c r="K8313" s="1">
        <v>6.0148999999999999</v>
      </c>
      <c r="M8313" s="1">
        <v>8</v>
      </c>
      <c r="N8313" s="1">
        <v>4.6990999999999998E-2</v>
      </c>
    </row>
    <row r="8314" spans="4:14">
      <c r="D8314" s="1">
        <v>8</v>
      </c>
      <c r="E8314" s="1">
        <v>-53.526000000000003</v>
      </c>
      <c r="F8314" s="1">
        <v>11.627000000000001</v>
      </c>
      <c r="G8314" s="1">
        <v>9.0832999999999997E-2</v>
      </c>
      <c r="J8314" s="1">
        <v>8</v>
      </c>
      <c r="K8314" s="1">
        <v>11.627000000000001</v>
      </c>
      <c r="M8314" s="1">
        <v>8</v>
      </c>
      <c r="N8314" s="1">
        <v>9.0832999999999997E-2</v>
      </c>
    </row>
    <row r="8315" spans="4:14">
      <c r="D8315" s="1">
        <v>6</v>
      </c>
      <c r="E8315" s="1">
        <v>-50.551000000000002</v>
      </c>
      <c r="F8315" s="1">
        <v>10.847</v>
      </c>
      <c r="G8315" s="1">
        <v>6.3559000000000004E-2</v>
      </c>
      <c r="J8315" s="1">
        <v>6</v>
      </c>
      <c r="K8315" s="1">
        <v>10.847</v>
      </c>
      <c r="M8315" s="1">
        <v>6</v>
      </c>
      <c r="N8315" s="1">
        <v>6.3559000000000004E-2</v>
      </c>
    </row>
    <row r="8316" spans="4:14">
      <c r="D8316" s="1">
        <v>6</v>
      </c>
      <c r="E8316" s="1">
        <v>-51.938000000000002</v>
      </c>
      <c r="F8316" s="1">
        <v>9.6333000000000002</v>
      </c>
      <c r="G8316" s="1">
        <v>5.6445000000000002E-2</v>
      </c>
      <c r="J8316" s="1">
        <v>6</v>
      </c>
      <c r="K8316" s="1">
        <v>9.6333000000000002</v>
      </c>
      <c r="M8316" s="1">
        <v>6</v>
      </c>
      <c r="N8316" s="1">
        <v>5.6445000000000002E-2</v>
      </c>
    </row>
    <row r="8317" spans="4:14">
      <c r="D8317" s="1">
        <v>12</v>
      </c>
      <c r="E8317" s="1">
        <v>-55.793999999999997</v>
      </c>
      <c r="F8317" s="1">
        <v>8.4244000000000003</v>
      </c>
      <c r="G8317" s="1">
        <v>9.8723000000000005E-2</v>
      </c>
      <c r="J8317" s="1">
        <v>12</v>
      </c>
      <c r="K8317" s="1">
        <v>8.4244000000000003</v>
      </c>
      <c r="M8317" s="1">
        <v>12</v>
      </c>
      <c r="N8317" s="1">
        <v>9.8723000000000005E-2</v>
      </c>
    </row>
    <row r="8318" spans="4:14">
      <c r="D8318" s="1">
        <v>13</v>
      </c>
      <c r="E8318" s="1">
        <v>-59.021000000000001</v>
      </c>
      <c r="F8318" s="1">
        <v>7.3310000000000004</v>
      </c>
      <c r="G8318" s="1">
        <v>9.3068999999999999E-2</v>
      </c>
      <c r="J8318" s="1">
        <v>13</v>
      </c>
      <c r="K8318" s="1">
        <v>7.3310000000000004</v>
      </c>
      <c r="M8318" s="1">
        <v>13</v>
      </c>
      <c r="N8318" s="1">
        <v>9.3068999999999999E-2</v>
      </c>
    </row>
    <row r="8319" spans="4:14">
      <c r="D8319" s="1">
        <v>7</v>
      </c>
      <c r="E8319" s="1">
        <v>-51.661000000000001</v>
      </c>
      <c r="F8319" s="1">
        <v>15.303000000000001</v>
      </c>
      <c r="G8319" s="1">
        <v>0.10460999999999999</v>
      </c>
      <c r="J8319" s="1">
        <v>7</v>
      </c>
      <c r="K8319" s="1">
        <v>15.303000000000001</v>
      </c>
      <c r="M8319" s="1">
        <v>7</v>
      </c>
      <c r="N8319" s="1">
        <v>0.10460999999999999</v>
      </c>
    </row>
    <row r="8320" spans="4:14">
      <c r="D8320" s="1">
        <v>10</v>
      </c>
      <c r="E8320" s="1">
        <v>-54.85</v>
      </c>
      <c r="F8320" s="1">
        <v>9.6516999999999999</v>
      </c>
      <c r="G8320" s="1">
        <v>9.4255000000000005E-2</v>
      </c>
      <c r="J8320" s="1">
        <v>10</v>
      </c>
      <c r="K8320" s="1">
        <v>9.6516999999999999</v>
      </c>
      <c r="M8320" s="1">
        <v>10</v>
      </c>
      <c r="N8320" s="1">
        <v>9.4255000000000005E-2</v>
      </c>
    </row>
    <row r="8321" spans="4:14">
      <c r="D8321" s="1">
        <v>8</v>
      </c>
      <c r="E8321" s="1">
        <v>-55.445</v>
      </c>
      <c r="F8321" s="1">
        <v>11.055</v>
      </c>
      <c r="G8321" s="1">
        <v>8.6368E-2</v>
      </c>
      <c r="J8321" s="1">
        <v>8</v>
      </c>
      <c r="K8321" s="1">
        <v>11.055</v>
      </c>
      <c r="M8321" s="1">
        <v>8</v>
      </c>
      <c r="N8321" s="1">
        <v>8.6368E-2</v>
      </c>
    </row>
    <row r="8322" spans="4:14">
      <c r="D8322" s="1">
        <v>13</v>
      </c>
      <c r="E8322" s="1">
        <v>-58.365000000000002</v>
      </c>
      <c r="F8322" s="1">
        <v>5.3540999999999999</v>
      </c>
      <c r="G8322" s="1">
        <v>6.7972000000000005E-2</v>
      </c>
      <c r="J8322" s="1">
        <v>13</v>
      </c>
      <c r="K8322" s="1">
        <v>5.3540999999999999</v>
      </c>
      <c r="M8322" s="1">
        <v>13</v>
      </c>
      <c r="N8322" s="1">
        <v>6.7972000000000005E-2</v>
      </c>
    </row>
    <row r="8323" spans="4:14">
      <c r="D8323" s="1">
        <v>9</v>
      </c>
      <c r="E8323" s="1">
        <v>-54.201999999999998</v>
      </c>
      <c r="F8323" s="1">
        <v>6.4592999999999998</v>
      </c>
      <c r="G8323" s="1">
        <v>5.6771000000000002E-2</v>
      </c>
      <c r="J8323" s="1">
        <v>9</v>
      </c>
      <c r="K8323" s="1">
        <v>6.4592999999999998</v>
      </c>
      <c r="M8323" s="1">
        <v>9</v>
      </c>
      <c r="N8323" s="1">
        <v>5.6771000000000002E-2</v>
      </c>
    </row>
    <row r="8324" spans="4:14">
      <c r="D8324" s="1">
        <v>14</v>
      </c>
      <c r="E8324" s="1">
        <v>-55.83</v>
      </c>
      <c r="F8324" s="1">
        <v>5.0990000000000002</v>
      </c>
      <c r="G8324" s="1">
        <v>6.9712999999999997E-2</v>
      </c>
      <c r="J8324" s="1">
        <v>14</v>
      </c>
      <c r="K8324" s="1">
        <v>5.0990000000000002</v>
      </c>
      <c r="M8324" s="1">
        <v>14</v>
      </c>
      <c r="N8324" s="1">
        <v>6.9712999999999997E-2</v>
      </c>
    </row>
    <row r="8325" spans="4:14">
      <c r="D8325" s="1">
        <v>13</v>
      </c>
      <c r="E8325" s="1">
        <v>-59.677</v>
      </c>
      <c r="F8325" s="1">
        <v>5.8221999999999996</v>
      </c>
      <c r="G8325" s="1">
        <v>7.3913999999999994E-2</v>
      </c>
      <c r="J8325" s="1">
        <v>13</v>
      </c>
      <c r="K8325" s="1">
        <v>5.8221999999999996</v>
      </c>
      <c r="M8325" s="1">
        <v>13</v>
      </c>
      <c r="N8325" s="1">
        <v>7.3913999999999994E-2</v>
      </c>
    </row>
    <row r="8326" spans="4:14">
      <c r="D8326" s="1">
        <v>5</v>
      </c>
      <c r="E8326" s="1">
        <v>-50.008000000000003</v>
      </c>
      <c r="F8326" s="1">
        <v>12.089</v>
      </c>
      <c r="G8326" s="1">
        <v>5.9029999999999999E-2</v>
      </c>
      <c r="J8326" s="1">
        <v>5</v>
      </c>
      <c r="K8326" s="1">
        <v>12.089</v>
      </c>
      <c r="M8326" s="1">
        <v>5</v>
      </c>
      <c r="N8326" s="1">
        <v>5.9029999999999999E-2</v>
      </c>
    </row>
    <row r="8327" spans="4:14">
      <c r="D8327" s="1">
        <v>15</v>
      </c>
      <c r="E8327" s="1">
        <v>-56.116999999999997</v>
      </c>
      <c r="F8327" s="1">
        <v>7.5667999999999997</v>
      </c>
      <c r="G8327" s="1">
        <v>0.11083999999999999</v>
      </c>
      <c r="J8327" s="1">
        <v>15</v>
      </c>
      <c r="K8327" s="1">
        <v>7.5667999999999997</v>
      </c>
      <c r="M8327" s="1">
        <v>15</v>
      </c>
      <c r="N8327" s="1">
        <v>0.11083999999999999</v>
      </c>
    </row>
    <row r="8328" spans="4:14">
      <c r="D8328" s="1">
        <v>5</v>
      </c>
      <c r="E8328" s="1">
        <v>-51.786999999999999</v>
      </c>
      <c r="F8328" s="1">
        <v>13.214</v>
      </c>
      <c r="G8328" s="1">
        <v>6.4519999999999994E-2</v>
      </c>
      <c r="J8328" s="1">
        <v>5</v>
      </c>
      <c r="K8328" s="1">
        <v>13.214</v>
      </c>
      <c r="M8328" s="1">
        <v>5</v>
      </c>
      <c r="N8328" s="1">
        <v>6.4519999999999994E-2</v>
      </c>
    </row>
    <row r="8329" spans="4:14">
      <c r="D8329" s="1">
        <v>6</v>
      </c>
      <c r="E8329" s="1">
        <v>-50.274999999999999</v>
      </c>
      <c r="F8329" s="1">
        <v>11.085000000000001</v>
      </c>
      <c r="G8329" s="1">
        <v>6.4948000000000006E-2</v>
      </c>
      <c r="J8329" s="1">
        <v>6</v>
      </c>
      <c r="K8329" s="1">
        <v>11.085000000000001</v>
      </c>
      <c r="M8329" s="1">
        <v>6</v>
      </c>
      <c r="N8329" s="1">
        <v>6.4948000000000006E-2</v>
      </c>
    </row>
    <row r="8330" spans="4:14">
      <c r="D8330" s="1">
        <v>4</v>
      </c>
      <c r="E8330" s="1">
        <v>-48.694000000000003</v>
      </c>
      <c r="F8330" s="1">
        <v>5.7878999999999996</v>
      </c>
      <c r="G8330" s="1">
        <v>2.2609000000000001E-2</v>
      </c>
      <c r="J8330" s="1">
        <v>4</v>
      </c>
      <c r="K8330" s="1">
        <v>5.7878999999999996</v>
      </c>
      <c r="M8330" s="1">
        <v>4</v>
      </c>
      <c r="N8330" s="1">
        <v>2.2609000000000001E-2</v>
      </c>
    </row>
    <row r="8331" spans="4:14">
      <c r="D8331" s="1">
        <v>4</v>
      </c>
      <c r="E8331" s="1">
        <v>-49.393000000000001</v>
      </c>
      <c r="F8331" s="1">
        <v>2.1213000000000002</v>
      </c>
      <c r="G8331" s="1">
        <v>8.2863999999999993E-3</v>
      </c>
      <c r="J8331" s="1">
        <v>4</v>
      </c>
      <c r="K8331" s="1">
        <v>2.1213000000000002</v>
      </c>
      <c r="M8331" s="1">
        <v>4</v>
      </c>
      <c r="N8331" s="1">
        <v>8.2863999999999993E-3</v>
      </c>
    </row>
    <row r="8332" spans="4:14">
      <c r="D8332" s="1">
        <v>7</v>
      </c>
      <c r="E8332" s="1">
        <v>-54.741999999999997</v>
      </c>
      <c r="F8332" s="1">
        <v>8.8587000000000007</v>
      </c>
      <c r="G8332" s="1">
        <v>6.0557E-2</v>
      </c>
      <c r="J8332" s="1">
        <v>7</v>
      </c>
      <c r="K8332" s="1">
        <v>8.8587000000000007</v>
      </c>
      <c r="M8332" s="1">
        <v>7</v>
      </c>
      <c r="N8332" s="1">
        <v>6.0557E-2</v>
      </c>
    </row>
    <row r="8333" spans="4:14">
      <c r="D8333" s="1">
        <v>5</v>
      </c>
      <c r="E8333" s="1">
        <v>-52.780999999999999</v>
      </c>
      <c r="F8333" s="1">
        <v>10.98</v>
      </c>
      <c r="G8333" s="1">
        <v>5.3610999999999999E-2</v>
      </c>
      <c r="J8333" s="1">
        <v>5</v>
      </c>
      <c r="K8333" s="1">
        <v>10.98</v>
      </c>
      <c r="M8333" s="1">
        <v>5</v>
      </c>
      <c r="N8333" s="1">
        <v>5.3610999999999999E-2</v>
      </c>
    </row>
    <row r="8334" spans="4:14">
      <c r="D8334" s="1">
        <v>9</v>
      </c>
      <c r="E8334" s="1">
        <v>-53.95</v>
      </c>
      <c r="F8334" s="1">
        <v>10.757</v>
      </c>
      <c r="G8334" s="1">
        <v>9.4547999999999993E-2</v>
      </c>
      <c r="J8334" s="1">
        <v>9</v>
      </c>
      <c r="K8334" s="1">
        <v>10.757</v>
      </c>
      <c r="M8334" s="1">
        <v>9</v>
      </c>
      <c r="N8334" s="1">
        <v>9.4547999999999993E-2</v>
      </c>
    </row>
    <row r="8335" spans="4:14">
      <c r="D8335" s="1">
        <v>13</v>
      </c>
      <c r="E8335" s="1">
        <v>-54.993000000000002</v>
      </c>
      <c r="F8335" s="1">
        <v>7.2252999999999998</v>
      </c>
      <c r="G8335" s="1">
        <v>9.1728000000000004E-2</v>
      </c>
      <c r="J8335" s="1">
        <v>13</v>
      </c>
      <c r="K8335" s="1">
        <v>7.2252999999999998</v>
      </c>
      <c r="M8335" s="1">
        <v>13</v>
      </c>
      <c r="N8335" s="1">
        <v>9.1728000000000004E-2</v>
      </c>
    </row>
    <row r="8336" spans="4:14">
      <c r="D8336" s="1">
        <v>10</v>
      </c>
      <c r="E8336" s="1">
        <v>-55.128999999999998</v>
      </c>
      <c r="F8336" s="1">
        <v>10.672000000000001</v>
      </c>
      <c r="G8336" s="1">
        <v>0.10421999999999999</v>
      </c>
      <c r="J8336" s="1">
        <v>10</v>
      </c>
      <c r="K8336" s="1">
        <v>10.672000000000001</v>
      </c>
      <c r="M8336" s="1">
        <v>10</v>
      </c>
      <c r="N8336" s="1">
        <v>0.10421999999999999</v>
      </c>
    </row>
    <row r="8337" spans="4:14">
      <c r="D8337" s="1">
        <v>4</v>
      </c>
      <c r="E8337" s="1">
        <v>-52.22</v>
      </c>
      <c r="F8337" s="1">
        <v>1.7795000000000001</v>
      </c>
      <c r="G8337" s="1">
        <v>6.9512000000000003E-3</v>
      </c>
      <c r="J8337" s="1">
        <v>4</v>
      </c>
      <c r="K8337" s="1">
        <v>1.7795000000000001</v>
      </c>
      <c r="M8337" s="1">
        <v>4</v>
      </c>
      <c r="N8337" s="1">
        <v>6.9512000000000003E-3</v>
      </c>
    </row>
    <row r="8338" spans="4:14">
      <c r="D8338" s="1">
        <v>6</v>
      </c>
      <c r="E8338" s="1">
        <v>-54.023000000000003</v>
      </c>
      <c r="F8338" s="1">
        <v>9.6366999999999994</v>
      </c>
      <c r="G8338" s="1">
        <v>5.6465000000000001E-2</v>
      </c>
      <c r="J8338" s="1">
        <v>6</v>
      </c>
      <c r="K8338" s="1">
        <v>9.6366999999999994</v>
      </c>
      <c r="M8338" s="1">
        <v>6</v>
      </c>
      <c r="N8338" s="1">
        <v>5.6465000000000001E-2</v>
      </c>
    </row>
    <row r="8339" spans="4:14">
      <c r="D8339" s="1">
        <v>10</v>
      </c>
      <c r="E8339" s="1">
        <v>-51.783999999999999</v>
      </c>
      <c r="F8339" s="1">
        <v>10.526</v>
      </c>
      <c r="G8339" s="1">
        <v>0.10279000000000001</v>
      </c>
      <c r="J8339" s="1">
        <v>10</v>
      </c>
      <c r="K8339" s="1">
        <v>10.526</v>
      </c>
      <c r="M8339" s="1">
        <v>10</v>
      </c>
      <c r="N8339" s="1">
        <v>0.10279000000000001</v>
      </c>
    </row>
    <row r="8340" spans="4:14">
      <c r="D8340" s="1">
        <v>6</v>
      </c>
      <c r="E8340" s="1">
        <v>-52.801000000000002</v>
      </c>
      <c r="F8340" s="1">
        <v>10.353999999999999</v>
      </c>
      <c r="G8340" s="1">
        <v>6.0665999999999998E-2</v>
      </c>
      <c r="J8340" s="1">
        <v>6</v>
      </c>
      <c r="K8340" s="1">
        <v>10.353999999999999</v>
      </c>
      <c r="M8340" s="1">
        <v>6</v>
      </c>
      <c r="N8340" s="1">
        <v>6.0665999999999998E-2</v>
      </c>
    </row>
    <row r="8341" spans="4:14">
      <c r="D8341" s="1">
        <v>6</v>
      </c>
      <c r="E8341" s="1">
        <v>-50.366999999999997</v>
      </c>
      <c r="F8341" s="1">
        <v>10.462999999999999</v>
      </c>
      <c r="G8341" s="1">
        <v>6.1303999999999997E-2</v>
      </c>
      <c r="J8341" s="1">
        <v>6</v>
      </c>
      <c r="K8341" s="1">
        <v>10.462999999999999</v>
      </c>
      <c r="M8341" s="1">
        <v>6</v>
      </c>
      <c r="N8341" s="1">
        <v>6.1303999999999997E-2</v>
      </c>
    </row>
    <row r="8342" spans="4:14">
      <c r="D8342" s="1">
        <v>6</v>
      </c>
      <c r="E8342" s="1">
        <v>-51.162999999999997</v>
      </c>
      <c r="F8342" s="1">
        <v>9.3559000000000001</v>
      </c>
      <c r="G8342" s="1">
        <v>5.4820000000000001E-2</v>
      </c>
      <c r="J8342" s="1">
        <v>6</v>
      </c>
      <c r="K8342" s="1">
        <v>9.3559000000000001</v>
      </c>
      <c r="M8342" s="1">
        <v>6</v>
      </c>
      <c r="N8342" s="1">
        <v>5.4820000000000001E-2</v>
      </c>
    </row>
    <row r="8343" spans="4:14">
      <c r="D8343" s="1">
        <v>4</v>
      </c>
      <c r="E8343" s="1">
        <v>-48.731000000000002</v>
      </c>
      <c r="F8343" s="1">
        <v>1.2246999999999999</v>
      </c>
      <c r="G8343" s="1">
        <v>4.7841999999999997E-3</v>
      </c>
      <c r="J8343" s="1">
        <v>4</v>
      </c>
      <c r="K8343" s="1">
        <v>1.2246999999999999</v>
      </c>
      <c r="M8343" s="1">
        <v>4</v>
      </c>
      <c r="N8343" s="1">
        <v>4.7841999999999997E-3</v>
      </c>
    </row>
    <row r="8344" spans="4:14">
      <c r="D8344" s="1">
        <v>9</v>
      </c>
      <c r="E8344" s="1">
        <v>-51.662999999999997</v>
      </c>
      <c r="F8344" s="1">
        <v>9.4162999999999997</v>
      </c>
      <c r="G8344" s="1">
        <v>8.276E-2</v>
      </c>
      <c r="J8344" s="1">
        <v>9</v>
      </c>
      <c r="K8344" s="1">
        <v>9.4162999999999997</v>
      </c>
      <c r="M8344" s="1">
        <v>9</v>
      </c>
      <c r="N8344" s="1">
        <v>8.276E-2</v>
      </c>
    </row>
    <row r="8345" spans="4:14">
      <c r="D8345" s="1">
        <v>7</v>
      </c>
      <c r="E8345" s="1">
        <v>-52.2</v>
      </c>
      <c r="F8345" s="1">
        <v>10.829000000000001</v>
      </c>
      <c r="G8345" s="1">
        <v>7.4024999999999994E-2</v>
      </c>
      <c r="J8345" s="1">
        <v>7</v>
      </c>
      <c r="K8345" s="1">
        <v>10.829000000000001</v>
      </c>
      <c r="M8345" s="1">
        <v>7</v>
      </c>
      <c r="N8345" s="1">
        <v>7.4024999999999994E-2</v>
      </c>
    </row>
    <row r="8346" spans="4:14">
      <c r="D8346" s="1">
        <v>7</v>
      </c>
      <c r="E8346" s="1">
        <v>-52.427</v>
      </c>
      <c r="F8346" s="1">
        <v>11.382</v>
      </c>
      <c r="G8346" s="1">
        <v>7.7806E-2</v>
      </c>
      <c r="J8346" s="1">
        <v>7</v>
      </c>
      <c r="K8346" s="1">
        <v>11.382</v>
      </c>
      <c r="M8346" s="1">
        <v>7</v>
      </c>
      <c r="N8346" s="1">
        <v>7.7806E-2</v>
      </c>
    </row>
    <row r="8347" spans="4:14">
      <c r="D8347" s="1">
        <v>4</v>
      </c>
      <c r="E8347" s="1">
        <v>-49.32</v>
      </c>
      <c r="F8347" s="1">
        <v>2.4495</v>
      </c>
      <c r="G8347" s="1">
        <v>9.5683000000000001E-3</v>
      </c>
      <c r="J8347" s="1">
        <v>4</v>
      </c>
      <c r="K8347" s="1">
        <v>2.4495</v>
      </c>
      <c r="M8347" s="1">
        <v>4</v>
      </c>
      <c r="N8347" s="1">
        <v>9.5683000000000001E-3</v>
      </c>
    </row>
    <row r="8348" spans="4:14">
      <c r="D8348" s="1">
        <v>7</v>
      </c>
      <c r="E8348" s="1">
        <v>-53.241999999999997</v>
      </c>
      <c r="F8348" s="1">
        <v>9.2530999999999999</v>
      </c>
      <c r="G8348" s="1">
        <v>6.3253000000000004E-2</v>
      </c>
      <c r="J8348" s="1">
        <v>7</v>
      </c>
      <c r="K8348" s="1">
        <v>9.2530999999999999</v>
      </c>
      <c r="M8348" s="1">
        <v>7</v>
      </c>
      <c r="N8348" s="1">
        <v>6.3253000000000004E-2</v>
      </c>
    </row>
    <row r="8349" spans="4:14">
      <c r="D8349" s="1">
        <v>4</v>
      </c>
      <c r="E8349" s="1">
        <v>-49.646999999999998</v>
      </c>
      <c r="F8349" s="1">
        <v>2.6770999999999998</v>
      </c>
      <c r="G8349" s="1">
        <v>1.0456999999999999E-2</v>
      </c>
      <c r="J8349" s="1">
        <v>4</v>
      </c>
      <c r="K8349" s="1">
        <v>2.6770999999999998</v>
      </c>
      <c r="M8349" s="1">
        <v>4</v>
      </c>
      <c r="N8349" s="1">
        <v>1.0456999999999999E-2</v>
      </c>
    </row>
    <row r="8350" spans="4:14">
      <c r="D8350" s="1">
        <v>14</v>
      </c>
      <c r="E8350" s="1">
        <v>-54.811</v>
      </c>
      <c r="F8350" s="1">
        <v>9.3895999999999997</v>
      </c>
      <c r="G8350" s="1">
        <v>0.12837000000000001</v>
      </c>
      <c r="J8350" s="1">
        <v>14</v>
      </c>
      <c r="K8350" s="1">
        <v>9.3895999999999997</v>
      </c>
      <c r="M8350" s="1">
        <v>14</v>
      </c>
      <c r="N8350" s="1">
        <v>0.12837000000000001</v>
      </c>
    </row>
    <row r="8351" spans="4:14">
      <c r="D8351" s="1">
        <v>6</v>
      </c>
      <c r="E8351" s="1">
        <v>-53.646000000000001</v>
      </c>
      <c r="F8351" s="1">
        <v>13.632999999999999</v>
      </c>
      <c r="G8351" s="1">
        <v>7.9882999999999996E-2</v>
      </c>
      <c r="J8351" s="1">
        <v>6</v>
      </c>
      <c r="K8351" s="1">
        <v>13.632999999999999</v>
      </c>
      <c r="M8351" s="1">
        <v>6</v>
      </c>
      <c r="N8351" s="1">
        <v>7.9882999999999996E-2</v>
      </c>
    </row>
    <row r="8352" spans="4:14">
      <c r="D8352" s="1">
        <v>8</v>
      </c>
      <c r="E8352" s="1">
        <v>-53.527000000000001</v>
      </c>
      <c r="F8352" s="1">
        <v>12.276999999999999</v>
      </c>
      <c r="G8352" s="1">
        <v>9.5910999999999996E-2</v>
      </c>
      <c r="J8352" s="1">
        <v>8</v>
      </c>
      <c r="K8352" s="1">
        <v>12.276999999999999</v>
      </c>
      <c r="M8352" s="1">
        <v>8</v>
      </c>
      <c r="N8352" s="1">
        <v>9.5910999999999996E-2</v>
      </c>
    </row>
    <row r="8353" spans="4:14">
      <c r="D8353" s="1">
        <v>8</v>
      </c>
      <c r="E8353" s="1">
        <v>-53.731000000000002</v>
      </c>
      <c r="F8353" s="1">
        <v>10.195</v>
      </c>
      <c r="G8353" s="1">
        <v>7.9644999999999994E-2</v>
      </c>
      <c r="J8353" s="1">
        <v>8</v>
      </c>
      <c r="K8353" s="1">
        <v>10.195</v>
      </c>
      <c r="M8353" s="1">
        <v>8</v>
      </c>
      <c r="N8353" s="1">
        <v>7.9644999999999994E-2</v>
      </c>
    </row>
    <row r="8354" spans="4:14">
      <c r="D8354" s="1">
        <v>17</v>
      </c>
      <c r="E8354" s="1">
        <v>-58.584000000000003</v>
      </c>
      <c r="F8354" s="1">
        <v>4.5953999999999997</v>
      </c>
      <c r="G8354" s="1">
        <v>7.6290999999999998E-2</v>
      </c>
      <c r="J8354" s="1">
        <v>17</v>
      </c>
      <c r="K8354" s="1">
        <v>4.5953999999999997</v>
      </c>
      <c r="M8354" s="1">
        <v>17</v>
      </c>
      <c r="N8354" s="1">
        <v>7.6290999999999998E-2</v>
      </c>
    </row>
    <row r="8355" spans="4:14">
      <c r="D8355" s="1">
        <v>13</v>
      </c>
      <c r="E8355" s="1">
        <v>-55.994999999999997</v>
      </c>
      <c r="F8355" s="1">
        <v>6.9664999999999999</v>
      </c>
      <c r="G8355" s="1">
        <v>8.8442000000000007E-2</v>
      </c>
      <c r="J8355" s="1">
        <v>13</v>
      </c>
      <c r="K8355" s="1">
        <v>6.9664999999999999</v>
      </c>
      <c r="M8355" s="1">
        <v>13</v>
      </c>
      <c r="N8355" s="1">
        <v>8.8442000000000007E-2</v>
      </c>
    </row>
    <row r="8356" spans="4:14">
      <c r="D8356" s="1">
        <v>8</v>
      </c>
      <c r="E8356" s="1">
        <v>-54.145000000000003</v>
      </c>
      <c r="F8356" s="1">
        <v>12.204000000000001</v>
      </c>
      <c r="G8356" s="1">
        <v>9.5340999999999995E-2</v>
      </c>
      <c r="J8356" s="1">
        <v>8</v>
      </c>
      <c r="K8356" s="1">
        <v>12.204000000000001</v>
      </c>
      <c r="M8356" s="1">
        <v>8</v>
      </c>
      <c r="N8356" s="1">
        <v>9.5340999999999995E-2</v>
      </c>
    </row>
    <row r="8357" spans="4:14">
      <c r="D8357" s="1">
        <v>12</v>
      </c>
      <c r="E8357" s="1">
        <v>-57.534999999999997</v>
      </c>
      <c r="F8357" s="1">
        <v>4.9175000000000004</v>
      </c>
      <c r="G8357" s="1">
        <v>5.7626999999999998E-2</v>
      </c>
      <c r="J8357" s="1">
        <v>12</v>
      </c>
      <c r="K8357" s="1">
        <v>4.9175000000000004</v>
      </c>
      <c r="M8357" s="1">
        <v>12</v>
      </c>
      <c r="N8357" s="1">
        <v>5.7626999999999998E-2</v>
      </c>
    </row>
    <row r="8358" spans="4:14">
      <c r="D8358" s="1">
        <v>11</v>
      </c>
      <c r="E8358" s="1">
        <v>-54.136000000000003</v>
      </c>
      <c r="F8358" s="1">
        <v>8.2906999999999993</v>
      </c>
      <c r="G8358" s="1">
        <v>8.9061000000000001E-2</v>
      </c>
      <c r="J8358" s="1">
        <v>11</v>
      </c>
      <c r="K8358" s="1">
        <v>8.2906999999999993</v>
      </c>
      <c r="M8358" s="1">
        <v>11</v>
      </c>
      <c r="N8358" s="1">
        <v>8.9061000000000001E-2</v>
      </c>
    </row>
    <row r="8359" spans="4:14">
      <c r="D8359" s="1">
        <v>9</v>
      </c>
      <c r="E8359" s="1">
        <v>-55.244999999999997</v>
      </c>
      <c r="F8359" s="1">
        <v>12.430999999999999</v>
      </c>
      <c r="G8359" s="1">
        <v>0.10926</v>
      </c>
      <c r="J8359" s="1">
        <v>9</v>
      </c>
      <c r="K8359" s="1">
        <v>12.430999999999999</v>
      </c>
      <c r="M8359" s="1">
        <v>9</v>
      </c>
      <c r="N8359" s="1">
        <v>0.10926</v>
      </c>
    </row>
    <row r="8360" spans="4:14">
      <c r="D8360" s="1">
        <v>5</v>
      </c>
      <c r="E8360" s="1">
        <v>-51.45</v>
      </c>
      <c r="F8360" s="1">
        <v>10.087</v>
      </c>
      <c r="G8360" s="1">
        <v>4.9253999999999999E-2</v>
      </c>
      <c r="J8360" s="1">
        <v>5</v>
      </c>
      <c r="K8360" s="1">
        <v>10.087</v>
      </c>
      <c r="M8360" s="1">
        <v>5</v>
      </c>
      <c r="N8360" s="1">
        <v>4.9253999999999999E-2</v>
      </c>
    </row>
    <row r="8361" spans="4:14">
      <c r="D8361" s="1">
        <v>12</v>
      </c>
      <c r="E8361" s="1">
        <v>-55.003999999999998</v>
      </c>
      <c r="F8361" s="1">
        <v>11.718</v>
      </c>
      <c r="G8361" s="1">
        <v>0.13732</v>
      </c>
      <c r="J8361" s="1">
        <v>12</v>
      </c>
      <c r="K8361" s="1">
        <v>11.718</v>
      </c>
      <c r="M8361" s="1">
        <v>12</v>
      </c>
      <c r="N8361" s="1">
        <v>0.13732</v>
      </c>
    </row>
    <row r="8362" spans="4:14">
      <c r="D8362" s="1">
        <v>8</v>
      </c>
      <c r="E8362" s="1">
        <v>-53.228999999999999</v>
      </c>
      <c r="F8362" s="1">
        <v>10.068</v>
      </c>
      <c r="G8362" s="1">
        <v>7.8653000000000001E-2</v>
      </c>
      <c r="J8362" s="1">
        <v>8</v>
      </c>
      <c r="K8362" s="1">
        <v>10.068</v>
      </c>
      <c r="M8362" s="1">
        <v>8</v>
      </c>
      <c r="N8362" s="1">
        <v>7.8653000000000001E-2</v>
      </c>
    </row>
    <row r="8363" spans="4:14">
      <c r="D8363" s="1">
        <v>18</v>
      </c>
      <c r="E8363" s="1">
        <v>-58.607999999999997</v>
      </c>
      <c r="F8363" s="1">
        <v>4.0816999999999997</v>
      </c>
      <c r="G8363" s="1">
        <v>7.1748000000000006E-2</v>
      </c>
      <c r="J8363" s="1">
        <v>18</v>
      </c>
      <c r="K8363" s="1">
        <v>4.0816999999999997</v>
      </c>
      <c r="M8363" s="1">
        <v>18</v>
      </c>
      <c r="N8363" s="1">
        <v>7.1748000000000006E-2</v>
      </c>
    </row>
    <row r="8364" spans="4:14">
      <c r="D8364" s="1">
        <v>15</v>
      </c>
      <c r="E8364" s="1">
        <v>-60.249000000000002</v>
      </c>
      <c r="F8364" s="1">
        <v>10.212</v>
      </c>
      <c r="G8364" s="1">
        <v>0.14959</v>
      </c>
      <c r="J8364" s="1">
        <v>15</v>
      </c>
      <c r="K8364" s="1">
        <v>10.212</v>
      </c>
      <c r="M8364" s="1">
        <v>15</v>
      </c>
      <c r="N8364" s="1">
        <v>0.14959</v>
      </c>
    </row>
    <row r="8365" spans="4:14">
      <c r="D8365" s="1">
        <v>11</v>
      </c>
      <c r="E8365" s="1">
        <v>-54.667000000000002</v>
      </c>
      <c r="F8365" s="1">
        <v>11.805</v>
      </c>
      <c r="G8365" s="1">
        <v>0.12681000000000001</v>
      </c>
      <c r="J8365" s="1">
        <v>11</v>
      </c>
      <c r="K8365" s="1">
        <v>11.805</v>
      </c>
      <c r="M8365" s="1">
        <v>11</v>
      </c>
      <c r="N8365" s="1">
        <v>0.12681000000000001</v>
      </c>
    </row>
    <row r="8366" spans="4:14">
      <c r="D8366" s="1">
        <v>12</v>
      </c>
      <c r="E8366" s="1">
        <v>-56.331000000000003</v>
      </c>
      <c r="F8366" s="1">
        <v>5.1712999999999996</v>
      </c>
      <c r="G8366" s="1">
        <v>6.0601000000000002E-2</v>
      </c>
      <c r="J8366" s="1">
        <v>12</v>
      </c>
      <c r="K8366" s="1">
        <v>5.1712999999999996</v>
      </c>
      <c r="M8366" s="1">
        <v>12</v>
      </c>
      <c r="N8366" s="1">
        <v>6.0601000000000002E-2</v>
      </c>
    </row>
    <row r="8367" spans="4:14">
      <c r="D8367" s="1">
        <v>20</v>
      </c>
      <c r="E8367" s="1">
        <v>-59.845999999999997</v>
      </c>
      <c r="F8367" s="1">
        <v>5.5861999999999998</v>
      </c>
      <c r="G8367" s="1">
        <v>0.1091</v>
      </c>
      <c r="J8367" s="1">
        <v>20</v>
      </c>
      <c r="K8367" s="1">
        <v>5.5861999999999998</v>
      </c>
      <c r="M8367" s="1">
        <v>20</v>
      </c>
      <c r="N8367" s="1">
        <v>0.1091</v>
      </c>
    </row>
    <row r="8368" spans="4:14">
      <c r="D8368" s="1">
        <v>11</v>
      </c>
      <c r="E8368" s="1">
        <v>-56.706000000000003</v>
      </c>
      <c r="F8368" s="1">
        <v>8.4558</v>
      </c>
      <c r="G8368" s="1">
        <v>9.0832999999999997E-2</v>
      </c>
      <c r="J8368" s="1">
        <v>11</v>
      </c>
      <c r="K8368" s="1">
        <v>8.4558</v>
      </c>
      <c r="M8368" s="1">
        <v>11</v>
      </c>
      <c r="N8368" s="1">
        <v>9.0832999999999997E-2</v>
      </c>
    </row>
    <row r="8369" spans="4:14">
      <c r="D8369" s="1">
        <v>7</v>
      </c>
      <c r="E8369" s="1">
        <v>-55.054000000000002</v>
      </c>
      <c r="F8369" s="1">
        <v>12.888999999999999</v>
      </c>
      <c r="G8369" s="1">
        <v>8.8106000000000004E-2</v>
      </c>
      <c r="J8369" s="1">
        <v>7</v>
      </c>
      <c r="K8369" s="1">
        <v>12.888999999999999</v>
      </c>
      <c r="M8369" s="1">
        <v>7</v>
      </c>
      <c r="N8369" s="1">
        <v>8.8106000000000004E-2</v>
      </c>
    </row>
    <row r="8370" spans="4:14">
      <c r="D8370" s="1">
        <v>17</v>
      </c>
      <c r="E8370" s="1">
        <v>-57.817</v>
      </c>
      <c r="F8370" s="1">
        <v>5.7073</v>
      </c>
      <c r="G8370" s="1">
        <v>9.4750000000000001E-2</v>
      </c>
      <c r="J8370" s="1">
        <v>17</v>
      </c>
      <c r="K8370" s="1">
        <v>5.7073</v>
      </c>
      <c r="M8370" s="1">
        <v>17</v>
      </c>
      <c r="N8370" s="1">
        <v>9.4750000000000001E-2</v>
      </c>
    </row>
    <row r="8371" spans="4:14">
      <c r="D8371" s="1">
        <v>8</v>
      </c>
      <c r="E8371" s="1">
        <v>-56.4</v>
      </c>
      <c r="F8371" s="1">
        <v>8.6022999999999996</v>
      </c>
      <c r="G8371" s="1">
        <v>6.7206000000000002E-2</v>
      </c>
      <c r="J8371" s="1">
        <v>8</v>
      </c>
      <c r="K8371" s="1">
        <v>8.6022999999999996</v>
      </c>
      <c r="M8371" s="1">
        <v>8</v>
      </c>
      <c r="N8371" s="1">
        <v>6.7206000000000002E-2</v>
      </c>
    </row>
    <row r="8372" spans="4:14">
      <c r="D8372" s="1">
        <v>8</v>
      </c>
      <c r="E8372" s="1">
        <v>-55.570999999999998</v>
      </c>
      <c r="F8372" s="1">
        <v>10.425000000000001</v>
      </c>
      <c r="G8372" s="1">
        <v>8.1445000000000004E-2</v>
      </c>
      <c r="J8372" s="1">
        <v>8</v>
      </c>
      <c r="K8372" s="1">
        <v>10.425000000000001</v>
      </c>
      <c r="M8372" s="1">
        <v>8</v>
      </c>
      <c r="N8372" s="1">
        <v>8.1445000000000004E-2</v>
      </c>
    </row>
    <row r="8373" spans="4:14">
      <c r="D8373" s="1">
        <v>11</v>
      </c>
      <c r="E8373" s="1">
        <v>-55.609000000000002</v>
      </c>
      <c r="F8373" s="1">
        <v>9.8465000000000007</v>
      </c>
      <c r="G8373" s="1">
        <v>0.10577</v>
      </c>
      <c r="J8373" s="1">
        <v>11</v>
      </c>
      <c r="K8373" s="1">
        <v>9.8465000000000007</v>
      </c>
      <c r="M8373" s="1">
        <v>11</v>
      </c>
      <c r="N8373" s="1">
        <v>0.10577</v>
      </c>
    </row>
    <row r="8374" spans="4:14">
      <c r="D8374" s="1">
        <v>11</v>
      </c>
      <c r="E8374" s="1">
        <v>-57.457999999999998</v>
      </c>
      <c r="F8374" s="1">
        <v>11.327999999999999</v>
      </c>
      <c r="G8374" s="1">
        <v>0.12169000000000001</v>
      </c>
      <c r="J8374" s="1">
        <v>11</v>
      </c>
      <c r="K8374" s="1">
        <v>11.327999999999999</v>
      </c>
      <c r="M8374" s="1">
        <v>11</v>
      </c>
      <c r="N8374" s="1">
        <v>0.12169000000000001</v>
      </c>
    </row>
    <row r="8375" spans="4:14">
      <c r="D8375" s="1">
        <v>7</v>
      </c>
      <c r="E8375" s="1">
        <v>-49.978000000000002</v>
      </c>
      <c r="F8375" s="1">
        <v>10.923999999999999</v>
      </c>
      <c r="G8375" s="1">
        <v>7.4676000000000006E-2</v>
      </c>
      <c r="J8375" s="1">
        <v>7</v>
      </c>
      <c r="K8375" s="1">
        <v>10.923999999999999</v>
      </c>
      <c r="M8375" s="1">
        <v>7</v>
      </c>
      <c r="N8375" s="1">
        <v>7.4676000000000006E-2</v>
      </c>
    </row>
    <row r="8376" spans="4:14">
      <c r="D8376" s="1">
        <v>6</v>
      </c>
      <c r="E8376" s="1">
        <v>-50.009</v>
      </c>
      <c r="F8376" s="1">
        <v>13.284000000000001</v>
      </c>
      <c r="G8376" s="1">
        <v>7.7836000000000002E-2</v>
      </c>
      <c r="J8376" s="1">
        <v>6</v>
      </c>
      <c r="K8376" s="1">
        <v>13.284000000000001</v>
      </c>
      <c r="M8376" s="1">
        <v>6</v>
      </c>
      <c r="N8376" s="1">
        <v>7.7836000000000002E-2</v>
      </c>
    </row>
    <row r="8377" spans="4:14">
      <c r="D8377" s="1">
        <v>12</v>
      </c>
      <c r="E8377" s="1">
        <v>-56.298000000000002</v>
      </c>
      <c r="F8377" s="1">
        <v>10.256</v>
      </c>
      <c r="G8377" s="1">
        <v>0.12019000000000001</v>
      </c>
      <c r="J8377" s="1">
        <v>12</v>
      </c>
      <c r="K8377" s="1">
        <v>10.256</v>
      </c>
      <c r="M8377" s="1">
        <v>12</v>
      </c>
      <c r="N8377" s="1">
        <v>0.12019000000000001</v>
      </c>
    </row>
    <row r="8378" spans="4:14">
      <c r="D8378" s="1">
        <v>14</v>
      </c>
      <c r="E8378" s="1">
        <v>-58.737000000000002</v>
      </c>
      <c r="F8378" s="1">
        <v>6.3079999999999998</v>
      </c>
      <c r="G8378" s="1">
        <v>8.6243E-2</v>
      </c>
      <c r="J8378" s="1">
        <v>14</v>
      </c>
      <c r="K8378" s="1">
        <v>6.3079999999999998</v>
      </c>
      <c r="M8378" s="1">
        <v>14</v>
      </c>
      <c r="N8378" s="1">
        <v>8.6243E-2</v>
      </c>
    </row>
    <row r="8379" spans="4:14">
      <c r="D8379" s="1">
        <v>8</v>
      </c>
      <c r="E8379" s="1">
        <v>-52.883000000000003</v>
      </c>
      <c r="F8379" s="1">
        <v>7.7575000000000003</v>
      </c>
      <c r="G8379" s="1">
        <v>6.0604999999999999E-2</v>
      </c>
      <c r="J8379" s="1">
        <v>8</v>
      </c>
      <c r="K8379" s="1">
        <v>7.7575000000000003</v>
      </c>
      <c r="M8379" s="1">
        <v>8</v>
      </c>
      <c r="N8379" s="1">
        <v>6.0604999999999999E-2</v>
      </c>
    </row>
    <row r="8380" spans="4:14">
      <c r="D8380" s="1">
        <v>8</v>
      </c>
      <c r="E8380" s="1">
        <v>-54.25</v>
      </c>
      <c r="F8380" s="1">
        <v>13.191000000000001</v>
      </c>
      <c r="G8380" s="1">
        <v>0.10305</v>
      </c>
      <c r="J8380" s="1">
        <v>8</v>
      </c>
      <c r="K8380" s="1">
        <v>13.191000000000001</v>
      </c>
      <c r="M8380" s="1">
        <v>8</v>
      </c>
      <c r="N8380" s="1">
        <v>0.10305</v>
      </c>
    </row>
    <row r="8381" spans="4:14">
      <c r="D8381" s="1">
        <v>4</v>
      </c>
      <c r="E8381" s="1">
        <v>-49.728000000000002</v>
      </c>
      <c r="F8381" s="1">
        <v>3.1884999999999999</v>
      </c>
      <c r="G8381" s="1">
        <v>1.2455000000000001E-2</v>
      </c>
      <c r="J8381" s="1">
        <v>4</v>
      </c>
      <c r="K8381" s="1">
        <v>3.1884999999999999</v>
      </c>
      <c r="M8381" s="1">
        <v>4</v>
      </c>
      <c r="N8381" s="1">
        <v>1.2455000000000001E-2</v>
      </c>
    </row>
    <row r="8382" spans="4:14">
      <c r="D8382" s="1">
        <v>10</v>
      </c>
      <c r="E8382" s="1">
        <v>-53.103000000000002</v>
      </c>
      <c r="F8382" s="1">
        <v>10.315</v>
      </c>
      <c r="G8382" s="1">
        <v>0.10073</v>
      </c>
      <c r="J8382" s="1">
        <v>10</v>
      </c>
      <c r="K8382" s="1">
        <v>10.315</v>
      </c>
      <c r="M8382" s="1">
        <v>10</v>
      </c>
      <c r="N8382" s="1">
        <v>0.10073</v>
      </c>
    </row>
    <row r="8383" spans="4:14">
      <c r="D8383" s="1">
        <v>14</v>
      </c>
      <c r="E8383" s="1">
        <v>-56.701000000000001</v>
      </c>
      <c r="F8383" s="1">
        <v>8.0411000000000001</v>
      </c>
      <c r="G8383" s="1">
        <v>0.10994</v>
      </c>
      <c r="J8383" s="1">
        <v>14</v>
      </c>
      <c r="K8383" s="1">
        <v>8.0411000000000001</v>
      </c>
      <c r="M8383" s="1">
        <v>14</v>
      </c>
      <c r="N8383" s="1">
        <v>0.10994</v>
      </c>
    </row>
    <row r="8384" spans="4:14">
      <c r="D8384" s="1">
        <v>12</v>
      </c>
      <c r="E8384" s="1">
        <v>-57.536000000000001</v>
      </c>
      <c r="F8384" s="1">
        <v>3.2776000000000001</v>
      </c>
      <c r="G8384" s="1">
        <v>3.8408999999999999E-2</v>
      </c>
      <c r="J8384" s="1">
        <v>12</v>
      </c>
      <c r="K8384" s="1">
        <v>3.2776000000000001</v>
      </c>
      <c r="M8384" s="1">
        <v>12</v>
      </c>
      <c r="N8384" s="1">
        <v>3.8408999999999999E-2</v>
      </c>
    </row>
    <row r="8385" spans="4:14">
      <c r="D8385" s="1">
        <v>12</v>
      </c>
      <c r="E8385" s="1">
        <v>-55.868000000000002</v>
      </c>
      <c r="F8385" s="1">
        <v>6.5678000000000001</v>
      </c>
      <c r="G8385" s="1">
        <v>7.6966999999999994E-2</v>
      </c>
      <c r="J8385" s="1">
        <v>12</v>
      </c>
      <c r="K8385" s="1">
        <v>6.5678000000000001</v>
      </c>
      <c r="M8385" s="1">
        <v>12</v>
      </c>
      <c r="N8385" s="1">
        <v>7.6966999999999994E-2</v>
      </c>
    </row>
    <row r="8386" spans="4:14">
      <c r="D8386" s="1">
        <v>14</v>
      </c>
      <c r="E8386" s="1">
        <v>-56.258000000000003</v>
      </c>
      <c r="F8386" s="1">
        <v>7.7502000000000004</v>
      </c>
      <c r="G8386" s="1">
        <v>0.10596</v>
      </c>
      <c r="J8386" s="1">
        <v>14</v>
      </c>
      <c r="K8386" s="1">
        <v>7.7502000000000004</v>
      </c>
      <c r="M8386" s="1">
        <v>14</v>
      </c>
      <c r="N8386" s="1">
        <v>0.10596</v>
      </c>
    </row>
    <row r="8387" spans="4:14">
      <c r="D8387" s="1">
        <v>10</v>
      </c>
      <c r="E8387" s="1">
        <v>-52.353999999999999</v>
      </c>
      <c r="F8387" s="1">
        <v>10.01</v>
      </c>
      <c r="G8387" s="1">
        <v>9.7753999999999994E-2</v>
      </c>
      <c r="J8387" s="1">
        <v>10</v>
      </c>
      <c r="K8387" s="1">
        <v>10.01</v>
      </c>
      <c r="M8387" s="1">
        <v>10</v>
      </c>
      <c r="N8387" s="1">
        <v>9.7753999999999994E-2</v>
      </c>
    </row>
    <row r="8388" spans="4:14">
      <c r="D8388" s="1">
        <v>19</v>
      </c>
      <c r="E8388" s="1">
        <v>-58.433</v>
      </c>
      <c r="F8388" s="1">
        <v>8.532</v>
      </c>
      <c r="G8388" s="1">
        <v>0.15831000000000001</v>
      </c>
      <c r="J8388" s="1">
        <v>19</v>
      </c>
      <c r="K8388" s="1">
        <v>8.532</v>
      </c>
      <c r="M8388" s="1">
        <v>19</v>
      </c>
      <c r="N8388" s="1">
        <v>0.15831000000000001</v>
      </c>
    </row>
    <row r="8389" spans="4:14">
      <c r="D8389" s="1">
        <v>8</v>
      </c>
      <c r="E8389" s="1">
        <v>-55.337000000000003</v>
      </c>
      <c r="F8389" s="1">
        <v>10.763999999999999</v>
      </c>
      <c r="G8389" s="1">
        <v>8.4090999999999999E-2</v>
      </c>
      <c r="J8389" s="1">
        <v>8</v>
      </c>
      <c r="K8389" s="1">
        <v>10.763999999999999</v>
      </c>
      <c r="M8389" s="1">
        <v>8</v>
      </c>
      <c r="N8389" s="1">
        <v>8.4090999999999999E-2</v>
      </c>
    </row>
    <row r="8390" spans="4:14">
      <c r="D8390" s="1">
        <v>6</v>
      </c>
      <c r="E8390" s="1">
        <v>-50.377000000000002</v>
      </c>
      <c r="F8390" s="1">
        <v>10.382999999999999</v>
      </c>
      <c r="G8390" s="1">
        <v>6.0836000000000001E-2</v>
      </c>
      <c r="J8390" s="1">
        <v>6</v>
      </c>
      <c r="K8390" s="1">
        <v>10.382999999999999</v>
      </c>
      <c r="M8390" s="1">
        <v>6</v>
      </c>
      <c r="N8390" s="1">
        <v>6.0836000000000001E-2</v>
      </c>
    </row>
    <row r="8391" spans="4:14">
      <c r="D8391" s="1">
        <v>14</v>
      </c>
      <c r="E8391" s="1">
        <v>-57.619</v>
      </c>
      <c r="F8391" s="1">
        <v>5.7426000000000004</v>
      </c>
      <c r="G8391" s="1">
        <v>7.8512999999999999E-2</v>
      </c>
      <c r="J8391" s="1">
        <v>14</v>
      </c>
      <c r="K8391" s="1">
        <v>5.7426000000000004</v>
      </c>
      <c r="M8391" s="1">
        <v>14</v>
      </c>
      <c r="N8391" s="1">
        <v>7.8512999999999999E-2</v>
      </c>
    </row>
    <row r="8392" spans="4:14">
      <c r="D8392" s="1">
        <v>12</v>
      </c>
      <c r="E8392" s="1">
        <v>-56.633000000000003</v>
      </c>
      <c r="F8392" s="1">
        <v>7.1445999999999996</v>
      </c>
      <c r="G8392" s="1">
        <v>8.3725999999999995E-2</v>
      </c>
      <c r="J8392" s="1">
        <v>12</v>
      </c>
      <c r="K8392" s="1">
        <v>7.1445999999999996</v>
      </c>
      <c r="M8392" s="1">
        <v>12</v>
      </c>
      <c r="N8392" s="1">
        <v>8.3725999999999995E-2</v>
      </c>
    </row>
    <row r="8393" spans="4:14">
      <c r="D8393" s="1">
        <v>15</v>
      </c>
      <c r="E8393" s="1">
        <v>-58.356000000000002</v>
      </c>
      <c r="F8393" s="1">
        <v>8.0844000000000005</v>
      </c>
      <c r="G8393" s="1">
        <v>0.11842</v>
      </c>
      <c r="J8393" s="1">
        <v>15</v>
      </c>
      <c r="K8393" s="1">
        <v>8.0844000000000005</v>
      </c>
      <c r="M8393" s="1">
        <v>15</v>
      </c>
      <c r="N8393" s="1">
        <v>0.11842</v>
      </c>
    </row>
    <row r="8394" spans="4:14">
      <c r="D8394" s="1">
        <v>8</v>
      </c>
      <c r="E8394" s="1">
        <v>-56.093000000000004</v>
      </c>
      <c r="F8394" s="1">
        <v>11.007999999999999</v>
      </c>
      <c r="G8394" s="1">
        <v>8.6000999999999994E-2</v>
      </c>
      <c r="J8394" s="1">
        <v>8</v>
      </c>
      <c r="K8394" s="1">
        <v>11.007999999999999</v>
      </c>
      <c r="M8394" s="1">
        <v>8</v>
      </c>
      <c r="N8394" s="1">
        <v>8.6000999999999994E-2</v>
      </c>
    </row>
    <row r="8395" spans="4:14">
      <c r="D8395" s="1">
        <v>10</v>
      </c>
      <c r="E8395" s="1">
        <v>-55.389000000000003</v>
      </c>
      <c r="F8395" s="1">
        <v>8.5609000000000002</v>
      </c>
      <c r="G8395" s="1">
        <v>8.3601999999999996E-2</v>
      </c>
      <c r="J8395" s="1">
        <v>10</v>
      </c>
      <c r="K8395" s="1">
        <v>8.5609000000000002</v>
      </c>
      <c r="M8395" s="1">
        <v>10</v>
      </c>
      <c r="N8395" s="1">
        <v>8.3601999999999996E-2</v>
      </c>
    </row>
    <row r="8396" spans="4:14">
      <c r="D8396" s="1">
        <v>8</v>
      </c>
      <c r="E8396" s="1">
        <v>-55.326000000000001</v>
      </c>
      <c r="F8396" s="1">
        <v>9.6677</v>
      </c>
      <c r="G8396" s="1">
        <v>7.5528999999999999E-2</v>
      </c>
      <c r="J8396" s="1">
        <v>8</v>
      </c>
      <c r="K8396" s="1">
        <v>9.6677</v>
      </c>
      <c r="M8396" s="1">
        <v>8</v>
      </c>
      <c r="N8396" s="1">
        <v>7.5528999999999999E-2</v>
      </c>
    </row>
    <row r="8397" spans="4:14">
      <c r="D8397" s="1">
        <v>6</v>
      </c>
      <c r="E8397" s="1">
        <v>-50.311999999999998</v>
      </c>
      <c r="F8397" s="1">
        <v>11.625</v>
      </c>
      <c r="G8397" s="1">
        <v>6.8113000000000007E-2</v>
      </c>
      <c r="J8397" s="1">
        <v>6</v>
      </c>
      <c r="K8397" s="1">
        <v>11.625</v>
      </c>
      <c r="M8397" s="1">
        <v>6</v>
      </c>
      <c r="N8397" s="1">
        <v>6.8113000000000007E-2</v>
      </c>
    </row>
    <row r="8398" spans="4:14">
      <c r="D8398" s="1">
        <v>6</v>
      </c>
      <c r="E8398" s="1">
        <v>-49.933</v>
      </c>
      <c r="F8398" s="1">
        <v>13.632999999999999</v>
      </c>
      <c r="G8398" s="1">
        <v>7.9882999999999996E-2</v>
      </c>
      <c r="J8398" s="1">
        <v>6</v>
      </c>
      <c r="K8398" s="1">
        <v>13.632999999999999</v>
      </c>
      <c r="M8398" s="1">
        <v>6</v>
      </c>
      <c r="N8398" s="1">
        <v>7.9882999999999996E-2</v>
      </c>
    </row>
    <row r="8399" spans="4:14">
      <c r="D8399" s="1">
        <v>4</v>
      </c>
      <c r="E8399" s="1">
        <v>-47.793999999999997</v>
      </c>
      <c r="F8399" s="1">
        <v>3.8944000000000001</v>
      </c>
      <c r="G8399" s="1">
        <v>1.5213000000000001E-2</v>
      </c>
      <c r="J8399" s="1">
        <v>4</v>
      </c>
      <c r="K8399" s="1">
        <v>3.8944000000000001</v>
      </c>
      <c r="M8399" s="1">
        <v>4</v>
      </c>
      <c r="N8399" s="1">
        <v>1.5213000000000001E-2</v>
      </c>
    </row>
    <row r="8400" spans="4:14">
      <c r="D8400" s="1">
        <v>4</v>
      </c>
      <c r="E8400" s="1">
        <v>-46.395000000000003</v>
      </c>
      <c r="F8400" s="1">
        <v>2.8576999999999999</v>
      </c>
      <c r="G8400" s="1">
        <v>1.1162999999999999E-2</v>
      </c>
      <c r="J8400" s="1">
        <v>4</v>
      </c>
      <c r="K8400" s="1">
        <v>2.8576999999999999</v>
      </c>
      <c r="M8400" s="1">
        <v>4</v>
      </c>
      <c r="N8400" s="1">
        <v>1.1162999999999999E-2</v>
      </c>
    </row>
    <row r="8401" spans="4:14">
      <c r="D8401" s="1">
        <v>4</v>
      </c>
      <c r="E8401" s="1">
        <v>-45.405999999999999</v>
      </c>
      <c r="F8401" s="1">
        <v>2.8283999999999998</v>
      </c>
      <c r="G8401" s="1">
        <v>1.1049E-2</v>
      </c>
      <c r="J8401" s="1">
        <v>4</v>
      </c>
      <c r="K8401" s="1">
        <v>2.8283999999999998</v>
      </c>
      <c r="M8401" s="1">
        <v>4</v>
      </c>
      <c r="N8401" s="1">
        <v>1.1049E-2</v>
      </c>
    </row>
    <row r="8402" spans="4:14">
      <c r="D8402" s="1">
        <v>4</v>
      </c>
      <c r="E8402" s="1">
        <v>-49.993000000000002</v>
      </c>
      <c r="F8402" s="1">
        <v>2.0411999999999999</v>
      </c>
      <c r="G8402" s="1">
        <v>7.9736000000000008E-3</v>
      </c>
      <c r="J8402" s="1">
        <v>4</v>
      </c>
      <c r="K8402" s="1">
        <v>2.0411999999999999</v>
      </c>
      <c r="M8402" s="1">
        <v>4</v>
      </c>
      <c r="N8402" s="1">
        <v>7.9736000000000008E-3</v>
      </c>
    </row>
    <row r="8403" spans="4:14">
      <c r="D8403" s="1">
        <v>13</v>
      </c>
      <c r="E8403" s="1">
        <v>-57.982999999999997</v>
      </c>
      <c r="F8403" s="1">
        <v>7.2572000000000001</v>
      </c>
      <c r="G8403" s="1">
        <v>9.2132000000000006E-2</v>
      </c>
      <c r="J8403" s="1">
        <v>13</v>
      </c>
      <c r="K8403" s="1">
        <v>7.2572000000000001</v>
      </c>
      <c r="M8403" s="1">
        <v>13</v>
      </c>
      <c r="N8403" s="1">
        <v>9.2132000000000006E-2</v>
      </c>
    </row>
    <row r="8404" spans="4:14">
      <c r="D8404" s="1">
        <v>13</v>
      </c>
      <c r="E8404" s="1">
        <v>-57.917999999999999</v>
      </c>
      <c r="F8404" s="1">
        <v>5.2495000000000003</v>
      </c>
      <c r="G8404" s="1">
        <v>6.6644999999999996E-2</v>
      </c>
      <c r="J8404" s="1">
        <v>13</v>
      </c>
      <c r="K8404" s="1">
        <v>5.2495000000000003</v>
      </c>
      <c r="M8404" s="1">
        <v>13</v>
      </c>
      <c r="N8404" s="1">
        <v>6.6644999999999996E-2</v>
      </c>
    </row>
    <row r="8405" spans="4:14">
      <c r="D8405" s="1">
        <v>13</v>
      </c>
      <c r="E8405" s="1">
        <v>-57.741999999999997</v>
      </c>
      <c r="F8405" s="1">
        <v>4.3823999999999996</v>
      </c>
      <c r="G8405" s="1">
        <v>5.5635999999999998E-2</v>
      </c>
      <c r="J8405" s="1">
        <v>13</v>
      </c>
      <c r="K8405" s="1">
        <v>4.3823999999999996</v>
      </c>
      <c r="M8405" s="1">
        <v>13</v>
      </c>
      <c r="N8405" s="1">
        <v>5.5635999999999998E-2</v>
      </c>
    </row>
    <row r="8406" spans="4:14">
      <c r="D8406" s="1">
        <v>18</v>
      </c>
      <c r="E8406" s="1">
        <v>-58.555</v>
      </c>
      <c r="F8406" s="1">
        <v>4.8621999999999996</v>
      </c>
      <c r="G8406" s="1">
        <v>8.5468000000000002E-2</v>
      </c>
      <c r="J8406" s="1">
        <v>18</v>
      </c>
      <c r="K8406" s="1">
        <v>4.8621999999999996</v>
      </c>
      <c r="M8406" s="1">
        <v>18</v>
      </c>
      <c r="N8406" s="1">
        <v>8.5468000000000002E-2</v>
      </c>
    </row>
    <row r="8407" spans="4:14">
      <c r="D8407" s="1">
        <v>3</v>
      </c>
      <c r="E8407" s="1">
        <v>-49.978000000000002</v>
      </c>
      <c r="F8407" s="1">
        <v>2.8576999999999999</v>
      </c>
      <c r="G8407" s="1">
        <v>8.3722999999999992E-3</v>
      </c>
      <c r="J8407" s="1">
        <v>3</v>
      </c>
      <c r="K8407" s="1">
        <v>2.8576999999999999</v>
      </c>
      <c r="M8407" s="1">
        <v>3</v>
      </c>
      <c r="N8407" s="1">
        <v>8.3722999999999992E-3</v>
      </c>
    </row>
    <row r="8408" spans="4:14">
      <c r="D8408" s="1">
        <v>5</v>
      </c>
      <c r="E8408" s="1">
        <v>-50.405000000000001</v>
      </c>
      <c r="F8408" s="1">
        <v>3.1225000000000001</v>
      </c>
      <c r="G8408" s="1">
        <v>1.5247E-2</v>
      </c>
      <c r="J8408" s="1">
        <v>5</v>
      </c>
      <c r="K8408" s="1">
        <v>3.1225000000000001</v>
      </c>
      <c r="M8408" s="1">
        <v>5</v>
      </c>
      <c r="N8408" s="1">
        <v>1.5247E-2</v>
      </c>
    </row>
    <row r="8409" spans="4:14">
      <c r="D8409" s="1">
        <v>4</v>
      </c>
      <c r="E8409" s="1">
        <v>-50.7</v>
      </c>
      <c r="F8409" s="1">
        <v>4.9497</v>
      </c>
      <c r="G8409" s="1">
        <v>1.9335000000000001E-2</v>
      </c>
      <c r="J8409" s="1">
        <v>4</v>
      </c>
      <c r="K8409" s="1">
        <v>4.9497</v>
      </c>
      <c r="M8409" s="1">
        <v>4</v>
      </c>
      <c r="N8409" s="1">
        <v>1.9335000000000001E-2</v>
      </c>
    </row>
    <row r="8410" spans="4:14">
      <c r="D8410" s="1">
        <v>10</v>
      </c>
      <c r="E8410" s="1">
        <v>-54.283000000000001</v>
      </c>
      <c r="F8410" s="1">
        <v>10.387</v>
      </c>
      <c r="G8410" s="1">
        <v>0.10144</v>
      </c>
      <c r="J8410" s="1">
        <v>10</v>
      </c>
      <c r="K8410" s="1">
        <v>10.387</v>
      </c>
      <c r="M8410" s="1">
        <v>10</v>
      </c>
      <c r="N8410" s="1">
        <v>0.10144</v>
      </c>
    </row>
    <row r="8411" spans="4:14">
      <c r="D8411" s="1">
        <v>13</v>
      </c>
      <c r="E8411" s="1">
        <v>-55.414999999999999</v>
      </c>
      <c r="F8411" s="1">
        <v>8.4245999999999999</v>
      </c>
      <c r="G8411" s="1">
        <v>0.10695</v>
      </c>
      <c r="J8411" s="1">
        <v>13</v>
      </c>
      <c r="K8411" s="1">
        <v>8.4245999999999999</v>
      </c>
      <c r="M8411" s="1">
        <v>13</v>
      </c>
      <c r="N8411" s="1">
        <v>0.10695</v>
      </c>
    </row>
    <row r="8412" spans="4:14">
      <c r="D8412" s="1">
        <v>11</v>
      </c>
      <c r="E8412" s="1">
        <v>-56.271999999999998</v>
      </c>
      <c r="F8412" s="1">
        <v>9.9494000000000007</v>
      </c>
      <c r="G8412" s="1">
        <v>0.10688</v>
      </c>
      <c r="J8412" s="1">
        <v>11</v>
      </c>
      <c r="K8412" s="1">
        <v>9.9494000000000007</v>
      </c>
      <c r="M8412" s="1">
        <v>11</v>
      </c>
      <c r="N8412" s="1">
        <v>0.10688</v>
      </c>
    </row>
    <row r="8413" spans="4:14">
      <c r="D8413" s="1">
        <v>13</v>
      </c>
      <c r="E8413" s="1">
        <v>-56.253999999999998</v>
      </c>
      <c r="F8413" s="1">
        <v>3.8828999999999998</v>
      </c>
      <c r="G8413" s="1">
        <v>4.9294999999999999E-2</v>
      </c>
      <c r="J8413" s="1">
        <v>13</v>
      </c>
      <c r="K8413" s="1">
        <v>3.8828999999999998</v>
      </c>
      <c r="M8413" s="1">
        <v>13</v>
      </c>
      <c r="N8413" s="1">
        <v>4.9294999999999999E-2</v>
      </c>
    </row>
    <row r="8414" spans="4:14">
      <c r="D8414" s="1">
        <v>10</v>
      </c>
      <c r="E8414" s="1">
        <v>-51.557000000000002</v>
      </c>
      <c r="F8414" s="1">
        <v>9.1481999999999992</v>
      </c>
      <c r="G8414" s="1">
        <v>8.9338000000000001E-2</v>
      </c>
      <c r="J8414" s="1">
        <v>10</v>
      </c>
      <c r="K8414" s="1">
        <v>9.1481999999999992</v>
      </c>
      <c r="M8414" s="1">
        <v>10</v>
      </c>
      <c r="N8414" s="1">
        <v>8.9338000000000001E-2</v>
      </c>
    </row>
    <row r="8415" spans="4:14">
      <c r="D8415" s="1">
        <v>4</v>
      </c>
      <c r="E8415" s="1">
        <v>-48.759</v>
      </c>
      <c r="F8415" s="1">
        <v>1.7795000000000001</v>
      </c>
      <c r="G8415" s="1">
        <v>6.9512000000000003E-3</v>
      </c>
      <c r="J8415" s="1">
        <v>4</v>
      </c>
      <c r="K8415" s="1">
        <v>1.7795000000000001</v>
      </c>
      <c r="M8415" s="1">
        <v>4</v>
      </c>
      <c r="N8415" s="1">
        <v>6.9512000000000003E-3</v>
      </c>
    </row>
    <row r="8416" spans="4:14">
      <c r="D8416" s="1">
        <v>15</v>
      </c>
      <c r="E8416" s="1">
        <v>-57.796999999999997</v>
      </c>
      <c r="F8416" s="1">
        <v>10.331</v>
      </c>
      <c r="G8416" s="1">
        <v>0.15132999999999999</v>
      </c>
      <c r="J8416" s="1">
        <v>15</v>
      </c>
      <c r="K8416" s="1">
        <v>10.331</v>
      </c>
      <c r="M8416" s="1">
        <v>15</v>
      </c>
      <c r="N8416" s="1">
        <v>0.15132999999999999</v>
      </c>
    </row>
    <row r="8417" spans="4:14">
      <c r="D8417" s="1">
        <v>7</v>
      </c>
      <c r="E8417" s="1">
        <v>-54.975999999999999</v>
      </c>
      <c r="F8417" s="1">
        <v>10.704000000000001</v>
      </c>
      <c r="G8417" s="1">
        <v>7.3171E-2</v>
      </c>
      <c r="J8417" s="1">
        <v>7</v>
      </c>
      <c r="K8417" s="1">
        <v>10.704000000000001</v>
      </c>
      <c r="M8417" s="1">
        <v>7</v>
      </c>
      <c r="N8417" s="1">
        <v>7.3171E-2</v>
      </c>
    </row>
    <row r="8418" spans="4:14">
      <c r="D8418" s="1">
        <v>6</v>
      </c>
      <c r="E8418" s="1">
        <v>-51.521000000000001</v>
      </c>
      <c r="F8418" s="1">
        <v>11.381</v>
      </c>
      <c r="G8418" s="1">
        <v>6.6686999999999996E-2</v>
      </c>
      <c r="J8418" s="1">
        <v>6</v>
      </c>
      <c r="K8418" s="1">
        <v>11.381</v>
      </c>
      <c r="M8418" s="1">
        <v>6</v>
      </c>
      <c r="N8418" s="1">
        <v>6.6686999999999996E-2</v>
      </c>
    </row>
    <row r="8419" spans="4:14">
      <c r="D8419" s="1">
        <v>4</v>
      </c>
      <c r="E8419" s="1">
        <v>-50.441000000000003</v>
      </c>
      <c r="F8419" s="1">
        <v>3.0821999999999998</v>
      </c>
      <c r="G8419" s="1">
        <v>1.204E-2</v>
      </c>
      <c r="J8419" s="1">
        <v>4</v>
      </c>
      <c r="K8419" s="1">
        <v>3.0821999999999998</v>
      </c>
      <c r="M8419" s="1">
        <v>4</v>
      </c>
      <c r="N8419" s="1">
        <v>1.204E-2</v>
      </c>
    </row>
    <row r="8420" spans="4:14">
      <c r="D8420" s="1">
        <v>6</v>
      </c>
      <c r="E8420" s="1">
        <v>-49.584000000000003</v>
      </c>
      <c r="F8420" s="1">
        <v>11.145</v>
      </c>
      <c r="G8420" s="1">
        <v>6.5299999999999997E-2</v>
      </c>
      <c r="J8420" s="1">
        <v>6</v>
      </c>
      <c r="K8420" s="1">
        <v>11.145</v>
      </c>
      <c r="M8420" s="1">
        <v>6</v>
      </c>
      <c r="N8420" s="1">
        <v>6.5299999999999997E-2</v>
      </c>
    </row>
    <row r="8421" spans="4:14">
      <c r="D8421" s="1">
        <v>6</v>
      </c>
      <c r="E8421" s="1">
        <v>-49.122999999999998</v>
      </c>
      <c r="F8421" s="1">
        <v>11.978</v>
      </c>
      <c r="G8421" s="1">
        <v>7.0181999999999994E-2</v>
      </c>
      <c r="J8421" s="1">
        <v>6</v>
      </c>
      <c r="K8421" s="1">
        <v>11.978</v>
      </c>
      <c r="M8421" s="1">
        <v>6</v>
      </c>
      <c r="N8421" s="1">
        <v>7.0181999999999994E-2</v>
      </c>
    </row>
    <row r="8422" spans="4:14">
      <c r="D8422" s="1">
        <v>4</v>
      </c>
      <c r="E8422" s="1">
        <v>-48.962000000000003</v>
      </c>
      <c r="F8422" s="1">
        <v>3.8944000000000001</v>
      </c>
      <c r="G8422" s="1">
        <v>1.5213000000000001E-2</v>
      </c>
      <c r="J8422" s="1">
        <v>4</v>
      </c>
      <c r="K8422" s="1">
        <v>3.8944000000000001</v>
      </c>
      <c r="M8422" s="1">
        <v>4</v>
      </c>
      <c r="N8422" s="1">
        <v>1.5213000000000001E-2</v>
      </c>
    </row>
    <row r="8423" spans="4:14">
      <c r="D8423" s="1">
        <v>6</v>
      </c>
      <c r="E8423" s="1">
        <v>-52.070999999999998</v>
      </c>
      <c r="F8423" s="1">
        <v>10.497999999999999</v>
      </c>
      <c r="G8423" s="1">
        <v>6.1509000000000001E-2</v>
      </c>
      <c r="J8423" s="1">
        <v>6</v>
      </c>
      <c r="K8423" s="1">
        <v>10.497999999999999</v>
      </c>
      <c r="M8423" s="1">
        <v>6</v>
      </c>
      <c r="N8423" s="1">
        <v>6.1509000000000001E-2</v>
      </c>
    </row>
    <row r="8424" spans="4:14">
      <c r="D8424" s="1">
        <v>8</v>
      </c>
      <c r="E8424" s="1">
        <v>-57.488999999999997</v>
      </c>
      <c r="F8424" s="1">
        <v>10.018000000000001</v>
      </c>
      <c r="G8424" s="1">
        <v>7.8264E-2</v>
      </c>
      <c r="J8424" s="1">
        <v>8</v>
      </c>
      <c r="K8424" s="1">
        <v>10.018000000000001</v>
      </c>
      <c r="M8424" s="1">
        <v>8</v>
      </c>
      <c r="N8424" s="1">
        <v>7.8264E-2</v>
      </c>
    </row>
    <row r="8425" spans="4:14">
      <c r="D8425" s="1">
        <v>12</v>
      </c>
      <c r="E8425" s="1">
        <v>-54.360999999999997</v>
      </c>
      <c r="F8425" s="1">
        <v>7.3834</v>
      </c>
      <c r="G8425" s="1">
        <v>8.6525000000000005E-2</v>
      </c>
      <c r="J8425" s="1">
        <v>12</v>
      </c>
      <c r="K8425" s="1">
        <v>7.3834</v>
      </c>
      <c r="M8425" s="1">
        <v>12</v>
      </c>
      <c r="N8425" s="1">
        <v>8.6525000000000005E-2</v>
      </c>
    </row>
    <row r="8426" spans="4:14">
      <c r="D8426" s="1">
        <v>14</v>
      </c>
      <c r="E8426" s="1">
        <v>-56.070999999999998</v>
      </c>
      <c r="F8426" s="1">
        <v>4.2516999999999996</v>
      </c>
      <c r="G8426" s="1">
        <v>5.8129E-2</v>
      </c>
      <c r="J8426" s="1">
        <v>14</v>
      </c>
      <c r="K8426" s="1">
        <v>4.2516999999999996</v>
      </c>
      <c r="M8426" s="1">
        <v>14</v>
      </c>
      <c r="N8426" s="1">
        <v>5.8129E-2</v>
      </c>
    </row>
    <row r="8427" spans="4:14">
      <c r="D8427" s="1">
        <v>18</v>
      </c>
      <c r="E8427" s="1">
        <v>-58.414000000000001</v>
      </c>
      <c r="F8427" s="1">
        <v>4.7849000000000004</v>
      </c>
      <c r="G8427" s="1">
        <v>8.4110000000000004E-2</v>
      </c>
      <c r="J8427" s="1">
        <v>18</v>
      </c>
      <c r="K8427" s="1">
        <v>4.7849000000000004</v>
      </c>
      <c r="M8427" s="1">
        <v>18</v>
      </c>
      <c r="N8427" s="1">
        <v>8.4110000000000004E-2</v>
      </c>
    </row>
    <row r="8428" spans="4:14">
      <c r="D8428" s="1">
        <v>5</v>
      </c>
      <c r="E8428" s="1">
        <v>-50.194000000000003</v>
      </c>
      <c r="F8428" s="1">
        <v>12.89</v>
      </c>
      <c r="G8428" s="1">
        <v>6.2938999999999995E-2</v>
      </c>
      <c r="J8428" s="1">
        <v>5</v>
      </c>
      <c r="K8428" s="1">
        <v>12.89</v>
      </c>
      <c r="M8428" s="1">
        <v>5</v>
      </c>
      <c r="N8428" s="1">
        <v>6.2938999999999995E-2</v>
      </c>
    </row>
    <row r="8429" spans="4:14">
      <c r="D8429" s="1">
        <v>9</v>
      </c>
      <c r="E8429" s="1">
        <v>-53.384999999999998</v>
      </c>
      <c r="F8429" s="1">
        <v>9.3564000000000007</v>
      </c>
      <c r="G8429" s="1">
        <v>8.2234000000000002E-2</v>
      </c>
      <c r="J8429" s="1">
        <v>9</v>
      </c>
      <c r="K8429" s="1">
        <v>9.3564000000000007</v>
      </c>
      <c r="M8429" s="1">
        <v>9</v>
      </c>
      <c r="N8429" s="1">
        <v>8.2234000000000002E-2</v>
      </c>
    </row>
    <row r="8430" spans="4:14">
      <c r="D8430" s="1">
        <v>8</v>
      </c>
      <c r="E8430" s="1">
        <v>-52.503</v>
      </c>
      <c r="F8430" s="1">
        <v>11.788</v>
      </c>
      <c r="G8430" s="1">
        <v>9.2095999999999997E-2</v>
      </c>
      <c r="J8430" s="1">
        <v>8</v>
      </c>
      <c r="K8430" s="1">
        <v>11.788</v>
      </c>
      <c r="M8430" s="1">
        <v>8</v>
      </c>
      <c r="N8430" s="1">
        <v>9.2095999999999997E-2</v>
      </c>
    </row>
    <row r="8431" spans="4:14">
      <c r="D8431" s="1">
        <v>10</v>
      </c>
      <c r="E8431" s="1">
        <v>-53.317999999999998</v>
      </c>
      <c r="F8431" s="1">
        <v>11.116</v>
      </c>
      <c r="G8431" s="1">
        <v>0.10854999999999999</v>
      </c>
      <c r="J8431" s="1">
        <v>10</v>
      </c>
      <c r="K8431" s="1">
        <v>11.116</v>
      </c>
      <c r="M8431" s="1">
        <v>10</v>
      </c>
      <c r="N8431" s="1">
        <v>0.10854999999999999</v>
      </c>
    </row>
    <row r="8432" spans="4:14">
      <c r="D8432" s="1">
        <v>14</v>
      </c>
      <c r="E8432" s="1">
        <v>-56.124000000000002</v>
      </c>
      <c r="F8432" s="1">
        <v>8.4007000000000005</v>
      </c>
      <c r="G8432" s="1">
        <v>0.11484999999999999</v>
      </c>
      <c r="J8432" s="1">
        <v>14</v>
      </c>
      <c r="K8432" s="1">
        <v>8.4007000000000005</v>
      </c>
      <c r="M8432" s="1">
        <v>14</v>
      </c>
      <c r="N8432" s="1">
        <v>0.11484999999999999</v>
      </c>
    </row>
    <row r="8433" spans="4:14">
      <c r="D8433" s="1">
        <v>6</v>
      </c>
      <c r="E8433" s="1">
        <v>-51.031999999999996</v>
      </c>
      <c r="F8433" s="1">
        <v>10.964</v>
      </c>
      <c r="G8433" s="1">
        <v>6.4240000000000005E-2</v>
      </c>
      <c r="J8433" s="1">
        <v>6</v>
      </c>
      <c r="K8433" s="1">
        <v>10.964</v>
      </c>
      <c r="M8433" s="1">
        <v>6</v>
      </c>
      <c r="N8433" s="1">
        <v>6.4240000000000005E-2</v>
      </c>
    </row>
    <row r="8434" spans="4:14">
      <c r="D8434" s="1">
        <v>6</v>
      </c>
      <c r="E8434" s="1">
        <v>-49.825000000000003</v>
      </c>
      <c r="F8434" s="1">
        <v>13.236000000000001</v>
      </c>
      <c r="G8434" s="1">
        <v>7.7557000000000001E-2</v>
      </c>
      <c r="J8434" s="1">
        <v>6</v>
      </c>
      <c r="K8434" s="1">
        <v>13.236000000000001</v>
      </c>
      <c r="M8434" s="1">
        <v>6</v>
      </c>
      <c r="N8434" s="1">
        <v>7.7557000000000001E-2</v>
      </c>
    </row>
    <row r="8435" spans="4:14">
      <c r="D8435" s="1">
        <v>19</v>
      </c>
      <c r="E8435" s="1">
        <v>-56.82</v>
      </c>
      <c r="F8435" s="1">
        <v>7.8822000000000001</v>
      </c>
      <c r="G8435" s="1">
        <v>0.14624999999999999</v>
      </c>
      <c r="J8435" s="1">
        <v>19</v>
      </c>
      <c r="K8435" s="1">
        <v>7.8822000000000001</v>
      </c>
      <c r="M8435" s="1">
        <v>19</v>
      </c>
      <c r="N8435" s="1">
        <v>0.14624999999999999</v>
      </c>
    </row>
    <row r="8436" spans="4:14">
      <c r="D8436" s="1">
        <v>15</v>
      </c>
      <c r="E8436" s="1">
        <v>-57.771999999999998</v>
      </c>
      <c r="F8436" s="1">
        <v>6.6919000000000004</v>
      </c>
      <c r="G8436" s="1">
        <v>9.8025000000000001E-2</v>
      </c>
      <c r="J8436" s="1">
        <v>15</v>
      </c>
      <c r="K8436" s="1">
        <v>6.6919000000000004</v>
      </c>
      <c r="M8436" s="1">
        <v>15</v>
      </c>
      <c r="N8436" s="1">
        <v>9.8025000000000001E-2</v>
      </c>
    </row>
    <row r="8437" spans="4:14">
      <c r="D8437" s="1">
        <v>15</v>
      </c>
      <c r="E8437" s="1">
        <v>-57.576000000000001</v>
      </c>
      <c r="F8437" s="1">
        <v>9.0441000000000003</v>
      </c>
      <c r="G8437" s="1">
        <v>0.13247999999999999</v>
      </c>
      <c r="J8437" s="1">
        <v>15</v>
      </c>
      <c r="K8437" s="1">
        <v>9.0441000000000003</v>
      </c>
      <c r="M8437" s="1">
        <v>15</v>
      </c>
      <c r="N8437" s="1">
        <v>0.13247999999999999</v>
      </c>
    </row>
    <row r="8438" spans="4:14">
      <c r="D8438" s="1">
        <v>8</v>
      </c>
      <c r="E8438" s="1">
        <v>-53.982999999999997</v>
      </c>
      <c r="F8438" s="1">
        <v>12.163</v>
      </c>
      <c r="G8438" s="1">
        <v>9.5019999999999993E-2</v>
      </c>
      <c r="J8438" s="1">
        <v>8</v>
      </c>
      <c r="K8438" s="1">
        <v>12.163</v>
      </c>
      <c r="M8438" s="1">
        <v>8</v>
      </c>
      <c r="N8438" s="1">
        <v>9.5019999999999993E-2</v>
      </c>
    </row>
    <row r="8439" spans="4:14">
      <c r="D8439" s="1">
        <v>14</v>
      </c>
      <c r="E8439" s="1">
        <v>-57.728000000000002</v>
      </c>
      <c r="F8439" s="1">
        <v>7.6006</v>
      </c>
      <c r="G8439" s="1">
        <v>0.10391</v>
      </c>
      <c r="J8439" s="1">
        <v>14</v>
      </c>
      <c r="K8439" s="1">
        <v>7.6006</v>
      </c>
      <c r="M8439" s="1">
        <v>14</v>
      </c>
      <c r="N8439" s="1">
        <v>0.10391</v>
      </c>
    </row>
    <row r="8440" spans="4:14">
      <c r="D8440" s="1">
        <v>12</v>
      </c>
      <c r="E8440" s="1">
        <v>-56.542999999999999</v>
      </c>
      <c r="F8440" s="1">
        <v>8.3402999999999992</v>
      </c>
      <c r="G8440" s="1">
        <v>9.7738000000000005E-2</v>
      </c>
      <c r="J8440" s="1">
        <v>12</v>
      </c>
      <c r="K8440" s="1">
        <v>8.3402999999999992</v>
      </c>
      <c r="M8440" s="1">
        <v>12</v>
      </c>
      <c r="N8440" s="1">
        <v>9.7738000000000005E-2</v>
      </c>
    </row>
    <row r="8441" spans="4:14">
      <c r="D8441" s="1">
        <v>10</v>
      </c>
      <c r="E8441" s="1">
        <v>-56.293999999999997</v>
      </c>
      <c r="F8441" s="1">
        <v>11.411</v>
      </c>
      <c r="G8441" s="1">
        <v>0.11143</v>
      </c>
      <c r="J8441" s="1">
        <v>10</v>
      </c>
      <c r="K8441" s="1">
        <v>11.411</v>
      </c>
      <c r="M8441" s="1">
        <v>10</v>
      </c>
      <c r="N8441" s="1">
        <v>0.11143</v>
      </c>
    </row>
    <row r="8442" spans="4:14">
      <c r="D8442" s="1">
        <v>7</v>
      </c>
      <c r="E8442" s="1">
        <v>-53.430999999999997</v>
      </c>
      <c r="F8442" s="1">
        <v>12.244</v>
      </c>
      <c r="G8442" s="1">
        <v>8.3696000000000007E-2</v>
      </c>
      <c r="J8442" s="1">
        <v>7</v>
      </c>
      <c r="K8442" s="1">
        <v>12.244</v>
      </c>
      <c r="M8442" s="1">
        <v>7</v>
      </c>
      <c r="N8442" s="1">
        <v>8.3696000000000007E-2</v>
      </c>
    </row>
    <row r="8443" spans="4:14">
      <c r="D8443" s="1">
        <v>4</v>
      </c>
      <c r="E8443" s="1">
        <v>-46.712000000000003</v>
      </c>
      <c r="F8443" s="1">
        <v>1.8708</v>
      </c>
      <c r="G8443" s="1">
        <v>7.3079E-3</v>
      </c>
      <c r="J8443" s="1">
        <v>4</v>
      </c>
      <c r="K8443" s="1">
        <v>1.8708</v>
      </c>
      <c r="M8443" s="1">
        <v>4</v>
      </c>
      <c r="N8443" s="1">
        <v>7.3079E-3</v>
      </c>
    </row>
    <row r="8444" spans="4:14">
      <c r="D8444" s="1">
        <v>7</v>
      </c>
      <c r="E8444" s="1">
        <v>-50.557000000000002</v>
      </c>
      <c r="F8444" s="1">
        <v>12.994999999999999</v>
      </c>
      <c r="G8444" s="1">
        <v>8.8830000000000006E-2</v>
      </c>
      <c r="J8444" s="1">
        <v>7</v>
      </c>
      <c r="K8444" s="1">
        <v>12.994999999999999</v>
      </c>
      <c r="M8444" s="1">
        <v>7</v>
      </c>
      <c r="N8444" s="1">
        <v>8.8830000000000006E-2</v>
      </c>
    </row>
    <row r="8445" spans="4:14">
      <c r="D8445" s="1">
        <v>4</v>
      </c>
      <c r="E8445" s="1">
        <v>-49.719000000000001</v>
      </c>
      <c r="F8445" s="1">
        <v>4.4158999999999997</v>
      </c>
      <c r="G8445" s="1">
        <v>1.7250000000000001E-2</v>
      </c>
      <c r="J8445" s="1">
        <v>4</v>
      </c>
      <c r="K8445" s="1">
        <v>4.4158999999999997</v>
      </c>
      <c r="M8445" s="1">
        <v>4</v>
      </c>
      <c r="N8445" s="1">
        <v>1.7250000000000001E-2</v>
      </c>
    </row>
    <row r="8446" spans="4:14">
      <c r="D8446" s="1">
        <v>6</v>
      </c>
      <c r="E8446" s="1">
        <v>-51.773000000000003</v>
      </c>
      <c r="F8446" s="1">
        <v>14.938000000000001</v>
      </c>
      <c r="G8446" s="1">
        <v>8.7525000000000006E-2</v>
      </c>
      <c r="J8446" s="1">
        <v>6</v>
      </c>
      <c r="K8446" s="1">
        <v>14.938000000000001</v>
      </c>
      <c r="M8446" s="1">
        <v>6</v>
      </c>
      <c r="N8446" s="1">
        <v>8.7525000000000006E-2</v>
      </c>
    </row>
    <row r="8447" spans="4:14">
      <c r="D8447" s="1">
        <v>6</v>
      </c>
      <c r="E8447" s="1">
        <v>-54.417999999999999</v>
      </c>
      <c r="F8447" s="1">
        <v>12.603999999999999</v>
      </c>
      <c r="G8447" s="1">
        <v>7.3853000000000002E-2</v>
      </c>
      <c r="J8447" s="1">
        <v>6</v>
      </c>
      <c r="K8447" s="1">
        <v>12.603999999999999</v>
      </c>
      <c r="M8447" s="1">
        <v>6</v>
      </c>
      <c r="N8447" s="1">
        <v>7.3853000000000002E-2</v>
      </c>
    </row>
    <row r="8448" spans="4:14">
      <c r="D8448" s="1">
        <v>7</v>
      </c>
      <c r="E8448" s="1">
        <v>-52.03</v>
      </c>
      <c r="F8448" s="1">
        <v>10.912000000000001</v>
      </c>
      <c r="G8448" s="1">
        <v>7.4593999999999994E-2</v>
      </c>
      <c r="J8448" s="1">
        <v>7</v>
      </c>
      <c r="K8448" s="1">
        <v>10.912000000000001</v>
      </c>
      <c r="M8448" s="1">
        <v>7</v>
      </c>
      <c r="N8448" s="1">
        <v>7.4593999999999994E-2</v>
      </c>
    </row>
    <row r="8449" spans="4:14">
      <c r="D8449" s="1">
        <v>4</v>
      </c>
      <c r="E8449" s="1">
        <v>-47.341999999999999</v>
      </c>
      <c r="F8449" s="1">
        <v>2.5495000000000001</v>
      </c>
      <c r="G8449" s="1">
        <v>9.9590000000000008E-3</v>
      </c>
      <c r="J8449" s="1">
        <v>4</v>
      </c>
      <c r="K8449" s="1">
        <v>2.5495000000000001</v>
      </c>
      <c r="M8449" s="1">
        <v>4</v>
      </c>
      <c r="N8449" s="1">
        <v>9.9590000000000008E-3</v>
      </c>
    </row>
    <row r="8450" spans="4:14">
      <c r="D8450" s="1">
        <v>4</v>
      </c>
      <c r="E8450" s="1">
        <v>-47.481999999999999</v>
      </c>
      <c r="F8450" s="1">
        <v>1.4141999999999999</v>
      </c>
      <c r="G8450" s="1">
        <v>5.5243000000000002E-3</v>
      </c>
      <c r="J8450" s="1">
        <v>4</v>
      </c>
      <c r="K8450" s="1">
        <v>1.4141999999999999</v>
      </c>
      <c r="M8450" s="1">
        <v>4</v>
      </c>
      <c r="N8450" s="1">
        <v>5.5243000000000002E-3</v>
      </c>
    </row>
    <row r="8451" spans="4:14">
      <c r="D8451" s="1">
        <v>10</v>
      </c>
      <c r="E8451" s="1">
        <v>-51.49</v>
      </c>
      <c r="F8451" s="1">
        <v>11.225</v>
      </c>
      <c r="G8451" s="1">
        <v>0.10962</v>
      </c>
      <c r="J8451" s="1">
        <v>10</v>
      </c>
      <c r="K8451" s="1">
        <v>11.225</v>
      </c>
      <c r="M8451" s="1">
        <v>10</v>
      </c>
      <c r="N8451" s="1">
        <v>0.10962</v>
      </c>
    </row>
    <row r="8452" spans="4:14">
      <c r="D8452" s="1">
        <v>8</v>
      </c>
      <c r="E8452" s="1">
        <v>-53.347000000000001</v>
      </c>
      <c r="F8452" s="1">
        <v>11.532999999999999</v>
      </c>
      <c r="G8452" s="1">
        <v>9.0097999999999998E-2</v>
      </c>
      <c r="J8452" s="1">
        <v>8</v>
      </c>
      <c r="K8452" s="1">
        <v>11.532999999999999</v>
      </c>
      <c r="M8452" s="1">
        <v>8</v>
      </c>
      <c r="N8452" s="1">
        <v>9.0097999999999998E-2</v>
      </c>
    </row>
    <row r="8453" spans="4:14">
      <c r="D8453" s="1">
        <v>11</v>
      </c>
      <c r="E8453" s="1">
        <v>-58.320999999999998</v>
      </c>
      <c r="F8453" s="1">
        <v>9.7088999999999999</v>
      </c>
      <c r="G8453" s="1">
        <v>0.1043</v>
      </c>
      <c r="J8453" s="1">
        <v>11</v>
      </c>
      <c r="K8453" s="1">
        <v>9.7088999999999999</v>
      </c>
      <c r="M8453" s="1">
        <v>11</v>
      </c>
      <c r="N8453" s="1">
        <v>0.1043</v>
      </c>
    </row>
    <row r="8454" spans="4:14">
      <c r="D8454" s="1">
        <v>20</v>
      </c>
      <c r="E8454" s="1">
        <v>-59.683</v>
      </c>
      <c r="F8454" s="1">
        <v>5.2656000000000001</v>
      </c>
      <c r="G8454" s="1">
        <v>0.10284</v>
      </c>
      <c r="J8454" s="1">
        <v>20</v>
      </c>
      <c r="K8454" s="1">
        <v>5.2656000000000001</v>
      </c>
      <c r="M8454" s="1">
        <v>20</v>
      </c>
      <c r="N8454" s="1">
        <v>0.10284</v>
      </c>
    </row>
    <row r="8455" spans="4:14">
      <c r="D8455" s="1">
        <v>17</v>
      </c>
      <c r="E8455" s="1">
        <v>-56.155999999999999</v>
      </c>
      <c r="F8455" s="1">
        <v>4.1581999999999999</v>
      </c>
      <c r="G8455" s="1">
        <v>6.9031999999999996E-2</v>
      </c>
      <c r="J8455" s="1">
        <v>17</v>
      </c>
      <c r="K8455" s="1">
        <v>4.1581999999999999</v>
      </c>
      <c r="M8455" s="1">
        <v>17</v>
      </c>
      <c r="N8455" s="1">
        <v>6.9031999999999996E-2</v>
      </c>
    </row>
    <row r="8456" spans="4:14">
      <c r="D8456" s="1">
        <v>15</v>
      </c>
      <c r="E8456" s="1">
        <v>-56.889000000000003</v>
      </c>
      <c r="F8456" s="1">
        <v>5.6196999999999999</v>
      </c>
      <c r="G8456" s="1">
        <v>8.2320000000000004E-2</v>
      </c>
      <c r="J8456" s="1">
        <v>15</v>
      </c>
      <c r="K8456" s="1">
        <v>5.6196999999999999</v>
      </c>
      <c r="M8456" s="1">
        <v>15</v>
      </c>
      <c r="N8456" s="1">
        <v>8.2320000000000004E-2</v>
      </c>
    </row>
    <row r="8457" spans="4:14">
      <c r="D8457" s="1">
        <v>12</v>
      </c>
      <c r="E8457" s="1">
        <v>-56.456000000000003</v>
      </c>
      <c r="F8457" s="1">
        <v>7.6386000000000003</v>
      </c>
      <c r="G8457" s="1">
        <v>8.9514999999999997E-2</v>
      </c>
      <c r="J8457" s="1">
        <v>12</v>
      </c>
      <c r="K8457" s="1">
        <v>7.6386000000000003</v>
      </c>
      <c r="M8457" s="1">
        <v>12</v>
      </c>
      <c r="N8457" s="1">
        <v>8.9514999999999997E-2</v>
      </c>
    </row>
    <row r="8458" spans="4:14">
      <c r="D8458" s="1">
        <v>6</v>
      </c>
      <c r="E8458" s="1">
        <v>-50.924999999999997</v>
      </c>
      <c r="F8458" s="1">
        <v>9.5114000000000001</v>
      </c>
      <c r="G8458" s="1">
        <v>5.5731000000000003E-2</v>
      </c>
      <c r="J8458" s="1">
        <v>6</v>
      </c>
      <c r="K8458" s="1">
        <v>9.5114000000000001</v>
      </c>
      <c r="M8458" s="1">
        <v>6</v>
      </c>
      <c r="N8458" s="1">
        <v>5.5731000000000003E-2</v>
      </c>
    </row>
    <row r="8459" spans="4:14">
      <c r="D8459" s="1">
        <v>5</v>
      </c>
      <c r="E8459" s="1">
        <v>-50.354999999999997</v>
      </c>
      <c r="F8459" s="1">
        <v>3.3090999999999999</v>
      </c>
      <c r="G8459" s="1">
        <v>1.6157999999999999E-2</v>
      </c>
      <c r="J8459" s="1">
        <v>5</v>
      </c>
      <c r="K8459" s="1">
        <v>3.3090999999999999</v>
      </c>
      <c r="M8459" s="1">
        <v>5</v>
      </c>
      <c r="N8459" s="1">
        <v>1.6157999999999999E-2</v>
      </c>
    </row>
    <row r="8460" spans="4:14">
      <c r="D8460" s="1">
        <v>8</v>
      </c>
      <c r="E8460" s="1">
        <v>-50.006999999999998</v>
      </c>
      <c r="F8460" s="1">
        <v>10.856</v>
      </c>
      <c r="G8460" s="1">
        <v>8.4814000000000001E-2</v>
      </c>
      <c r="J8460" s="1">
        <v>8</v>
      </c>
      <c r="K8460" s="1">
        <v>10.856</v>
      </c>
      <c r="M8460" s="1">
        <v>8</v>
      </c>
      <c r="N8460" s="1">
        <v>8.4814000000000001E-2</v>
      </c>
    </row>
    <row r="8461" spans="4:14">
      <c r="D8461" s="1">
        <v>10</v>
      </c>
      <c r="E8461" s="1">
        <v>-54.247</v>
      </c>
      <c r="F8461" s="1">
        <v>10.397</v>
      </c>
      <c r="G8461" s="1">
        <v>0.10153</v>
      </c>
      <c r="J8461" s="1">
        <v>10</v>
      </c>
      <c r="K8461" s="1">
        <v>10.397</v>
      </c>
      <c r="M8461" s="1">
        <v>10</v>
      </c>
      <c r="N8461" s="1">
        <v>0.10153</v>
      </c>
    </row>
    <row r="8462" spans="4:14">
      <c r="D8462" s="1">
        <v>8</v>
      </c>
      <c r="E8462" s="1">
        <v>-48.654000000000003</v>
      </c>
      <c r="F8462" s="1">
        <v>14.103999999999999</v>
      </c>
      <c r="G8462" s="1">
        <v>0.11019</v>
      </c>
      <c r="J8462" s="1">
        <v>8</v>
      </c>
      <c r="K8462" s="1">
        <v>14.103999999999999</v>
      </c>
      <c r="M8462" s="1">
        <v>8</v>
      </c>
      <c r="N8462" s="1">
        <v>0.11019</v>
      </c>
    </row>
    <row r="8463" spans="4:14">
      <c r="D8463" s="1">
        <v>10</v>
      </c>
      <c r="E8463" s="1">
        <v>-49.521999999999998</v>
      </c>
      <c r="F8463" s="1">
        <v>10.718999999999999</v>
      </c>
      <c r="G8463" s="1">
        <v>0.10467</v>
      </c>
      <c r="J8463" s="1">
        <v>10</v>
      </c>
      <c r="K8463" s="1">
        <v>10.718999999999999</v>
      </c>
      <c r="M8463" s="1">
        <v>10</v>
      </c>
      <c r="N8463" s="1">
        <v>0.10467</v>
      </c>
    </row>
    <row r="8464" spans="4:14">
      <c r="D8464" s="1">
        <v>16</v>
      </c>
      <c r="E8464" s="1">
        <v>-55.963999999999999</v>
      </c>
      <c r="F8464" s="1">
        <v>8.3177000000000003</v>
      </c>
      <c r="G8464" s="1">
        <v>0.12995999999999999</v>
      </c>
      <c r="J8464" s="1">
        <v>16</v>
      </c>
      <c r="K8464" s="1">
        <v>8.3177000000000003</v>
      </c>
      <c r="M8464" s="1">
        <v>16</v>
      </c>
      <c r="N8464" s="1">
        <v>0.12995999999999999</v>
      </c>
    </row>
    <row r="8465" spans="4:14">
      <c r="D8465" s="1">
        <v>34</v>
      </c>
      <c r="E8465" s="1">
        <v>-59.75</v>
      </c>
      <c r="F8465" s="1">
        <v>3.8586999999999998</v>
      </c>
      <c r="G8465" s="1">
        <v>0.12812000000000001</v>
      </c>
      <c r="J8465" s="1">
        <v>34</v>
      </c>
      <c r="K8465" s="1">
        <v>3.8586999999999998</v>
      </c>
      <c r="M8465" s="1">
        <v>34</v>
      </c>
      <c r="N8465" s="1">
        <v>0.12812000000000001</v>
      </c>
    </row>
    <row r="8466" spans="4:14">
      <c r="D8466" s="1">
        <v>18</v>
      </c>
      <c r="E8466" s="1">
        <v>-54.533000000000001</v>
      </c>
      <c r="F8466" s="1">
        <v>6.0735999999999999</v>
      </c>
      <c r="G8466" s="1">
        <v>0.10675999999999999</v>
      </c>
      <c r="J8466" s="1">
        <v>18</v>
      </c>
      <c r="K8466" s="1">
        <v>6.0735999999999999</v>
      </c>
      <c r="M8466" s="1">
        <v>18</v>
      </c>
      <c r="N8466" s="1">
        <v>0.10675999999999999</v>
      </c>
    </row>
    <row r="8467" spans="4:14">
      <c r="D8467" s="1">
        <v>13</v>
      </c>
      <c r="E8467" s="1">
        <v>-50.765999999999998</v>
      </c>
      <c r="F8467" s="1">
        <v>11.083</v>
      </c>
      <c r="G8467" s="1">
        <v>0.14071</v>
      </c>
      <c r="J8467" s="1">
        <v>13</v>
      </c>
      <c r="K8467" s="1">
        <v>11.083</v>
      </c>
      <c r="M8467" s="1">
        <v>13</v>
      </c>
      <c r="N8467" s="1">
        <v>0.14071</v>
      </c>
    </row>
    <row r="8468" spans="4:14">
      <c r="D8468" s="1">
        <v>10</v>
      </c>
      <c r="E8468" s="1">
        <v>-51.140999999999998</v>
      </c>
      <c r="F8468" s="1">
        <v>10.641</v>
      </c>
      <c r="G8468" s="1">
        <v>0.10391</v>
      </c>
      <c r="J8468" s="1">
        <v>10</v>
      </c>
      <c r="K8468" s="1">
        <v>10.641</v>
      </c>
      <c r="M8468" s="1">
        <v>10</v>
      </c>
      <c r="N8468" s="1">
        <v>0.10391</v>
      </c>
    </row>
    <row r="8469" spans="4:14">
      <c r="D8469" s="1">
        <v>14</v>
      </c>
      <c r="E8469" s="1">
        <v>-51.075000000000003</v>
      </c>
      <c r="F8469" s="1">
        <v>6.9913999999999996</v>
      </c>
      <c r="G8469" s="1">
        <v>9.5585000000000003E-2</v>
      </c>
      <c r="J8469" s="1">
        <v>14</v>
      </c>
      <c r="K8469" s="1">
        <v>6.9913999999999996</v>
      </c>
      <c r="M8469" s="1">
        <v>14</v>
      </c>
      <c r="N8469" s="1">
        <v>9.5585000000000003E-2</v>
      </c>
    </row>
    <row r="8470" spans="4:14">
      <c r="D8470" s="1">
        <v>4</v>
      </c>
      <c r="E8470" s="1">
        <v>-48.021000000000001</v>
      </c>
      <c r="F8470" s="1">
        <v>1.0801000000000001</v>
      </c>
      <c r="G8470" s="1">
        <v>4.2192000000000002E-3</v>
      </c>
      <c r="J8470" s="1">
        <v>4</v>
      </c>
      <c r="K8470" s="1">
        <v>1.0801000000000001</v>
      </c>
      <c r="M8470" s="1">
        <v>4</v>
      </c>
      <c r="N8470" s="1">
        <v>4.2192000000000002E-3</v>
      </c>
    </row>
    <row r="8471" spans="4:14">
      <c r="D8471" s="1">
        <v>4</v>
      </c>
      <c r="E8471" s="1">
        <v>-48.051000000000002</v>
      </c>
      <c r="F8471" s="1">
        <v>1.2246999999999999</v>
      </c>
      <c r="G8471" s="1">
        <v>4.7841999999999997E-3</v>
      </c>
      <c r="J8471" s="1">
        <v>4</v>
      </c>
      <c r="K8471" s="1">
        <v>1.2246999999999999</v>
      </c>
      <c r="M8471" s="1">
        <v>4</v>
      </c>
      <c r="N8471" s="1">
        <v>4.7841999999999997E-3</v>
      </c>
    </row>
    <row r="8472" spans="4:14">
      <c r="D8472" s="1">
        <v>8</v>
      </c>
      <c r="E8472" s="1">
        <v>-48.982999999999997</v>
      </c>
      <c r="F8472" s="1">
        <v>12.287000000000001</v>
      </c>
      <c r="G8472" s="1">
        <v>9.5990000000000006E-2</v>
      </c>
      <c r="J8472" s="1">
        <v>8</v>
      </c>
      <c r="K8472" s="1">
        <v>12.287000000000001</v>
      </c>
      <c r="M8472" s="1">
        <v>8</v>
      </c>
      <c r="N8472" s="1">
        <v>9.5990000000000006E-2</v>
      </c>
    </row>
    <row r="8473" spans="4:14">
      <c r="D8473" s="1">
        <v>7</v>
      </c>
      <c r="E8473" s="1">
        <v>-51.091999999999999</v>
      </c>
      <c r="F8473" s="1">
        <v>9.9571000000000005</v>
      </c>
      <c r="G8473" s="1">
        <v>6.8066000000000002E-2</v>
      </c>
      <c r="J8473" s="1">
        <v>7</v>
      </c>
      <c r="K8473" s="1">
        <v>9.9571000000000005</v>
      </c>
      <c r="M8473" s="1">
        <v>7</v>
      </c>
      <c r="N8473" s="1">
        <v>6.8066000000000002E-2</v>
      </c>
    </row>
    <row r="8474" spans="4:14">
      <c r="D8474" s="1">
        <v>10</v>
      </c>
      <c r="E8474" s="1">
        <v>-51.191000000000003</v>
      </c>
      <c r="F8474" s="1">
        <v>10.222</v>
      </c>
      <c r="G8474" s="1">
        <v>9.9823999999999996E-2</v>
      </c>
      <c r="J8474" s="1">
        <v>10</v>
      </c>
      <c r="K8474" s="1">
        <v>10.222</v>
      </c>
      <c r="M8474" s="1">
        <v>10</v>
      </c>
      <c r="N8474" s="1">
        <v>9.9823999999999996E-2</v>
      </c>
    </row>
    <row r="8475" spans="4:14">
      <c r="D8475" s="1">
        <v>8</v>
      </c>
      <c r="E8475" s="1">
        <v>-51.381</v>
      </c>
      <c r="F8475" s="1">
        <v>14.339</v>
      </c>
      <c r="G8475" s="1">
        <v>0.11201999999999999</v>
      </c>
      <c r="J8475" s="1">
        <v>8</v>
      </c>
      <c r="K8475" s="1">
        <v>14.339</v>
      </c>
      <c r="M8475" s="1">
        <v>8</v>
      </c>
      <c r="N8475" s="1">
        <v>0.11201999999999999</v>
      </c>
    </row>
    <row r="8476" spans="4:14">
      <c r="D8476" s="1">
        <v>8</v>
      </c>
      <c r="E8476" s="1">
        <v>-52.7</v>
      </c>
      <c r="F8476" s="1">
        <v>13.55</v>
      </c>
      <c r="G8476" s="1">
        <v>0.10586</v>
      </c>
      <c r="J8476" s="1">
        <v>8</v>
      </c>
      <c r="K8476" s="1">
        <v>13.55</v>
      </c>
      <c r="M8476" s="1">
        <v>8</v>
      </c>
      <c r="N8476" s="1">
        <v>0.10586</v>
      </c>
    </row>
    <row r="8477" spans="4:14">
      <c r="D8477" s="1">
        <v>16</v>
      </c>
      <c r="E8477" s="1">
        <v>-57.274999999999999</v>
      </c>
      <c r="F8477" s="1">
        <v>7.4095000000000004</v>
      </c>
      <c r="G8477" s="1">
        <v>0.11577</v>
      </c>
      <c r="J8477" s="1">
        <v>16</v>
      </c>
      <c r="K8477" s="1">
        <v>7.4095000000000004</v>
      </c>
      <c r="M8477" s="1">
        <v>16</v>
      </c>
      <c r="N8477" s="1">
        <v>0.11577</v>
      </c>
    </row>
    <row r="8478" spans="4:14">
      <c r="D8478" s="1">
        <v>13</v>
      </c>
      <c r="E8478" s="1">
        <v>-55.582000000000001</v>
      </c>
      <c r="F8478" s="1">
        <v>5.5395000000000003</v>
      </c>
      <c r="G8478" s="1">
        <v>7.0324999999999999E-2</v>
      </c>
      <c r="J8478" s="1">
        <v>13</v>
      </c>
      <c r="K8478" s="1">
        <v>5.5395000000000003</v>
      </c>
      <c r="M8478" s="1">
        <v>13</v>
      </c>
      <c r="N8478" s="1">
        <v>7.0324999999999999E-2</v>
      </c>
    </row>
    <row r="8479" spans="4:14">
      <c r="D8479" s="1">
        <v>4</v>
      </c>
      <c r="E8479" s="1">
        <v>-53.655999999999999</v>
      </c>
      <c r="F8479" s="1">
        <v>4.4158999999999997</v>
      </c>
      <c r="G8479" s="1">
        <v>1.7250000000000001E-2</v>
      </c>
      <c r="J8479" s="1">
        <v>4</v>
      </c>
      <c r="K8479" s="1">
        <v>4.4158999999999997</v>
      </c>
      <c r="M8479" s="1">
        <v>4</v>
      </c>
      <c r="N8479" s="1">
        <v>1.7250000000000001E-2</v>
      </c>
    </row>
    <row r="8480" spans="4:14">
      <c r="D8480" s="1">
        <v>13</v>
      </c>
      <c r="E8480" s="1">
        <v>-56.698999999999998</v>
      </c>
      <c r="F8480" s="1">
        <v>7.1193999999999997</v>
      </c>
      <c r="G8480" s="1">
        <v>9.0383000000000005E-2</v>
      </c>
      <c r="J8480" s="1">
        <v>13</v>
      </c>
      <c r="K8480" s="1">
        <v>7.1193999999999997</v>
      </c>
      <c r="M8480" s="1">
        <v>13</v>
      </c>
      <c r="N8480" s="1">
        <v>9.0383000000000005E-2</v>
      </c>
    </row>
    <row r="8481" spans="4:14">
      <c r="D8481" s="1">
        <v>10</v>
      </c>
      <c r="E8481" s="1">
        <v>-50.344000000000001</v>
      </c>
      <c r="F8481" s="1">
        <v>9.8093000000000004</v>
      </c>
      <c r="G8481" s="1">
        <v>9.5794000000000004E-2</v>
      </c>
      <c r="J8481" s="1">
        <v>10</v>
      </c>
      <c r="K8481" s="1">
        <v>9.8093000000000004</v>
      </c>
      <c r="M8481" s="1">
        <v>10</v>
      </c>
      <c r="N8481" s="1">
        <v>9.5794000000000004E-2</v>
      </c>
    </row>
    <row r="8482" spans="4:14">
      <c r="D8482" s="1">
        <v>4</v>
      </c>
      <c r="E8482" s="1">
        <v>-45.268000000000001</v>
      </c>
      <c r="F8482" s="1">
        <v>2.5495000000000001</v>
      </c>
      <c r="G8482" s="1">
        <v>9.9590000000000008E-3</v>
      </c>
      <c r="J8482" s="1">
        <v>4</v>
      </c>
      <c r="K8482" s="1">
        <v>2.5495000000000001</v>
      </c>
      <c r="M8482" s="1">
        <v>4</v>
      </c>
      <c r="N8482" s="1">
        <v>9.9590000000000008E-3</v>
      </c>
    </row>
    <row r="8483" spans="4:14">
      <c r="D8483" s="1">
        <v>6</v>
      </c>
      <c r="E8483" s="1">
        <v>-49.313000000000002</v>
      </c>
      <c r="F8483" s="1">
        <v>10.016999999999999</v>
      </c>
      <c r="G8483" s="1">
        <v>5.8691E-2</v>
      </c>
      <c r="J8483" s="1">
        <v>6</v>
      </c>
      <c r="K8483" s="1">
        <v>10.016999999999999</v>
      </c>
      <c r="M8483" s="1">
        <v>6</v>
      </c>
      <c r="N8483" s="1">
        <v>5.8691E-2</v>
      </c>
    </row>
    <row r="8484" spans="4:14">
      <c r="D8484" s="1">
        <v>19</v>
      </c>
      <c r="E8484" s="1">
        <v>-54.945999999999998</v>
      </c>
      <c r="F8484" s="1">
        <v>5.2126999999999999</v>
      </c>
      <c r="G8484" s="1">
        <v>9.6721000000000001E-2</v>
      </c>
      <c r="J8484" s="1">
        <v>19</v>
      </c>
      <c r="K8484" s="1">
        <v>5.2126999999999999</v>
      </c>
      <c r="M8484" s="1">
        <v>19</v>
      </c>
      <c r="N8484" s="1">
        <v>9.6721000000000001E-2</v>
      </c>
    </row>
    <row r="8485" spans="4:14">
      <c r="D8485" s="1">
        <v>14</v>
      </c>
      <c r="E8485" s="1">
        <v>-52.347000000000001</v>
      </c>
      <c r="F8485" s="1">
        <v>10.257999999999999</v>
      </c>
      <c r="G8485" s="1">
        <v>0.14025000000000001</v>
      </c>
      <c r="J8485" s="1">
        <v>14</v>
      </c>
      <c r="K8485" s="1">
        <v>10.257999999999999</v>
      </c>
      <c r="M8485" s="1">
        <v>14</v>
      </c>
      <c r="N8485" s="1">
        <v>0.14025000000000001</v>
      </c>
    </row>
    <row r="8486" spans="4:14">
      <c r="D8486" s="1">
        <v>4</v>
      </c>
      <c r="E8486" s="1">
        <v>-47.470999999999997</v>
      </c>
      <c r="F8486" s="1">
        <v>2.8576999999999999</v>
      </c>
      <c r="G8486" s="1">
        <v>1.1162999999999999E-2</v>
      </c>
      <c r="J8486" s="1">
        <v>4</v>
      </c>
      <c r="K8486" s="1">
        <v>2.8576999999999999</v>
      </c>
      <c r="M8486" s="1">
        <v>4</v>
      </c>
      <c r="N8486" s="1">
        <v>1.1162999999999999E-2</v>
      </c>
    </row>
    <row r="8487" spans="4:14">
      <c r="D8487" s="1">
        <v>8</v>
      </c>
      <c r="E8487" s="1">
        <v>-51.232999999999997</v>
      </c>
      <c r="F8487" s="1">
        <v>11.452999999999999</v>
      </c>
      <c r="G8487" s="1">
        <v>8.9479000000000003E-2</v>
      </c>
      <c r="J8487" s="1">
        <v>8</v>
      </c>
      <c r="K8487" s="1">
        <v>11.452999999999999</v>
      </c>
      <c r="M8487" s="1">
        <v>8</v>
      </c>
      <c r="N8487" s="1">
        <v>8.9479000000000003E-2</v>
      </c>
    </row>
    <row r="8488" spans="4:14">
      <c r="D8488" s="1">
        <v>10</v>
      </c>
      <c r="E8488" s="1">
        <v>-52.582000000000001</v>
      </c>
      <c r="F8488" s="1">
        <v>12.000999999999999</v>
      </c>
      <c r="G8488" s="1">
        <v>0.1172</v>
      </c>
      <c r="J8488" s="1">
        <v>10</v>
      </c>
      <c r="K8488" s="1">
        <v>12.000999999999999</v>
      </c>
      <c r="M8488" s="1">
        <v>10</v>
      </c>
      <c r="N8488" s="1">
        <v>0.1172</v>
      </c>
    </row>
    <row r="8489" spans="4:14">
      <c r="D8489" s="1">
        <v>4</v>
      </c>
      <c r="E8489" s="1">
        <v>-48.113</v>
      </c>
      <c r="F8489" s="1">
        <v>2.4832999999999998</v>
      </c>
      <c r="G8489" s="1">
        <v>9.7003000000000002E-3</v>
      </c>
      <c r="J8489" s="1">
        <v>4</v>
      </c>
      <c r="K8489" s="1">
        <v>2.4832999999999998</v>
      </c>
      <c r="M8489" s="1">
        <v>4</v>
      </c>
      <c r="N8489" s="1">
        <v>9.7003000000000002E-3</v>
      </c>
    </row>
    <row r="8490" spans="4:14">
      <c r="D8490" s="1">
        <v>4</v>
      </c>
      <c r="E8490" s="1">
        <v>-47.024999999999999</v>
      </c>
      <c r="F8490" s="1">
        <v>1.4141999999999999</v>
      </c>
      <c r="G8490" s="1">
        <v>5.5243000000000002E-3</v>
      </c>
      <c r="J8490" s="1">
        <v>4</v>
      </c>
      <c r="K8490" s="1">
        <v>1.4141999999999999</v>
      </c>
      <c r="M8490" s="1">
        <v>4</v>
      </c>
      <c r="N8490" s="1">
        <v>5.5243000000000002E-3</v>
      </c>
    </row>
    <row r="8491" spans="4:14">
      <c r="D8491" s="1">
        <v>10</v>
      </c>
      <c r="E8491" s="1">
        <v>-51.902000000000001</v>
      </c>
      <c r="F8491" s="1">
        <v>12.098000000000001</v>
      </c>
      <c r="G8491" s="1">
        <v>0.11814</v>
      </c>
      <c r="J8491" s="1">
        <v>10</v>
      </c>
      <c r="K8491" s="1">
        <v>12.098000000000001</v>
      </c>
      <c r="M8491" s="1">
        <v>10</v>
      </c>
      <c r="N8491" s="1">
        <v>0.11814</v>
      </c>
    </row>
    <row r="8492" spans="4:14">
      <c r="D8492" s="1">
        <v>12</v>
      </c>
      <c r="E8492" s="1">
        <v>-56.648000000000003</v>
      </c>
      <c r="F8492" s="1">
        <v>7.9191000000000003</v>
      </c>
      <c r="G8492" s="1">
        <v>9.2801999999999996E-2</v>
      </c>
      <c r="J8492" s="1">
        <v>12</v>
      </c>
      <c r="K8492" s="1">
        <v>7.9191000000000003</v>
      </c>
      <c r="M8492" s="1">
        <v>12</v>
      </c>
      <c r="N8492" s="1">
        <v>9.2801999999999996E-2</v>
      </c>
    </row>
    <row r="8493" spans="4:14">
      <c r="D8493" s="1">
        <v>7</v>
      </c>
      <c r="E8493" s="1">
        <v>-54.445</v>
      </c>
      <c r="F8493" s="1">
        <v>11.477</v>
      </c>
      <c r="G8493" s="1">
        <v>7.8453999999999996E-2</v>
      </c>
      <c r="J8493" s="1">
        <v>7</v>
      </c>
      <c r="K8493" s="1">
        <v>11.477</v>
      </c>
      <c r="M8493" s="1">
        <v>7</v>
      </c>
      <c r="N8493" s="1">
        <v>7.8453999999999996E-2</v>
      </c>
    </row>
    <row r="8494" spans="4:14">
      <c r="D8494" s="1">
        <v>16</v>
      </c>
      <c r="E8494" s="1">
        <v>-55.091000000000001</v>
      </c>
      <c r="F8494" s="1">
        <v>6.2695999999999996</v>
      </c>
      <c r="G8494" s="1">
        <v>9.7962999999999995E-2</v>
      </c>
      <c r="J8494" s="1">
        <v>16</v>
      </c>
      <c r="K8494" s="1">
        <v>6.2695999999999996</v>
      </c>
      <c r="M8494" s="1">
        <v>16</v>
      </c>
      <c r="N8494" s="1">
        <v>9.7962999999999995E-2</v>
      </c>
    </row>
    <row r="8495" spans="4:14">
      <c r="D8495" s="1">
        <v>17</v>
      </c>
      <c r="E8495" s="1">
        <v>-56.734999999999999</v>
      </c>
      <c r="F8495" s="1">
        <v>6.3696999999999999</v>
      </c>
      <c r="G8495" s="1">
        <v>0.10575</v>
      </c>
      <c r="J8495" s="1">
        <v>17</v>
      </c>
      <c r="K8495" s="1">
        <v>6.3696999999999999</v>
      </c>
      <c r="M8495" s="1">
        <v>17</v>
      </c>
      <c r="N8495" s="1">
        <v>0.10575</v>
      </c>
    </row>
    <row r="8496" spans="4:14">
      <c r="D8496" s="1">
        <v>13</v>
      </c>
      <c r="E8496" s="1">
        <v>-54.981000000000002</v>
      </c>
      <c r="F8496" s="1">
        <v>9.7068999999999992</v>
      </c>
      <c r="G8496" s="1">
        <v>0.12323000000000001</v>
      </c>
      <c r="J8496" s="1">
        <v>13</v>
      </c>
      <c r="K8496" s="1">
        <v>9.7068999999999992</v>
      </c>
      <c r="M8496" s="1">
        <v>13</v>
      </c>
      <c r="N8496" s="1">
        <v>0.12323000000000001</v>
      </c>
    </row>
    <row r="8497" spans="4:14">
      <c r="D8497" s="1">
        <v>11</v>
      </c>
      <c r="E8497" s="1">
        <v>-51.302999999999997</v>
      </c>
      <c r="F8497" s="1">
        <v>11.579000000000001</v>
      </c>
      <c r="G8497" s="1">
        <v>0.12439</v>
      </c>
      <c r="J8497" s="1">
        <v>11</v>
      </c>
      <c r="K8497" s="1">
        <v>11.579000000000001</v>
      </c>
      <c r="M8497" s="1">
        <v>11</v>
      </c>
      <c r="N8497" s="1">
        <v>0.12439</v>
      </c>
    </row>
    <row r="8498" spans="4:14">
      <c r="D8498" s="1">
        <v>26</v>
      </c>
      <c r="E8498" s="1">
        <v>-47.226999999999997</v>
      </c>
      <c r="F8498" s="1">
        <v>0.69503999999999999</v>
      </c>
      <c r="G8498" s="1">
        <v>1.7646999999999999E-2</v>
      </c>
      <c r="J8498" s="1">
        <v>26</v>
      </c>
      <c r="K8498" s="1">
        <v>0.69503999999999999</v>
      </c>
      <c r="M8498" s="1">
        <v>26</v>
      </c>
      <c r="N8498" s="1">
        <v>1.7646999999999999E-2</v>
      </c>
    </row>
    <row r="8499" spans="4:14">
      <c r="D8499" s="1">
        <v>12</v>
      </c>
      <c r="E8499" s="1">
        <v>-52.037999999999997</v>
      </c>
      <c r="F8499" s="1">
        <v>8.5829000000000004</v>
      </c>
      <c r="G8499" s="1">
        <v>0.10058</v>
      </c>
      <c r="J8499" s="1">
        <v>12</v>
      </c>
      <c r="K8499" s="1">
        <v>8.5829000000000004</v>
      </c>
      <c r="M8499" s="1">
        <v>12</v>
      </c>
      <c r="N8499" s="1">
        <v>0.10058</v>
      </c>
    </row>
    <row r="8500" spans="4:14">
      <c r="D8500" s="1">
        <v>17</v>
      </c>
      <c r="E8500" s="1">
        <v>-49.606999999999999</v>
      </c>
      <c r="F8500" s="1">
        <v>5.2689000000000004</v>
      </c>
      <c r="G8500" s="1">
        <v>8.7471999999999994E-2</v>
      </c>
      <c r="J8500" s="1">
        <v>17</v>
      </c>
      <c r="K8500" s="1">
        <v>5.2689000000000004</v>
      </c>
      <c r="M8500" s="1">
        <v>17</v>
      </c>
      <c r="N8500" s="1">
        <v>8.7471999999999994E-2</v>
      </c>
    </row>
    <row r="8501" spans="4:14">
      <c r="D8501" s="1">
        <v>10</v>
      </c>
      <c r="E8501" s="1">
        <v>-53.948</v>
      </c>
      <c r="F8501" s="1">
        <v>9.2411999999999992</v>
      </c>
      <c r="G8501" s="1">
        <v>9.0246000000000007E-2</v>
      </c>
      <c r="J8501" s="1">
        <v>10</v>
      </c>
      <c r="K8501" s="1">
        <v>9.2411999999999992</v>
      </c>
      <c r="M8501" s="1">
        <v>10</v>
      </c>
      <c r="N8501" s="1">
        <v>9.0246000000000007E-2</v>
      </c>
    </row>
    <row r="8502" spans="4:14">
      <c r="D8502" s="1">
        <v>22</v>
      </c>
      <c r="E8502" s="1">
        <v>-57.322000000000003</v>
      </c>
      <c r="F8502" s="1">
        <v>5.4367999999999999</v>
      </c>
      <c r="G8502" s="1">
        <v>0.11681</v>
      </c>
      <c r="J8502" s="1">
        <v>22</v>
      </c>
      <c r="K8502" s="1">
        <v>5.4367999999999999</v>
      </c>
      <c r="M8502" s="1">
        <v>22</v>
      </c>
      <c r="N8502" s="1">
        <v>0.11681</v>
      </c>
    </row>
    <row r="8503" spans="4:14">
      <c r="D8503" s="1">
        <v>10</v>
      </c>
      <c r="E8503" s="1">
        <v>-51.753</v>
      </c>
      <c r="F8503" s="1">
        <v>12.207000000000001</v>
      </c>
      <c r="G8503" s="1">
        <v>0.11921</v>
      </c>
      <c r="J8503" s="1">
        <v>10</v>
      </c>
      <c r="K8503" s="1">
        <v>12.207000000000001</v>
      </c>
      <c r="M8503" s="1">
        <v>10</v>
      </c>
      <c r="N8503" s="1">
        <v>0.11921</v>
      </c>
    </row>
    <row r="8504" spans="4:14">
      <c r="D8504" s="1">
        <v>12</v>
      </c>
      <c r="E8504" s="1">
        <v>-56.11</v>
      </c>
      <c r="F8504" s="1">
        <v>8.6821000000000002</v>
      </c>
      <c r="G8504" s="1">
        <v>0.10174</v>
      </c>
      <c r="J8504" s="1">
        <v>12</v>
      </c>
      <c r="K8504" s="1">
        <v>8.6821000000000002</v>
      </c>
      <c r="M8504" s="1">
        <v>12</v>
      </c>
      <c r="N8504" s="1">
        <v>0.10174</v>
      </c>
    </row>
    <row r="8505" spans="4:14">
      <c r="D8505" s="1">
        <v>6</v>
      </c>
      <c r="E8505" s="1">
        <v>-50.155999999999999</v>
      </c>
      <c r="F8505" s="1">
        <v>12.596</v>
      </c>
      <c r="G8505" s="1">
        <v>7.3805999999999997E-2</v>
      </c>
      <c r="J8505" s="1">
        <v>6</v>
      </c>
      <c r="K8505" s="1">
        <v>12.596</v>
      </c>
      <c r="M8505" s="1">
        <v>6</v>
      </c>
      <c r="N8505" s="1">
        <v>7.3805999999999997E-2</v>
      </c>
    </row>
    <row r="8506" spans="4:14">
      <c r="D8506" s="1">
        <v>16</v>
      </c>
      <c r="E8506" s="1">
        <v>-53.372</v>
      </c>
      <c r="F8506" s="1">
        <v>7.3558000000000003</v>
      </c>
      <c r="G8506" s="1">
        <v>0.11493</v>
      </c>
      <c r="J8506" s="1">
        <v>16</v>
      </c>
      <c r="K8506" s="1">
        <v>7.3558000000000003</v>
      </c>
      <c r="M8506" s="1">
        <v>16</v>
      </c>
      <c r="N8506" s="1">
        <v>0.11493</v>
      </c>
    </row>
    <row r="8507" spans="4:14">
      <c r="D8507" s="1">
        <v>8</v>
      </c>
      <c r="E8507" s="1">
        <v>-51.104999999999997</v>
      </c>
      <c r="F8507" s="1">
        <v>12.663</v>
      </c>
      <c r="G8507" s="1">
        <v>9.8931000000000005E-2</v>
      </c>
      <c r="J8507" s="1">
        <v>8</v>
      </c>
      <c r="K8507" s="1">
        <v>12.663</v>
      </c>
      <c r="M8507" s="1">
        <v>8</v>
      </c>
      <c r="N8507" s="1">
        <v>9.8931000000000005E-2</v>
      </c>
    </row>
    <row r="8508" spans="4:14">
      <c r="D8508" s="1">
        <v>6</v>
      </c>
      <c r="E8508" s="1">
        <v>-50.131999999999998</v>
      </c>
      <c r="F8508" s="1">
        <v>10.398999999999999</v>
      </c>
      <c r="G8508" s="1">
        <v>6.0929999999999998E-2</v>
      </c>
      <c r="J8508" s="1">
        <v>6</v>
      </c>
      <c r="K8508" s="1">
        <v>10.398999999999999</v>
      </c>
      <c r="M8508" s="1">
        <v>6</v>
      </c>
      <c r="N8508" s="1">
        <v>6.0929999999999998E-2</v>
      </c>
    </row>
    <row r="8509" spans="4:14">
      <c r="D8509" s="1">
        <v>14</v>
      </c>
      <c r="E8509" s="1">
        <v>-50.625</v>
      </c>
      <c r="F8509" s="1">
        <v>8.5343999999999998</v>
      </c>
      <c r="G8509" s="1">
        <v>0.11668000000000001</v>
      </c>
      <c r="J8509" s="1">
        <v>14</v>
      </c>
      <c r="K8509" s="1">
        <v>8.5343999999999998</v>
      </c>
      <c r="M8509" s="1">
        <v>14</v>
      </c>
      <c r="N8509" s="1">
        <v>0.11668000000000001</v>
      </c>
    </row>
    <row r="8510" spans="4:14">
      <c r="D8510" s="1">
        <v>13</v>
      </c>
      <c r="E8510" s="1">
        <v>-52.518000000000001</v>
      </c>
      <c r="F8510" s="1">
        <v>7.0982000000000003</v>
      </c>
      <c r="G8510" s="1">
        <v>9.0114E-2</v>
      </c>
      <c r="J8510" s="1">
        <v>13</v>
      </c>
      <c r="K8510" s="1">
        <v>7.0982000000000003</v>
      </c>
      <c r="M8510" s="1">
        <v>13</v>
      </c>
      <c r="N8510" s="1">
        <v>9.0114E-2</v>
      </c>
    </row>
    <row r="8511" spans="4:14">
      <c r="D8511" s="1">
        <v>6</v>
      </c>
      <c r="E8511" s="1">
        <v>-48.673999999999999</v>
      </c>
      <c r="F8511" s="1">
        <v>11.407999999999999</v>
      </c>
      <c r="G8511" s="1">
        <v>6.6840999999999998E-2</v>
      </c>
      <c r="J8511" s="1">
        <v>6</v>
      </c>
      <c r="K8511" s="1">
        <v>11.407999999999999</v>
      </c>
      <c r="M8511" s="1">
        <v>6</v>
      </c>
      <c r="N8511" s="1">
        <v>6.6840999999999998E-2</v>
      </c>
    </row>
    <row r="8512" spans="4:14">
      <c r="D8512" s="1">
        <v>18</v>
      </c>
      <c r="E8512" s="1">
        <v>-50.28</v>
      </c>
      <c r="F8512" s="1">
        <v>6.2251000000000003</v>
      </c>
      <c r="G8512" s="1">
        <v>0.10943</v>
      </c>
      <c r="J8512" s="1">
        <v>18</v>
      </c>
      <c r="K8512" s="1">
        <v>6.2251000000000003</v>
      </c>
      <c r="M8512" s="1">
        <v>18</v>
      </c>
      <c r="N8512" s="1">
        <v>0.10943</v>
      </c>
    </row>
    <row r="8513" spans="4:14">
      <c r="D8513" s="1">
        <v>28</v>
      </c>
      <c r="E8513" s="1">
        <v>-47.548999999999999</v>
      </c>
      <c r="F8513" s="1">
        <v>2.0592999999999999</v>
      </c>
      <c r="G8513" s="1">
        <v>5.6308999999999998E-2</v>
      </c>
      <c r="J8513" s="1">
        <v>28</v>
      </c>
      <c r="K8513" s="1">
        <v>2.0592999999999999</v>
      </c>
      <c r="M8513" s="1">
        <v>28</v>
      </c>
      <c r="N8513" s="1">
        <v>5.6308999999999998E-2</v>
      </c>
    </row>
    <row r="8514" spans="4:14">
      <c r="D8514" s="1">
        <v>13</v>
      </c>
      <c r="E8514" s="1">
        <v>-51.66</v>
      </c>
      <c r="F8514" s="1">
        <v>9.3160000000000007</v>
      </c>
      <c r="G8514" s="1">
        <v>0.11827</v>
      </c>
      <c r="J8514" s="1">
        <v>13</v>
      </c>
      <c r="K8514" s="1">
        <v>9.3160000000000007</v>
      </c>
      <c r="M8514" s="1">
        <v>13</v>
      </c>
      <c r="N8514" s="1">
        <v>0.11827</v>
      </c>
    </row>
    <row r="8515" spans="4:14">
      <c r="D8515" s="1">
        <v>19</v>
      </c>
      <c r="E8515" s="1">
        <v>-49.582000000000001</v>
      </c>
      <c r="F8515" s="1">
        <v>5.2294999999999998</v>
      </c>
      <c r="G8515" s="1">
        <v>9.7031999999999993E-2</v>
      </c>
      <c r="J8515" s="1">
        <v>19</v>
      </c>
      <c r="K8515" s="1">
        <v>5.2294999999999998</v>
      </c>
      <c r="M8515" s="1">
        <v>19</v>
      </c>
      <c r="N8515" s="1">
        <v>9.7031999999999993E-2</v>
      </c>
    </row>
    <row r="8516" spans="4:14">
      <c r="D8516" s="1">
        <v>15</v>
      </c>
      <c r="E8516" s="1">
        <v>-54.826999999999998</v>
      </c>
      <c r="F8516" s="1">
        <v>5.1403999999999996</v>
      </c>
      <c r="G8516" s="1">
        <v>7.5299000000000005E-2</v>
      </c>
      <c r="J8516" s="1">
        <v>15</v>
      </c>
      <c r="K8516" s="1">
        <v>5.1403999999999996</v>
      </c>
      <c r="M8516" s="1">
        <v>15</v>
      </c>
      <c r="N8516" s="1">
        <v>7.5299000000000005E-2</v>
      </c>
    </row>
    <row r="8517" spans="4:14">
      <c r="D8517" s="1">
        <v>10</v>
      </c>
      <c r="E8517" s="1">
        <v>-50.091999999999999</v>
      </c>
      <c r="F8517" s="1">
        <v>11.942</v>
      </c>
      <c r="G8517" s="1">
        <v>0.11663</v>
      </c>
      <c r="J8517" s="1">
        <v>10</v>
      </c>
      <c r="K8517" s="1">
        <v>11.942</v>
      </c>
      <c r="M8517" s="1">
        <v>10</v>
      </c>
      <c r="N8517" s="1">
        <v>0.11663</v>
      </c>
    </row>
    <row r="8518" spans="4:14">
      <c r="D8518" s="1">
        <v>16</v>
      </c>
      <c r="E8518" s="1">
        <v>-52.314</v>
      </c>
      <c r="F8518" s="1">
        <v>6.6375999999999999</v>
      </c>
      <c r="G8518" s="1">
        <v>0.10371</v>
      </c>
      <c r="J8518" s="1">
        <v>16</v>
      </c>
      <c r="K8518" s="1">
        <v>6.6375999999999999</v>
      </c>
      <c r="M8518" s="1">
        <v>16</v>
      </c>
      <c r="N8518" s="1">
        <v>0.10371</v>
      </c>
    </row>
    <row r="8519" spans="4:14">
      <c r="D8519" s="1">
        <v>22</v>
      </c>
      <c r="E8519" s="1">
        <v>-58.683</v>
      </c>
      <c r="F8519" s="1">
        <v>2.2477</v>
      </c>
      <c r="G8519" s="1">
        <v>4.8288999999999999E-2</v>
      </c>
      <c r="J8519" s="1">
        <v>22</v>
      </c>
      <c r="K8519" s="1">
        <v>2.2477</v>
      </c>
      <c r="M8519" s="1">
        <v>22</v>
      </c>
      <c r="N8519" s="1">
        <v>4.8288999999999999E-2</v>
      </c>
    </row>
    <row r="8520" spans="4:14">
      <c r="D8520" s="1">
        <v>11</v>
      </c>
      <c r="E8520" s="1">
        <v>-54.051000000000002</v>
      </c>
      <c r="F8520" s="1">
        <v>8.8117000000000001</v>
      </c>
      <c r="G8520" s="1">
        <v>9.4657000000000005E-2</v>
      </c>
      <c r="J8520" s="1">
        <v>11</v>
      </c>
      <c r="K8520" s="1">
        <v>8.8117000000000001</v>
      </c>
      <c r="M8520" s="1">
        <v>11</v>
      </c>
      <c r="N8520" s="1">
        <v>9.4657000000000005E-2</v>
      </c>
    </row>
    <row r="8521" spans="4:14">
      <c r="D8521" s="1">
        <v>8</v>
      </c>
      <c r="E8521" s="1">
        <v>-49.988999999999997</v>
      </c>
      <c r="F8521" s="1">
        <v>12.673</v>
      </c>
      <c r="G8521" s="1">
        <v>9.9007999999999999E-2</v>
      </c>
      <c r="J8521" s="1">
        <v>8</v>
      </c>
      <c r="K8521" s="1">
        <v>12.673</v>
      </c>
      <c r="M8521" s="1">
        <v>8</v>
      </c>
      <c r="N8521" s="1">
        <v>9.9007999999999999E-2</v>
      </c>
    </row>
    <row r="8522" spans="4:14">
      <c r="D8522" s="1">
        <v>8</v>
      </c>
      <c r="E8522" s="1">
        <v>-50.701999999999998</v>
      </c>
      <c r="F8522" s="1">
        <v>8.6992999999999991</v>
      </c>
      <c r="G8522" s="1">
        <v>6.7963999999999997E-2</v>
      </c>
      <c r="J8522" s="1">
        <v>8</v>
      </c>
      <c r="K8522" s="1">
        <v>8.6992999999999991</v>
      </c>
      <c r="M8522" s="1">
        <v>8</v>
      </c>
      <c r="N8522" s="1">
        <v>6.7963999999999997E-2</v>
      </c>
    </row>
    <row r="8523" spans="4:14">
      <c r="D8523" s="1">
        <v>24</v>
      </c>
      <c r="E8523" s="1">
        <v>-54.334000000000003</v>
      </c>
      <c r="F8523" s="1">
        <v>3.2229999999999999</v>
      </c>
      <c r="G8523" s="1">
        <v>7.5538999999999995E-2</v>
      </c>
      <c r="J8523" s="1">
        <v>24</v>
      </c>
      <c r="K8523" s="1">
        <v>3.2229999999999999</v>
      </c>
      <c r="M8523" s="1">
        <v>24</v>
      </c>
      <c r="N8523" s="1">
        <v>7.5538999999999995E-2</v>
      </c>
    </row>
    <row r="8524" spans="4:14">
      <c r="D8524" s="1">
        <v>12</v>
      </c>
      <c r="E8524" s="1">
        <v>-52.341000000000001</v>
      </c>
      <c r="F8524" s="1">
        <v>9.4115000000000002</v>
      </c>
      <c r="G8524" s="1">
        <v>0.11029</v>
      </c>
      <c r="J8524" s="1">
        <v>12</v>
      </c>
      <c r="K8524" s="1">
        <v>9.4115000000000002</v>
      </c>
      <c r="M8524" s="1">
        <v>12</v>
      </c>
      <c r="N8524" s="1">
        <v>0.11029</v>
      </c>
    </row>
    <row r="8525" spans="4:14">
      <c r="D8525" s="1">
        <v>18</v>
      </c>
      <c r="E8525" s="1">
        <v>-54.884999999999998</v>
      </c>
      <c r="F8525" s="1">
        <v>5.8962000000000003</v>
      </c>
      <c r="G8525" s="1">
        <v>0.10364</v>
      </c>
      <c r="J8525" s="1">
        <v>18</v>
      </c>
      <c r="K8525" s="1">
        <v>5.8962000000000003</v>
      </c>
      <c r="M8525" s="1">
        <v>18</v>
      </c>
      <c r="N8525" s="1">
        <v>0.10364</v>
      </c>
    </row>
    <row r="8526" spans="4:14">
      <c r="D8526" s="1">
        <v>22</v>
      </c>
      <c r="E8526" s="1">
        <v>-56.47</v>
      </c>
      <c r="F8526" s="1">
        <v>3.2071000000000001</v>
      </c>
      <c r="G8526" s="1">
        <v>6.8903000000000006E-2</v>
      </c>
      <c r="J8526" s="1">
        <v>22</v>
      </c>
      <c r="K8526" s="1">
        <v>3.2071000000000001</v>
      </c>
      <c r="M8526" s="1">
        <v>22</v>
      </c>
      <c r="N8526" s="1">
        <v>6.8903000000000006E-2</v>
      </c>
    </row>
    <row r="8527" spans="4:14">
      <c r="D8527" s="1">
        <v>22</v>
      </c>
      <c r="E8527" s="1">
        <v>-52.795000000000002</v>
      </c>
      <c r="F8527" s="1">
        <v>4.2701000000000002</v>
      </c>
      <c r="G8527" s="1">
        <v>9.1740000000000002E-2</v>
      </c>
      <c r="J8527" s="1">
        <v>22</v>
      </c>
      <c r="K8527" s="1">
        <v>4.2701000000000002</v>
      </c>
      <c r="M8527" s="1">
        <v>22</v>
      </c>
      <c r="N8527" s="1">
        <v>9.1740000000000002E-2</v>
      </c>
    </row>
    <row r="8528" spans="4:14">
      <c r="D8528" s="1">
        <v>14</v>
      </c>
      <c r="E8528" s="1">
        <v>-51.283999999999999</v>
      </c>
      <c r="F8528" s="1">
        <v>9.0699000000000005</v>
      </c>
      <c r="G8528" s="1">
        <v>0.124</v>
      </c>
      <c r="J8528" s="1">
        <v>14</v>
      </c>
      <c r="K8528" s="1">
        <v>9.0699000000000005</v>
      </c>
      <c r="M8528" s="1">
        <v>14</v>
      </c>
      <c r="N8528" s="1">
        <v>0.124</v>
      </c>
    </row>
    <row r="8529" spans="4:14">
      <c r="D8529" s="1">
        <v>4</v>
      </c>
      <c r="E8529" s="1">
        <v>-48.036000000000001</v>
      </c>
      <c r="F8529" s="1">
        <v>1.2246999999999999</v>
      </c>
      <c r="G8529" s="1">
        <v>4.7841999999999997E-3</v>
      </c>
      <c r="J8529" s="1">
        <v>4</v>
      </c>
      <c r="K8529" s="1">
        <v>1.2246999999999999</v>
      </c>
      <c r="M8529" s="1">
        <v>4</v>
      </c>
      <c r="N8529" s="1">
        <v>4.7841999999999997E-3</v>
      </c>
    </row>
    <row r="8530" spans="4:14">
      <c r="D8530" s="1">
        <v>6</v>
      </c>
      <c r="E8530" s="1">
        <v>-48.9</v>
      </c>
      <c r="F8530" s="1">
        <v>11.112</v>
      </c>
      <c r="G8530" s="1">
        <v>6.5106999999999998E-2</v>
      </c>
      <c r="J8530" s="1">
        <v>6</v>
      </c>
      <c r="K8530" s="1">
        <v>11.112</v>
      </c>
      <c r="M8530" s="1">
        <v>6</v>
      </c>
      <c r="N8530" s="1">
        <v>6.5106999999999998E-2</v>
      </c>
    </row>
    <row r="8531" spans="4:14">
      <c r="D8531" s="1">
        <v>10</v>
      </c>
      <c r="E8531" s="1">
        <v>-52.720999999999997</v>
      </c>
      <c r="F8531" s="1">
        <v>11.505000000000001</v>
      </c>
      <c r="G8531" s="1">
        <v>0.11235000000000001</v>
      </c>
      <c r="J8531" s="1">
        <v>10</v>
      </c>
      <c r="K8531" s="1">
        <v>11.505000000000001</v>
      </c>
      <c r="M8531" s="1">
        <v>10</v>
      </c>
      <c r="N8531" s="1">
        <v>0.11235000000000001</v>
      </c>
    </row>
    <row r="8532" spans="4:14">
      <c r="D8532" s="1">
        <v>12</v>
      </c>
      <c r="E8532" s="1">
        <v>-55.433999999999997</v>
      </c>
      <c r="F8532" s="1">
        <v>6.1026999999999996</v>
      </c>
      <c r="G8532" s="1">
        <v>7.1515999999999996E-2</v>
      </c>
      <c r="J8532" s="1">
        <v>12</v>
      </c>
      <c r="K8532" s="1">
        <v>6.1026999999999996</v>
      </c>
      <c r="M8532" s="1">
        <v>12</v>
      </c>
      <c r="N8532" s="1">
        <v>7.1515999999999996E-2</v>
      </c>
    </row>
    <row r="8533" spans="4:14">
      <c r="D8533" s="1">
        <v>17</v>
      </c>
      <c r="E8533" s="1">
        <v>-56.911000000000001</v>
      </c>
      <c r="F8533" s="1">
        <v>6.1737000000000002</v>
      </c>
      <c r="G8533" s="1">
        <v>0.10249</v>
      </c>
      <c r="J8533" s="1">
        <v>17</v>
      </c>
      <c r="K8533" s="1">
        <v>6.1737000000000002</v>
      </c>
      <c r="M8533" s="1">
        <v>17</v>
      </c>
      <c r="N8533" s="1">
        <v>0.10249</v>
      </c>
    </row>
    <row r="8534" spans="4:14">
      <c r="D8534" s="1">
        <v>14</v>
      </c>
      <c r="E8534" s="1">
        <v>-50.88</v>
      </c>
      <c r="F8534" s="1">
        <v>7.5831999999999997</v>
      </c>
      <c r="G8534" s="1">
        <v>0.10367999999999999</v>
      </c>
      <c r="J8534" s="1">
        <v>14</v>
      </c>
      <c r="K8534" s="1">
        <v>7.5831999999999997</v>
      </c>
      <c r="M8534" s="1">
        <v>14</v>
      </c>
      <c r="N8534" s="1">
        <v>0.10367999999999999</v>
      </c>
    </row>
    <row r="8535" spans="4:14">
      <c r="D8535" s="1">
        <v>17</v>
      </c>
      <c r="E8535" s="1">
        <v>-57.170999999999999</v>
      </c>
      <c r="F8535" s="1">
        <v>6.3498000000000001</v>
      </c>
      <c r="G8535" s="1">
        <v>0.10542</v>
      </c>
      <c r="J8535" s="1">
        <v>17</v>
      </c>
      <c r="K8535" s="1">
        <v>6.3498000000000001</v>
      </c>
      <c r="M8535" s="1">
        <v>17</v>
      </c>
      <c r="N8535" s="1">
        <v>0.10542</v>
      </c>
    </row>
    <row r="8536" spans="4:14">
      <c r="D8536" s="1">
        <v>13</v>
      </c>
      <c r="E8536" s="1">
        <v>-51.779000000000003</v>
      </c>
      <c r="F8536" s="1">
        <v>9.7218</v>
      </c>
      <c r="G8536" s="1">
        <v>0.12342</v>
      </c>
      <c r="J8536" s="1">
        <v>13</v>
      </c>
      <c r="K8536" s="1">
        <v>9.7218</v>
      </c>
      <c r="M8536" s="1">
        <v>13</v>
      </c>
      <c r="N8536" s="1">
        <v>0.12342</v>
      </c>
    </row>
    <row r="8537" spans="4:14">
      <c r="D8537" s="1">
        <v>14</v>
      </c>
      <c r="E8537" s="1">
        <v>-54.008000000000003</v>
      </c>
      <c r="F8537" s="1">
        <v>5.8365999999999998</v>
      </c>
      <c r="G8537" s="1">
        <v>7.9797000000000007E-2</v>
      </c>
      <c r="J8537" s="1">
        <v>14</v>
      </c>
      <c r="K8537" s="1">
        <v>5.8365999999999998</v>
      </c>
      <c r="M8537" s="1">
        <v>14</v>
      </c>
      <c r="N8537" s="1">
        <v>7.9797000000000007E-2</v>
      </c>
    </row>
    <row r="8538" spans="4:14">
      <c r="D8538" s="1">
        <v>26</v>
      </c>
      <c r="E8538" s="1">
        <v>-55.271999999999998</v>
      </c>
      <c r="F8538" s="1">
        <v>5.4889999999999999</v>
      </c>
      <c r="G8538" s="1">
        <v>0.13936999999999999</v>
      </c>
      <c r="J8538" s="1">
        <v>26</v>
      </c>
      <c r="K8538" s="1">
        <v>5.4889999999999999</v>
      </c>
      <c r="M8538" s="1">
        <v>26</v>
      </c>
      <c r="N8538" s="1">
        <v>0.13936999999999999</v>
      </c>
    </row>
    <row r="8539" spans="4:14">
      <c r="D8539" s="1">
        <v>29</v>
      </c>
      <c r="E8539" s="1">
        <v>-52.500999999999998</v>
      </c>
      <c r="F8539" s="1">
        <v>4.29</v>
      </c>
      <c r="G8539" s="1">
        <v>0.12149</v>
      </c>
      <c r="J8539" s="1">
        <v>29</v>
      </c>
      <c r="K8539" s="1">
        <v>4.29</v>
      </c>
      <c r="M8539" s="1">
        <v>29</v>
      </c>
      <c r="N8539" s="1">
        <v>0.12149</v>
      </c>
    </row>
    <row r="8540" spans="4:14">
      <c r="D8540" s="1">
        <v>32</v>
      </c>
      <c r="E8540" s="1">
        <v>-52.74</v>
      </c>
      <c r="F8540" s="1">
        <v>2.2147999999999999</v>
      </c>
      <c r="G8540" s="1">
        <v>6.9211999999999996E-2</v>
      </c>
      <c r="J8540" s="1">
        <v>32</v>
      </c>
      <c r="K8540" s="1">
        <v>2.2147999999999999</v>
      </c>
      <c r="M8540" s="1">
        <v>32</v>
      </c>
      <c r="N8540" s="1">
        <v>6.9211999999999996E-2</v>
      </c>
    </row>
    <row r="8541" spans="4:14">
      <c r="D8541" s="1">
        <v>21</v>
      </c>
      <c r="E8541" s="1">
        <v>-50.070999999999998</v>
      </c>
      <c r="F8541" s="1">
        <v>3.8603999999999998</v>
      </c>
      <c r="G8541" s="1">
        <v>7.9168000000000002E-2</v>
      </c>
      <c r="J8541" s="1">
        <v>21</v>
      </c>
      <c r="K8541" s="1">
        <v>3.8603999999999998</v>
      </c>
      <c r="M8541" s="1">
        <v>21</v>
      </c>
      <c r="N8541" s="1">
        <v>7.9168000000000002E-2</v>
      </c>
    </row>
    <row r="8542" spans="4:14">
      <c r="D8542" s="1">
        <v>16</v>
      </c>
      <c r="E8542" s="1">
        <v>-48.393000000000001</v>
      </c>
      <c r="F8542" s="1">
        <v>5.6993999999999998</v>
      </c>
      <c r="G8542" s="1">
        <v>8.9052999999999993E-2</v>
      </c>
      <c r="J8542" s="1">
        <v>16</v>
      </c>
      <c r="K8542" s="1">
        <v>5.6993999999999998</v>
      </c>
      <c r="M8542" s="1">
        <v>16</v>
      </c>
      <c r="N8542" s="1">
        <v>8.9052999999999993E-2</v>
      </c>
    </row>
    <row r="8543" spans="4:14">
      <c r="D8543" s="1">
        <v>17</v>
      </c>
      <c r="E8543" s="1">
        <v>-49.561</v>
      </c>
      <c r="F8543" s="1">
        <v>6.3544</v>
      </c>
      <c r="G8543" s="1">
        <v>0.10549</v>
      </c>
      <c r="J8543" s="1">
        <v>17</v>
      </c>
      <c r="K8543" s="1">
        <v>6.3544</v>
      </c>
      <c r="M8543" s="1">
        <v>17</v>
      </c>
      <c r="N8543" s="1">
        <v>0.10549</v>
      </c>
    </row>
    <row r="8544" spans="4:14">
      <c r="D8544" s="1">
        <v>16</v>
      </c>
      <c r="E8544" s="1">
        <v>-51.956000000000003</v>
      </c>
      <c r="F8544" s="1">
        <v>5.673</v>
      </c>
      <c r="G8544" s="1">
        <v>8.8640999999999998E-2</v>
      </c>
      <c r="J8544" s="1">
        <v>16</v>
      </c>
      <c r="K8544" s="1">
        <v>5.673</v>
      </c>
      <c r="M8544" s="1">
        <v>16</v>
      </c>
      <c r="N8544" s="1">
        <v>8.8640999999999998E-2</v>
      </c>
    </row>
    <row r="8545" spans="4:14">
      <c r="D8545" s="1">
        <v>16</v>
      </c>
      <c r="E8545" s="1">
        <v>-54.07</v>
      </c>
      <c r="F8545" s="1">
        <v>6.2496999999999998</v>
      </c>
      <c r="G8545" s="1">
        <v>9.7651000000000002E-2</v>
      </c>
      <c r="J8545" s="1">
        <v>16</v>
      </c>
      <c r="K8545" s="1">
        <v>6.2496999999999998</v>
      </c>
      <c r="M8545" s="1">
        <v>16</v>
      </c>
      <c r="N8545" s="1">
        <v>9.7651000000000002E-2</v>
      </c>
    </row>
    <row r="8546" spans="4:14">
      <c r="D8546" s="1">
        <v>12</v>
      </c>
      <c r="E8546" s="1">
        <v>-53.316000000000003</v>
      </c>
      <c r="F8546" s="1">
        <v>9.3792000000000009</v>
      </c>
      <c r="G8546" s="1">
        <v>0.10990999999999999</v>
      </c>
      <c r="J8546" s="1">
        <v>12</v>
      </c>
      <c r="K8546" s="1">
        <v>9.3792000000000009</v>
      </c>
      <c r="M8546" s="1">
        <v>12</v>
      </c>
      <c r="N8546" s="1">
        <v>0.10990999999999999</v>
      </c>
    </row>
    <row r="8547" spans="4:14">
      <c r="D8547" s="1">
        <v>6</v>
      </c>
      <c r="E8547" s="1">
        <v>-50.073999999999998</v>
      </c>
      <c r="F8547" s="1">
        <v>13.254</v>
      </c>
      <c r="G8547" s="1">
        <v>7.7660000000000007E-2</v>
      </c>
      <c r="J8547" s="1">
        <v>6</v>
      </c>
      <c r="K8547" s="1">
        <v>13.254</v>
      </c>
      <c r="M8547" s="1">
        <v>6</v>
      </c>
      <c r="N8547" s="1">
        <v>7.7660000000000007E-2</v>
      </c>
    </row>
    <row r="8548" spans="4:14">
      <c r="D8548" s="1">
        <v>10</v>
      </c>
      <c r="E8548" s="1">
        <v>-51.665999999999997</v>
      </c>
      <c r="F8548" s="1">
        <v>9.0774000000000008</v>
      </c>
      <c r="G8548" s="1">
        <v>8.8647000000000004E-2</v>
      </c>
      <c r="J8548" s="1">
        <v>10</v>
      </c>
      <c r="K8548" s="1">
        <v>9.0774000000000008</v>
      </c>
      <c r="M8548" s="1">
        <v>10</v>
      </c>
      <c r="N8548" s="1">
        <v>8.8647000000000004E-2</v>
      </c>
    </row>
    <row r="8549" spans="4:14">
      <c r="D8549" s="1">
        <v>12</v>
      </c>
      <c r="E8549" s="1">
        <v>-52.536999999999999</v>
      </c>
      <c r="F8549" s="1">
        <v>10.07</v>
      </c>
      <c r="G8549" s="1">
        <v>0.11801</v>
      </c>
      <c r="J8549" s="1">
        <v>12</v>
      </c>
      <c r="K8549" s="1">
        <v>10.07</v>
      </c>
      <c r="M8549" s="1">
        <v>12</v>
      </c>
      <c r="N8549" s="1">
        <v>0.11801</v>
      </c>
    </row>
    <row r="8550" spans="4:14">
      <c r="D8550" s="1">
        <v>12</v>
      </c>
      <c r="E8550" s="1">
        <v>-53.51</v>
      </c>
      <c r="F8550" s="1">
        <v>6.8468</v>
      </c>
      <c r="G8550" s="1">
        <v>8.0236000000000002E-2</v>
      </c>
      <c r="J8550" s="1">
        <v>12</v>
      </c>
      <c r="K8550" s="1">
        <v>6.8468</v>
      </c>
      <c r="M8550" s="1">
        <v>12</v>
      </c>
      <c r="N8550" s="1">
        <v>8.0236000000000002E-2</v>
      </c>
    </row>
    <row r="8551" spans="4:14">
      <c r="D8551" s="1">
        <v>12</v>
      </c>
      <c r="E8551" s="1">
        <v>-48.755000000000003</v>
      </c>
      <c r="F8551" s="1">
        <v>10.217000000000001</v>
      </c>
      <c r="G8551" s="1">
        <v>0.11973</v>
      </c>
      <c r="J8551" s="1">
        <v>12</v>
      </c>
      <c r="K8551" s="1">
        <v>10.217000000000001</v>
      </c>
      <c r="M8551" s="1">
        <v>12</v>
      </c>
      <c r="N8551" s="1">
        <v>0.11973</v>
      </c>
    </row>
    <row r="8552" spans="4:14">
      <c r="D8552" s="1">
        <v>8</v>
      </c>
      <c r="E8552" s="1">
        <v>-51.194000000000003</v>
      </c>
      <c r="F8552" s="1">
        <v>11.670999999999999</v>
      </c>
      <c r="G8552" s="1">
        <v>9.1179999999999997E-2</v>
      </c>
      <c r="J8552" s="1">
        <v>8</v>
      </c>
      <c r="K8552" s="1">
        <v>11.670999999999999</v>
      </c>
      <c r="M8552" s="1">
        <v>8</v>
      </c>
      <c r="N8552" s="1">
        <v>9.1179999999999997E-2</v>
      </c>
    </row>
    <row r="8553" spans="4:14">
      <c r="D8553" s="1">
        <v>15</v>
      </c>
      <c r="E8553" s="1">
        <v>-54.360999999999997</v>
      </c>
      <c r="F8553" s="1">
        <v>9.4708000000000006</v>
      </c>
      <c r="G8553" s="1">
        <v>0.13872999999999999</v>
      </c>
      <c r="J8553" s="1">
        <v>15</v>
      </c>
      <c r="K8553" s="1">
        <v>9.4708000000000006</v>
      </c>
      <c r="M8553" s="1">
        <v>15</v>
      </c>
      <c r="N8553" s="1">
        <v>0.13872999999999999</v>
      </c>
    </row>
    <row r="8554" spans="4:14">
      <c r="D8554" s="1">
        <v>20</v>
      </c>
      <c r="E8554" s="1">
        <v>-54.758000000000003</v>
      </c>
      <c r="F8554" s="1">
        <v>3.1821999999999999</v>
      </c>
      <c r="G8554" s="1">
        <v>6.2151999999999999E-2</v>
      </c>
      <c r="J8554" s="1">
        <v>20</v>
      </c>
      <c r="K8554" s="1">
        <v>3.1821999999999999</v>
      </c>
      <c r="M8554" s="1">
        <v>20</v>
      </c>
      <c r="N8554" s="1">
        <v>6.2151999999999999E-2</v>
      </c>
    </row>
    <row r="8555" spans="4:14">
      <c r="D8555" s="1">
        <v>22</v>
      </c>
      <c r="E8555" s="1">
        <v>-58.759</v>
      </c>
      <c r="F8555" s="1">
        <v>4.9661</v>
      </c>
      <c r="G8555" s="1">
        <v>0.10668999999999999</v>
      </c>
      <c r="J8555" s="1">
        <v>22</v>
      </c>
      <c r="K8555" s="1">
        <v>4.9661</v>
      </c>
      <c r="M8555" s="1">
        <v>22</v>
      </c>
      <c r="N8555" s="1">
        <v>0.10668999999999999</v>
      </c>
    </row>
    <row r="8556" spans="4:14">
      <c r="D8556" s="1">
        <v>14</v>
      </c>
      <c r="E8556" s="1">
        <v>-54.212000000000003</v>
      </c>
      <c r="F8556" s="1">
        <v>5.1771000000000003</v>
      </c>
      <c r="G8556" s="1">
        <v>7.0779999999999996E-2</v>
      </c>
      <c r="J8556" s="1">
        <v>14</v>
      </c>
      <c r="K8556" s="1">
        <v>5.1771000000000003</v>
      </c>
      <c r="M8556" s="1">
        <v>14</v>
      </c>
      <c r="N8556" s="1">
        <v>7.0779999999999996E-2</v>
      </c>
    </row>
    <row r="8557" spans="4:14">
      <c r="D8557" s="1">
        <v>27</v>
      </c>
      <c r="E8557" s="1">
        <v>-56.334000000000003</v>
      </c>
      <c r="F8557" s="1">
        <v>3.5204</v>
      </c>
      <c r="G8557" s="1">
        <v>9.2823000000000003E-2</v>
      </c>
      <c r="J8557" s="1">
        <v>27</v>
      </c>
      <c r="K8557" s="1">
        <v>3.5204</v>
      </c>
      <c r="M8557" s="1">
        <v>27</v>
      </c>
      <c r="N8557" s="1">
        <v>9.2823000000000003E-2</v>
      </c>
    </row>
    <row r="8558" spans="4:14">
      <c r="D8558" s="1">
        <v>19</v>
      </c>
      <c r="E8558" s="1">
        <v>-55.213000000000001</v>
      </c>
      <c r="F8558" s="1">
        <v>4.9477000000000002</v>
      </c>
      <c r="G8558" s="1">
        <v>9.1802999999999996E-2</v>
      </c>
      <c r="J8558" s="1">
        <v>19</v>
      </c>
      <c r="K8558" s="1">
        <v>4.9477000000000002</v>
      </c>
      <c r="M8558" s="1">
        <v>19</v>
      </c>
      <c r="N8558" s="1">
        <v>9.1802999999999996E-2</v>
      </c>
    </row>
    <row r="8559" spans="4:14">
      <c r="D8559" s="1">
        <v>16</v>
      </c>
      <c r="E8559" s="1">
        <v>-53.581000000000003</v>
      </c>
      <c r="F8559" s="1">
        <v>7.9345999999999997</v>
      </c>
      <c r="G8559" s="1">
        <v>0.12398000000000001</v>
      </c>
      <c r="J8559" s="1">
        <v>16</v>
      </c>
      <c r="K8559" s="1">
        <v>7.9345999999999997</v>
      </c>
      <c r="M8559" s="1">
        <v>16</v>
      </c>
      <c r="N8559" s="1">
        <v>0.12398000000000001</v>
      </c>
    </row>
    <row r="8560" spans="4:14">
      <c r="D8560" s="1">
        <v>16</v>
      </c>
      <c r="E8560" s="1">
        <v>-56.918999999999997</v>
      </c>
      <c r="F8560" s="1">
        <v>4.2279</v>
      </c>
      <c r="G8560" s="1">
        <v>6.6060999999999995E-2</v>
      </c>
      <c r="J8560" s="1">
        <v>16</v>
      </c>
      <c r="K8560" s="1">
        <v>4.2279</v>
      </c>
      <c r="M8560" s="1">
        <v>16</v>
      </c>
      <c r="N8560" s="1">
        <v>6.6060999999999995E-2</v>
      </c>
    </row>
    <row r="8561" spans="4:14">
      <c r="D8561" s="1">
        <v>21</v>
      </c>
      <c r="E8561" s="1">
        <v>-55.210999999999999</v>
      </c>
      <c r="F8561" s="1">
        <v>5.0092999999999996</v>
      </c>
      <c r="G8561" s="1">
        <v>0.10273</v>
      </c>
      <c r="J8561" s="1">
        <v>21</v>
      </c>
      <c r="K8561" s="1">
        <v>5.0092999999999996</v>
      </c>
      <c r="M8561" s="1">
        <v>21</v>
      </c>
      <c r="N8561" s="1">
        <v>0.10273</v>
      </c>
    </row>
    <row r="8562" spans="4:14">
      <c r="D8562" s="1">
        <v>12</v>
      </c>
      <c r="E8562" s="1">
        <v>-51.075000000000003</v>
      </c>
      <c r="F8562" s="1">
        <v>7.6386000000000003</v>
      </c>
      <c r="G8562" s="1">
        <v>8.9514999999999997E-2</v>
      </c>
      <c r="J8562" s="1">
        <v>12</v>
      </c>
      <c r="K8562" s="1">
        <v>7.6386000000000003</v>
      </c>
      <c r="M8562" s="1">
        <v>12</v>
      </c>
      <c r="N8562" s="1">
        <v>8.9514999999999997E-2</v>
      </c>
    </row>
    <row r="8563" spans="4:14">
      <c r="D8563" s="1">
        <v>25</v>
      </c>
      <c r="E8563" s="1">
        <v>-51.820999999999998</v>
      </c>
      <c r="F8563" s="1">
        <v>3.0108000000000001</v>
      </c>
      <c r="G8563" s="1">
        <v>7.3506000000000002E-2</v>
      </c>
      <c r="J8563" s="1">
        <v>25</v>
      </c>
      <c r="K8563" s="1">
        <v>3.0108000000000001</v>
      </c>
      <c r="M8563" s="1">
        <v>25</v>
      </c>
      <c r="N8563" s="1">
        <v>7.3506000000000002E-2</v>
      </c>
    </row>
    <row r="8564" spans="4:14">
      <c r="D8564" s="1">
        <v>23</v>
      </c>
      <c r="E8564" s="1">
        <v>-50.722999999999999</v>
      </c>
      <c r="F8564" s="1">
        <v>3.6322999999999999</v>
      </c>
      <c r="G8564" s="1">
        <v>8.1585000000000005E-2</v>
      </c>
      <c r="J8564" s="1">
        <v>23</v>
      </c>
      <c r="K8564" s="1">
        <v>3.6322999999999999</v>
      </c>
      <c r="M8564" s="1">
        <v>23</v>
      </c>
      <c r="N8564" s="1">
        <v>8.1585000000000005E-2</v>
      </c>
    </row>
    <row r="8565" spans="4:14">
      <c r="D8565" s="1">
        <v>23</v>
      </c>
      <c r="E8565" s="1">
        <v>-52.941000000000003</v>
      </c>
      <c r="F8565" s="1">
        <v>2.3065000000000002</v>
      </c>
      <c r="G8565" s="1">
        <v>5.1806999999999999E-2</v>
      </c>
      <c r="J8565" s="1">
        <v>23</v>
      </c>
      <c r="K8565" s="1">
        <v>2.3065000000000002</v>
      </c>
      <c r="M8565" s="1">
        <v>23</v>
      </c>
      <c r="N8565" s="1">
        <v>5.1806999999999999E-2</v>
      </c>
    </row>
    <row r="8566" spans="4:14">
      <c r="D8566" s="1">
        <v>27</v>
      </c>
      <c r="E8566" s="1">
        <v>-54.781999999999996</v>
      </c>
      <c r="F8566" s="1">
        <v>1.8448</v>
      </c>
      <c r="G8566" s="1">
        <v>4.8640999999999997E-2</v>
      </c>
      <c r="J8566" s="1">
        <v>27</v>
      </c>
      <c r="K8566" s="1">
        <v>1.8448</v>
      </c>
      <c r="M8566" s="1">
        <v>27</v>
      </c>
      <c r="N8566" s="1">
        <v>4.8640999999999997E-2</v>
      </c>
    </row>
    <row r="8567" spans="4:14">
      <c r="D8567" s="1">
        <v>18</v>
      </c>
      <c r="E8567" s="1">
        <v>-56.567</v>
      </c>
      <c r="F8567" s="1">
        <v>5.9204999999999997</v>
      </c>
      <c r="G8567" s="1">
        <v>0.10407</v>
      </c>
      <c r="J8567" s="1">
        <v>18</v>
      </c>
      <c r="K8567" s="1">
        <v>5.9204999999999997</v>
      </c>
      <c r="M8567" s="1">
        <v>18</v>
      </c>
      <c r="N8567" s="1">
        <v>0.10407</v>
      </c>
    </row>
    <row r="8568" spans="4:14">
      <c r="D8568" s="1">
        <v>15</v>
      </c>
      <c r="E8568" s="1">
        <v>-52.286999999999999</v>
      </c>
      <c r="F8568" s="1">
        <v>9.2893000000000008</v>
      </c>
      <c r="G8568" s="1">
        <v>0.13607</v>
      </c>
      <c r="J8568" s="1">
        <v>15</v>
      </c>
      <c r="K8568" s="1">
        <v>9.2893000000000008</v>
      </c>
      <c r="M8568" s="1">
        <v>15</v>
      </c>
      <c r="N8568" s="1">
        <v>0.13607</v>
      </c>
    </row>
    <row r="8569" spans="4:14">
      <c r="D8569" s="1">
        <v>26</v>
      </c>
      <c r="E8569" s="1">
        <v>-51.932000000000002</v>
      </c>
      <c r="F8569" s="1">
        <v>3.2989999999999999</v>
      </c>
      <c r="G8569" s="1">
        <v>8.3762000000000003E-2</v>
      </c>
      <c r="J8569" s="1">
        <v>26</v>
      </c>
      <c r="K8569" s="1">
        <v>3.2989999999999999</v>
      </c>
      <c r="M8569" s="1">
        <v>26</v>
      </c>
      <c r="N8569" s="1">
        <v>8.3762000000000003E-2</v>
      </c>
    </row>
    <row r="8570" spans="4:14">
      <c r="D8570" s="1">
        <v>20</v>
      </c>
      <c r="E8570" s="1">
        <v>-50.317</v>
      </c>
      <c r="F8570" s="1">
        <v>3.9377</v>
      </c>
      <c r="G8570" s="1">
        <v>7.6908000000000004E-2</v>
      </c>
      <c r="J8570" s="1">
        <v>20</v>
      </c>
      <c r="K8570" s="1">
        <v>3.9377</v>
      </c>
      <c r="M8570" s="1">
        <v>20</v>
      </c>
      <c r="N8570" s="1">
        <v>7.6908000000000004E-2</v>
      </c>
    </row>
    <row r="8571" spans="4:14">
      <c r="D8571" s="1">
        <v>29</v>
      </c>
      <c r="E8571" s="1">
        <v>-53.579000000000001</v>
      </c>
      <c r="F8571" s="1">
        <v>2.9601000000000002</v>
      </c>
      <c r="G8571" s="1">
        <v>8.3832000000000004E-2</v>
      </c>
      <c r="J8571" s="1">
        <v>29</v>
      </c>
      <c r="K8571" s="1">
        <v>2.9601000000000002</v>
      </c>
      <c r="M8571" s="1">
        <v>29</v>
      </c>
      <c r="N8571" s="1">
        <v>8.3832000000000004E-2</v>
      </c>
    </row>
    <row r="8572" spans="4:14">
      <c r="D8572" s="1">
        <v>29</v>
      </c>
      <c r="E8572" s="1">
        <v>-49.584000000000003</v>
      </c>
      <c r="F8572" s="1">
        <v>4.3395000000000001</v>
      </c>
      <c r="G8572" s="1">
        <v>0.1229</v>
      </c>
      <c r="J8572" s="1">
        <v>29</v>
      </c>
      <c r="K8572" s="1">
        <v>4.3395000000000001</v>
      </c>
      <c r="M8572" s="1">
        <v>29</v>
      </c>
      <c r="N8572" s="1">
        <v>0.1229</v>
      </c>
    </row>
    <row r="8573" spans="4:14">
      <c r="D8573" s="1">
        <v>44</v>
      </c>
      <c r="E8573" s="1">
        <v>-55.694000000000003</v>
      </c>
      <c r="F8573" s="1">
        <v>2.6059000000000001</v>
      </c>
      <c r="G8573" s="1">
        <v>0.11197</v>
      </c>
      <c r="J8573" s="1">
        <v>44</v>
      </c>
      <c r="K8573" s="1">
        <v>2.6059000000000001</v>
      </c>
      <c r="M8573" s="1">
        <v>44</v>
      </c>
      <c r="N8573" s="1">
        <v>0.11197</v>
      </c>
    </row>
    <row r="8574" spans="4:14">
      <c r="D8574" s="1">
        <v>32</v>
      </c>
      <c r="E8574" s="1">
        <v>-52.774000000000001</v>
      </c>
      <c r="F8574" s="1">
        <v>3.4146000000000001</v>
      </c>
      <c r="G8574" s="1">
        <v>0.10671</v>
      </c>
      <c r="J8574" s="1">
        <v>32</v>
      </c>
      <c r="K8574" s="1">
        <v>3.4146000000000001</v>
      </c>
      <c r="M8574" s="1">
        <v>32</v>
      </c>
      <c r="N8574" s="1">
        <v>0.10671</v>
      </c>
    </row>
    <row r="8575" spans="4:14">
      <c r="D8575" s="1">
        <v>16</v>
      </c>
      <c r="E8575" s="1">
        <v>-52.412999999999997</v>
      </c>
      <c r="F8575" s="1">
        <v>6.5651000000000002</v>
      </c>
      <c r="G8575" s="1">
        <v>0.10258</v>
      </c>
      <c r="J8575" s="1">
        <v>16</v>
      </c>
      <c r="K8575" s="1">
        <v>6.5651000000000002</v>
      </c>
      <c r="M8575" s="1">
        <v>16</v>
      </c>
      <c r="N8575" s="1">
        <v>0.10258</v>
      </c>
    </row>
    <row r="8576" spans="4:14">
      <c r="D8576" s="1">
        <v>25</v>
      </c>
      <c r="E8576" s="1">
        <v>-55.645000000000003</v>
      </c>
      <c r="F8576" s="1">
        <v>3.4407000000000001</v>
      </c>
      <c r="G8576" s="1">
        <v>8.4001000000000006E-2</v>
      </c>
      <c r="J8576" s="1">
        <v>25</v>
      </c>
      <c r="K8576" s="1">
        <v>3.4407000000000001</v>
      </c>
      <c r="M8576" s="1">
        <v>25</v>
      </c>
      <c r="N8576" s="1">
        <v>8.4001000000000006E-2</v>
      </c>
    </row>
    <row r="8577" spans="4:14">
      <c r="D8577" s="1">
        <v>28</v>
      </c>
      <c r="E8577" s="1">
        <v>-53.131</v>
      </c>
      <c r="F8577" s="1">
        <v>1.5197000000000001</v>
      </c>
      <c r="G8577" s="1">
        <v>4.1555000000000002E-2</v>
      </c>
      <c r="J8577" s="1">
        <v>28</v>
      </c>
      <c r="K8577" s="1">
        <v>1.5197000000000001</v>
      </c>
      <c r="M8577" s="1">
        <v>28</v>
      </c>
      <c r="N8577" s="1">
        <v>4.1555000000000002E-2</v>
      </c>
    </row>
    <row r="8578" spans="4:14">
      <c r="D8578" s="1">
        <v>12</v>
      </c>
      <c r="E8578" s="1">
        <v>-50.893999999999998</v>
      </c>
      <c r="F8578" s="1">
        <v>9.7280999999999995</v>
      </c>
      <c r="G8578" s="1">
        <v>0.114</v>
      </c>
      <c r="J8578" s="1">
        <v>12</v>
      </c>
      <c r="K8578" s="1">
        <v>9.7280999999999995</v>
      </c>
      <c r="M8578" s="1">
        <v>12</v>
      </c>
      <c r="N8578" s="1">
        <v>0.114</v>
      </c>
    </row>
    <row r="8579" spans="4:14">
      <c r="D8579" s="1">
        <v>19</v>
      </c>
      <c r="E8579" s="1">
        <v>-51.828000000000003</v>
      </c>
      <c r="F8579" s="1">
        <v>6.1776999999999997</v>
      </c>
      <c r="G8579" s="1">
        <v>0.11462</v>
      </c>
      <c r="J8579" s="1">
        <v>19</v>
      </c>
      <c r="K8579" s="1">
        <v>6.1776999999999997</v>
      </c>
      <c r="M8579" s="1">
        <v>19</v>
      </c>
      <c r="N8579" s="1">
        <v>0.11462</v>
      </c>
    </row>
    <row r="8580" spans="4:14">
      <c r="D8580" s="1">
        <v>18</v>
      </c>
      <c r="E8580" s="1">
        <v>-53.128</v>
      </c>
      <c r="F8580" s="1">
        <v>6.7944000000000004</v>
      </c>
      <c r="G8580" s="1">
        <v>0.11942999999999999</v>
      </c>
      <c r="J8580" s="1">
        <v>18</v>
      </c>
      <c r="K8580" s="1">
        <v>6.7944000000000004</v>
      </c>
      <c r="M8580" s="1">
        <v>18</v>
      </c>
      <c r="N8580" s="1">
        <v>0.11942999999999999</v>
      </c>
    </row>
    <row r="8581" spans="4:14">
      <c r="D8581" s="1">
        <v>23</v>
      </c>
      <c r="E8581" s="1">
        <v>-53.957999999999998</v>
      </c>
      <c r="F8581" s="1">
        <v>3.2208000000000001</v>
      </c>
      <c r="G8581" s="1">
        <v>7.2342000000000004E-2</v>
      </c>
      <c r="J8581" s="1">
        <v>23</v>
      </c>
      <c r="K8581" s="1">
        <v>3.2208000000000001</v>
      </c>
      <c r="M8581" s="1">
        <v>23</v>
      </c>
      <c r="N8581" s="1">
        <v>7.2342000000000004E-2</v>
      </c>
    </row>
    <row r="8582" spans="4:14">
      <c r="D8582" s="1">
        <v>31</v>
      </c>
      <c r="E8582" s="1">
        <v>-54.244</v>
      </c>
      <c r="F8582" s="1">
        <v>2.8025000000000002</v>
      </c>
      <c r="G8582" s="1">
        <v>8.4839999999999999E-2</v>
      </c>
      <c r="J8582" s="1">
        <v>31</v>
      </c>
      <c r="K8582" s="1">
        <v>2.8025000000000002</v>
      </c>
      <c r="M8582" s="1">
        <v>31</v>
      </c>
      <c r="N8582" s="1">
        <v>8.4839999999999999E-2</v>
      </c>
    </row>
    <row r="8583" spans="4:14">
      <c r="D8583" s="1">
        <v>29</v>
      </c>
      <c r="E8583" s="1">
        <v>-53.844999999999999</v>
      </c>
      <c r="F8583" s="1">
        <v>2.5217999999999998</v>
      </c>
      <c r="G8583" s="1">
        <v>7.1418999999999996E-2</v>
      </c>
      <c r="J8583" s="1">
        <v>29</v>
      </c>
      <c r="K8583" s="1">
        <v>2.5217999999999998</v>
      </c>
      <c r="M8583" s="1">
        <v>29</v>
      </c>
      <c r="N8583" s="1">
        <v>7.1418999999999996E-2</v>
      </c>
    </row>
    <row r="8584" spans="4:14">
      <c r="D8584" s="1">
        <v>27</v>
      </c>
      <c r="E8584" s="1">
        <v>-53.860999999999997</v>
      </c>
      <c r="F8584" s="1">
        <v>2.2608000000000001</v>
      </c>
      <c r="G8584" s="1">
        <v>5.9610000000000003E-2</v>
      </c>
      <c r="J8584" s="1">
        <v>27</v>
      </c>
      <c r="K8584" s="1">
        <v>2.2608000000000001</v>
      </c>
      <c r="M8584" s="1">
        <v>27</v>
      </c>
      <c r="N8584" s="1">
        <v>5.9610000000000003E-2</v>
      </c>
    </row>
    <row r="8585" spans="4:14">
      <c r="D8585" s="1">
        <v>25</v>
      </c>
      <c r="E8585" s="1">
        <v>-54.801000000000002</v>
      </c>
      <c r="F8585" s="1">
        <v>4.0324</v>
      </c>
      <c r="G8585" s="1">
        <v>9.8447000000000007E-2</v>
      </c>
      <c r="J8585" s="1">
        <v>25</v>
      </c>
      <c r="K8585" s="1">
        <v>4.0324</v>
      </c>
      <c r="M8585" s="1">
        <v>25</v>
      </c>
      <c r="N8585" s="1">
        <v>9.8447000000000007E-2</v>
      </c>
    </row>
    <row r="8586" spans="4:14">
      <c r="D8586" s="1">
        <v>22</v>
      </c>
      <c r="E8586" s="1">
        <v>-54.308</v>
      </c>
      <c r="F8586" s="1">
        <v>4.2492999999999999</v>
      </c>
      <c r="G8586" s="1">
        <v>9.1292999999999999E-2</v>
      </c>
      <c r="J8586" s="1">
        <v>22</v>
      </c>
      <c r="K8586" s="1">
        <v>4.2492999999999999</v>
      </c>
      <c r="M8586" s="1">
        <v>22</v>
      </c>
      <c r="N8586" s="1">
        <v>9.1292999999999999E-2</v>
      </c>
    </row>
    <row r="8587" spans="4:14">
      <c r="D8587" s="1">
        <v>15</v>
      </c>
      <c r="E8587" s="1">
        <v>-54.070999999999998</v>
      </c>
      <c r="F8587" s="1">
        <v>5.6031000000000004</v>
      </c>
      <c r="G8587" s="1">
        <v>8.2076999999999997E-2</v>
      </c>
      <c r="J8587" s="1">
        <v>15</v>
      </c>
      <c r="K8587" s="1">
        <v>5.6031000000000004</v>
      </c>
      <c r="M8587" s="1">
        <v>15</v>
      </c>
      <c r="N8587" s="1">
        <v>8.2076999999999997E-2</v>
      </c>
    </row>
    <row r="8588" spans="4:14">
      <c r="D8588" s="1">
        <v>18</v>
      </c>
      <c r="E8588" s="1">
        <v>-54.173999999999999</v>
      </c>
      <c r="F8588" s="1">
        <v>7.0928000000000004</v>
      </c>
      <c r="G8588" s="1">
        <v>0.12468</v>
      </c>
      <c r="J8588" s="1">
        <v>18</v>
      </c>
      <c r="K8588" s="1">
        <v>7.0928000000000004</v>
      </c>
      <c r="M8588" s="1">
        <v>18</v>
      </c>
      <c r="N8588" s="1">
        <v>0.12468</v>
      </c>
    </row>
    <row r="8589" spans="4:14">
      <c r="D8589" s="1">
        <v>9</v>
      </c>
      <c r="E8589" s="1">
        <v>-50.649000000000001</v>
      </c>
      <c r="F8589" s="1">
        <v>9.9436</v>
      </c>
      <c r="G8589" s="1">
        <v>8.7395E-2</v>
      </c>
      <c r="J8589" s="1">
        <v>9</v>
      </c>
      <c r="K8589" s="1">
        <v>9.9436</v>
      </c>
      <c r="M8589" s="1">
        <v>9</v>
      </c>
      <c r="N8589" s="1">
        <v>8.7395E-2</v>
      </c>
    </row>
    <row r="8590" spans="4:14">
      <c r="D8590" s="1">
        <v>11</v>
      </c>
      <c r="E8590" s="1">
        <v>-50.177999999999997</v>
      </c>
      <c r="F8590" s="1">
        <v>9.8920999999999992</v>
      </c>
      <c r="G8590" s="1">
        <v>0.10625999999999999</v>
      </c>
      <c r="J8590" s="1">
        <v>11</v>
      </c>
      <c r="K8590" s="1">
        <v>9.8920999999999992</v>
      </c>
      <c r="M8590" s="1">
        <v>11</v>
      </c>
      <c r="N8590" s="1">
        <v>0.10625999999999999</v>
      </c>
    </row>
    <row r="8591" spans="4:14">
      <c r="D8591" s="1">
        <v>15</v>
      </c>
      <c r="E8591" s="1">
        <v>-53.326000000000001</v>
      </c>
      <c r="F8591" s="1">
        <v>7.9077999999999999</v>
      </c>
      <c r="G8591" s="1">
        <v>0.11584</v>
      </c>
      <c r="J8591" s="1">
        <v>15</v>
      </c>
      <c r="K8591" s="1">
        <v>7.9077999999999999</v>
      </c>
      <c r="M8591" s="1">
        <v>15</v>
      </c>
      <c r="N8591" s="1">
        <v>0.11584</v>
      </c>
    </row>
    <row r="8592" spans="4:14">
      <c r="D8592" s="1">
        <v>14</v>
      </c>
      <c r="E8592" s="1">
        <v>-51.619</v>
      </c>
      <c r="F8592" s="1">
        <v>9.5808</v>
      </c>
      <c r="G8592" s="1">
        <v>0.13099</v>
      </c>
      <c r="J8592" s="1">
        <v>14</v>
      </c>
      <c r="K8592" s="1">
        <v>9.5808</v>
      </c>
      <c r="M8592" s="1">
        <v>14</v>
      </c>
      <c r="N8592" s="1">
        <v>0.13099</v>
      </c>
    </row>
    <row r="8593" spans="4:14">
      <c r="D8593" s="1">
        <v>14</v>
      </c>
      <c r="E8593" s="1">
        <v>-50.942</v>
      </c>
      <c r="F8593" s="1">
        <v>8.7027000000000001</v>
      </c>
      <c r="G8593" s="1">
        <v>0.11898</v>
      </c>
      <c r="J8593" s="1">
        <v>14</v>
      </c>
      <c r="K8593" s="1">
        <v>8.7027000000000001</v>
      </c>
      <c r="M8593" s="1">
        <v>14</v>
      </c>
      <c r="N8593" s="1">
        <v>0.11898</v>
      </c>
    </row>
    <row r="8594" spans="4:14">
      <c r="D8594" s="1">
        <v>10</v>
      </c>
      <c r="E8594" s="1">
        <v>-51.843000000000004</v>
      </c>
      <c r="F8594" s="1">
        <v>9.99</v>
      </c>
      <c r="G8594" s="1">
        <v>9.7559000000000007E-2</v>
      </c>
      <c r="J8594" s="1">
        <v>10</v>
      </c>
      <c r="K8594" s="1">
        <v>9.99</v>
      </c>
      <c r="M8594" s="1">
        <v>10</v>
      </c>
      <c r="N8594" s="1">
        <v>9.7559000000000007E-2</v>
      </c>
    </row>
    <row r="8595" spans="4:14">
      <c r="D8595" s="1">
        <v>13</v>
      </c>
      <c r="E8595" s="1">
        <v>-50.268999999999998</v>
      </c>
      <c r="F8595" s="1">
        <v>7.8295000000000003</v>
      </c>
      <c r="G8595" s="1">
        <v>9.9398E-2</v>
      </c>
      <c r="J8595" s="1">
        <v>13</v>
      </c>
      <c r="K8595" s="1">
        <v>7.8295000000000003</v>
      </c>
      <c r="M8595" s="1">
        <v>13</v>
      </c>
      <c r="N8595" s="1">
        <v>9.9398E-2</v>
      </c>
    </row>
    <row r="8596" spans="4:14">
      <c r="D8596" s="1">
        <v>8</v>
      </c>
      <c r="E8596" s="1">
        <v>-49.052999999999997</v>
      </c>
      <c r="F8596" s="1">
        <v>11.537000000000001</v>
      </c>
      <c r="G8596" s="1">
        <v>9.0134000000000006E-2</v>
      </c>
      <c r="J8596" s="1">
        <v>8</v>
      </c>
      <c r="K8596" s="1">
        <v>11.537000000000001</v>
      </c>
      <c r="M8596" s="1">
        <v>8</v>
      </c>
      <c r="N8596" s="1">
        <v>9.0134000000000006E-2</v>
      </c>
    </row>
    <row r="8597" spans="4:14">
      <c r="D8597" s="1">
        <v>15</v>
      </c>
      <c r="E8597" s="1">
        <v>-54.956000000000003</v>
      </c>
      <c r="F8597" s="1">
        <v>8.9420999999999999</v>
      </c>
      <c r="G8597" s="1">
        <v>0.13099</v>
      </c>
      <c r="J8597" s="1">
        <v>15</v>
      </c>
      <c r="K8597" s="1">
        <v>8.9420999999999999</v>
      </c>
      <c r="M8597" s="1">
        <v>15</v>
      </c>
      <c r="N8597" s="1">
        <v>0.13099</v>
      </c>
    </row>
    <row r="8598" spans="4:14">
      <c r="D8598" s="1">
        <v>12</v>
      </c>
      <c r="E8598" s="1">
        <v>-50.223999999999997</v>
      </c>
      <c r="F8598" s="1">
        <v>9.2088999999999999</v>
      </c>
      <c r="G8598" s="1">
        <v>0.10792</v>
      </c>
      <c r="J8598" s="1">
        <v>12</v>
      </c>
      <c r="K8598" s="1">
        <v>9.2088999999999999</v>
      </c>
      <c r="M8598" s="1">
        <v>12</v>
      </c>
      <c r="N8598" s="1">
        <v>0.10792</v>
      </c>
    </row>
    <row r="8599" spans="4:14">
      <c r="D8599" s="1">
        <v>8</v>
      </c>
      <c r="E8599" s="1">
        <v>-50.529000000000003</v>
      </c>
      <c r="F8599" s="1">
        <v>11.973000000000001</v>
      </c>
      <c r="G8599" s="1">
        <v>9.3540999999999999E-2</v>
      </c>
      <c r="J8599" s="1">
        <v>8</v>
      </c>
      <c r="K8599" s="1">
        <v>11.973000000000001</v>
      </c>
      <c r="M8599" s="1">
        <v>8</v>
      </c>
      <c r="N8599" s="1">
        <v>9.3540999999999999E-2</v>
      </c>
    </row>
    <row r="8600" spans="4:14">
      <c r="D8600" s="1">
        <v>11</v>
      </c>
      <c r="E8600" s="1">
        <v>-54.024999999999999</v>
      </c>
      <c r="F8600" s="1">
        <v>11.28</v>
      </c>
      <c r="G8600" s="1">
        <v>0.12117</v>
      </c>
      <c r="J8600" s="1">
        <v>11</v>
      </c>
      <c r="K8600" s="1">
        <v>11.28</v>
      </c>
      <c r="M8600" s="1">
        <v>11</v>
      </c>
      <c r="N8600" s="1">
        <v>0.12117</v>
      </c>
    </row>
    <row r="8601" spans="4:14">
      <c r="D8601" s="1">
        <v>10</v>
      </c>
      <c r="E8601" s="1">
        <v>-50.247999999999998</v>
      </c>
      <c r="F8601" s="1">
        <v>10.752000000000001</v>
      </c>
      <c r="G8601" s="1">
        <v>0.105</v>
      </c>
      <c r="J8601" s="1">
        <v>10</v>
      </c>
      <c r="K8601" s="1">
        <v>10.752000000000001</v>
      </c>
      <c r="M8601" s="1">
        <v>10</v>
      </c>
      <c r="N8601" s="1">
        <v>0.105</v>
      </c>
    </row>
    <row r="8602" spans="4:14">
      <c r="D8602" s="1">
        <v>6</v>
      </c>
      <c r="E8602" s="1">
        <v>-50.085000000000001</v>
      </c>
      <c r="F8602" s="1">
        <v>12.901999999999999</v>
      </c>
      <c r="G8602" s="1">
        <v>7.5599E-2</v>
      </c>
      <c r="J8602" s="1">
        <v>6</v>
      </c>
      <c r="K8602" s="1">
        <v>12.901999999999999</v>
      </c>
      <c r="M8602" s="1">
        <v>6</v>
      </c>
      <c r="N8602" s="1">
        <v>7.5599E-2</v>
      </c>
    </row>
    <row r="8603" spans="4:14">
      <c r="D8603" s="1">
        <v>6</v>
      </c>
      <c r="E8603" s="1">
        <v>-48.904000000000003</v>
      </c>
      <c r="F8603" s="1">
        <v>11.159000000000001</v>
      </c>
      <c r="G8603" s="1">
        <v>6.5387000000000001E-2</v>
      </c>
      <c r="J8603" s="1">
        <v>6</v>
      </c>
      <c r="K8603" s="1">
        <v>11.159000000000001</v>
      </c>
      <c r="M8603" s="1">
        <v>6</v>
      </c>
      <c r="N8603" s="1">
        <v>6.5387000000000001E-2</v>
      </c>
    </row>
    <row r="8604" spans="4:14">
      <c r="D8604" s="1">
        <v>8</v>
      </c>
      <c r="E8604" s="1">
        <v>-53.043999999999997</v>
      </c>
      <c r="F8604" s="1">
        <v>10.744999999999999</v>
      </c>
      <c r="G8604" s="1">
        <v>8.3948999999999996E-2</v>
      </c>
      <c r="J8604" s="1">
        <v>8</v>
      </c>
      <c r="K8604" s="1">
        <v>10.744999999999999</v>
      </c>
      <c r="M8604" s="1">
        <v>8</v>
      </c>
      <c r="N8604" s="1">
        <v>8.3948999999999996E-2</v>
      </c>
    </row>
    <row r="8605" spans="4:14">
      <c r="D8605" s="1">
        <v>6</v>
      </c>
      <c r="E8605" s="1">
        <v>-50.41</v>
      </c>
      <c r="F8605" s="1">
        <v>9.5324000000000009</v>
      </c>
      <c r="G8605" s="1">
        <v>5.5854000000000001E-2</v>
      </c>
      <c r="J8605" s="1">
        <v>6</v>
      </c>
      <c r="K8605" s="1">
        <v>9.5324000000000009</v>
      </c>
      <c r="M8605" s="1">
        <v>6</v>
      </c>
      <c r="N8605" s="1">
        <v>5.5854000000000001E-2</v>
      </c>
    </row>
    <row r="8606" spans="4:14">
      <c r="D8606" s="1">
        <v>6</v>
      </c>
      <c r="E8606" s="1">
        <v>-48.779000000000003</v>
      </c>
      <c r="F8606" s="1">
        <v>14.313000000000001</v>
      </c>
      <c r="G8606" s="1">
        <v>8.3865999999999996E-2</v>
      </c>
      <c r="J8606" s="1">
        <v>6</v>
      </c>
      <c r="K8606" s="1">
        <v>14.313000000000001</v>
      </c>
      <c r="M8606" s="1">
        <v>6</v>
      </c>
      <c r="N8606" s="1">
        <v>8.3865999999999996E-2</v>
      </c>
    </row>
    <row r="8607" spans="4:14">
      <c r="D8607" s="1">
        <v>15</v>
      </c>
      <c r="E8607" s="1">
        <v>-52.73</v>
      </c>
      <c r="F8607" s="1">
        <v>4.4960000000000004</v>
      </c>
      <c r="G8607" s="1">
        <v>6.5860000000000002E-2</v>
      </c>
      <c r="J8607" s="1">
        <v>15</v>
      </c>
      <c r="K8607" s="1">
        <v>4.4960000000000004</v>
      </c>
      <c r="M8607" s="1">
        <v>15</v>
      </c>
      <c r="N8607" s="1">
        <v>6.5860000000000002E-2</v>
      </c>
    </row>
    <row r="8608" spans="4:14">
      <c r="D8608" s="1">
        <v>12</v>
      </c>
      <c r="E8608" s="1">
        <v>-48.691000000000003</v>
      </c>
      <c r="F8608" s="1">
        <v>7.0763999999999996</v>
      </c>
      <c r="G8608" s="1">
        <v>8.2927000000000001E-2</v>
      </c>
      <c r="J8608" s="1">
        <v>12</v>
      </c>
      <c r="K8608" s="1">
        <v>7.0763999999999996</v>
      </c>
      <c r="M8608" s="1">
        <v>12</v>
      </c>
      <c r="N8608" s="1">
        <v>8.2927000000000001E-2</v>
      </c>
    </row>
    <row r="8609" spans="4:14">
      <c r="D8609" s="1">
        <v>14</v>
      </c>
      <c r="E8609" s="1">
        <v>-47.703000000000003</v>
      </c>
      <c r="F8609" s="1">
        <v>7.6947000000000001</v>
      </c>
      <c r="G8609" s="1">
        <v>0.1052</v>
      </c>
      <c r="J8609" s="1">
        <v>14</v>
      </c>
      <c r="K8609" s="1">
        <v>7.6947000000000001</v>
      </c>
      <c r="M8609" s="1">
        <v>14</v>
      </c>
      <c r="N8609" s="1">
        <v>0.1052</v>
      </c>
    </row>
    <row r="8610" spans="4:14">
      <c r="D8610" s="1">
        <v>20</v>
      </c>
      <c r="E8610" s="1">
        <v>-47.075000000000003</v>
      </c>
      <c r="F8610" s="1">
        <v>6.0940000000000003</v>
      </c>
      <c r="G8610" s="1">
        <v>0.11902</v>
      </c>
      <c r="J8610" s="1">
        <v>20</v>
      </c>
      <c r="K8610" s="1">
        <v>6.0940000000000003</v>
      </c>
      <c r="M8610" s="1">
        <v>20</v>
      </c>
      <c r="N8610" s="1">
        <v>0.11902</v>
      </c>
    </row>
    <row r="8611" spans="4:14">
      <c r="D8611" s="1">
        <v>25</v>
      </c>
      <c r="E8611" s="1">
        <v>-50.868000000000002</v>
      </c>
      <c r="F8611" s="1">
        <v>3.2921999999999998</v>
      </c>
      <c r="G8611" s="1">
        <v>8.0375000000000002E-2</v>
      </c>
      <c r="J8611" s="1">
        <v>25</v>
      </c>
      <c r="K8611" s="1">
        <v>3.2921999999999998</v>
      </c>
      <c r="M8611" s="1">
        <v>25</v>
      </c>
      <c r="N8611" s="1">
        <v>8.0375000000000002E-2</v>
      </c>
    </row>
    <row r="8612" spans="4:14">
      <c r="D8612" s="1">
        <v>25</v>
      </c>
      <c r="E8612" s="1">
        <v>-50.719000000000001</v>
      </c>
      <c r="F8612" s="1">
        <v>1.865</v>
      </c>
      <c r="G8612" s="1">
        <v>4.5532999999999997E-2</v>
      </c>
      <c r="J8612" s="1">
        <v>25</v>
      </c>
      <c r="K8612" s="1">
        <v>1.865</v>
      </c>
      <c r="M8612" s="1">
        <v>25</v>
      </c>
      <c r="N8612" s="1">
        <v>4.5532999999999997E-2</v>
      </c>
    </row>
    <row r="8613" spans="4:14">
      <c r="D8613" s="1">
        <v>22</v>
      </c>
      <c r="E8613" s="1">
        <v>-53.244999999999997</v>
      </c>
      <c r="F8613" s="1">
        <v>6.2370000000000001</v>
      </c>
      <c r="G8613" s="1">
        <v>0.13400000000000001</v>
      </c>
      <c r="J8613" s="1">
        <v>22</v>
      </c>
      <c r="K8613" s="1">
        <v>6.2370000000000001</v>
      </c>
      <c r="M8613" s="1">
        <v>22</v>
      </c>
      <c r="N8613" s="1">
        <v>0.13400000000000001</v>
      </c>
    </row>
    <row r="8614" spans="4:14">
      <c r="D8614" s="1">
        <v>18</v>
      </c>
      <c r="E8614" s="1">
        <v>-53.345999999999997</v>
      </c>
      <c r="F8614" s="1">
        <v>8.4078999999999997</v>
      </c>
      <c r="G8614" s="1">
        <v>0.14779999999999999</v>
      </c>
      <c r="J8614" s="1">
        <v>18</v>
      </c>
      <c r="K8614" s="1">
        <v>8.4078999999999997</v>
      </c>
      <c r="M8614" s="1">
        <v>18</v>
      </c>
      <c r="N8614" s="1">
        <v>0.14779999999999999</v>
      </c>
    </row>
    <row r="8615" spans="4:14">
      <c r="D8615" s="1">
        <v>14</v>
      </c>
      <c r="E8615" s="1">
        <v>-54.033000000000001</v>
      </c>
      <c r="F8615" s="1">
        <v>6.0664999999999996</v>
      </c>
      <c r="G8615" s="1">
        <v>8.294E-2</v>
      </c>
      <c r="J8615" s="1">
        <v>14</v>
      </c>
      <c r="K8615" s="1">
        <v>6.0664999999999996</v>
      </c>
      <c r="M8615" s="1">
        <v>14</v>
      </c>
      <c r="N8615" s="1">
        <v>8.294E-2</v>
      </c>
    </row>
    <row r="8616" spans="4:14">
      <c r="D8616" s="1">
        <v>10</v>
      </c>
      <c r="E8616" s="1">
        <v>-53.145000000000003</v>
      </c>
      <c r="F8616" s="1">
        <v>10.648999999999999</v>
      </c>
      <c r="G8616" s="1">
        <v>0.10399</v>
      </c>
      <c r="J8616" s="1">
        <v>10</v>
      </c>
      <c r="K8616" s="1">
        <v>10.648999999999999</v>
      </c>
      <c r="M8616" s="1">
        <v>10</v>
      </c>
      <c r="N8616" s="1">
        <v>0.10399</v>
      </c>
    </row>
    <row r="8617" spans="4:14">
      <c r="D8617" s="1">
        <v>15</v>
      </c>
      <c r="E8617" s="1">
        <v>-55.83</v>
      </c>
      <c r="F8617" s="1">
        <v>4.4120999999999997</v>
      </c>
      <c r="G8617" s="1">
        <v>6.4630000000000007E-2</v>
      </c>
      <c r="J8617" s="1">
        <v>15</v>
      </c>
      <c r="K8617" s="1">
        <v>4.4120999999999997</v>
      </c>
      <c r="M8617" s="1">
        <v>15</v>
      </c>
      <c r="N8617" s="1">
        <v>6.4630000000000007E-2</v>
      </c>
    </row>
    <row r="8618" spans="4:14">
      <c r="D8618" s="1">
        <v>23</v>
      </c>
      <c r="E8618" s="1">
        <v>-55.890999999999998</v>
      </c>
      <c r="F8618" s="1">
        <v>4.984</v>
      </c>
      <c r="G8618" s="1">
        <v>0.11194</v>
      </c>
      <c r="J8618" s="1">
        <v>23</v>
      </c>
      <c r="K8618" s="1">
        <v>4.984</v>
      </c>
      <c r="M8618" s="1">
        <v>23</v>
      </c>
      <c r="N8618" s="1">
        <v>0.11194</v>
      </c>
    </row>
    <row r="8619" spans="4:14">
      <c r="D8619" s="1">
        <v>17</v>
      </c>
      <c r="E8619" s="1">
        <v>-56.860999999999997</v>
      </c>
      <c r="F8619" s="1">
        <v>7.9112999999999998</v>
      </c>
      <c r="G8619" s="1">
        <v>0.13134000000000001</v>
      </c>
      <c r="J8619" s="1">
        <v>17</v>
      </c>
      <c r="K8619" s="1">
        <v>7.9112999999999998</v>
      </c>
      <c r="M8619" s="1">
        <v>17</v>
      </c>
      <c r="N8619" s="1">
        <v>0.13134000000000001</v>
      </c>
    </row>
    <row r="8620" spans="4:14">
      <c r="D8620" s="1">
        <v>18</v>
      </c>
      <c r="E8620" s="1">
        <v>-55.401000000000003</v>
      </c>
      <c r="F8620" s="1">
        <v>3.3820000000000001</v>
      </c>
      <c r="G8620" s="1">
        <v>5.9449000000000002E-2</v>
      </c>
      <c r="J8620" s="1">
        <v>18</v>
      </c>
      <c r="K8620" s="1">
        <v>3.3820000000000001</v>
      </c>
      <c r="M8620" s="1">
        <v>18</v>
      </c>
      <c r="N8620" s="1">
        <v>5.9449000000000002E-2</v>
      </c>
    </row>
    <row r="8621" spans="4:14">
      <c r="D8621" s="1">
        <v>18</v>
      </c>
      <c r="E8621" s="1">
        <v>-53.085999999999999</v>
      </c>
      <c r="F8621" s="1">
        <v>7.0479000000000003</v>
      </c>
      <c r="G8621" s="1">
        <v>0.12389</v>
      </c>
      <c r="J8621" s="1">
        <v>18</v>
      </c>
      <c r="K8621" s="1">
        <v>7.0479000000000003</v>
      </c>
      <c r="M8621" s="1">
        <v>18</v>
      </c>
      <c r="N8621" s="1">
        <v>0.12389</v>
      </c>
    </row>
    <row r="8622" spans="4:14">
      <c r="D8622" s="1">
        <v>16</v>
      </c>
      <c r="E8622" s="1">
        <v>-52.143999999999998</v>
      </c>
      <c r="F8622" s="1">
        <v>6.8727</v>
      </c>
      <c r="G8622" s="1">
        <v>0.10739</v>
      </c>
      <c r="J8622" s="1">
        <v>16</v>
      </c>
      <c r="K8622" s="1">
        <v>6.8727</v>
      </c>
      <c r="M8622" s="1">
        <v>16</v>
      </c>
      <c r="N8622" s="1">
        <v>0.10739</v>
      </c>
    </row>
    <row r="8623" spans="4:14">
      <c r="D8623" s="1">
        <v>11</v>
      </c>
      <c r="E8623" s="1">
        <v>-53.131999999999998</v>
      </c>
      <c r="F8623" s="1">
        <v>11.012</v>
      </c>
      <c r="G8623" s="1">
        <v>0.1183</v>
      </c>
      <c r="J8623" s="1">
        <v>11</v>
      </c>
      <c r="K8623" s="1">
        <v>11.012</v>
      </c>
      <c r="M8623" s="1">
        <v>11</v>
      </c>
      <c r="N8623" s="1">
        <v>0.1183</v>
      </c>
    </row>
    <row r="8624" spans="4:14">
      <c r="D8624" s="1">
        <v>18</v>
      </c>
      <c r="E8624" s="1">
        <v>-52.731000000000002</v>
      </c>
      <c r="F8624" s="1">
        <v>4.4347000000000003</v>
      </c>
      <c r="G8624" s="1">
        <v>7.7953999999999996E-2</v>
      </c>
      <c r="J8624" s="1">
        <v>18</v>
      </c>
      <c r="K8624" s="1">
        <v>4.4347000000000003</v>
      </c>
      <c r="M8624" s="1">
        <v>18</v>
      </c>
      <c r="N8624" s="1">
        <v>7.7953999999999996E-2</v>
      </c>
    </row>
    <row r="8625" spans="4:14">
      <c r="D8625" s="1">
        <v>20</v>
      </c>
      <c r="E8625" s="1">
        <v>-53.819000000000003</v>
      </c>
      <c r="F8625" s="1">
        <v>3.2492999999999999</v>
      </c>
      <c r="G8625" s="1">
        <v>6.3463000000000006E-2</v>
      </c>
      <c r="J8625" s="1">
        <v>20</v>
      </c>
      <c r="K8625" s="1">
        <v>3.2492999999999999</v>
      </c>
      <c r="M8625" s="1">
        <v>20</v>
      </c>
      <c r="N8625" s="1">
        <v>6.3463000000000006E-2</v>
      </c>
    </row>
    <row r="8626" spans="4:14">
      <c r="D8626" s="1">
        <v>20</v>
      </c>
      <c r="E8626" s="1">
        <v>-49.991999999999997</v>
      </c>
      <c r="F8626" s="1">
        <v>4.7996999999999996</v>
      </c>
      <c r="G8626" s="1">
        <v>9.3743999999999994E-2</v>
      </c>
      <c r="J8626" s="1">
        <v>20</v>
      </c>
      <c r="K8626" s="1">
        <v>4.7996999999999996</v>
      </c>
      <c r="M8626" s="1">
        <v>20</v>
      </c>
      <c r="N8626" s="1">
        <v>9.3743999999999994E-2</v>
      </c>
    </row>
    <row r="8627" spans="4:14">
      <c r="D8627" s="1">
        <v>16</v>
      </c>
      <c r="E8627" s="1">
        <v>-50.969000000000001</v>
      </c>
      <c r="F8627" s="1">
        <v>7.5349000000000004</v>
      </c>
      <c r="G8627" s="1">
        <v>0.11773</v>
      </c>
      <c r="J8627" s="1">
        <v>16</v>
      </c>
      <c r="K8627" s="1">
        <v>7.5349000000000004</v>
      </c>
      <c r="M8627" s="1">
        <v>16</v>
      </c>
      <c r="N8627" s="1">
        <v>0.11773</v>
      </c>
    </row>
    <row r="8628" spans="4:14">
      <c r="D8628" s="1">
        <v>25</v>
      </c>
      <c r="E8628" s="1">
        <v>-47.167000000000002</v>
      </c>
      <c r="F8628" s="1">
        <v>3.01</v>
      </c>
      <c r="G8628" s="1">
        <v>7.3485999999999996E-2</v>
      </c>
      <c r="J8628" s="1">
        <v>25</v>
      </c>
      <c r="K8628" s="1">
        <v>3.01</v>
      </c>
      <c r="M8628" s="1">
        <v>25</v>
      </c>
      <c r="N8628" s="1">
        <v>7.3485999999999996E-2</v>
      </c>
    </row>
    <row r="8629" spans="4:14">
      <c r="D8629" s="1">
        <v>24</v>
      </c>
      <c r="E8629" s="1">
        <v>-51.850999999999999</v>
      </c>
      <c r="F8629" s="1">
        <v>2.4649999999999999</v>
      </c>
      <c r="G8629" s="1">
        <v>5.7772999999999998E-2</v>
      </c>
      <c r="J8629" s="1">
        <v>24</v>
      </c>
      <c r="K8629" s="1">
        <v>2.4649999999999999</v>
      </c>
      <c r="M8629" s="1">
        <v>24</v>
      </c>
      <c r="N8629" s="1">
        <v>5.7772999999999998E-2</v>
      </c>
    </row>
    <row r="8630" spans="4:14">
      <c r="D8630" s="1">
        <v>20</v>
      </c>
      <c r="E8630" s="1">
        <v>-50.253999999999998</v>
      </c>
      <c r="F8630" s="1">
        <v>3.3919000000000001</v>
      </c>
      <c r="G8630" s="1">
        <v>6.6249000000000002E-2</v>
      </c>
      <c r="J8630" s="1">
        <v>20</v>
      </c>
      <c r="K8630" s="1">
        <v>3.3919000000000001</v>
      </c>
      <c r="M8630" s="1">
        <v>20</v>
      </c>
      <c r="N8630" s="1">
        <v>6.6249000000000002E-2</v>
      </c>
    </row>
    <row r="8631" spans="4:14">
      <c r="D8631" s="1">
        <v>20</v>
      </c>
      <c r="E8631" s="1">
        <v>-52.119</v>
      </c>
      <c r="F8631" s="1">
        <v>3.2151000000000001</v>
      </c>
      <c r="G8631" s="1">
        <v>6.2795000000000004E-2</v>
      </c>
      <c r="J8631" s="1">
        <v>20</v>
      </c>
      <c r="K8631" s="1">
        <v>3.2151000000000001</v>
      </c>
      <c r="M8631" s="1">
        <v>20</v>
      </c>
      <c r="N8631" s="1">
        <v>6.2795000000000004E-2</v>
      </c>
    </row>
    <row r="8632" spans="4:14">
      <c r="D8632" s="1">
        <v>23</v>
      </c>
      <c r="E8632" s="1">
        <v>-55.13</v>
      </c>
      <c r="F8632" s="1">
        <v>3.6162000000000001</v>
      </c>
      <c r="G8632" s="1">
        <v>8.1224000000000005E-2</v>
      </c>
      <c r="J8632" s="1">
        <v>23</v>
      </c>
      <c r="K8632" s="1">
        <v>3.6162000000000001</v>
      </c>
      <c r="M8632" s="1">
        <v>23</v>
      </c>
      <c r="N8632" s="1">
        <v>8.1224000000000005E-2</v>
      </c>
    </row>
    <row r="8633" spans="4:14">
      <c r="D8633" s="1">
        <v>20</v>
      </c>
      <c r="E8633" s="1">
        <v>-57.106999999999999</v>
      </c>
      <c r="F8633" s="1">
        <v>5.9775999999999998</v>
      </c>
      <c r="G8633" s="1">
        <v>0.11675000000000001</v>
      </c>
      <c r="J8633" s="1">
        <v>20</v>
      </c>
      <c r="K8633" s="1">
        <v>5.9775999999999998</v>
      </c>
      <c r="M8633" s="1">
        <v>20</v>
      </c>
      <c r="N8633" s="1">
        <v>0.11675000000000001</v>
      </c>
    </row>
    <row r="8634" spans="4:14">
      <c r="D8634" s="1">
        <v>14</v>
      </c>
      <c r="E8634" s="1">
        <v>-52.655000000000001</v>
      </c>
      <c r="F8634" s="1">
        <v>8.4969000000000001</v>
      </c>
      <c r="G8634" s="1">
        <v>0.11617</v>
      </c>
      <c r="J8634" s="1">
        <v>14</v>
      </c>
      <c r="K8634" s="1">
        <v>8.4969000000000001</v>
      </c>
      <c r="M8634" s="1">
        <v>14</v>
      </c>
      <c r="N8634" s="1">
        <v>0.11617</v>
      </c>
    </row>
    <row r="8635" spans="4:14">
      <c r="D8635" s="1">
        <v>8</v>
      </c>
      <c r="E8635" s="1">
        <v>-50.316000000000003</v>
      </c>
      <c r="F8635" s="1">
        <v>12.092000000000001</v>
      </c>
      <c r="G8635" s="1">
        <v>9.4467999999999996E-2</v>
      </c>
      <c r="J8635" s="1">
        <v>8</v>
      </c>
      <c r="K8635" s="1">
        <v>12.092000000000001</v>
      </c>
      <c r="M8635" s="1">
        <v>8</v>
      </c>
      <c r="N8635" s="1">
        <v>9.4467999999999996E-2</v>
      </c>
    </row>
    <row r="8636" spans="4:14">
      <c r="D8636" s="1">
        <v>17</v>
      </c>
      <c r="E8636" s="1">
        <v>-55.011000000000003</v>
      </c>
      <c r="F8636" s="1">
        <v>8.3867999999999991</v>
      </c>
      <c r="G8636" s="1">
        <v>0.13922999999999999</v>
      </c>
      <c r="J8636" s="1">
        <v>17</v>
      </c>
      <c r="K8636" s="1">
        <v>8.3867999999999991</v>
      </c>
      <c r="M8636" s="1">
        <v>17</v>
      </c>
      <c r="N8636" s="1">
        <v>0.13922999999999999</v>
      </c>
    </row>
    <row r="8637" spans="4:14">
      <c r="D8637" s="1">
        <v>8</v>
      </c>
      <c r="E8637" s="1">
        <v>-53.024000000000001</v>
      </c>
      <c r="F8637" s="1">
        <v>11.145</v>
      </c>
      <c r="G8637" s="1">
        <v>8.7070999999999996E-2</v>
      </c>
      <c r="J8637" s="1">
        <v>8</v>
      </c>
      <c r="K8637" s="1">
        <v>11.145</v>
      </c>
      <c r="M8637" s="1">
        <v>8</v>
      </c>
      <c r="N8637" s="1">
        <v>8.7070999999999996E-2</v>
      </c>
    </row>
    <row r="8638" spans="4:14">
      <c r="D8638" s="1">
        <v>9</v>
      </c>
      <c r="E8638" s="1">
        <v>-56.103999999999999</v>
      </c>
      <c r="F8638" s="1">
        <v>6.8312999999999997</v>
      </c>
      <c r="G8638" s="1">
        <v>6.0040999999999997E-2</v>
      </c>
      <c r="J8638" s="1">
        <v>9</v>
      </c>
      <c r="K8638" s="1">
        <v>6.8312999999999997</v>
      </c>
      <c r="M8638" s="1">
        <v>9</v>
      </c>
      <c r="N8638" s="1">
        <v>6.0040999999999997E-2</v>
      </c>
    </row>
    <row r="8639" spans="4:14">
      <c r="D8639" s="1">
        <v>8</v>
      </c>
      <c r="E8639" s="1">
        <v>-50.494</v>
      </c>
      <c r="F8639" s="1">
        <v>14.472</v>
      </c>
      <c r="G8639" s="1">
        <v>0.11305999999999999</v>
      </c>
      <c r="J8639" s="1">
        <v>8</v>
      </c>
      <c r="K8639" s="1">
        <v>14.472</v>
      </c>
      <c r="M8639" s="1">
        <v>8</v>
      </c>
      <c r="N8639" s="1">
        <v>0.11305999999999999</v>
      </c>
    </row>
    <row r="8640" spans="4:14">
      <c r="D8640" s="1">
        <v>19</v>
      </c>
      <c r="E8640" s="1">
        <v>-53.207999999999998</v>
      </c>
      <c r="F8640" s="1">
        <v>5.5548999999999999</v>
      </c>
      <c r="G8640" s="1">
        <v>0.10306999999999999</v>
      </c>
      <c r="J8640" s="1">
        <v>19</v>
      </c>
      <c r="K8640" s="1">
        <v>5.5548999999999999</v>
      </c>
      <c r="M8640" s="1">
        <v>19</v>
      </c>
      <c r="N8640" s="1">
        <v>0.10306999999999999</v>
      </c>
    </row>
    <row r="8641" spans="4:14">
      <c r="D8641" s="1">
        <v>17</v>
      </c>
      <c r="E8641" s="1">
        <v>-55.459000000000003</v>
      </c>
      <c r="F8641" s="1">
        <v>5.4866000000000001</v>
      </c>
      <c r="G8641" s="1">
        <v>9.1086E-2</v>
      </c>
      <c r="J8641" s="1">
        <v>17</v>
      </c>
      <c r="K8641" s="1">
        <v>5.4866000000000001</v>
      </c>
      <c r="M8641" s="1">
        <v>17</v>
      </c>
      <c r="N8641" s="1">
        <v>9.1086E-2</v>
      </c>
    </row>
    <row r="8642" spans="4:14">
      <c r="D8642" s="1">
        <v>21</v>
      </c>
      <c r="E8642" s="1">
        <v>-51.686999999999998</v>
      </c>
      <c r="F8642" s="1">
        <v>4.4603999999999999</v>
      </c>
      <c r="G8642" s="1">
        <v>9.1472999999999999E-2</v>
      </c>
      <c r="J8642" s="1">
        <v>21</v>
      </c>
      <c r="K8642" s="1">
        <v>4.4603999999999999</v>
      </c>
      <c r="M8642" s="1">
        <v>21</v>
      </c>
      <c r="N8642" s="1">
        <v>9.1472999999999999E-2</v>
      </c>
    </row>
    <row r="8643" spans="4:14">
      <c r="D8643" s="1">
        <v>19</v>
      </c>
      <c r="E8643" s="1">
        <v>-54.591000000000001</v>
      </c>
      <c r="F8643" s="1">
        <v>4.6707000000000001</v>
      </c>
      <c r="G8643" s="1">
        <v>8.6664000000000005E-2</v>
      </c>
      <c r="J8643" s="1">
        <v>19</v>
      </c>
      <c r="K8643" s="1">
        <v>4.6707000000000001</v>
      </c>
      <c r="M8643" s="1">
        <v>19</v>
      </c>
      <c r="N8643" s="1">
        <v>8.6664000000000005E-2</v>
      </c>
    </row>
    <row r="8644" spans="4:14">
      <c r="D8644" s="1">
        <v>22</v>
      </c>
      <c r="E8644" s="1">
        <v>-51.460999999999999</v>
      </c>
      <c r="F8644" s="1">
        <v>3.9729000000000001</v>
      </c>
      <c r="G8644" s="1">
        <v>8.5353999999999999E-2</v>
      </c>
      <c r="J8644" s="1">
        <v>22</v>
      </c>
      <c r="K8644" s="1">
        <v>3.9729000000000001</v>
      </c>
      <c r="M8644" s="1">
        <v>22</v>
      </c>
      <c r="N8644" s="1">
        <v>8.5353999999999999E-2</v>
      </c>
    </row>
    <row r="8645" spans="4:14">
      <c r="D8645" s="1">
        <v>26</v>
      </c>
      <c r="E8645" s="1">
        <v>-50.567</v>
      </c>
      <c r="F8645" s="1">
        <v>0.91652</v>
      </c>
      <c r="G8645" s="1">
        <v>2.3271E-2</v>
      </c>
      <c r="J8645" s="1">
        <v>26</v>
      </c>
      <c r="K8645" s="1">
        <v>0.91652</v>
      </c>
      <c r="M8645" s="1">
        <v>26</v>
      </c>
      <c r="N8645" s="1">
        <v>2.3271E-2</v>
      </c>
    </row>
    <row r="8646" spans="4:14">
      <c r="D8646" s="1">
        <v>24</v>
      </c>
      <c r="E8646" s="1">
        <v>-48.683</v>
      </c>
      <c r="F8646" s="1">
        <v>3.4994999999999998</v>
      </c>
      <c r="G8646" s="1">
        <v>8.2018999999999995E-2</v>
      </c>
      <c r="J8646" s="1">
        <v>24</v>
      </c>
      <c r="K8646" s="1">
        <v>3.4994999999999998</v>
      </c>
      <c r="M8646" s="1">
        <v>24</v>
      </c>
      <c r="N8646" s="1">
        <v>8.2018999999999995E-2</v>
      </c>
    </row>
    <row r="8647" spans="4:14">
      <c r="D8647" s="1">
        <v>14</v>
      </c>
      <c r="E8647" s="1">
        <v>-48.027000000000001</v>
      </c>
      <c r="F8647" s="1">
        <v>8.3442000000000007</v>
      </c>
      <c r="G8647" s="1">
        <v>0.11408</v>
      </c>
      <c r="J8647" s="1">
        <v>14</v>
      </c>
      <c r="K8647" s="1">
        <v>8.3442000000000007</v>
      </c>
      <c r="M8647" s="1">
        <v>14</v>
      </c>
      <c r="N8647" s="1">
        <v>0.11408</v>
      </c>
    </row>
    <row r="8648" spans="4:14">
      <c r="D8648" s="1">
        <v>15</v>
      </c>
      <c r="E8648" s="1">
        <v>-47.969000000000001</v>
      </c>
      <c r="F8648" s="1">
        <v>9.2149000000000001</v>
      </c>
      <c r="G8648" s="1">
        <v>0.13497999999999999</v>
      </c>
      <c r="J8648" s="1">
        <v>15</v>
      </c>
      <c r="K8648" s="1">
        <v>9.2149000000000001</v>
      </c>
      <c r="M8648" s="1">
        <v>15</v>
      </c>
      <c r="N8648" s="1">
        <v>0.13497999999999999</v>
      </c>
    </row>
    <row r="8649" spans="4:14">
      <c r="D8649" s="1">
        <v>17</v>
      </c>
      <c r="E8649" s="1">
        <v>-49.914000000000001</v>
      </c>
      <c r="F8649" s="1">
        <v>8.0294000000000008</v>
      </c>
      <c r="G8649" s="1">
        <v>0.1333</v>
      </c>
      <c r="J8649" s="1">
        <v>17</v>
      </c>
      <c r="K8649" s="1">
        <v>8.0294000000000008</v>
      </c>
      <c r="M8649" s="1">
        <v>17</v>
      </c>
      <c r="N8649" s="1">
        <v>0.1333</v>
      </c>
    </row>
    <row r="8650" spans="4:14">
      <c r="D8650" s="1">
        <v>28</v>
      </c>
      <c r="E8650" s="1">
        <v>-52.386000000000003</v>
      </c>
      <c r="F8650" s="1">
        <v>4.1947000000000001</v>
      </c>
      <c r="G8650" s="1">
        <v>0.1147</v>
      </c>
      <c r="J8650" s="1">
        <v>28</v>
      </c>
      <c r="K8650" s="1">
        <v>4.1947000000000001</v>
      </c>
      <c r="M8650" s="1">
        <v>28</v>
      </c>
      <c r="N8650" s="1">
        <v>0.1147</v>
      </c>
    </row>
    <row r="8651" spans="4:14">
      <c r="D8651" s="1">
        <v>25</v>
      </c>
      <c r="E8651" s="1">
        <v>-55.36</v>
      </c>
      <c r="F8651" s="1">
        <v>3.6585999999999999</v>
      </c>
      <c r="G8651" s="1">
        <v>8.9319999999999997E-2</v>
      </c>
      <c r="J8651" s="1">
        <v>25</v>
      </c>
      <c r="K8651" s="1">
        <v>3.6585999999999999</v>
      </c>
      <c r="M8651" s="1">
        <v>25</v>
      </c>
      <c r="N8651" s="1">
        <v>8.9319999999999997E-2</v>
      </c>
    </row>
    <row r="8652" spans="4:14">
      <c r="D8652" s="1">
        <v>28</v>
      </c>
      <c r="E8652" s="1">
        <v>-54.634</v>
      </c>
      <c r="F8652" s="1">
        <v>2.6991999999999998</v>
      </c>
      <c r="G8652" s="1">
        <v>7.3805999999999997E-2</v>
      </c>
      <c r="J8652" s="1">
        <v>28</v>
      </c>
      <c r="K8652" s="1">
        <v>2.6991999999999998</v>
      </c>
      <c r="M8652" s="1">
        <v>28</v>
      </c>
      <c r="N8652" s="1">
        <v>7.3805999999999997E-2</v>
      </c>
    </row>
    <row r="8653" spans="4:14">
      <c r="D8653" s="1">
        <v>20</v>
      </c>
      <c r="E8653" s="1">
        <v>-54.563000000000002</v>
      </c>
      <c r="F8653" s="1">
        <v>6.0110000000000001</v>
      </c>
      <c r="G8653" s="1">
        <v>0.1174</v>
      </c>
      <c r="J8653" s="1">
        <v>20</v>
      </c>
      <c r="K8653" s="1">
        <v>6.0110000000000001</v>
      </c>
      <c r="M8653" s="1">
        <v>20</v>
      </c>
      <c r="N8653" s="1">
        <v>0.1174</v>
      </c>
    </row>
    <row r="8654" spans="4:14">
      <c r="D8654" s="1">
        <v>15</v>
      </c>
      <c r="E8654" s="1">
        <v>-51.173999999999999</v>
      </c>
      <c r="F8654" s="1">
        <v>8.5726999999999993</v>
      </c>
      <c r="G8654" s="1">
        <v>0.12558</v>
      </c>
      <c r="J8654" s="1">
        <v>15</v>
      </c>
      <c r="K8654" s="1">
        <v>8.5726999999999993</v>
      </c>
      <c r="M8654" s="1">
        <v>15</v>
      </c>
      <c r="N8654" s="1">
        <v>0.12558</v>
      </c>
    </row>
    <row r="8655" spans="4:14">
      <c r="D8655" s="1">
        <v>19</v>
      </c>
      <c r="E8655" s="1">
        <v>-53.378999999999998</v>
      </c>
      <c r="F8655" s="1">
        <v>8.2094000000000005</v>
      </c>
      <c r="G8655" s="1">
        <v>0.15232000000000001</v>
      </c>
      <c r="J8655" s="1">
        <v>19</v>
      </c>
      <c r="K8655" s="1">
        <v>8.2094000000000005</v>
      </c>
      <c r="M8655" s="1">
        <v>19</v>
      </c>
      <c r="N8655" s="1">
        <v>0.15232000000000001</v>
      </c>
    </row>
    <row r="8656" spans="4:14">
      <c r="D8656" s="1">
        <v>15</v>
      </c>
      <c r="E8656" s="1">
        <v>-52.322000000000003</v>
      </c>
      <c r="F8656" s="1">
        <v>8.2738999999999994</v>
      </c>
      <c r="G8656" s="1">
        <v>0.1212</v>
      </c>
      <c r="J8656" s="1">
        <v>15</v>
      </c>
      <c r="K8656" s="1">
        <v>8.2738999999999994</v>
      </c>
      <c r="M8656" s="1">
        <v>15</v>
      </c>
      <c r="N8656" s="1">
        <v>0.1212</v>
      </c>
    </row>
    <row r="8657" spans="4:14">
      <c r="D8657" s="1">
        <v>17</v>
      </c>
      <c r="E8657" s="1">
        <v>-53.518000000000001</v>
      </c>
      <c r="F8657" s="1">
        <v>8.1709999999999994</v>
      </c>
      <c r="G8657" s="1">
        <v>0.13564999999999999</v>
      </c>
      <c r="J8657" s="1">
        <v>17</v>
      </c>
      <c r="K8657" s="1">
        <v>8.1709999999999994</v>
      </c>
      <c r="M8657" s="1">
        <v>17</v>
      </c>
      <c r="N8657" s="1">
        <v>0.13564999999999999</v>
      </c>
    </row>
    <row r="8658" spans="4:14">
      <c r="D8658" s="1">
        <v>10</v>
      </c>
      <c r="E8658" s="1">
        <v>-51.177999999999997</v>
      </c>
      <c r="F8658" s="1">
        <v>11.781000000000001</v>
      </c>
      <c r="G8658" s="1">
        <v>0.11505</v>
      </c>
      <c r="J8658" s="1">
        <v>10</v>
      </c>
      <c r="K8658" s="1">
        <v>11.781000000000001</v>
      </c>
      <c r="M8658" s="1">
        <v>10</v>
      </c>
      <c r="N8658" s="1">
        <v>0.11505</v>
      </c>
    </row>
    <row r="8659" spans="4:14">
      <c r="D8659" s="1">
        <v>13</v>
      </c>
      <c r="E8659" s="1">
        <v>-51.584000000000003</v>
      </c>
      <c r="F8659" s="1">
        <v>7.7173999999999996</v>
      </c>
      <c r="G8659" s="1">
        <v>9.7974000000000006E-2</v>
      </c>
      <c r="J8659" s="1">
        <v>13</v>
      </c>
      <c r="K8659" s="1">
        <v>7.7173999999999996</v>
      </c>
      <c r="M8659" s="1">
        <v>13</v>
      </c>
      <c r="N8659" s="1">
        <v>9.7974000000000006E-2</v>
      </c>
    </row>
    <row r="8660" spans="4:14">
      <c r="D8660" s="1">
        <v>12</v>
      </c>
      <c r="E8660" s="1">
        <v>-50.561</v>
      </c>
      <c r="F8660" s="1">
        <v>9.1204000000000001</v>
      </c>
      <c r="G8660" s="1">
        <v>0.10688</v>
      </c>
      <c r="J8660" s="1">
        <v>12</v>
      </c>
      <c r="K8660" s="1">
        <v>9.1204000000000001</v>
      </c>
      <c r="M8660" s="1">
        <v>12</v>
      </c>
      <c r="N8660" s="1">
        <v>0.10688</v>
      </c>
    </row>
    <row r="8661" spans="4:14">
      <c r="D8661" s="1">
        <v>21</v>
      </c>
      <c r="E8661" s="1">
        <v>-52.981000000000002</v>
      </c>
      <c r="F8661" s="1">
        <v>2.8862999999999999</v>
      </c>
      <c r="G8661" s="1">
        <v>5.9192000000000002E-2</v>
      </c>
      <c r="J8661" s="1">
        <v>21</v>
      </c>
      <c r="K8661" s="1">
        <v>2.8862999999999999</v>
      </c>
      <c r="M8661" s="1">
        <v>21</v>
      </c>
      <c r="N8661" s="1">
        <v>5.9192000000000002E-2</v>
      </c>
    </row>
    <row r="8662" spans="4:14">
      <c r="D8662" s="1">
        <v>27</v>
      </c>
      <c r="E8662" s="1">
        <v>-49.003</v>
      </c>
      <c r="F8662" s="1">
        <v>1.6611</v>
      </c>
      <c r="G8662" s="1">
        <v>4.3798999999999998E-2</v>
      </c>
      <c r="J8662" s="1">
        <v>27</v>
      </c>
      <c r="K8662" s="1">
        <v>1.6611</v>
      </c>
      <c r="M8662" s="1">
        <v>27</v>
      </c>
      <c r="N8662" s="1">
        <v>4.3798999999999998E-2</v>
      </c>
    </row>
    <row r="8663" spans="4:14">
      <c r="D8663" s="1">
        <v>13</v>
      </c>
      <c r="E8663" s="1">
        <v>-49.985999999999997</v>
      </c>
      <c r="F8663" s="1">
        <v>10.513</v>
      </c>
      <c r="G8663" s="1">
        <v>0.13346</v>
      </c>
      <c r="J8663" s="1">
        <v>13</v>
      </c>
      <c r="K8663" s="1">
        <v>10.513</v>
      </c>
      <c r="M8663" s="1">
        <v>13</v>
      </c>
      <c r="N8663" s="1">
        <v>0.13346</v>
      </c>
    </row>
    <row r="8664" spans="4:14">
      <c r="D8664" s="1">
        <v>21</v>
      </c>
      <c r="E8664" s="1">
        <v>-50.018000000000001</v>
      </c>
      <c r="F8664" s="1">
        <v>2.3904999999999998</v>
      </c>
      <c r="G8664" s="1">
        <v>4.9022999999999997E-2</v>
      </c>
      <c r="J8664" s="1">
        <v>21</v>
      </c>
      <c r="K8664" s="1">
        <v>2.3904999999999998</v>
      </c>
      <c r="M8664" s="1">
        <v>21</v>
      </c>
      <c r="N8664" s="1">
        <v>4.9022999999999997E-2</v>
      </c>
    </row>
    <row r="8665" spans="4:14">
      <c r="D8665" s="1">
        <v>28</v>
      </c>
      <c r="E8665" s="1">
        <v>-53.07</v>
      </c>
      <c r="F8665" s="1">
        <v>2.2383999999999999</v>
      </c>
      <c r="G8665" s="1">
        <v>6.1206999999999998E-2</v>
      </c>
      <c r="J8665" s="1">
        <v>28</v>
      </c>
      <c r="K8665" s="1">
        <v>2.2383999999999999</v>
      </c>
      <c r="M8665" s="1">
        <v>28</v>
      </c>
      <c r="N8665" s="1">
        <v>6.1206999999999998E-2</v>
      </c>
    </row>
    <row r="8666" spans="4:14">
      <c r="D8666" s="1">
        <v>23</v>
      </c>
      <c r="E8666" s="1">
        <v>-53.125</v>
      </c>
      <c r="F8666" s="1">
        <v>3.9251999999999998</v>
      </c>
      <c r="G8666" s="1">
        <v>8.8163000000000005E-2</v>
      </c>
      <c r="J8666" s="1">
        <v>23</v>
      </c>
      <c r="K8666" s="1">
        <v>3.9251999999999998</v>
      </c>
      <c r="M8666" s="1">
        <v>23</v>
      </c>
      <c r="N8666" s="1">
        <v>8.8163000000000005E-2</v>
      </c>
    </row>
    <row r="8667" spans="4:14">
      <c r="D8667" s="1">
        <v>19</v>
      </c>
      <c r="E8667" s="1">
        <v>-51.206000000000003</v>
      </c>
      <c r="F8667" s="1">
        <v>4.1661000000000001</v>
      </c>
      <c r="G8667" s="1">
        <v>7.7300999999999995E-2</v>
      </c>
      <c r="J8667" s="1">
        <v>19</v>
      </c>
      <c r="K8667" s="1">
        <v>4.1661000000000001</v>
      </c>
      <c r="M8667" s="1">
        <v>19</v>
      </c>
      <c r="N8667" s="1">
        <v>7.7300999999999995E-2</v>
      </c>
    </row>
    <row r="8668" spans="4:14">
      <c r="D8668" s="1">
        <v>4</v>
      </c>
      <c r="E8668" s="1">
        <v>-47.835000000000001</v>
      </c>
      <c r="F8668" s="1">
        <v>2.4832999999999998</v>
      </c>
      <c r="G8668" s="1">
        <v>9.7003000000000002E-3</v>
      </c>
      <c r="J8668" s="1">
        <v>4</v>
      </c>
      <c r="K8668" s="1">
        <v>2.4832999999999998</v>
      </c>
      <c r="M8668" s="1">
        <v>4</v>
      </c>
      <c r="N8668" s="1">
        <v>9.7003000000000002E-3</v>
      </c>
    </row>
    <row r="8669" spans="4:14">
      <c r="D8669" s="1">
        <v>8</v>
      </c>
      <c r="E8669" s="1">
        <v>-49.25</v>
      </c>
      <c r="F8669" s="1">
        <v>11.616</v>
      </c>
      <c r="G8669" s="1">
        <v>9.0748999999999996E-2</v>
      </c>
      <c r="J8669" s="1">
        <v>8</v>
      </c>
      <c r="K8669" s="1">
        <v>11.616</v>
      </c>
      <c r="M8669" s="1">
        <v>8</v>
      </c>
      <c r="N8669" s="1">
        <v>9.0748999999999996E-2</v>
      </c>
    </row>
    <row r="8670" spans="4:14">
      <c r="D8670" s="1">
        <v>8</v>
      </c>
      <c r="E8670" s="1">
        <v>-48.755000000000003</v>
      </c>
      <c r="F8670" s="1">
        <v>12.275</v>
      </c>
      <c r="G8670" s="1">
        <v>9.5898999999999998E-2</v>
      </c>
      <c r="J8670" s="1">
        <v>8</v>
      </c>
      <c r="K8670" s="1">
        <v>12.275</v>
      </c>
      <c r="M8670" s="1">
        <v>8</v>
      </c>
      <c r="N8670" s="1">
        <v>9.5898999999999998E-2</v>
      </c>
    </row>
    <row r="8671" spans="4:14">
      <c r="D8671" s="1">
        <v>4</v>
      </c>
      <c r="E8671" s="1">
        <v>-46.106000000000002</v>
      </c>
      <c r="F8671" s="1">
        <v>1.8708</v>
      </c>
      <c r="G8671" s="1">
        <v>7.3079E-3</v>
      </c>
      <c r="J8671" s="1">
        <v>4</v>
      </c>
      <c r="K8671" s="1">
        <v>1.8708</v>
      </c>
      <c r="M8671" s="1">
        <v>4</v>
      </c>
      <c r="N8671" s="1">
        <v>7.3079E-3</v>
      </c>
    </row>
    <row r="8672" spans="4:14">
      <c r="D8672" s="1">
        <v>16</v>
      </c>
      <c r="E8672" s="1">
        <v>-53.256</v>
      </c>
      <c r="F8672" s="1">
        <v>6.8049999999999997</v>
      </c>
      <c r="G8672" s="1">
        <v>0.10632999999999999</v>
      </c>
      <c r="J8672" s="1">
        <v>16</v>
      </c>
      <c r="K8672" s="1">
        <v>6.8049999999999997</v>
      </c>
      <c r="M8672" s="1">
        <v>16</v>
      </c>
      <c r="N8672" s="1">
        <v>0.10632999999999999</v>
      </c>
    </row>
    <row r="8673" spans="4:14">
      <c r="D8673" s="1">
        <v>12</v>
      </c>
      <c r="E8673" s="1">
        <v>-51.555</v>
      </c>
      <c r="F8673" s="1">
        <v>10.215</v>
      </c>
      <c r="G8673" s="1">
        <v>0.11971</v>
      </c>
      <c r="J8673" s="1">
        <v>12</v>
      </c>
      <c r="K8673" s="1">
        <v>10.215</v>
      </c>
      <c r="M8673" s="1">
        <v>12</v>
      </c>
      <c r="N8673" s="1">
        <v>0.11971</v>
      </c>
    </row>
    <row r="8674" spans="4:14">
      <c r="D8674" s="1">
        <v>8</v>
      </c>
      <c r="E8674" s="1">
        <v>-50.246000000000002</v>
      </c>
      <c r="F8674" s="1">
        <v>8.4769000000000005</v>
      </c>
      <c r="G8674" s="1">
        <v>6.6225000000000006E-2</v>
      </c>
      <c r="J8674" s="1">
        <v>8</v>
      </c>
      <c r="K8674" s="1">
        <v>8.4769000000000005</v>
      </c>
      <c r="M8674" s="1">
        <v>8</v>
      </c>
      <c r="N8674" s="1">
        <v>6.6225000000000006E-2</v>
      </c>
    </row>
    <row r="8675" spans="4:14">
      <c r="D8675" s="1">
        <v>10</v>
      </c>
      <c r="E8675" s="1">
        <v>-48.868000000000002</v>
      </c>
      <c r="F8675" s="1">
        <v>9.3962000000000003</v>
      </c>
      <c r="G8675" s="1">
        <v>9.1759999999999994E-2</v>
      </c>
      <c r="J8675" s="1">
        <v>10</v>
      </c>
      <c r="K8675" s="1">
        <v>9.3962000000000003</v>
      </c>
      <c r="M8675" s="1">
        <v>10</v>
      </c>
      <c r="N8675" s="1">
        <v>9.1759999999999994E-2</v>
      </c>
    </row>
    <row r="8676" spans="4:14">
      <c r="D8676" s="1">
        <v>15</v>
      </c>
      <c r="E8676" s="1">
        <v>-50.264000000000003</v>
      </c>
      <c r="F8676" s="1">
        <v>7.6928999999999998</v>
      </c>
      <c r="G8676" s="1">
        <v>0.11269</v>
      </c>
      <c r="J8676" s="1">
        <v>15</v>
      </c>
      <c r="K8676" s="1">
        <v>7.6928999999999998</v>
      </c>
      <c r="M8676" s="1">
        <v>15</v>
      </c>
      <c r="N8676" s="1">
        <v>0.11269</v>
      </c>
    </row>
    <row r="8677" spans="4:14">
      <c r="D8677" s="1">
        <v>17</v>
      </c>
      <c r="E8677" s="1">
        <v>-51.616999999999997</v>
      </c>
      <c r="F8677" s="1">
        <v>6.1616999999999997</v>
      </c>
      <c r="G8677" s="1">
        <v>0.10229000000000001</v>
      </c>
      <c r="J8677" s="1">
        <v>17</v>
      </c>
      <c r="K8677" s="1">
        <v>6.1616999999999997</v>
      </c>
      <c r="M8677" s="1">
        <v>17</v>
      </c>
      <c r="N8677" s="1">
        <v>0.10229000000000001</v>
      </c>
    </row>
    <row r="8678" spans="4:14">
      <c r="D8678" s="1">
        <v>24</v>
      </c>
      <c r="E8678" s="1">
        <v>-53.057000000000002</v>
      </c>
      <c r="F8678" s="1">
        <v>2.4472999999999998</v>
      </c>
      <c r="G8678" s="1">
        <v>5.7357999999999999E-2</v>
      </c>
      <c r="J8678" s="1">
        <v>24</v>
      </c>
      <c r="K8678" s="1">
        <v>2.4472999999999998</v>
      </c>
      <c r="M8678" s="1">
        <v>24</v>
      </c>
      <c r="N8678" s="1">
        <v>5.7357999999999999E-2</v>
      </c>
    </row>
    <row r="8679" spans="4:14">
      <c r="D8679" s="1">
        <v>29</v>
      </c>
      <c r="E8679" s="1">
        <v>-48.670999999999999</v>
      </c>
      <c r="F8679" s="1">
        <v>1.1511</v>
      </c>
      <c r="G8679" s="1">
        <v>3.2600999999999998E-2</v>
      </c>
      <c r="J8679" s="1">
        <v>29</v>
      </c>
      <c r="K8679" s="1">
        <v>1.1511</v>
      </c>
      <c r="M8679" s="1">
        <v>29</v>
      </c>
      <c r="N8679" s="1">
        <v>3.2600999999999998E-2</v>
      </c>
    </row>
    <row r="8680" spans="4:14">
      <c r="D8680" s="1">
        <v>23</v>
      </c>
      <c r="E8680" s="1">
        <v>-53.073</v>
      </c>
      <c r="F8680" s="1">
        <v>4.1130000000000004</v>
      </c>
      <c r="G8680" s="1">
        <v>9.2382000000000006E-2</v>
      </c>
      <c r="J8680" s="1">
        <v>23</v>
      </c>
      <c r="K8680" s="1">
        <v>4.1130000000000004</v>
      </c>
      <c r="M8680" s="1">
        <v>23</v>
      </c>
      <c r="N8680" s="1">
        <v>9.2382000000000006E-2</v>
      </c>
    </row>
    <row r="8681" spans="4:14">
      <c r="D8681" s="1">
        <v>21</v>
      </c>
      <c r="E8681" s="1">
        <v>-50.375</v>
      </c>
      <c r="F8681" s="1">
        <v>5.0735000000000001</v>
      </c>
      <c r="G8681" s="1">
        <v>0.10405</v>
      </c>
      <c r="J8681" s="1">
        <v>21</v>
      </c>
      <c r="K8681" s="1">
        <v>5.0735000000000001</v>
      </c>
      <c r="M8681" s="1">
        <v>21</v>
      </c>
      <c r="N8681" s="1">
        <v>0.10405</v>
      </c>
    </row>
    <row r="8682" spans="4:14">
      <c r="D8682" s="1">
        <v>28</v>
      </c>
      <c r="E8682" s="1">
        <v>-53.38</v>
      </c>
      <c r="F8682" s="1">
        <v>2.5547</v>
      </c>
      <c r="G8682" s="1">
        <v>6.9855E-2</v>
      </c>
      <c r="J8682" s="1">
        <v>28</v>
      </c>
      <c r="K8682" s="1">
        <v>2.5547</v>
      </c>
      <c r="M8682" s="1">
        <v>28</v>
      </c>
      <c r="N8682" s="1">
        <v>6.9855E-2</v>
      </c>
    </row>
    <row r="8683" spans="4:14">
      <c r="D8683" s="1">
        <v>19</v>
      </c>
      <c r="E8683" s="1">
        <v>-54.68</v>
      </c>
      <c r="F8683" s="1">
        <v>6.2728000000000002</v>
      </c>
      <c r="G8683" s="1">
        <v>0.11638999999999999</v>
      </c>
      <c r="J8683" s="1">
        <v>19</v>
      </c>
      <c r="K8683" s="1">
        <v>6.2728000000000002</v>
      </c>
      <c r="M8683" s="1">
        <v>19</v>
      </c>
      <c r="N8683" s="1">
        <v>0.11638999999999999</v>
      </c>
    </row>
    <row r="8684" spans="4:14">
      <c r="D8684" s="1">
        <v>25</v>
      </c>
      <c r="E8684" s="1">
        <v>-58.091999999999999</v>
      </c>
      <c r="F8684" s="1">
        <v>3.4283000000000001</v>
      </c>
      <c r="G8684" s="1">
        <v>8.3698999999999996E-2</v>
      </c>
      <c r="J8684" s="1">
        <v>25</v>
      </c>
      <c r="K8684" s="1">
        <v>3.4283000000000001</v>
      </c>
      <c r="M8684" s="1">
        <v>25</v>
      </c>
      <c r="N8684" s="1">
        <v>8.3698999999999996E-2</v>
      </c>
    </row>
    <row r="8685" spans="4:14">
      <c r="D8685" s="1">
        <v>13</v>
      </c>
      <c r="E8685" s="1">
        <v>-52.966999999999999</v>
      </c>
      <c r="F8685" s="1">
        <v>8.734</v>
      </c>
      <c r="G8685" s="1">
        <v>0.11088000000000001</v>
      </c>
      <c r="J8685" s="1">
        <v>13</v>
      </c>
      <c r="K8685" s="1">
        <v>8.734</v>
      </c>
      <c r="M8685" s="1">
        <v>13</v>
      </c>
      <c r="N8685" s="1">
        <v>0.11088000000000001</v>
      </c>
    </row>
    <row r="8686" spans="4:14">
      <c r="D8686" s="1">
        <v>10</v>
      </c>
      <c r="E8686" s="1">
        <v>-49.112000000000002</v>
      </c>
      <c r="F8686" s="1">
        <v>9.6953999999999994</v>
      </c>
      <c r="G8686" s="1">
        <v>9.4681000000000001E-2</v>
      </c>
      <c r="J8686" s="1">
        <v>10</v>
      </c>
      <c r="K8686" s="1">
        <v>9.6953999999999994</v>
      </c>
      <c r="M8686" s="1">
        <v>10</v>
      </c>
      <c r="N8686" s="1">
        <v>9.4681000000000001E-2</v>
      </c>
    </row>
    <row r="8687" spans="4:14">
      <c r="D8687" s="1">
        <v>6</v>
      </c>
      <c r="E8687" s="1">
        <v>-48.755000000000003</v>
      </c>
      <c r="F8687" s="1">
        <v>10.188000000000001</v>
      </c>
      <c r="G8687" s="1">
        <v>5.9697E-2</v>
      </c>
      <c r="J8687" s="1">
        <v>6</v>
      </c>
      <c r="K8687" s="1">
        <v>10.188000000000001</v>
      </c>
      <c r="M8687" s="1">
        <v>6</v>
      </c>
      <c r="N8687" s="1">
        <v>5.9697E-2</v>
      </c>
    </row>
    <row r="8688" spans="4:14">
      <c r="D8688" s="1">
        <v>4</v>
      </c>
      <c r="E8688" s="1">
        <v>-47.572000000000003</v>
      </c>
      <c r="F8688" s="1">
        <v>1.472</v>
      </c>
      <c r="G8688" s="1">
        <v>5.7498000000000002E-3</v>
      </c>
      <c r="J8688" s="1">
        <v>4</v>
      </c>
      <c r="K8688" s="1">
        <v>1.472</v>
      </c>
      <c r="M8688" s="1">
        <v>4</v>
      </c>
      <c r="N8688" s="1">
        <v>5.7498000000000002E-3</v>
      </c>
    </row>
    <row r="8689" spans="4:14">
      <c r="D8689" s="1">
        <v>8</v>
      </c>
      <c r="E8689" s="1">
        <v>-51.936999999999998</v>
      </c>
      <c r="F8689" s="1">
        <v>11.923999999999999</v>
      </c>
      <c r="G8689" s="1">
        <v>9.3155000000000002E-2</v>
      </c>
      <c r="J8689" s="1">
        <v>8</v>
      </c>
      <c r="K8689" s="1">
        <v>11.923999999999999</v>
      </c>
      <c r="M8689" s="1">
        <v>8</v>
      </c>
      <c r="N8689" s="1">
        <v>9.3155000000000002E-2</v>
      </c>
    </row>
    <row r="8690" spans="4:14">
      <c r="D8690" s="1">
        <v>12</v>
      </c>
      <c r="E8690" s="1">
        <v>-52.274000000000001</v>
      </c>
      <c r="F8690" s="1">
        <v>7.8470000000000004</v>
      </c>
      <c r="G8690" s="1">
        <v>9.1956999999999997E-2</v>
      </c>
      <c r="J8690" s="1">
        <v>12</v>
      </c>
      <c r="K8690" s="1">
        <v>7.8470000000000004</v>
      </c>
      <c r="M8690" s="1">
        <v>12</v>
      </c>
      <c r="N8690" s="1">
        <v>9.1956999999999997E-2</v>
      </c>
    </row>
    <row r="8691" spans="4:14">
      <c r="D8691" s="1">
        <v>11</v>
      </c>
      <c r="E8691" s="1">
        <v>-54.29</v>
      </c>
      <c r="F8691" s="1">
        <v>9.7462999999999997</v>
      </c>
      <c r="G8691" s="1">
        <v>0.1047</v>
      </c>
      <c r="J8691" s="1">
        <v>11</v>
      </c>
      <c r="K8691" s="1">
        <v>9.7462999999999997</v>
      </c>
      <c r="M8691" s="1">
        <v>11</v>
      </c>
      <c r="N8691" s="1">
        <v>0.1047</v>
      </c>
    </row>
    <row r="8692" spans="4:14">
      <c r="D8692" s="1">
        <v>12</v>
      </c>
      <c r="E8692" s="1">
        <v>-52.51</v>
      </c>
      <c r="F8692" s="1">
        <v>10.254</v>
      </c>
      <c r="G8692" s="1">
        <v>0.12016</v>
      </c>
      <c r="J8692" s="1">
        <v>12</v>
      </c>
      <c r="K8692" s="1">
        <v>10.254</v>
      </c>
      <c r="M8692" s="1">
        <v>12</v>
      </c>
      <c r="N8692" s="1">
        <v>0.12016</v>
      </c>
    </row>
    <row r="8693" spans="4:14">
      <c r="D8693" s="1">
        <v>23</v>
      </c>
      <c r="E8693" s="1">
        <v>-54.811999999999998</v>
      </c>
      <c r="F8693" s="1">
        <v>2.4628000000000001</v>
      </c>
      <c r="G8693" s="1">
        <v>5.5315999999999997E-2</v>
      </c>
      <c r="J8693" s="1">
        <v>23</v>
      </c>
      <c r="K8693" s="1">
        <v>2.4628000000000001</v>
      </c>
      <c r="M8693" s="1">
        <v>23</v>
      </c>
      <c r="N8693" s="1">
        <v>5.5315999999999997E-2</v>
      </c>
    </row>
    <row r="8694" spans="4:14">
      <c r="D8694" s="1">
        <v>17</v>
      </c>
      <c r="E8694" s="1">
        <v>-52.997999999999998</v>
      </c>
      <c r="F8694" s="1">
        <v>4.8624000000000001</v>
      </c>
      <c r="G8694" s="1">
        <v>8.0724000000000004E-2</v>
      </c>
      <c r="J8694" s="1">
        <v>17</v>
      </c>
      <c r="K8694" s="1">
        <v>4.8624000000000001</v>
      </c>
      <c r="M8694" s="1">
        <v>17</v>
      </c>
      <c r="N8694" s="1">
        <v>8.0724000000000004E-2</v>
      </c>
    </row>
    <row r="8695" spans="4:14">
      <c r="D8695" s="1">
        <v>25</v>
      </c>
      <c r="E8695" s="1">
        <v>-48.551000000000002</v>
      </c>
      <c r="F8695" s="1">
        <v>2.6829999999999998</v>
      </c>
      <c r="G8695" s="1">
        <v>6.5502000000000005E-2</v>
      </c>
      <c r="J8695" s="1">
        <v>25</v>
      </c>
      <c r="K8695" s="1">
        <v>2.6829999999999998</v>
      </c>
      <c r="M8695" s="1">
        <v>25</v>
      </c>
      <c r="N8695" s="1">
        <v>6.5502000000000005E-2</v>
      </c>
    </row>
    <row r="8696" spans="4:14">
      <c r="D8696" s="1">
        <v>29</v>
      </c>
      <c r="E8696" s="1">
        <v>-48.427</v>
      </c>
      <c r="F8696" s="1">
        <v>0.67593999999999999</v>
      </c>
      <c r="G8696" s="1">
        <v>1.9143E-2</v>
      </c>
      <c r="J8696" s="1">
        <v>29</v>
      </c>
      <c r="K8696" s="1">
        <v>0.67593999999999999</v>
      </c>
      <c r="M8696" s="1">
        <v>29</v>
      </c>
      <c r="N8696" s="1">
        <v>1.9143E-2</v>
      </c>
    </row>
    <row r="8697" spans="4:14">
      <c r="D8697" s="1">
        <v>23</v>
      </c>
      <c r="E8697" s="1">
        <v>-53.018999999999998</v>
      </c>
      <c r="F8697" s="1">
        <v>3.0177</v>
      </c>
      <c r="G8697" s="1">
        <v>6.7780999999999994E-2</v>
      </c>
      <c r="J8697" s="1">
        <v>23</v>
      </c>
      <c r="K8697" s="1">
        <v>3.0177</v>
      </c>
      <c r="M8697" s="1">
        <v>23</v>
      </c>
      <c r="N8697" s="1">
        <v>6.7780999999999994E-2</v>
      </c>
    </row>
    <row r="8698" spans="4:14">
      <c r="D8698" s="1">
        <v>18</v>
      </c>
      <c r="E8698" s="1">
        <v>-50.058999999999997</v>
      </c>
      <c r="F8698" s="1">
        <v>6.6877000000000004</v>
      </c>
      <c r="G8698" s="1">
        <v>0.11756</v>
      </c>
      <c r="J8698" s="1">
        <v>18</v>
      </c>
      <c r="K8698" s="1">
        <v>6.6877000000000004</v>
      </c>
      <c r="M8698" s="1">
        <v>18</v>
      </c>
      <c r="N8698" s="1">
        <v>0.11756</v>
      </c>
    </row>
    <row r="8699" spans="4:14">
      <c r="D8699" s="1">
        <v>26</v>
      </c>
      <c r="E8699" s="1">
        <v>-52.85</v>
      </c>
      <c r="F8699" s="1">
        <v>3.3841000000000001</v>
      </c>
      <c r="G8699" s="1">
        <v>8.5925000000000001E-2</v>
      </c>
      <c r="J8699" s="1">
        <v>26</v>
      </c>
      <c r="K8699" s="1">
        <v>3.3841000000000001</v>
      </c>
      <c r="M8699" s="1">
        <v>26</v>
      </c>
      <c r="N8699" s="1">
        <v>8.5925000000000001E-2</v>
      </c>
    </row>
    <row r="8700" spans="4:14">
      <c r="D8700" s="1">
        <v>12</v>
      </c>
      <c r="E8700" s="1">
        <v>-52.152000000000001</v>
      </c>
      <c r="F8700" s="1">
        <v>8.6829999999999998</v>
      </c>
      <c r="G8700" s="1">
        <v>0.10174999999999999</v>
      </c>
      <c r="J8700" s="1">
        <v>12</v>
      </c>
      <c r="K8700" s="1">
        <v>8.6829999999999998</v>
      </c>
      <c r="M8700" s="1">
        <v>12</v>
      </c>
      <c r="N8700" s="1">
        <v>0.10174999999999999</v>
      </c>
    </row>
    <row r="8701" spans="4:14">
      <c r="D8701" s="1">
        <v>14</v>
      </c>
      <c r="E8701" s="1">
        <v>-53.860999999999997</v>
      </c>
      <c r="F8701" s="1">
        <v>6.2906000000000004</v>
      </c>
      <c r="G8701" s="1">
        <v>8.6003999999999997E-2</v>
      </c>
      <c r="J8701" s="1">
        <v>14</v>
      </c>
      <c r="K8701" s="1">
        <v>6.2906000000000004</v>
      </c>
      <c r="M8701" s="1">
        <v>14</v>
      </c>
      <c r="N8701" s="1">
        <v>8.6003999999999997E-2</v>
      </c>
    </row>
    <row r="8702" spans="4:14">
      <c r="D8702" s="1">
        <v>20</v>
      </c>
      <c r="E8702" s="1">
        <v>-53.26</v>
      </c>
      <c r="F8702" s="1">
        <v>3.8519000000000001</v>
      </c>
      <c r="G8702" s="1">
        <v>7.5231999999999993E-2</v>
      </c>
      <c r="J8702" s="1">
        <v>20</v>
      </c>
      <c r="K8702" s="1">
        <v>3.8519000000000001</v>
      </c>
      <c r="M8702" s="1">
        <v>20</v>
      </c>
      <c r="N8702" s="1">
        <v>7.5231999999999993E-2</v>
      </c>
    </row>
    <row r="8703" spans="4:14">
      <c r="D8703" s="1">
        <v>16</v>
      </c>
      <c r="E8703" s="1">
        <v>-53.716999999999999</v>
      </c>
      <c r="F8703" s="1">
        <v>6.9539999999999997</v>
      </c>
      <c r="G8703" s="1">
        <v>0.10866000000000001</v>
      </c>
      <c r="J8703" s="1">
        <v>16</v>
      </c>
      <c r="K8703" s="1">
        <v>6.9539999999999997</v>
      </c>
      <c r="M8703" s="1">
        <v>16</v>
      </c>
      <c r="N8703" s="1">
        <v>0.10866000000000001</v>
      </c>
    </row>
    <row r="8704" spans="4:14">
      <c r="D8704" s="1">
        <v>19</v>
      </c>
      <c r="E8704" s="1">
        <v>-56.469000000000001</v>
      </c>
      <c r="F8704" s="1">
        <v>6.3764000000000003</v>
      </c>
      <c r="G8704" s="1">
        <v>0.11831</v>
      </c>
      <c r="J8704" s="1">
        <v>19</v>
      </c>
      <c r="K8704" s="1">
        <v>6.3764000000000003</v>
      </c>
      <c r="M8704" s="1">
        <v>19</v>
      </c>
      <c r="N8704" s="1">
        <v>0.11831</v>
      </c>
    </row>
    <row r="8705" spans="4:14">
      <c r="D8705" s="1">
        <v>15</v>
      </c>
      <c r="E8705" s="1">
        <v>-55.819000000000003</v>
      </c>
      <c r="F8705" s="1">
        <v>5.8537999999999997</v>
      </c>
      <c r="G8705" s="1">
        <v>8.5749000000000006E-2</v>
      </c>
      <c r="J8705" s="1">
        <v>15</v>
      </c>
      <c r="K8705" s="1">
        <v>5.8537999999999997</v>
      </c>
      <c r="M8705" s="1">
        <v>15</v>
      </c>
      <c r="N8705" s="1">
        <v>8.5749000000000006E-2</v>
      </c>
    </row>
    <row r="8706" spans="4:14">
      <c r="D8706" s="1">
        <v>10</v>
      </c>
      <c r="E8706" s="1">
        <v>-53.588999999999999</v>
      </c>
      <c r="F8706" s="1">
        <v>10.276999999999999</v>
      </c>
      <c r="G8706" s="1">
        <v>0.10036</v>
      </c>
      <c r="J8706" s="1">
        <v>10</v>
      </c>
      <c r="K8706" s="1">
        <v>10.276999999999999</v>
      </c>
      <c r="M8706" s="1">
        <v>10</v>
      </c>
      <c r="N8706" s="1">
        <v>0.10036</v>
      </c>
    </row>
    <row r="8707" spans="4:14">
      <c r="D8707" s="1">
        <v>18</v>
      </c>
      <c r="E8707" s="1">
        <v>-58.136000000000003</v>
      </c>
      <c r="F8707" s="1">
        <v>6.1148999999999996</v>
      </c>
      <c r="G8707" s="1">
        <v>0.10749</v>
      </c>
      <c r="J8707" s="1">
        <v>18</v>
      </c>
      <c r="K8707" s="1">
        <v>6.1148999999999996</v>
      </c>
      <c r="M8707" s="1">
        <v>18</v>
      </c>
      <c r="N8707" s="1">
        <v>0.10749</v>
      </c>
    </row>
    <row r="8708" spans="4:14">
      <c r="D8708" s="1">
        <v>11</v>
      </c>
      <c r="E8708" s="1">
        <v>-54.125999999999998</v>
      </c>
      <c r="F8708" s="1">
        <v>9.2387999999999995</v>
      </c>
      <c r="G8708" s="1">
        <v>9.9243999999999999E-2</v>
      </c>
      <c r="J8708" s="1">
        <v>11</v>
      </c>
      <c r="K8708" s="1">
        <v>9.2387999999999995</v>
      </c>
      <c r="M8708" s="1">
        <v>11</v>
      </c>
      <c r="N8708" s="1">
        <v>9.9243999999999999E-2</v>
      </c>
    </row>
    <row r="8709" spans="4:14">
      <c r="D8709" s="1">
        <v>10</v>
      </c>
      <c r="E8709" s="1">
        <v>-50.878999999999998</v>
      </c>
      <c r="F8709" s="1">
        <v>8.8292000000000002</v>
      </c>
      <c r="G8709" s="1">
        <v>8.6222999999999994E-2</v>
      </c>
      <c r="J8709" s="1">
        <v>10</v>
      </c>
      <c r="K8709" s="1">
        <v>8.8292000000000002</v>
      </c>
      <c r="M8709" s="1">
        <v>10</v>
      </c>
      <c r="N8709" s="1">
        <v>8.6222999999999994E-2</v>
      </c>
    </row>
    <row r="8710" spans="4:14">
      <c r="D8710" s="1">
        <v>20</v>
      </c>
      <c r="E8710" s="1">
        <v>-53.151000000000003</v>
      </c>
      <c r="F8710" s="1">
        <v>4.0026000000000002</v>
      </c>
      <c r="G8710" s="1">
        <v>7.8175999999999995E-2</v>
      </c>
      <c r="J8710" s="1">
        <v>20</v>
      </c>
      <c r="K8710" s="1">
        <v>4.0026000000000002</v>
      </c>
      <c r="M8710" s="1">
        <v>20</v>
      </c>
      <c r="N8710" s="1">
        <v>7.8175999999999995E-2</v>
      </c>
    </row>
    <row r="8711" spans="4:14">
      <c r="D8711" s="1">
        <v>19</v>
      </c>
      <c r="E8711" s="1">
        <v>-53.023000000000003</v>
      </c>
      <c r="F8711" s="1">
        <v>3.7118000000000002</v>
      </c>
      <c r="G8711" s="1">
        <v>6.8872000000000003E-2</v>
      </c>
      <c r="J8711" s="1">
        <v>19</v>
      </c>
      <c r="K8711" s="1">
        <v>3.7118000000000002</v>
      </c>
      <c r="M8711" s="1">
        <v>19</v>
      </c>
      <c r="N8711" s="1">
        <v>6.8872000000000003E-2</v>
      </c>
    </row>
    <row r="8712" spans="4:14">
      <c r="D8712" s="1">
        <v>27</v>
      </c>
      <c r="E8712" s="1">
        <v>-49.375999999999998</v>
      </c>
      <c r="F8712" s="1">
        <v>1.5639000000000001</v>
      </c>
      <c r="G8712" s="1">
        <v>4.1236000000000002E-2</v>
      </c>
      <c r="J8712" s="1">
        <v>27</v>
      </c>
      <c r="K8712" s="1">
        <v>1.5639000000000001</v>
      </c>
      <c r="M8712" s="1">
        <v>27</v>
      </c>
      <c r="N8712" s="1">
        <v>4.1236000000000002E-2</v>
      </c>
    </row>
    <row r="8713" spans="4:14">
      <c r="D8713" s="1">
        <v>24</v>
      </c>
      <c r="E8713" s="1">
        <v>-51.444000000000003</v>
      </c>
      <c r="F8713" s="1">
        <v>2.5245000000000002</v>
      </c>
      <c r="G8713" s="1">
        <v>5.9167999999999998E-2</v>
      </c>
      <c r="J8713" s="1">
        <v>24</v>
      </c>
      <c r="K8713" s="1">
        <v>2.5245000000000002</v>
      </c>
      <c r="M8713" s="1">
        <v>24</v>
      </c>
      <c r="N8713" s="1">
        <v>5.9167999999999998E-2</v>
      </c>
    </row>
    <row r="8714" spans="4:14">
      <c r="D8714" s="1">
        <v>25</v>
      </c>
      <c r="E8714" s="1">
        <v>-52.936</v>
      </c>
      <c r="F8714" s="1">
        <v>2.3323999999999998</v>
      </c>
      <c r="G8714" s="1">
        <v>5.6943000000000001E-2</v>
      </c>
      <c r="J8714" s="1">
        <v>25</v>
      </c>
      <c r="K8714" s="1">
        <v>2.3323999999999998</v>
      </c>
      <c r="M8714" s="1">
        <v>25</v>
      </c>
      <c r="N8714" s="1">
        <v>5.6943000000000001E-2</v>
      </c>
    </row>
    <row r="8715" spans="4:14">
      <c r="D8715" s="1">
        <v>23</v>
      </c>
      <c r="E8715" s="1">
        <v>-52.287999999999997</v>
      </c>
      <c r="F8715" s="1">
        <v>4.9233000000000002</v>
      </c>
      <c r="G8715" s="1">
        <v>0.11058</v>
      </c>
      <c r="J8715" s="1">
        <v>23</v>
      </c>
      <c r="K8715" s="1">
        <v>4.9233000000000002</v>
      </c>
      <c r="M8715" s="1">
        <v>23</v>
      </c>
      <c r="N8715" s="1">
        <v>0.11058</v>
      </c>
    </row>
    <row r="8716" spans="4:14">
      <c r="D8716" s="1">
        <v>23</v>
      </c>
      <c r="E8716" s="1">
        <v>-56.133000000000003</v>
      </c>
      <c r="F8716" s="1">
        <v>4.6971999999999996</v>
      </c>
      <c r="G8716" s="1">
        <v>0.1055</v>
      </c>
      <c r="J8716" s="1">
        <v>23</v>
      </c>
      <c r="K8716" s="1">
        <v>4.6971999999999996</v>
      </c>
      <c r="M8716" s="1">
        <v>23</v>
      </c>
      <c r="N8716" s="1">
        <v>0.1055</v>
      </c>
    </row>
    <row r="8717" spans="4:14">
      <c r="D8717" s="1">
        <v>18</v>
      </c>
      <c r="E8717" s="1">
        <v>-56.002000000000002</v>
      </c>
      <c r="F8717" s="1">
        <v>5.5330000000000004</v>
      </c>
      <c r="G8717" s="1">
        <v>9.7259999999999999E-2</v>
      </c>
      <c r="J8717" s="1">
        <v>18</v>
      </c>
      <c r="K8717" s="1">
        <v>5.5330000000000004</v>
      </c>
      <c r="M8717" s="1">
        <v>18</v>
      </c>
      <c r="N8717" s="1">
        <v>9.7259999999999999E-2</v>
      </c>
    </row>
    <row r="8718" spans="4:14">
      <c r="D8718" s="1">
        <v>11</v>
      </c>
      <c r="E8718" s="1">
        <v>-53.600999999999999</v>
      </c>
      <c r="F8718" s="1">
        <v>9.6583000000000006</v>
      </c>
      <c r="G8718" s="1">
        <v>0.10375</v>
      </c>
      <c r="J8718" s="1">
        <v>11</v>
      </c>
      <c r="K8718" s="1">
        <v>9.6583000000000006</v>
      </c>
      <c r="M8718" s="1">
        <v>11</v>
      </c>
      <c r="N8718" s="1">
        <v>0.10375</v>
      </c>
    </row>
    <row r="8719" spans="4:14">
      <c r="D8719" s="1">
        <v>14</v>
      </c>
      <c r="E8719" s="1">
        <v>-54.962000000000003</v>
      </c>
      <c r="F8719" s="1">
        <v>6.1893000000000002</v>
      </c>
      <c r="G8719" s="1">
        <v>8.4620000000000001E-2</v>
      </c>
      <c r="J8719" s="1">
        <v>14</v>
      </c>
      <c r="K8719" s="1">
        <v>6.1893000000000002</v>
      </c>
      <c r="M8719" s="1">
        <v>14</v>
      </c>
      <c r="N8719" s="1">
        <v>8.4620000000000001E-2</v>
      </c>
    </row>
    <row r="8720" spans="4:14">
      <c r="D8720" s="1">
        <v>18</v>
      </c>
      <c r="E8720" s="1">
        <v>-55.994999999999997</v>
      </c>
      <c r="F8720" s="1">
        <v>5.2092999999999998</v>
      </c>
      <c r="G8720" s="1">
        <v>9.1569999999999999E-2</v>
      </c>
      <c r="J8720" s="1">
        <v>18</v>
      </c>
      <c r="K8720" s="1">
        <v>5.2092999999999998</v>
      </c>
      <c r="M8720" s="1">
        <v>18</v>
      </c>
      <c r="N8720" s="1">
        <v>9.1569999999999999E-2</v>
      </c>
    </row>
    <row r="8721" spans="4:14">
      <c r="D8721" s="1">
        <v>8</v>
      </c>
      <c r="E8721" s="1">
        <v>-52.686</v>
      </c>
      <c r="F8721" s="1">
        <v>12.869</v>
      </c>
      <c r="G8721" s="1">
        <v>0.10054</v>
      </c>
      <c r="J8721" s="1">
        <v>8</v>
      </c>
      <c r="K8721" s="1">
        <v>12.869</v>
      </c>
      <c r="M8721" s="1">
        <v>8</v>
      </c>
      <c r="N8721" s="1">
        <v>0.10054</v>
      </c>
    </row>
    <row r="8722" spans="4:14">
      <c r="D8722" s="1">
        <v>19</v>
      </c>
      <c r="E8722" s="1">
        <v>-55.280999999999999</v>
      </c>
      <c r="F8722" s="1">
        <v>5.9756</v>
      </c>
      <c r="G8722" s="1">
        <v>0.11088000000000001</v>
      </c>
      <c r="J8722" s="1">
        <v>19</v>
      </c>
      <c r="K8722" s="1">
        <v>5.9756</v>
      </c>
      <c r="M8722" s="1">
        <v>19</v>
      </c>
      <c r="N8722" s="1">
        <v>0.11088000000000001</v>
      </c>
    </row>
    <row r="8723" spans="4:14">
      <c r="D8723" s="1">
        <v>16</v>
      </c>
      <c r="E8723" s="1">
        <v>-52.777000000000001</v>
      </c>
      <c r="F8723" s="1">
        <v>6.5364000000000004</v>
      </c>
      <c r="G8723" s="1">
        <v>0.10213</v>
      </c>
      <c r="J8723" s="1">
        <v>16</v>
      </c>
      <c r="K8723" s="1">
        <v>6.5364000000000004</v>
      </c>
      <c r="M8723" s="1">
        <v>16</v>
      </c>
      <c r="N8723" s="1">
        <v>0.10213</v>
      </c>
    </row>
    <row r="8724" spans="4:14">
      <c r="D8724" s="1">
        <v>16</v>
      </c>
      <c r="E8724" s="1">
        <v>-54.881</v>
      </c>
      <c r="F8724" s="1">
        <v>8.7881999999999998</v>
      </c>
      <c r="G8724" s="1">
        <v>0.13732</v>
      </c>
      <c r="J8724" s="1">
        <v>16</v>
      </c>
      <c r="K8724" s="1">
        <v>8.7881999999999998</v>
      </c>
      <c r="M8724" s="1">
        <v>16</v>
      </c>
      <c r="N8724" s="1">
        <v>0.13732</v>
      </c>
    </row>
    <row r="8725" spans="4:14">
      <c r="D8725" s="1">
        <v>13</v>
      </c>
      <c r="E8725" s="1">
        <v>-57.411000000000001</v>
      </c>
      <c r="F8725" s="1">
        <v>8.0416000000000007</v>
      </c>
      <c r="G8725" s="1">
        <v>0.10209</v>
      </c>
      <c r="J8725" s="1">
        <v>13</v>
      </c>
      <c r="K8725" s="1">
        <v>8.0416000000000007</v>
      </c>
      <c r="M8725" s="1">
        <v>13</v>
      </c>
      <c r="N8725" s="1">
        <v>0.10209</v>
      </c>
    </row>
    <row r="8726" spans="4:14">
      <c r="D8726" s="1">
        <v>14</v>
      </c>
      <c r="E8726" s="1">
        <v>-53.805</v>
      </c>
      <c r="F8726" s="1">
        <v>5.5311000000000003</v>
      </c>
      <c r="G8726" s="1">
        <v>7.5620999999999994E-2</v>
      </c>
      <c r="J8726" s="1">
        <v>14</v>
      </c>
      <c r="K8726" s="1">
        <v>5.5311000000000003</v>
      </c>
      <c r="M8726" s="1">
        <v>14</v>
      </c>
      <c r="N8726" s="1">
        <v>7.5620999999999994E-2</v>
      </c>
    </row>
    <row r="8727" spans="4:14">
      <c r="D8727" s="1">
        <v>25</v>
      </c>
      <c r="E8727" s="1">
        <v>-55.831000000000003</v>
      </c>
      <c r="F8727" s="1">
        <v>2.2271000000000001</v>
      </c>
      <c r="G8727" s="1">
        <v>5.4372999999999998E-2</v>
      </c>
      <c r="J8727" s="1">
        <v>25</v>
      </c>
      <c r="K8727" s="1">
        <v>2.2271000000000001</v>
      </c>
      <c r="M8727" s="1">
        <v>25</v>
      </c>
      <c r="N8727" s="1">
        <v>5.4372999999999998E-2</v>
      </c>
    </row>
    <row r="8728" spans="4:14">
      <c r="D8728" s="1">
        <v>18</v>
      </c>
      <c r="E8728" s="1">
        <v>-52.636000000000003</v>
      </c>
      <c r="F8728" s="1">
        <v>2.9956</v>
      </c>
      <c r="G8728" s="1">
        <v>5.2658000000000003E-2</v>
      </c>
      <c r="J8728" s="1">
        <v>18</v>
      </c>
      <c r="K8728" s="1">
        <v>2.9956</v>
      </c>
      <c r="M8728" s="1">
        <v>18</v>
      </c>
      <c r="N8728" s="1">
        <v>5.2658000000000003E-2</v>
      </c>
    </row>
    <row r="8729" spans="4:14">
      <c r="D8729" s="1">
        <v>16</v>
      </c>
      <c r="E8729" s="1">
        <v>-50.155000000000001</v>
      </c>
      <c r="F8729" s="1">
        <v>7.9466999999999999</v>
      </c>
      <c r="G8729" s="1">
        <v>0.12417</v>
      </c>
      <c r="J8729" s="1">
        <v>16</v>
      </c>
      <c r="K8729" s="1">
        <v>7.9466999999999999</v>
      </c>
      <c r="M8729" s="1">
        <v>16</v>
      </c>
      <c r="N8729" s="1">
        <v>0.12417</v>
      </c>
    </row>
    <row r="8730" spans="4:14">
      <c r="D8730" s="1">
        <v>28</v>
      </c>
      <c r="E8730" s="1">
        <v>-49.097000000000001</v>
      </c>
      <c r="F8730" s="1">
        <v>1.8947000000000001</v>
      </c>
      <c r="G8730" s="1">
        <v>5.1809000000000001E-2</v>
      </c>
      <c r="J8730" s="1">
        <v>28</v>
      </c>
      <c r="K8730" s="1">
        <v>1.8947000000000001</v>
      </c>
      <c r="M8730" s="1">
        <v>28</v>
      </c>
      <c r="N8730" s="1">
        <v>5.1809000000000001E-2</v>
      </c>
    </row>
    <row r="8731" spans="4:14">
      <c r="D8731" s="1">
        <v>21</v>
      </c>
      <c r="E8731" s="1">
        <v>-48.951000000000001</v>
      </c>
      <c r="F8731" s="1">
        <v>6.0206</v>
      </c>
      <c r="G8731" s="1">
        <v>0.12347</v>
      </c>
      <c r="J8731" s="1">
        <v>21</v>
      </c>
      <c r="K8731" s="1">
        <v>6.0206</v>
      </c>
      <c r="M8731" s="1">
        <v>21</v>
      </c>
      <c r="N8731" s="1">
        <v>0.12347</v>
      </c>
    </row>
    <row r="8732" spans="4:14">
      <c r="D8732" s="1">
        <v>22</v>
      </c>
      <c r="E8732" s="1">
        <v>-48.878</v>
      </c>
      <c r="F8732" s="1">
        <v>4.0998999999999999</v>
      </c>
      <c r="G8732" s="1">
        <v>8.8084999999999997E-2</v>
      </c>
      <c r="J8732" s="1">
        <v>22</v>
      </c>
      <c r="K8732" s="1">
        <v>4.0998999999999999</v>
      </c>
      <c r="M8732" s="1">
        <v>22</v>
      </c>
      <c r="N8732" s="1">
        <v>8.8084999999999997E-2</v>
      </c>
    </row>
    <row r="8733" spans="4:14">
      <c r="D8733" s="1">
        <v>28</v>
      </c>
      <c r="E8733" s="1">
        <v>-53.023000000000003</v>
      </c>
      <c r="F8733" s="1">
        <v>1.5429999999999999</v>
      </c>
      <c r="G8733" s="1">
        <v>4.2192E-2</v>
      </c>
      <c r="J8733" s="1">
        <v>28</v>
      </c>
      <c r="K8733" s="1">
        <v>1.5429999999999999</v>
      </c>
      <c r="M8733" s="1">
        <v>28</v>
      </c>
      <c r="N8733" s="1">
        <v>4.2192E-2</v>
      </c>
    </row>
    <row r="8734" spans="4:14">
      <c r="D8734" s="1">
        <v>16</v>
      </c>
      <c r="E8734" s="1">
        <v>-56.332000000000001</v>
      </c>
      <c r="F8734" s="1">
        <v>6.9660000000000002</v>
      </c>
      <c r="G8734" s="1">
        <v>0.10884000000000001</v>
      </c>
      <c r="J8734" s="1">
        <v>16</v>
      </c>
      <c r="K8734" s="1">
        <v>6.9660000000000002</v>
      </c>
      <c r="M8734" s="1">
        <v>16</v>
      </c>
      <c r="N8734" s="1">
        <v>0.10884000000000001</v>
      </c>
    </row>
    <row r="8735" spans="4:14">
      <c r="D8735" s="1">
        <v>16</v>
      </c>
      <c r="E8735" s="1">
        <v>-55.088999999999999</v>
      </c>
      <c r="F8735" s="1">
        <v>7.8117999999999999</v>
      </c>
      <c r="G8735" s="1">
        <v>0.12206</v>
      </c>
      <c r="J8735" s="1">
        <v>16</v>
      </c>
      <c r="K8735" s="1">
        <v>7.8117999999999999</v>
      </c>
      <c r="M8735" s="1">
        <v>16</v>
      </c>
      <c r="N8735" s="1">
        <v>0.12206</v>
      </c>
    </row>
    <row r="8736" spans="4:14">
      <c r="D8736" s="1">
        <v>9</v>
      </c>
      <c r="E8736" s="1">
        <v>-50.241999999999997</v>
      </c>
      <c r="F8736" s="1">
        <v>10.45</v>
      </c>
      <c r="G8736" s="1">
        <v>9.1847999999999999E-2</v>
      </c>
      <c r="J8736" s="1">
        <v>9</v>
      </c>
      <c r="K8736" s="1">
        <v>10.45</v>
      </c>
      <c r="M8736" s="1">
        <v>9</v>
      </c>
      <c r="N8736" s="1">
        <v>9.1847999999999999E-2</v>
      </c>
    </row>
    <row r="8737" spans="4:14">
      <c r="D8737" s="1">
        <v>14</v>
      </c>
      <c r="E8737" s="1">
        <v>-54.47</v>
      </c>
      <c r="F8737" s="1">
        <v>8.7209000000000003</v>
      </c>
      <c r="G8737" s="1">
        <v>0.11923</v>
      </c>
      <c r="J8737" s="1">
        <v>14</v>
      </c>
      <c r="K8737" s="1">
        <v>8.7209000000000003</v>
      </c>
      <c r="M8737" s="1">
        <v>14</v>
      </c>
      <c r="N8737" s="1">
        <v>0.11923</v>
      </c>
    </row>
    <row r="8738" spans="4:14">
      <c r="D8738" s="1">
        <v>12</v>
      </c>
      <c r="E8738" s="1">
        <v>-56.088000000000001</v>
      </c>
      <c r="F8738" s="1">
        <v>9.2555999999999994</v>
      </c>
      <c r="G8738" s="1">
        <v>0.10846</v>
      </c>
      <c r="J8738" s="1">
        <v>12</v>
      </c>
      <c r="K8738" s="1">
        <v>9.2555999999999994</v>
      </c>
      <c r="M8738" s="1">
        <v>12</v>
      </c>
      <c r="N8738" s="1">
        <v>0.10846</v>
      </c>
    </row>
    <row r="8739" spans="4:14">
      <c r="D8739" s="1">
        <v>16</v>
      </c>
      <c r="E8739" s="1">
        <v>-57.204999999999998</v>
      </c>
      <c r="F8739" s="1">
        <v>7.5895000000000001</v>
      </c>
      <c r="G8739" s="1">
        <v>0.11859</v>
      </c>
      <c r="J8739" s="1">
        <v>16</v>
      </c>
      <c r="K8739" s="1">
        <v>7.5895000000000001</v>
      </c>
      <c r="M8739" s="1">
        <v>16</v>
      </c>
      <c r="N8739" s="1">
        <v>0.11859</v>
      </c>
    </row>
    <row r="8740" spans="4:14">
      <c r="D8740" s="1">
        <v>8</v>
      </c>
      <c r="E8740" s="1">
        <v>-51.405000000000001</v>
      </c>
      <c r="F8740" s="1">
        <v>11.537000000000001</v>
      </c>
      <c r="G8740" s="1">
        <v>9.0134000000000006E-2</v>
      </c>
      <c r="J8740" s="1">
        <v>8</v>
      </c>
      <c r="K8740" s="1">
        <v>11.537000000000001</v>
      </c>
      <c r="M8740" s="1">
        <v>8</v>
      </c>
      <c r="N8740" s="1">
        <v>9.0134000000000006E-2</v>
      </c>
    </row>
    <row r="8741" spans="4:14">
      <c r="D8741" s="1">
        <v>19</v>
      </c>
      <c r="E8741" s="1">
        <v>-54.548999999999999</v>
      </c>
      <c r="F8741" s="1">
        <v>4.3795999999999999</v>
      </c>
      <c r="G8741" s="1">
        <v>8.1263000000000002E-2</v>
      </c>
      <c r="J8741" s="1">
        <v>19</v>
      </c>
      <c r="K8741" s="1">
        <v>4.3795999999999999</v>
      </c>
      <c r="M8741" s="1">
        <v>19</v>
      </c>
      <c r="N8741" s="1">
        <v>8.1263000000000002E-2</v>
      </c>
    </row>
    <row r="8742" spans="4:14">
      <c r="D8742" s="1">
        <v>16</v>
      </c>
      <c r="E8742" s="1">
        <v>-52.588000000000001</v>
      </c>
      <c r="F8742" s="1">
        <v>6.3094000000000001</v>
      </c>
      <c r="G8742" s="1">
        <v>9.8584000000000005E-2</v>
      </c>
      <c r="J8742" s="1">
        <v>16</v>
      </c>
      <c r="K8742" s="1">
        <v>6.3094000000000001</v>
      </c>
      <c r="M8742" s="1">
        <v>16</v>
      </c>
      <c r="N8742" s="1">
        <v>9.8584000000000005E-2</v>
      </c>
    </row>
    <row r="8743" spans="4:14">
      <c r="D8743" s="1">
        <v>17</v>
      </c>
      <c r="E8743" s="1">
        <v>-54.088999999999999</v>
      </c>
      <c r="F8743" s="1">
        <v>3.8117000000000001</v>
      </c>
      <c r="G8743" s="1">
        <v>6.3281000000000004E-2</v>
      </c>
      <c r="J8743" s="1">
        <v>17</v>
      </c>
      <c r="K8743" s="1">
        <v>3.8117000000000001</v>
      </c>
      <c r="M8743" s="1">
        <v>17</v>
      </c>
      <c r="N8743" s="1">
        <v>6.3281000000000004E-2</v>
      </c>
    </row>
    <row r="8744" spans="4:14">
      <c r="D8744" s="1">
        <v>20</v>
      </c>
      <c r="E8744" s="1">
        <v>-52.253999999999998</v>
      </c>
      <c r="F8744" s="1">
        <v>5.0388000000000002</v>
      </c>
      <c r="G8744" s="1">
        <v>9.8414000000000001E-2</v>
      </c>
      <c r="J8744" s="1">
        <v>20</v>
      </c>
      <c r="K8744" s="1">
        <v>5.0388000000000002</v>
      </c>
      <c r="M8744" s="1">
        <v>20</v>
      </c>
      <c r="N8744" s="1">
        <v>9.8414000000000001E-2</v>
      </c>
    </row>
    <row r="8745" spans="4:14">
      <c r="D8745" s="1">
        <v>14</v>
      </c>
      <c r="E8745" s="1">
        <v>-52.387</v>
      </c>
      <c r="F8745" s="1">
        <v>7.3155000000000001</v>
      </c>
      <c r="G8745" s="1">
        <v>0.10002</v>
      </c>
      <c r="J8745" s="1">
        <v>14</v>
      </c>
      <c r="K8745" s="1">
        <v>7.3155000000000001</v>
      </c>
      <c r="M8745" s="1">
        <v>14</v>
      </c>
      <c r="N8745" s="1">
        <v>0.10002</v>
      </c>
    </row>
    <row r="8746" spans="4:14">
      <c r="D8746" s="1">
        <v>20</v>
      </c>
      <c r="E8746" s="1">
        <v>-53.014000000000003</v>
      </c>
      <c r="F8746" s="1">
        <v>3.4359000000000002</v>
      </c>
      <c r="G8746" s="1">
        <v>6.7107E-2</v>
      </c>
      <c r="J8746" s="1">
        <v>20</v>
      </c>
      <c r="K8746" s="1">
        <v>3.4359000000000002</v>
      </c>
      <c r="M8746" s="1">
        <v>20</v>
      </c>
      <c r="N8746" s="1">
        <v>6.7107E-2</v>
      </c>
    </row>
    <row r="8747" spans="4:14">
      <c r="D8747" s="1">
        <v>20</v>
      </c>
      <c r="E8747" s="1">
        <v>-55.091999999999999</v>
      </c>
      <c r="F8747" s="1">
        <v>3.2378999999999998</v>
      </c>
      <c r="G8747" s="1">
        <v>6.3241000000000006E-2</v>
      </c>
      <c r="J8747" s="1">
        <v>20</v>
      </c>
      <c r="K8747" s="1">
        <v>3.2378999999999998</v>
      </c>
      <c r="M8747" s="1">
        <v>20</v>
      </c>
      <c r="N8747" s="1">
        <v>6.3241000000000006E-2</v>
      </c>
    </row>
    <row r="8748" spans="4:14">
      <c r="D8748" s="1">
        <v>19</v>
      </c>
      <c r="E8748" s="1">
        <v>-51.283999999999999</v>
      </c>
      <c r="F8748" s="1">
        <v>4.9477000000000002</v>
      </c>
      <c r="G8748" s="1">
        <v>9.1802999999999996E-2</v>
      </c>
      <c r="J8748" s="1">
        <v>19</v>
      </c>
      <c r="K8748" s="1">
        <v>4.9477000000000002</v>
      </c>
      <c r="M8748" s="1">
        <v>19</v>
      </c>
      <c r="N8748" s="1">
        <v>9.1802999999999996E-2</v>
      </c>
    </row>
    <row r="8749" spans="4:14">
      <c r="D8749" s="1">
        <v>28</v>
      </c>
      <c r="E8749" s="1">
        <v>-49.079000000000001</v>
      </c>
      <c r="F8749" s="1">
        <v>0.67456000000000005</v>
      </c>
      <c r="G8749" s="1">
        <v>1.8445E-2</v>
      </c>
      <c r="J8749" s="1">
        <v>28</v>
      </c>
      <c r="K8749" s="1">
        <v>0.67456000000000005</v>
      </c>
      <c r="M8749" s="1">
        <v>28</v>
      </c>
      <c r="N8749" s="1">
        <v>1.8445E-2</v>
      </c>
    </row>
    <row r="8750" spans="4:14">
      <c r="D8750" s="1">
        <v>23</v>
      </c>
      <c r="E8750" s="1">
        <v>-54.164999999999999</v>
      </c>
      <c r="F8750" s="1">
        <v>2.9878</v>
      </c>
      <c r="G8750" s="1">
        <v>6.7109000000000002E-2</v>
      </c>
      <c r="J8750" s="1">
        <v>23</v>
      </c>
      <c r="K8750" s="1">
        <v>2.9878</v>
      </c>
      <c r="M8750" s="1">
        <v>23</v>
      </c>
      <c r="N8750" s="1">
        <v>6.7109000000000002E-2</v>
      </c>
    </row>
    <row r="8751" spans="4:14">
      <c r="D8751" s="1">
        <v>19</v>
      </c>
      <c r="E8751" s="1">
        <v>-48.241999999999997</v>
      </c>
      <c r="F8751" s="1">
        <v>5.8601999999999999</v>
      </c>
      <c r="G8751" s="1">
        <v>0.10872999999999999</v>
      </c>
      <c r="J8751" s="1">
        <v>19</v>
      </c>
      <c r="K8751" s="1">
        <v>5.8601999999999999</v>
      </c>
      <c r="M8751" s="1">
        <v>19</v>
      </c>
      <c r="N8751" s="1">
        <v>0.10872999999999999</v>
      </c>
    </row>
    <row r="8752" spans="4:14">
      <c r="D8752" s="1">
        <v>18</v>
      </c>
      <c r="E8752" s="1">
        <v>-49.8</v>
      </c>
      <c r="F8752" s="1">
        <v>6.3239999999999998</v>
      </c>
      <c r="G8752" s="1">
        <v>0.11115999999999999</v>
      </c>
      <c r="J8752" s="1">
        <v>18</v>
      </c>
      <c r="K8752" s="1">
        <v>6.3239999999999998</v>
      </c>
      <c r="M8752" s="1">
        <v>18</v>
      </c>
      <c r="N8752" s="1">
        <v>0.11115999999999999</v>
      </c>
    </row>
    <row r="8753" spans="4:14">
      <c r="D8753" s="1">
        <v>27</v>
      </c>
      <c r="E8753" s="1">
        <v>-56.750999999999998</v>
      </c>
      <c r="F8753" s="1">
        <v>3.5903</v>
      </c>
      <c r="G8753" s="1">
        <v>9.4666E-2</v>
      </c>
      <c r="J8753" s="1">
        <v>27</v>
      </c>
      <c r="K8753" s="1">
        <v>3.5903</v>
      </c>
      <c r="M8753" s="1">
        <v>27</v>
      </c>
      <c r="N8753" s="1">
        <v>9.4666E-2</v>
      </c>
    </row>
    <row r="8754" spans="4:14">
      <c r="D8754" s="1">
        <v>18</v>
      </c>
      <c r="E8754" s="1">
        <v>-56.064</v>
      </c>
      <c r="F8754" s="1">
        <v>5.0603999999999996</v>
      </c>
      <c r="G8754" s="1">
        <v>8.8953000000000004E-2</v>
      </c>
      <c r="J8754" s="1">
        <v>18</v>
      </c>
      <c r="K8754" s="1">
        <v>5.0603999999999996</v>
      </c>
      <c r="M8754" s="1">
        <v>18</v>
      </c>
      <c r="N8754" s="1">
        <v>8.8953000000000004E-2</v>
      </c>
    </row>
    <row r="8755" spans="4:14">
      <c r="D8755" s="1">
        <v>8</v>
      </c>
      <c r="E8755" s="1">
        <v>-52.002000000000002</v>
      </c>
      <c r="F8755" s="1">
        <v>10.388999999999999</v>
      </c>
      <c r="G8755" s="1">
        <v>8.1162999999999999E-2</v>
      </c>
      <c r="J8755" s="1">
        <v>8</v>
      </c>
      <c r="K8755" s="1">
        <v>10.388999999999999</v>
      </c>
      <c r="M8755" s="1">
        <v>8</v>
      </c>
      <c r="N8755" s="1">
        <v>8.1162999999999999E-2</v>
      </c>
    </row>
    <row r="8756" spans="4:14">
      <c r="D8756" s="1">
        <v>17</v>
      </c>
      <c r="E8756" s="1">
        <v>-56.170999999999999</v>
      </c>
      <c r="F8756" s="1">
        <v>4.9452999999999996</v>
      </c>
      <c r="G8756" s="1">
        <v>8.2100000000000006E-2</v>
      </c>
      <c r="J8756" s="1">
        <v>17</v>
      </c>
      <c r="K8756" s="1">
        <v>4.9452999999999996</v>
      </c>
      <c r="M8756" s="1">
        <v>17</v>
      </c>
      <c r="N8756" s="1">
        <v>8.2100000000000006E-2</v>
      </c>
    </row>
    <row r="8757" spans="4:14">
      <c r="D8757" s="1">
        <v>10</v>
      </c>
      <c r="E8757" s="1">
        <v>-51.201000000000001</v>
      </c>
      <c r="F8757" s="1">
        <v>11.739000000000001</v>
      </c>
      <c r="G8757" s="1">
        <v>0.11464000000000001</v>
      </c>
      <c r="J8757" s="1">
        <v>10</v>
      </c>
      <c r="K8757" s="1">
        <v>11.739000000000001</v>
      </c>
      <c r="M8757" s="1">
        <v>10</v>
      </c>
      <c r="N8757" s="1">
        <v>0.11464000000000001</v>
      </c>
    </row>
    <row r="8758" spans="4:14">
      <c r="D8758" s="1">
        <v>10</v>
      </c>
      <c r="E8758" s="1">
        <v>-50.851999999999997</v>
      </c>
      <c r="F8758" s="1">
        <v>8.3480000000000008</v>
      </c>
      <c r="G8758" s="1">
        <v>8.1522999999999998E-2</v>
      </c>
      <c r="J8758" s="1">
        <v>10</v>
      </c>
      <c r="K8758" s="1">
        <v>8.3480000000000008</v>
      </c>
      <c r="M8758" s="1">
        <v>10</v>
      </c>
      <c r="N8758" s="1">
        <v>8.1522999999999998E-2</v>
      </c>
    </row>
    <row r="8759" spans="4:14">
      <c r="D8759" s="1">
        <v>16</v>
      </c>
      <c r="E8759" s="1">
        <v>-52.667999999999999</v>
      </c>
      <c r="F8759" s="1">
        <v>5.8807999999999998</v>
      </c>
      <c r="G8759" s="1">
        <v>9.1886999999999996E-2</v>
      </c>
      <c r="J8759" s="1">
        <v>16</v>
      </c>
      <c r="K8759" s="1">
        <v>5.8807999999999998</v>
      </c>
      <c r="M8759" s="1">
        <v>16</v>
      </c>
      <c r="N8759" s="1">
        <v>9.1886999999999996E-2</v>
      </c>
    </row>
    <row r="8760" spans="4:14">
      <c r="D8760" s="1">
        <v>12</v>
      </c>
      <c r="E8760" s="1">
        <v>-53.587000000000003</v>
      </c>
      <c r="F8760" s="1">
        <v>10.1</v>
      </c>
      <c r="G8760" s="1">
        <v>0.11836000000000001</v>
      </c>
      <c r="J8760" s="1">
        <v>12</v>
      </c>
      <c r="K8760" s="1">
        <v>10.1</v>
      </c>
      <c r="M8760" s="1">
        <v>12</v>
      </c>
      <c r="N8760" s="1">
        <v>0.11836000000000001</v>
      </c>
    </row>
    <row r="8761" spans="4:14">
      <c r="D8761" s="1">
        <v>21</v>
      </c>
      <c r="E8761" s="1">
        <v>-56.308</v>
      </c>
      <c r="F8761" s="1">
        <v>4.3600000000000003</v>
      </c>
      <c r="G8761" s="1">
        <v>8.9413999999999993E-2</v>
      </c>
      <c r="J8761" s="1">
        <v>21</v>
      </c>
      <c r="K8761" s="1">
        <v>4.3600000000000003</v>
      </c>
      <c r="M8761" s="1">
        <v>21</v>
      </c>
      <c r="N8761" s="1">
        <v>8.9413999999999993E-2</v>
      </c>
    </row>
    <row r="8762" spans="4:14">
      <c r="D8762" s="1">
        <v>18</v>
      </c>
      <c r="E8762" s="1">
        <v>-56.453000000000003</v>
      </c>
      <c r="F8762" s="1">
        <v>5.4569000000000001</v>
      </c>
      <c r="G8762" s="1">
        <v>9.5921999999999993E-2</v>
      </c>
      <c r="J8762" s="1">
        <v>18</v>
      </c>
      <c r="K8762" s="1">
        <v>5.4569000000000001</v>
      </c>
      <c r="M8762" s="1">
        <v>18</v>
      </c>
      <c r="N8762" s="1">
        <v>9.5921999999999993E-2</v>
      </c>
    </row>
    <row r="8763" spans="4:14">
      <c r="D8763" s="1">
        <v>21</v>
      </c>
      <c r="E8763" s="1">
        <v>-55.014000000000003</v>
      </c>
      <c r="F8763" s="1">
        <v>3.9146000000000001</v>
      </c>
      <c r="G8763" s="1">
        <v>8.0279000000000003E-2</v>
      </c>
      <c r="J8763" s="1">
        <v>21</v>
      </c>
      <c r="K8763" s="1">
        <v>3.9146000000000001</v>
      </c>
      <c r="M8763" s="1">
        <v>21</v>
      </c>
      <c r="N8763" s="1">
        <v>8.0279000000000003E-2</v>
      </c>
    </row>
    <row r="8764" spans="4:14">
      <c r="D8764" s="1">
        <v>13</v>
      </c>
      <c r="E8764" s="1">
        <v>-55.67</v>
      </c>
      <c r="F8764" s="1">
        <v>7.4832999999999998</v>
      </c>
      <c r="G8764" s="1">
        <v>9.5003000000000004E-2</v>
      </c>
      <c r="J8764" s="1">
        <v>13</v>
      </c>
      <c r="K8764" s="1">
        <v>7.4832999999999998</v>
      </c>
      <c r="M8764" s="1">
        <v>13</v>
      </c>
      <c r="N8764" s="1">
        <v>9.5003000000000004E-2</v>
      </c>
    </row>
    <row r="8765" spans="4:14">
      <c r="D8765" s="1">
        <v>18</v>
      </c>
      <c r="E8765" s="1">
        <v>-56.734999999999999</v>
      </c>
      <c r="F8765" s="1">
        <v>3.9283000000000001</v>
      </c>
      <c r="G8765" s="1">
        <v>6.9052000000000002E-2</v>
      </c>
      <c r="J8765" s="1">
        <v>18</v>
      </c>
      <c r="K8765" s="1">
        <v>3.9283000000000001</v>
      </c>
      <c r="M8765" s="1">
        <v>18</v>
      </c>
      <c r="N8765" s="1">
        <v>6.9052000000000002E-2</v>
      </c>
    </row>
    <row r="8766" spans="4:14">
      <c r="D8766" s="1">
        <v>17</v>
      </c>
      <c r="E8766" s="1">
        <v>-52.341000000000001</v>
      </c>
      <c r="F8766" s="1">
        <v>3.2353000000000001</v>
      </c>
      <c r="G8766" s="1">
        <v>5.3710000000000001E-2</v>
      </c>
      <c r="J8766" s="1">
        <v>17</v>
      </c>
      <c r="K8766" s="1">
        <v>3.2353000000000001</v>
      </c>
      <c r="M8766" s="1">
        <v>17</v>
      </c>
      <c r="N8766" s="1">
        <v>5.3710000000000001E-2</v>
      </c>
    </row>
    <row r="8767" spans="4:14">
      <c r="D8767" s="1">
        <v>15</v>
      </c>
      <c r="E8767" s="1">
        <v>-51.44</v>
      </c>
      <c r="F8767" s="1">
        <v>4.9478</v>
      </c>
      <c r="G8767" s="1">
        <v>7.2478000000000001E-2</v>
      </c>
      <c r="J8767" s="1">
        <v>15</v>
      </c>
      <c r="K8767" s="1">
        <v>4.9478</v>
      </c>
      <c r="M8767" s="1">
        <v>15</v>
      </c>
      <c r="N8767" s="1">
        <v>7.2478000000000001E-2</v>
      </c>
    </row>
    <row r="8768" spans="4:14">
      <c r="D8768" s="1">
        <v>18</v>
      </c>
      <c r="E8768" s="1">
        <v>-53.892000000000003</v>
      </c>
      <c r="F8768" s="1">
        <v>5.4683000000000002</v>
      </c>
      <c r="G8768" s="1">
        <v>9.6121999999999999E-2</v>
      </c>
      <c r="J8768" s="1">
        <v>18</v>
      </c>
      <c r="K8768" s="1">
        <v>5.4683000000000002</v>
      </c>
      <c r="M8768" s="1">
        <v>18</v>
      </c>
      <c r="N8768" s="1">
        <v>9.6121999999999999E-2</v>
      </c>
    </row>
    <row r="8769" spans="4:14">
      <c r="D8769" s="1">
        <v>22</v>
      </c>
      <c r="E8769" s="1">
        <v>-49.262999999999998</v>
      </c>
      <c r="F8769" s="1">
        <v>3.6591999999999998</v>
      </c>
      <c r="G8769" s="1">
        <v>7.8615000000000004E-2</v>
      </c>
      <c r="J8769" s="1">
        <v>22</v>
      </c>
      <c r="K8769" s="1">
        <v>3.6591999999999998</v>
      </c>
      <c r="M8769" s="1">
        <v>22</v>
      </c>
      <c r="N8769" s="1">
        <v>7.8615000000000004E-2</v>
      </c>
    </row>
    <row r="8770" spans="4:14">
      <c r="D8770" s="1">
        <v>21</v>
      </c>
      <c r="E8770" s="1">
        <v>-48.036999999999999</v>
      </c>
      <c r="F8770" s="1">
        <v>3.9458000000000002</v>
      </c>
      <c r="G8770" s="1">
        <v>8.0919000000000005E-2</v>
      </c>
      <c r="J8770" s="1">
        <v>21</v>
      </c>
      <c r="K8770" s="1">
        <v>3.9458000000000002</v>
      </c>
      <c r="M8770" s="1">
        <v>21</v>
      </c>
      <c r="N8770" s="1">
        <v>8.0919000000000005E-2</v>
      </c>
    </row>
    <row r="8771" spans="4:14">
      <c r="D8771" s="1">
        <v>21</v>
      </c>
      <c r="E8771" s="1">
        <v>-49.954000000000001</v>
      </c>
      <c r="F8771" s="1">
        <v>7.5213999999999999</v>
      </c>
      <c r="G8771" s="1">
        <v>0.15425</v>
      </c>
      <c r="J8771" s="1">
        <v>21</v>
      </c>
      <c r="K8771" s="1">
        <v>7.5213999999999999</v>
      </c>
      <c r="M8771" s="1">
        <v>21</v>
      </c>
      <c r="N8771" s="1">
        <v>0.15425</v>
      </c>
    </row>
    <row r="8772" spans="4:14">
      <c r="D8772" s="1">
        <v>25</v>
      </c>
      <c r="E8772" s="1">
        <v>-53.658999999999999</v>
      </c>
      <c r="F8772" s="1">
        <v>2.6968999999999999</v>
      </c>
      <c r="G8772" s="1">
        <v>6.5842999999999999E-2</v>
      </c>
      <c r="J8772" s="1">
        <v>25</v>
      </c>
      <c r="K8772" s="1">
        <v>2.6968999999999999</v>
      </c>
      <c r="M8772" s="1">
        <v>25</v>
      </c>
      <c r="N8772" s="1">
        <v>6.5842999999999999E-2</v>
      </c>
    </row>
    <row r="8773" spans="4:14">
      <c r="D8773" s="1">
        <v>15</v>
      </c>
      <c r="E8773" s="1">
        <v>-54.993000000000002</v>
      </c>
      <c r="F8773" s="1">
        <v>6.4024000000000001</v>
      </c>
      <c r="G8773" s="1">
        <v>9.3784999999999993E-2</v>
      </c>
      <c r="J8773" s="1">
        <v>15</v>
      </c>
      <c r="K8773" s="1">
        <v>6.4024000000000001</v>
      </c>
      <c r="M8773" s="1">
        <v>15</v>
      </c>
      <c r="N8773" s="1">
        <v>9.3784999999999993E-2</v>
      </c>
    </row>
    <row r="8774" spans="4:14">
      <c r="D8774" s="1">
        <v>5</v>
      </c>
      <c r="E8774" s="1">
        <v>-52.241</v>
      </c>
      <c r="F8774" s="1">
        <v>2.5592999999999999</v>
      </c>
      <c r="G8774" s="1">
        <v>1.2496999999999999E-2</v>
      </c>
      <c r="J8774" s="1">
        <v>5</v>
      </c>
      <c r="K8774" s="1">
        <v>2.5592999999999999</v>
      </c>
      <c r="M8774" s="1">
        <v>5</v>
      </c>
      <c r="N8774" s="1">
        <v>1.2496999999999999E-2</v>
      </c>
    </row>
    <row r="8775" spans="4:14">
      <c r="D8775" s="1">
        <v>17</v>
      </c>
      <c r="E8775" s="1">
        <v>-55.439</v>
      </c>
      <c r="F8775" s="1">
        <v>6.5842999999999998</v>
      </c>
      <c r="G8775" s="1">
        <v>0.10931</v>
      </c>
      <c r="J8775" s="1">
        <v>17</v>
      </c>
      <c r="K8775" s="1">
        <v>6.5842999999999998</v>
      </c>
      <c r="M8775" s="1">
        <v>17</v>
      </c>
      <c r="N8775" s="1">
        <v>0.10931</v>
      </c>
    </row>
    <row r="8776" spans="4:14">
      <c r="D8776" s="1">
        <v>19</v>
      </c>
      <c r="E8776" s="1">
        <v>-55.526000000000003</v>
      </c>
      <c r="F8776" s="1">
        <v>4.8258999999999999</v>
      </c>
      <c r="G8776" s="1">
        <v>8.9542999999999998E-2</v>
      </c>
      <c r="J8776" s="1">
        <v>19</v>
      </c>
      <c r="K8776" s="1">
        <v>4.8258999999999999</v>
      </c>
      <c r="M8776" s="1">
        <v>19</v>
      </c>
      <c r="N8776" s="1">
        <v>8.9542999999999998E-2</v>
      </c>
    </row>
    <row r="8777" spans="4:14">
      <c r="D8777" s="1">
        <v>17</v>
      </c>
      <c r="E8777" s="1">
        <v>-57.314</v>
      </c>
      <c r="F8777" s="1">
        <v>5.2633000000000001</v>
      </c>
      <c r="G8777" s="1">
        <v>8.7378999999999998E-2</v>
      </c>
      <c r="J8777" s="1">
        <v>17</v>
      </c>
      <c r="K8777" s="1">
        <v>5.2633000000000001</v>
      </c>
      <c r="M8777" s="1">
        <v>17</v>
      </c>
      <c r="N8777" s="1">
        <v>8.7378999999999998E-2</v>
      </c>
    </row>
    <row r="8778" spans="4:14">
      <c r="D8778" s="1">
        <v>12</v>
      </c>
      <c r="E8778" s="1">
        <v>-56.13</v>
      </c>
      <c r="F8778" s="1">
        <v>7.7282999999999999</v>
      </c>
      <c r="G8778" s="1">
        <v>9.0566999999999995E-2</v>
      </c>
      <c r="J8778" s="1">
        <v>12</v>
      </c>
      <c r="K8778" s="1">
        <v>7.7282999999999999</v>
      </c>
      <c r="M8778" s="1">
        <v>12</v>
      </c>
      <c r="N8778" s="1">
        <v>9.0566999999999995E-2</v>
      </c>
    </row>
    <row r="8779" spans="4:14">
      <c r="D8779" s="1">
        <v>15</v>
      </c>
      <c r="E8779" s="1">
        <v>-57.741</v>
      </c>
      <c r="F8779" s="1">
        <v>5.7020999999999997</v>
      </c>
      <c r="G8779" s="1">
        <v>8.3527000000000004E-2</v>
      </c>
      <c r="J8779" s="1">
        <v>15</v>
      </c>
      <c r="K8779" s="1">
        <v>5.7020999999999997</v>
      </c>
      <c r="M8779" s="1">
        <v>15</v>
      </c>
      <c r="N8779" s="1">
        <v>8.3527000000000004E-2</v>
      </c>
    </row>
    <row r="8780" spans="4:14">
      <c r="D8780" s="1">
        <v>20</v>
      </c>
      <c r="E8780" s="1">
        <v>-56.389000000000003</v>
      </c>
      <c r="F8780" s="1">
        <v>3.6642000000000001</v>
      </c>
      <c r="G8780" s="1">
        <v>7.1566000000000005E-2</v>
      </c>
      <c r="J8780" s="1">
        <v>20</v>
      </c>
      <c r="K8780" s="1">
        <v>3.6642000000000001</v>
      </c>
      <c r="M8780" s="1">
        <v>20</v>
      </c>
      <c r="N8780" s="1">
        <v>7.1566000000000005E-2</v>
      </c>
    </row>
    <row r="8781" spans="4:14">
      <c r="D8781" s="1">
        <v>6</v>
      </c>
      <c r="E8781" s="1">
        <v>-48.930999999999997</v>
      </c>
      <c r="F8781" s="1">
        <v>12.954000000000001</v>
      </c>
      <c r="G8781" s="1">
        <v>7.5900999999999996E-2</v>
      </c>
      <c r="J8781" s="1">
        <v>6</v>
      </c>
      <c r="K8781" s="1">
        <v>12.954000000000001</v>
      </c>
      <c r="M8781" s="1">
        <v>6</v>
      </c>
      <c r="N8781" s="1">
        <v>7.5900999999999996E-2</v>
      </c>
    </row>
    <row r="8782" spans="4:14">
      <c r="D8782" s="1">
        <v>19</v>
      </c>
      <c r="E8782" s="1">
        <v>-58.011000000000003</v>
      </c>
      <c r="F8782" s="1">
        <v>7.2347999999999999</v>
      </c>
      <c r="G8782" s="1">
        <v>0.13424</v>
      </c>
      <c r="J8782" s="1">
        <v>19</v>
      </c>
      <c r="K8782" s="1">
        <v>7.2347999999999999</v>
      </c>
      <c r="M8782" s="1">
        <v>19</v>
      </c>
      <c r="N8782" s="1">
        <v>0.13424</v>
      </c>
    </row>
    <row r="8783" spans="4:14">
      <c r="D8783" s="1">
        <v>19</v>
      </c>
      <c r="E8783" s="1">
        <v>-55.546999999999997</v>
      </c>
      <c r="F8783" s="1">
        <v>4.0061999999999998</v>
      </c>
      <c r="G8783" s="1">
        <v>7.4333999999999997E-2</v>
      </c>
      <c r="J8783" s="1">
        <v>19</v>
      </c>
      <c r="K8783" s="1">
        <v>4.0061999999999998</v>
      </c>
      <c r="M8783" s="1">
        <v>19</v>
      </c>
      <c r="N8783" s="1">
        <v>7.4333999999999997E-2</v>
      </c>
    </row>
    <row r="8784" spans="4:14">
      <c r="D8784" s="1">
        <v>14</v>
      </c>
      <c r="E8784" s="1">
        <v>-51.377000000000002</v>
      </c>
      <c r="F8784" s="1">
        <v>7.2225000000000001</v>
      </c>
      <c r="G8784" s="1">
        <v>9.8744999999999999E-2</v>
      </c>
      <c r="J8784" s="1">
        <v>14</v>
      </c>
      <c r="K8784" s="1">
        <v>7.2225000000000001</v>
      </c>
      <c r="M8784" s="1">
        <v>14</v>
      </c>
      <c r="N8784" s="1">
        <v>9.8744999999999999E-2</v>
      </c>
    </row>
    <row r="8785" spans="4:14">
      <c r="D8785" s="1">
        <v>12</v>
      </c>
      <c r="E8785" s="1">
        <v>-53.832999999999998</v>
      </c>
      <c r="F8785" s="1">
        <v>9.6216000000000008</v>
      </c>
      <c r="G8785" s="1">
        <v>0.11275</v>
      </c>
      <c r="J8785" s="1">
        <v>12</v>
      </c>
      <c r="K8785" s="1">
        <v>9.6216000000000008</v>
      </c>
      <c r="M8785" s="1">
        <v>12</v>
      </c>
      <c r="N8785" s="1">
        <v>0.11275</v>
      </c>
    </row>
    <row r="8786" spans="4:14">
      <c r="D8786" s="1">
        <v>12</v>
      </c>
      <c r="E8786" s="1">
        <v>-50.334000000000003</v>
      </c>
      <c r="F8786" s="1">
        <v>8.8925000000000001</v>
      </c>
      <c r="G8786" s="1">
        <v>0.10421</v>
      </c>
      <c r="J8786" s="1">
        <v>12</v>
      </c>
      <c r="K8786" s="1">
        <v>8.8925000000000001</v>
      </c>
      <c r="M8786" s="1">
        <v>12</v>
      </c>
      <c r="N8786" s="1">
        <v>0.10421</v>
      </c>
    </row>
    <row r="8787" spans="4:14">
      <c r="D8787" s="1">
        <v>11</v>
      </c>
      <c r="E8787" s="1">
        <v>-52.23</v>
      </c>
      <c r="F8787" s="1">
        <v>9.3010000000000002</v>
      </c>
      <c r="G8787" s="1">
        <v>9.9913000000000002E-2</v>
      </c>
      <c r="J8787" s="1">
        <v>11</v>
      </c>
      <c r="K8787" s="1">
        <v>9.3010000000000002</v>
      </c>
      <c r="M8787" s="1">
        <v>11</v>
      </c>
      <c r="N8787" s="1">
        <v>9.9913000000000002E-2</v>
      </c>
    </row>
    <row r="8788" spans="4:14">
      <c r="D8788" s="1">
        <v>13</v>
      </c>
      <c r="E8788" s="1">
        <v>-53.773000000000003</v>
      </c>
      <c r="F8788" s="1">
        <v>7.1467999999999998</v>
      </c>
      <c r="G8788" s="1">
        <v>9.0731000000000006E-2</v>
      </c>
      <c r="J8788" s="1">
        <v>13</v>
      </c>
      <c r="K8788" s="1">
        <v>7.1467999999999998</v>
      </c>
      <c r="M8788" s="1">
        <v>13</v>
      </c>
      <c r="N8788" s="1">
        <v>9.0731000000000006E-2</v>
      </c>
    </row>
    <row r="8789" spans="4:14">
      <c r="D8789" s="1">
        <v>12</v>
      </c>
      <c r="E8789" s="1">
        <v>-55.478000000000002</v>
      </c>
      <c r="F8789" s="1">
        <v>8.7178000000000004</v>
      </c>
      <c r="G8789" s="1">
        <v>0.10216</v>
      </c>
      <c r="J8789" s="1">
        <v>12</v>
      </c>
      <c r="K8789" s="1">
        <v>8.7178000000000004</v>
      </c>
      <c r="M8789" s="1">
        <v>12</v>
      </c>
      <c r="N8789" s="1">
        <v>0.10216</v>
      </c>
    </row>
    <row r="8790" spans="4:14">
      <c r="D8790" s="1">
        <v>14</v>
      </c>
      <c r="E8790" s="1">
        <v>-56.322000000000003</v>
      </c>
      <c r="F8790" s="1">
        <v>7.3932000000000002</v>
      </c>
      <c r="G8790" s="1">
        <v>0.10108</v>
      </c>
      <c r="J8790" s="1">
        <v>14</v>
      </c>
      <c r="K8790" s="1">
        <v>7.3932000000000002</v>
      </c>
      <c r="M8790" s="1">
        <v>14</v>
      </c>
      <c r="N8790" s="1">
        <v>0.10108</v>
      </c>
    </row>
    <row r="8791" spans="4:14">
      <c r="D8791" s="1">
        <v>15</v>
      </c>
      <c r="E8791" s="1">
        <v>-56.01</v>
      </c>
      <c r="F8791" s="1">
        <v>6.5191999999999997</v>
      </c>
      <c r="G8791" s="1">
        <v>9.5495999999999998E-2</v>
      </c>
      <c r="J8791" s="1">
        <v>15</v>
      </c>
      <c r="K8791" s="1">
        <v>6.5191999999999997</v>
      </c>
      <c r="M8791" s="1">
        <v>15</v>
      </c>
      <c r="N8791" s="1">
        <v>9.5495999999999998E-2</v>
      </c>
    </row>
    <row r="8792" spans="4:14">
      <c r="D8792" s="1">
        <v>12</v>
      </c>
      <c r="E8792" s="1">
        <v>-56.822000000000003</v>
      </c>
      <c r="F8792" s="1">
        <v>7.17</v>
      </c>
      <c r="G8792" s="1">
        <v>8.4024000000000001E-2</v>
      </c>
      <c r="J8792" s="1">
        <v>12</v>
      </c>
      <c r="K8792" s="1">
        <v>7.17</v>
      </c>
      <c r="M8792" s="1">
        <v>12</v>
      </c>
      <c r="N8792" s="1">
        <v>8.4024000000000001E-2</v>
      </c>
    </row>
    <row r="8793" spans="4:14">
      <c r="D8793" s="1">
        <v>8</v>
      </c>
      <c r="E8793" s="1">
        <v>-54.341999999999999</v>
      </c>
      <c r="F8793" s="1">
        <v>12.226000000000001</v>
      </c>
      <c r="G8793" s="1">
        <v>9.5512E-2</v>
      </c>
      <c r="J8793" s="1">
        <v>8</v>
      </c>
      <c r="K8793" s="1">
        <v>12.226000000000001</v>
      </c>
      <c r="M8793" s="1">
        <v>8</v>
      </c>
      <c r="N8793" s="1">
        <v>9.5512E-2</v>
      </c>
    </row>
    <row r="8794" spans="4:14">
      <c r="D8794" s="1">
        <v>13</v>
      </c>
      <c r="E8794" s="1">
        <v>-55.029000000000003</v>
      </c>
      <c r="F8794" s="1">
        <v>8.452</v>
      </c>
      <c r="G8794" s="1">
        <v>0.10730000000000001</v>
      </c>
      <c r="J8794" s="1">
        <v>13</v>
      </c>
      <c r="K8794" s="1">
        <v>8.452</v>
      </c>
      <c r="M8794" s="1">
        <v>13</v>
      </c>
      <c r="N8794" s="1">
        <v>0.10730000000000001</v>
      </c>
    </row>
    <row r="8795" spans="4:14">
      <c r="D8795" s="1">
        <v>12</v>
      </c>
      <c r="E8795" s="1">
        <v>-56.850999999999999</v>
      </c>
      <c r="F8795" s="1">
        <v>8.8539999999999992</v>
      </c>
      <c r="G8795" s="1">
        <v>0.10376000000000001</v>
      </c>
      <c r="J8795" s="1">
        <v>12</v>
      </c>
      <c r="K8795" s="1">
        <v>8.8539999999999992</v>
      </c>
      <c r="M8795" s="1">
        <v>12</v>
      </c>
      <c r="N8795" s="1">
        <v>0.10376000000000001</v>
      </c>
    </row>
    <row r="8796" spans="4:14">
      <c r="D8796" s="1">
        <v>9</v>
      </c>
      <c r="E8796" s="1">
        <v>-55.567</v>
      </c>
      <c r="F8796" s="1">
        <v>10.832000000000001</v>
      </c>
      <c r="G8796" s="1">
        <v>9.5203999999999997E-2</v>
      </c>
      <c r="J8796" s="1">
        <v>9</v>
      </c>
      <c r="K8796" s="1">
        <v>10.832000000000001</v>
      </c>
      <c r="M8796" s="1">
        <v>9</v>
      </c>
      <c r="N8796" s="1">
        <v>9.5203999999999997E-2</v>
      </c>
    </row>
    <row r="8797" spans="4:14">
      <c r="D8797" s="1">
        <v>15</v>
      </c>
      <c r="E8797" s="1">
        <v>-58.838000000000001</v>
      </c>
      <c r="F8797" s="1">
        <v>4.6069000000000004</v>
      </c>
      <c r="G8797" s="1">
        <v>6.7484000000000002E-2</v>
      </c>
      <c r="J8797" s="1">
        <v>15</v>
      </c>
      <c r="K8797" s="1">
        <v>4.6069000000000004</v>
      </c>
      <c r="M8797" s="1">
        <v>15</v>
      </c>
      <c r="N8797" s="1">
        <v>6.7484000000000002E-2</v>
      </c>
    </row>
    <row r="8798" spans="4:14">
      <c r="D8798" s="1">
        <v>8</v>
      </c>
      <c r="E8798" s="1">
        <v>-56.685000000000002</v>
      </c>
      <c r="F8798" s="1">
        <v>12.785</v>
      </c>
      <c r="G8798" s="1">
        <v>9.9885000000000002E-2</v>
      </c>
      <c r="J8798" s="1">
        <v>8</v>
      </c>
      <c r="K8798" s="1">
        <v>12.785</v>
      </c>
      <c r="M8798" s="1">
        <v>8</v>
      </c>
      <c r="N8798" s="1">
        <v>9.9885000000000002E-2</v>
      </c>
    </row>
    <row r="8799" spans="4:14">
      <c r="D8799" s="1">
        <v>14</v>
      </c>
      <c r="E8799" s="1">
        <v>-54.683999999999997</v>
      </c>
      <c r="F8799" s="1">
        <v>5.5697000000000001</v>
      </c>
      <c r="G8799" s="1">
        <v>7.6148999999999994E-2</v>
      </c>
      <c r="J8799" s="1">
        <v>14</v>
      </c>
      <c r="K8799" s="1">
        <v>5.5697000000000001</v>
      </c>
      <c r="M8799" s="1">
        <v>14</v>
      </c>
      <c r="N8799" s="1">
        <v>7.6148999999999994E-2</v>
      </c>
    </row>
    <row r="8800" spans="4:14">
      <c r="D8800" s="1">
        <v>15</v>
      </c>
      <c r="E8800" s="1">
        <v>-58.817999999999998</v>
      </c>
      <c r="F8800" s="1">
        <v>6.3441000000000001</v>
      </c>
      <c r="G8800" s="1">
        <v>9.2931E-2</v>
      </c>
      <c r="J8800" s="1">
        <v>15</v>
      </c>
      <c r="K8800" s="1">
        <v>6.3441000000000001</v>
      </c>
      <c r="M8800" s="1">
        <v>15</v>
      </c>
      <c r="N8800" s="1">
        <v>9.2931E-2</v>
      </c>
    </row>
    <row r="8801" spans="4:14">
      <c r="D8801" s="1">
        <v>13</v>
      </c>
      <c r="E8801" s="1">
        <v>-58.981000000000002</v>
      </c>
      <c r="F8801" s="1">
        <v>7.2782999999999998</v>
      </c>
      <c r="G8801" s="1">
        <v>9.2400999999999997E-2</v>
      </c>
      <c r="J8801" s="1">
        <v>13</v>
      </c>
      <c r="K8801" s="1">
        <v>7.2782999999999998</v>
      </c>
      <c r="M8801" s="1">
        <v>13</v>
      </c>
      <c r="N8801" s="1">
        <v>9.2400999999999997E-2</v>
      </c>
    </row>
    <row r="8802" spans="4:14">
      <c r="D8802" s="1">
        <v>16</v>
      </c>
      <c r="E8802" s="1">
        <v>-56.981000000000002</v>
      </c>
      <c r="F8802" s="1">
        <v>7.1368</v>
      </c>
      <c r="G8802" s="1">
        <v>0.11151</v>
      </c>
      <c r="J8802" s="1">
        <v>16</v>
      </c>
      <c r="K8802" s="1">
        <v>7.1368</v>
      </c>
      <c r="M8802" s="1">
        <v>16</v>
      </c>
      <c r="N8802" s="1">
        <v>0.11151</v>
      </c>
    </row>
    <row r="8803" spans="4:14">
      <c r="D8803" s="1">
        <v>8</v>
      </c>
      <c r="E8803" s="1">
        <v>-51.981999999999999</v>
      </c>
      <c r="F8803" s="1">
        <v>10.305999999999999</v>
      </c>
      <c r="G8803" s="1">
        <v>8.0516000000000004E-2</v>
      </c>
      <c r="J8803" s="1">
        <v>8</v>
      </c>
      <c r="K8803" s="1">
        <v>10.305999999999999</v>
      </c>
      <c r="M8803" s="1">
        <v>8</v>
      </c>
      <c r="N8803" s="1">
        <v>8.0516000000000004E-2</v>
      </c>
    </row>
    <row r="8804" spans="4:14">
      <c r="D8804" s="1">
        <v>6</v>
      </c>
      <c r="E8804" s="1">
        <v>-49.002000000000002</v>
      </c>
      <c r="F8804" s="1">
        <v>12.801</v>
      </c>
      <c r="G8804" s="1">
        <v>7.5006000000000003E-2</v>
      </c>
      <c r="J8804" s="1">
        <v>6</v>
      </c>
      <c r="K8804" s="1">
        <v>12.801</v>
      </c>
      <c r="M8804" s="1">
        <v>6</v>
      </c>
      <c r="N8804" s="1">
        <v>7.5006000000000003E-2</v>
      </c>
    </row>
    <row r="8805" spans="4:14">
      <c r="D8805" s="1">
        <v>8</v>
      </c>
      <c r="E8805" s="1">
        <v>-56.654000000000003</v>
      </c>
      <c r="F8805" s="1">
        <v>8.0844000000000005</v>
      </c>
      <c r="G8805" s="1">
        <v>6.3159000000000007E-2</v>
      </c>
      <c r="J8805" s="1">
        <v>8</v>
      </c>
      <c r="K8805" s="1">
        <v>8.0844000000000005</v>
      </c>
      <c r="M8805" s="1">
        <v>8</v>
      </c>
      <c r="N8805" s="1">
        <v>6.3159000000000007E-2</v>
      </c>
    </row>
    <row r="8806" spans="4:14">
      <c r="D8806" s="1">
        <v>9</v>
      </c>
      <c r="E8806" s="1">
        <v>-52.292000000000002</v>
      </c>
      <c r="F8806" s="1">
        <v>8.9682999999999993</v>
      </c>
      <c r="G8806" s="1">
        <v>7.8823000000000004E-2</v>
      </c>
      <c r="J8806" s="1">
        <v>9</v>
      </c>
      <c r="K8806" s="1">
        <v>8.9682999999999993</v>
      </c>
      <c r="M8806" s="1">
        <v>9</v>
      </c>
      <c r="N8806" s="1">
        <v>7.8823000000000004E-2</v>
      </c>
    </row>
    <row r="8807" spans="4:14">
      <c r="D8807" s="1">
        <v>6</v>
      </c>
      <c r="E8807" s="1">
        <v>-49.343000000000004</v>
      </c>
      <c r="F8807" s="1">
        <v>11.897</v>
      </c>
      <c r="G8807" s="1">
        <v>6.9708000000000006E-2</v>
      </c>
      <c r="J8807" s="1">
        <v>6</v>
      </c>
      <c r="K8807" s="1">
        <v>11.897</v>
      </c>
      <c r="M8807" s="1">
        <v>6</v>
      </c>
      <c r="N8807" s="1">
        <v>6.9708000000000006E-2</v>
      </c>
    </row>
    <row r="8808" spans="4:14">
      <c r="D8808" s="1">
        <v>7</v>
      </c>
      <c r="E8808" s="1">
        <v>-52.235999999999997</v>
      </c>
      <c r="F8808" s="1">
        <v>11.585000000000001</v>
      </c>
      <c r="G8808" s="1">
        <v>7.9195000000000002E-2</v>
      </c>
      <c r="J8808" s="1">
        <v>7</v>
      </c>
      <c r="K8808" s="1">
        <v>11.585000000000001</v>
      </c>
      <c r="M8808" s="1">
        <v>7</v>
      </c>
      <c r="N8808" s="1">
        <v>7.9195000000000002E-2</v>
      </c>
    </row>
    <row r="8809" spans="4:14">
      <c r="D8809" s="1">
        <v>16</v>
      </c>
      <c r="E8809" s="1">
        <v>-59.326999999999998</v>
      </c>
      <c r="F8809" s="1">
        <v>5.8360000000000003</v>
      </c>
      <c r="G8809" s="1">
        <v>9.1187000000000004E-2</v>
      </c>
      <c r="J8809" s="1">
        <v>16</v>
      </c>
      <c r="K8809" s="1">
        <v>5.8360000000000003</v>
      </c>
      <c r="M8809" s="1">
        <v>16</v>
      </c>
      <c r="N8809" s="1">
        <v>9.1187000000000004E-2</v>
      </c>
    </row>
    <row r="8810" spans="4:14">
      <c r="D8810" s="1">
        <v>5</v>
      </c>
      <c r="E8810" s="1">
        <v>-50.976999999999997</v>
      </c>
      <c r="F8810" s="1">
        <v>1.5491999999999999</v>
      </c>
      <c r="G8810" s="1">
        <v>7.5643999999999998E-3</v>
      </c>
      <c r="J8810" s="1">
        <v>5</v>
      </c>
      <c r="K8810" s="1">
        <v>1.5491999999999999</v>
      </c>
      <c r="M8810" s="1">
        <v>5</v>
      </c>
      <c r="N8810" s="1">
        <v>7.5643999999999998E-3</v>
      </c>
    </row>
    <row r="8811" spans="4:14">
      <c r="D8811" s="1">
        <v>10</v>
      </c>
      <c r="E8811" s="1">
        <v>-57.223999999999997</v>
      </c>
      <c r="F8811" s="1">
        <v>9.7615999999999996</v>
      </c>
      <c r="G8811" s="1">
        <v>9.5327999999999996E-2</v>
      </c>
      <c r="J8811" s="1">
        <v>10</v>
      </c>
      <c r="K8811" s="1">
        <v>9.7615999999999996</v>
      </c>
      <c r="M8811" s="1">
        <v>10</v>
      </c>
      <c r="N8811" s="1">
        <v>9.5327999999999996E-2</v>
      </c>
    </row>
    <row r="8812" spans="4:14">
      <c r="D8812" s="1">
        <v>16</v>
      </c>
      <c r="E8812" s="1">
        <v>-58.088000000000001</v>
      </c>
      <c r="F8812" s="1">
        <v>6.3685</v>
      </c>
      <c r="G8812" s="1">
        <v>9.9507999999999999E-2</v>
      </c>
      <c r="J8812" s="1">
        <v>16</v>
      </c>
      <c r="K8812" s="1">
        <v>6.3685</v>
      </c>
      <c r="M8812" s="1">
        <v>16</v>
      </c>
      <c r="N8812" s="1">
        <v>9.9507999999999999E-2</v>
      </c>
    </row>
    <row r="8813" spans="4:14">
      <c r="D8813" s="1">
        <v>6</v>
      </c>
      <c r="E8813" s="1">
        <v>-52.725000000000001</v>
      </c>
      <c r="F8813" s="1">
        <v>9.8421000000000003</v>
      </c>
      <c r="G8813" s="1">
        <v>5.7667999999999997E-2</v>
      </c>
      <c r="J8813" s="1">
        <v>6</v>
      </c>
      <c r="K8813" s="1">
        <v>9.8421000000000003</v>
      </c>
      <c r="M8813" s="1">
        <v>6</v>
      </c>
      <c r="N8813" s="1">
        <v>5.7667999999999997E-2</v>
      </c>
    </row>
    <row r="8814" spans="4:14">
      <c r="D8814" s="1">
        <v>8</v>
      </c>
      <c r="E8814" s="1">
        <v>-51.816000000000003</v>
      </c>
      <c r="F8814" s="1">
        <v>10.191000000000001</v>
      </c>
      <c r="G8814" s="1">
        <v>7.9616999999999993E-2</v>
      </c>
      <c r="J8814" s="1">
        <v>8</v>
      </c>
      <c r="K8814" s="1">
        <v>10.191000000000001</v>
      </c>
      <c r="M8814" s="1">
        <v>8</v>
      </c>
      <c r="N8814" s="1">
        <v>7.9616999999999993E-2</v>
      </c>
    </row>
    <row r="8815" spans="4:14">
      <c r="D8815" s="1">
        <v>6</v>
      </c>
      <c r="E8815" s="1">
        <v>-53.078000000000003</v>
      </c>
      <c r="F8815" s="1">
        <v>9.2987000000000002</v>
      </c>
      <c r="G8815" s="1">
        <v>5.4484999999999999E-2</v>
      </c>
      <c r="J8815" s="1">
        <v>6</v>
      </c>
      <c r="K8815" s="1">
        <v>9.2987000000000002</v>
      </c>
      <c r="M8815" s="1">
        <v>6</v>
      </c>
      <c r="N8815" s="1">
        <v>5.4484999999999999E-2</v>
      </c>
    </row>
    <row r="8816" spans="4:14">
      <c r="D8816" s="1">
        <v>18</v>
      </c>
      <c r="E8816" s="1">
        <v>-59.527999999999999</v>
      </c>
      <c r="F8816" s="1">
        <v>4.8331999999999997</v>
      </c>
      <c r="G8816" s="1">
        <v>8.4958000000000006E-2</v>
      </c>
      <c r="J8816" s="1">
        <v>18</v>
      </c>
      <c r="K8816" s="1">
        <v>4.8331999999999997</v>
      </c>
      <c r="M8816" s="1">
        <v>18</v>
      </c>
      <c r="N8816" s="1">
        <v>8.4958000000000006E-2</v>
      </c>
    </row>
    <row r="8817" spans="4:14">
      <c r="D8817" s="1">
        <v>13</v>
      </c>
      <c r="E8817" s="1">
        <v>-57.872999999999998</v>
      </c>
      <c r="F8817" s="1">
        <v>5.9630000000000001</v>
      </c>
      <c r="G8817" s="1">
        <v>7.5702000000000005E-2</v>
      </c>
      <c r="J8817" s="1">
        <v>13</v>
      </c>
      <c r="K8817" s="1">
        <v>5.9630000000000001</v>
      </c>
      <c r="M8817" s="1">
        <v>13</v>
      </c>
      <c r="N8817" s="1">
        <v>7.5702000000000005E-2</v>
      </c>
    </row>
    <row r="8818" spans="4:14">
      <c r="D8818" s="1">
        <v>14</v>
      </c>
      <c r="E8818" s="1">
        <v>-56.273000000000003</v>
      </c>
      <c r="F8818" s="1">
        <v>7.5724</v>
      </c>
      <c r="G8818" s="1">
        <v>0.10353</v>
      </c>
      <c r="J8818" s="1">
        <v>14</v>
      </c>
      <c r="K8818" s="1">
        <v>7.5724</v>
      </c>
      <c r="M8818" s="1">
        <v>14</v>
      </c>
      <c r="N8818" s="1">
        <v>0.10353</v>
      </c>
    </row>
    <row r="8819" spans="4:14">
      <c r="D8819" s="1">
        <v>14</v>
      </c>
      <c r="E8819" s="1">
        <v>-57.338999999999999</v>
      </c>
      <c r="F8819" s="1">
        <v>7.0492999999999997</v>
      </c>
      <c r="G8819" s="1">
        <v>9.6377000000000004E-2</v>
      </c>
      <c r="J8819" s="1">
        <v>14</v>
      </c>
      <c r="K8819" s="1">
        <v>7.0492999999999997</v>
      </c>
      <c r="M8819" s="1">
        <v>14</v>
      </c>
      <c r="N8819" s="1">
        <v>9.6377000000000004E-2</v>
      </c>
    </row>
    <row r="8820" spans="4:14">
      <c r="D8820" s="1">
        <v>20</v>
      </c>
      <c r="E8820" s="1">
        <v>-60.503</v>
      </c>
      <c r="F8820" s="1">
        <v>5.1855000000000002</v>
      </c>
      <c r="G8820" s="1">
        <v>0.10128</v>
      </c>
      <c r="J8820" s="1">
        <v>20</v>
      </c>
      <c r="K8820" s="1">
        <v>5.1855000000000002</v>
      </c>
      <c r="M8820" s="1">
        <v>20</v>
      </c>
      <c r="N8820" s="1">
        <v>0.10128</v>
      </c>
    </row>
    <row r="8821" spans="4:14">
      <c r="D8821" s="1">
        <v>10</v>
      </c>
      <c r="E8821" s="1">
        <v>-55.125999999999998</v>
      </c>
      <c r="F8821" s="1">
        <v>7.8486000000000002</v>
      </c>
      <c r="G8821" s="1">
        <v>7.6646000000000006E-2</v>
      </c>
      <c r="J8821" s="1">
        <v>10</v>
      </c>
      <c r="K8821" s="1">
        <v>7.8486000000000002</v>
      </c>
      <c r="M8821" s="1">
        <v>10</v>
      </c>
      <c r="N8821" s="1">
        <v>7.6646000000000006E-2</v>
      </c>
    </row>
    <row r="8822" spans="4:14">
      <c r="D8822" s="1">
        <v>12</v>
      </c>
      <c r="E8822" s="1">
        <v>-56.956000000000003</v>
      </c>
      <c r="F8822" s="1">
        <v>10.731999999999999</v>
      </c>
      <c r="G8822" s="1">
        <v>0.12576999999999999</v>
      </c>
      <c r="J8822" s="1">
        <v>12</v>
      </c>
      <c r="K8822" s="1">
        <v>10.731999999999999</v>
      </c>
      <c r="M8822" s="1">
        <v>12</v>
      </c>
      <c r="N8822" s="1">
        <v>0.12576999999999999</v>
      </c>
    </row>
    <row r="8823" spans="4:14">
      <c r="D8823" s="1">
        <v>7</v>
      </c>
      <c r="E8823" s="1">
        <v>-53.503</v>
      </c>
      <c r="F8823" s="1">
        <v>9.7199000000000009</v>
      </c>
      <c r="G8823" s="1">
        <v>6.6445000000000004E-2</v>
      </c>
      <c r="J8823" s="1">
        <v>7</v>
      </c>
      <c r="K8823" s="1">
        <v>9.7199000000000009</v>
      </c>
      <c r="M8823" s="1">
        <v>7</v>
      </c>
      <c r="N8823" s="1">
        <v>6.6445000000000004E-2</v>
      </c>
    </row>
    <row r="8824" spans="4:14">
      <c r="D8824" s="1">
        <v>6</v>
      </c>
      <c r="E8824" s="1">
        <v>-50.442</v>
      </c>
      <c r="F8824" s="1">
        <v>11.425000000000001</v>
      </c>
      <c r="G8824" s="1">
        <v>6.6944000000000004E-2</v>
      </c>
      <c r="J8824" s="1">
        <v>6</v>
      </c>
      <c r="K8824" s="1">
        <v>11.425000000000001</v>
      </c>
      <c r="M8824" s="1">
        <v>6</v>
      </c>
      <c r="N8824" s="1">
        <v>6.6944000000000004E-2</v>
      </c>
    </row>
    <row r="8825" spans="4:14">
      <c r="D8825" s="1">
        <v>6</v>
      </c>
      <c r="E8825" s="1">
        <v>-50.433</v>
      </c>
      <c r="F8825" s="1">
        <v>13.005000000000001</v>
      </c>
      <c r="G8825" s="1">
        <v>7.6202000000000006E-2</v>
      </c>
      <c r="J8825" s="1">
        <v>6</v>
      </c>
      <c r="K8825" s="1">
        <v>13.005000000000001</v>
      </c>
      <c r="M8825" s="1">
        <v>6</v>
      </c>
      <c r="N8825" s="1">
        <v>7.6202000000000006E-2</v>
      </c>
    </row>
    <row r="8826" spans="4:14">
      <c r="D8826" s="1">
        <v>9</v>
      </c>
      <c r="E8826" s="1">
        <v>-52.887</v>
      </c>
      <c r="F8826" s="1">
        <v>7.4535999999999998</v>
      </c>
      <c r="G8826" s="1">
        <v>6.5509999999999999E-2</v>
      </c>
      <c r="J8826" s="1">
        <v>9</v>
      </c>
      <c r="K8826" s="1">
        <v>7.4535999999999998</v>
      </c>
      <c r="M8826" s="1">
        <v>9</v>
      </c>
      <c r="N8826" s="1">
        <v>6.5509999999999999E-2</v>
      </c>
    </row>
    <row r="8827" spans="4:14">
      <c r="D8827" s="1">
        <v>11</v>
      </c>
      <c r="E8827" s="1">
        <v>-54.268999999999998</v>
      </c>
      <c r="F8827" s="1">
        <v>11.029</v>
      </c>
      <c r="G8827" s="1">
        <v>0.11848</v>
      </c>
      <c r="J8827" s="1">
        <v>11</v>
      </c>
      <c r="K8827" s="1">
        <v>11.029</v>
      </c>
      <c r="M8827" s="1">
        <v>11</v>
      </c>
      <c r="N8827" s="1">
        <v>0.11848</v>
      </c>
    </row>
    <row r="8828" spans="4:14">
      <c r="D8828" s="1">
        <v>12</v>
      </c>
      <c r="E8828" s="1">
        <v>-56.91</v>
      </c>
      <c r="F8828" s="1">
        <v>11.462</v>
      </c>
      <c r="G8828" s="1">
        <v>0.13431999999999999</v>
      </c>
      <c r="J8828" s="1">
        <v>12</v>
      </c>
      <c r="K8828" s="1">
        <v>11.462</v>
      </c>
      <c r="M8828" s="1">
        <v>12</v>
      </c>
      <c r="N8828" s="1">
        <v>0.13431999999999999</v>
      </c>
    </row>
    <row r="8829" spans="4:14">
      <c r="D8829" s="1">
        <v>9</v>
      </c>
      <c r="E8829" s="1">
        <v>-53.77</v>
      </c>
      <c r="F8829" s="1">
        <v>11.153</v>
      </c>
      <c r="G8829" s="1">
        <v>9.8024E-2</v>
      </c>
      <c r="J8829" s="1">
        <v>9</v>
      </c>
      <c r="K8829" s="1">
        <v>11.153</v>
      </c>
      <c r="M8829" s="1">
        <v>9</v>
      </c>
      <c r="N8829" s="1">
        <v>9.8024E-2</v>
      </c>
    </row>
    <row r="8830" spans="4:14">
      <c r="D8830" s="1">
        <v>4</v>
      </c>
      <c r="E8830" s="1">
        <v>-48.712000000000003</v>
      </c>
      <c r="F8830" s="1">
        <v>2.0411999999999999</v>
      </c>
      <c r="G8830" s="1">
        <v>7.9736000000000008E-3</v>
      </c>
      <c r="J8830" s="1">
        <v>4</v>
      </c>
      <c r="K8830" s="1">
        <v>2.0411999999999999</v>
      </c>
      <c r="M8830" s="1">
        <v>4</v>
      </c>
      <c r="N8830" s="1">
        <v>7.9736000000000008E-3</v>
      </c>
    </row>
    <row r="8831" spans="4:14">
      <c r="D8831" s="1">
        <v>19</v>
      </c>
      <c r="E8831" s="1">
        <v>-59.622999999999998</v>
      </c>
      <c r="F8831" s="1">
        <v>6.6886000000000001</v>
      </c>
      <c r="G8831" s="1">
        <v>0.1241</v>
      </c>
      <c r="J8831" s="1">
        <v>19</v>
      </c>
      <c r="K8831" s="1">
        <v>6.6886000000000001</v>
      </c>
      <c r="M8831" s="1">
        <v>19</v>
      </c>
      <c r="N8831" s="1">
        <v>0.1241</v>
      </c>
    </row>
    <row r="8832" spans="4:14">
      <c r="D8832" s="1">
        <v>13</v>
      </c>
      <c r="E8832" s="1">
        <v>-57.112000000000002</v>
      </c>
      <c r="F8832" s="1">
        <v>4.8377999999999997</v>
      </c>
      <c r="G8832" s="1">
        <v>6.1416999999999999E-2</v>
      </c>
      <c r="J8832" s="1">
        <v>13</v>
      </c>
      <c r="K8832" s="1">
        <v>4.8377999999999997</v>
      </c>
      <c r="M8832" s="1">
        <v>13</v>
      </c>
      <c r="N8832" s="1">
        <v>6.1416999999999999E-2</v>
      </c>
    </row>
    <row r="8833" spans="4:14">
      <c r="D8833" s="1">
        <v>8</v>
      </c>
      <c r="E8833" s="1">
        <v>-53.14</v>
      </c>
      <c r="F8833" s="1">
        <v>10.593</v>
      </c>
      <c r="G8833" s="1">
        <v>8.2758999999999999E-2</v>
      </c>
      <c r="J8833" s="1">
        <v>8</v>
      </c>
      <c r="K8833" s="1">
        <v>10.593</v>
      </c>
      <c r="M8833" s="1">
        <v>8</v>
      </c>
      <c r="N8833" s="1">
        <v>8.2758999999999999E-2</v>
      </c>
    </row>
    <row r="8834" spans="4:14">
      <c r="D8834" s="1">
        <v>8</v>
      </c>
      <c r="E8834" s="1">
        <v>-54.587000000000003</v>
      </c>
      <c r="F8834" s="1">
        <v>9.3503000000000007</v>
      </c>
      <c r="G8834" s="1">
        <v>7.3049000000000003E-2</v>
      </c>
      <c r="J8834" s="1">
        <v>8</v>
      </c>
      <c r="K8834" s="1">
        <v>9.3503000000000007</v>
      </c>
      <c r="M8834" s="1">
        <v>8</v>
      </c>
      <c r="N8834" s="1">
        <v>7.3049000000000003E-2</v>
      </c>
    </row>
    <row r="8835" spans="4:14">
      <c r="D8835" s="1">
        <v>7</v>
      </c>
      <c r="E8835" s="1">
        <v>-54.354999999999997</v>
      </c>
      <c r="F8835" s="1">
        <v>16.625</v>
      </c>
      <c r="G8835" s="1">
        <v>0.11365</v>
      </c>
      <c r="J8835" s="1">
        <v>7</v>
      </c>
      <c r="K8835" s="1">
        <v>16.625</v>
      </c>
      <c r="M8835" s="1">
        <v>7</v>
      </c>
      <c r="N8835" s="1">
        <v>0.11365</v>
      </c>
    </row>
    <row r="8836" spans="4:14">
      <c r="D8836" s="1">
        <v>10</v>
      </c>
      <c r="E8836" s="1">
        <v>-56.215000000000003</v>
      </c>
      <c r="F8836" s="1">
        <v>9.7752999999999997</v>
      </c>
      <c r="G8836" s="1">
        <v>9.5461000000000004E-2</v>
      </c>
      <c r="J8836" s="1">
        <v>10</v>
      </c>
      <c r="K8836" s="1">
        <v>9.7752999999999997</v>
      </c>
      <c r="M8836" s="1">
        <v>10</v>
      </c>
      <c r="N8836" s="1">
        <v>9.5461000000000004E-2</v>
      </c>
    </row>
    <row r="8837" spans="4:14">
      <c r="D8837" s="1">
        <v>6</v>
      </c>
      <c r="E8837" s="1">
        <v>-50.104999999999997</v>
      </c>
      <c r="F8837" s="1">
        <v>14.686</v>
      </c>
      <c r="G8837" s="1">
        <v>8.6047999999999999E-2</v>
      </c>
      <c r="J8837" s="1">
        <v>6</v>
      </c>
      <c r="K8837" s="1">
        <v>14.686</v>
      </c>
      <c r="M8837" s="1">
        <v>6</v>
      </c>
      <c r="N8837" s="1">
        <v>8.6047999999999999E-2</v>
      </c>
    </row>
    <row r="8838" spans="4:14">
      <c r="D8838" s="1">
        <v>9</v>
      </c>
      <c r="E8838" s="1">
        <v>-54.6</v>
      </c>
      <c r="F8838" s="1">
        <v>10.821999999999999</v>
      </c>
      <c r="G8838" s="1">
        <v>9.5113000000000003E-2</v>
      </c>
      <c r="J8838" s="1">
        <v>9</v>
      </c>
      <c r="K8838" s="1">
        <v>10.821999999999999</v>
      </c>
      <c r="M8838" s="1">
        <v>9</v>
      </c>
      <c r="N8838" s="1">
        <v>9.5113000000000003E-2</v>
      </c>
    </row>
    <row r="8839" spans="4:14">
      <c r="D8839" s="1">
        <v>6</v>
      </c>
      <c r="E8839" s="1">
        <v>-52.725999999999999</v>
      </c>
      <c r="F8839" s="1">
        <v>10.545</v>
      </c>
      <c r="G8839" s="1">
        <v>6.1788000000000003E-2</v>
      </c>
      <c r="J8839" s="1">
        <v>6</v>
      </c>
      <c r="K8839" s="1">
        <v>10.545</v>
      </c>
      <c r="M8839" s="1">
        <v>6</v>
      </c>
      <c r="N8839" s="1">
        <v>6.1788000000000003E-2</v>
      </c>
    </row>
    <row r="8840" spans="4:14">
      <c r="D8840" s="1">
        <v>6</v>
      </c>
      <c r="E8840" s="1">
        <v>-49.738</v>
      </c>
      <c r="F8840" s="1">
        <v>12.201000000000001</v>
      </c>
      <c r="G8840" s="1">
        <v>7.1490999999999999E-2</v>
      </c>
      <c r="J8840" s="1">
        <v>6</v>
      </c>
      <c r="K8840" s="1">
        <v>12.201000000000001</v>
      </c>
      <c r="M8840" s="1">
        <v>6</v>
      </c>
      <c r="N8840" s="1">
        <v>7.1490999999999999E-2</v>
      </c>
    </row>
    <row r="8841" spans="4:14">
      <c r="D8841" s="1">
        <v>10</v>
      </c>
      <c r="E8841" s="1">
        <v>-52.951000000000001</v>
      </c>
      <c r="F8841" s="1">
        <v>9.6205999999999996</v>
      </c>
      <c r="G8841" s="1">
        <v>9.3951000000000007E-2</v>
      </c>
      <c r="J8841" s="1">
        <v>10</v>
      </c>
      <c r="K8841" s="1">
        <v>9.6205999999999996</v>
      </c>
      <c r="M8841" s="1">
        <v>10</v>
      </c>
      <c r="N8841" s="1">
        <v>9.3951000000000007E-2</v>
      </c>
    </row>
    <row r="8842" spans="4:14">
      <c r="D8842" s="1">
        <v>9</v>
      </c>
      <c r="E8842" s="1">
        <v>-55.097000000000001</v>
      </c>
      <c r="F8842" s="1">
        <v>9.5037000000000003</v>
      </c>
      <c r="G8842" s="1">
        <v>8.3528000000000005E-2</v>
      </c>
      <c r="J8842" s="1">
        <v>9</v>
      </c>
      <c r="K8842" s="1">
        <v>9.5037000000000003</v>
      </c>
      <c r="M8842" s="1">
        <v>9</v>
      </c>
      <c r="N8842" s="1">
        <v>8.3528000000000005E-2</v>
      </c>
    </row>
    <row r="8843" spans="4:14">
      <c r="D8843" s="1">
        <v>9</v>
      </c>
      <c r="E8843" s="1">
        <v>-51.296999999999997</v>
      </c>
      <c r="F8843" s="1">
        <v>9.1765000000000008</v>
      </c>
      <c r="G8843" s="1">
        <v>8.0653000000000002E-2</v>
      </c>
      <c r="J8843" s="1">
        <v>9</v>
      </c>
      <c r="K8843" s="1">
        <v>9.1765000000000008</v>
      </c>
      <c r="M8843" s="1">
        <v>9</v>
      </c>
      <c r="N8843" s="1">
        <v>8.0653000000000002E-2</v>
      </c>
    </row>
    <row r="8844" spans="4:14">
      <c r="D8844" s="1">
        <v>8</v>
      </c>
      <c r="E8844" s="1">
        <v>-50.767000000000003</v>
      </c>
      <c r="F8844" s="1">
        <v>10.207000000000001</v>
      </c>
      <c r="G8844" s="1">
        <v>7.9741000000000006E-2</v>
      </c>
      <c r="J8844" s="1">
        <v>8</v>
      </c>
      <c r="K8844" s="1">
        <v>10.207000000000001</v>
      </c>
      <c r="M8844" s="1">
        <v>8</v>
      </c>
      <c r="N8844" s="1">
        <v>7.9741000000000006E-2</v>
      </c>
    </row>
    <row r="8845" spans="4:14">
      <c r="D8845" s="1">
        <v>6</v>
      </c>
      <c r="E8845" s="1">
        <v>-55.277000000000001</v>
      </c>
      <c r="F8845" s="1">
        <v>10.878</v>
      </c>
      <c r="G8845" s="1">
        <v>6.3739000000000004E-2</v>
      </c>
      <c r="J8845" s="1">
        <v>6</v>
      </c>
      <c r="K8845" s="1">
        <v>10.878</v>
      </c>
      <c r="M8845" s="1">
        <v>6</v>
      </c>
      <c r="N8845" s="1">
        <v>6.3739000000000004E-2</v>
      </c>
    </row>
    <row r="8846" spans="4:14">
      <c r="D8846" s="1">
        <v>13</v>
      </c>
      <c r="E8846" s="1">
        <v>-55.512999999999998</v>
      </c>
      <c r="F8846" s="1">
        <v>6.0297999999999998</v>
      </c>
      <c r="G8846" s="1">
        <v>7.6550999999999994E-2</v>
      </c>
      <c r="J8846" s="1">
        <v>13</v>
      </c>
      <c r="K8846" s="1">
        <v>6.0297999999999998</v>
      </c>
      <c r="M8846" s="1">
        <v>13</v>
      </c>
      <c r="N8846" s="1">
        <v>7.6550999999999994E-2</v>
      </c>
    </row>
    <row r="8847" spans="4:14">
      <c r="D8847" s="1">
        <v>6</v>
      </c>
      <c r="E8847" s="1">
        <v>-53.662999999999997</v>
      </c>
      <c r="F8847" s="1">
        <v>10.939</v>
      </c>
      <c r="G8847" s="1">
        <v>6.4097000000000001E-2</v>
      </c>
      <c r="J8847" s="1">
        <v>6</v>
      </c>
      <c r="K8847" s="1">
        <v>10.939</v>
      </c>
      <c r="M8847" s="1">
        <v>6</v>
      </c>
      <c r="N8847" s="1">
        <v>6.4097000000000001E-2</v>
      </c>
    </row>
    <row r="8848" spans="4:14">
      <c r="D8848" s="1">
        <v>10</v>
      </c>
      <c r="E8848" s="1">
        <v>-55.350999999999999</v>
      </c>
      <c r="F8848" s="1">
        <v>10.986000000000001</v>
      </c>
      <c r="G8848" s="1">
        <v>0.10728</v>
      </c>
      <c r="J8848" s="1">
        <v>10</v>
      </c>
      <c r="K8848" s="1">
        <v>10.986000000000001</v>
      </c>
      <c r="M8848" s="1">
        <v>10</v>
      </c>
      <c r="N8848" s="1">
        <v>0.10728</v>
      </c>
    </row>
    <row r="8849" spans="4:14">
      <c r="D8849" s="1">
        <v>14</v>
      </c>
      <c r="E8849" s="1">
        <v>-57.429000000000002</v>
      </c>
      <c r="F8849" s="1">
        <v>7.1859000000000002</v>
      </c>
      <c r="G8849" s="1">
        <v>9.8244999999999999E-2</v>
      </c>
      <c r="J8849" s="1">
        <v>14</v>
      </c>
      <c r="K8849" s="1">
        <v>7.1859000000000002</v>
      </c>
      <c r="M8849" s="1">
        <v>14</v>
      </c>
      <c r="N8849" s="1">
        <v>9.8244999999999999E-2</v>
      </c>
    </row>
    <row r="8850" spans="4:14">
      <c r="D8850" s="1">
        <v>11</v>
      </c>
      <c r="E8850" s="1">
        <v>-59.268999999999998</v>
      </c>
      <c r="F8850" s="1">
        <v>9.2165999999999997</v>
      </c>
      <c r="G8850" s="1">
        <v>9.9005999999999997E-2</v>
      </c>
      <c r="J8850" s="1">
        <v>11</v>
      </c>
      <c r="K8850" s="1">
        <v>9.2165999999999997</v>
      </c>
      <c r="M8850" s="1">
        <v>11</v>
      </c>
      <c r="N8850" s="1">
        <v>9.9005999999999997E-2</v>
      </c>
    </row>
    <row r="8851" spans="4:14">
      <c r="D8851" s="1">
        <v>15</v>
      </c>
      <c r="E8851" s="1">
        <v>-58.008000000000003</v>
      </c>
      <c r="F8851" s="1">
        <v>5.6974999999999998</v>
      </c>
      <c r="G8851" s="1">
        <v>8.3460000000000006E-2</v>
      </c>
      <c r="J8851" s="1">
        <v>15</v>
      </c>
      <c r="K8851" s="1">
        <v>5.6974999999999998</v>
      </c>
      <c r="M8851" s="1">
        <v>15</v>
      </c>
      <c r="N8851" s="1">
        <v>8.3460000000000006E-2</v>
      </c>
    </row>
    <row r="8852" spans="4:14">
      <c r="D8852" s="1">
        <v>10</v>
      </c>
      <c r="E8852" s="1">
        <v>-56.680999999999997</v>
      </c>
      <c r="F8852" s="1">
        <v>5.9962999999999997</v>
      </c>
      <c r="G8852" s="1">
        <v>5.8557999999999999E-2</v>
      </c>
      <c r="J8852" s="1">
        <v>10</v>
      </c>
      <c r="K8852" s="1">
        <v>5.9962999999999997</v>
      </c>
      <c r="M8852" s="1">
        <v>10</v>
      </c>
      <c r="N8852" s="1">
        <v>5.8557999999999999E-2</v>
      </c>
    </row>
    <row r="8853" spans="4:14">
      <c r="D8853" s="1">
        <v>9</v>
      </c>
      <c r="E8853" s="1">
        <v>-52.216999999999999</v>
      </c>
      <c r="F8853" s="1">
        <v>11.661</v>
      </c>
      <c r="G8853" s="1">
        <v>0.10249</v>
      </c>
      <c r="J8853" s="1">
        <v>9</v>
      </c>
      <c r="K8853" s="1">
        <v>11.661</v>
      </c>
      <c r="M8853" s="1">
        <v>9</v>
      </c>
      <c r="N8853" s="1">
        <v>0.10249</v>
      </c>
    </row>
    <row r="8854" spans="4:14">
      <c r="D8854" s="1">
        <v>9</v>
      </c>
      <c r="E8854" s="1">
        <v>-55.817</v>
      </c>
      <c r="F8854" s="1">
        <v>8.6979000000000006</v>
      </c>
      <c r="G8854" s="1">
        <v>7.6446E-2</v>
      </c>
      <c r="J8854" s="1">
        <v>9</v>
      </c>
      <c r="K8854" s="1">
        <v>8.6979000000000006</v>
      </c>
      <c r="M8854" s="1">
        <v>9</v>
      </c>
      <c r="N8854" s="1">
        <v>7.6446E-2</v>
      </c>
    </row>
    <row r="8855" spans="4:14">
      <c r="D8855" s="1">
        <v>9</v>
      </c>
      <c r="E8855" s="1">
        <v>-55.619</v>
      </c>
      <c r="F8855" s="1">
        <v>11.478999999999999</v>
      </c>
      <c r="G8855" s="1">
        <v>0.10088999999999999</v>
      </c>
      <c r="J8855" s="1">
        <v>9</v>
      </c>
      <c r="K8855" s="1">
        <v>11.478999999999999</v>
      </c>
      <c r="M8855" s="1">
        <v>9</v>
      </c>
      <c r="N8855" s="1">
        <v>0.10088999999999999</v>
      </c>
    </row>
    <row r="8856" spans="4:14">
      <c r="D8856" s="1">
        <v>9</v>
      </c>
      <c r="E8856" s="1">
        <v>-53.154000000000003</v>
      </c>
      <c r="F8856" s="1">
        <v>9.5190000000000001</v>
      </c>
      <c r="G8856" s="1">
        <v>8.3663000000000001E-2</v>
      </c>
      <c r="J8856" s="1">
        <v>9</v>
      </c>
      <c r="K8856" s="1">
        <v>9.5190000000000001</v>
      </c>
      <c r="M8856" s="1">
        <v>9</v>
      </c>
      <c r="N8856" s="1">
        <v>8.3663000000000001E-2</v>
      </c>
    </row>
    <row r="8857" spans="4:14">
      <c r="D8857" s="1">
        <v>9</v>
      </c>
      <c r="E8857" s="1">
        <v>-51.085000000000001</v>
      </c>
      <c r="F8857" s="1">
        <v>11.474</v>
      </c>
      <c r="G8857" s="1">
        <v>0.10085</v>
      </c>
      <c r="J8857" s="1">
        <v>9</v>
      </c>
      <c r="K8857" s="1">
        <v>11.474</v>
      </c>
      <c r="M8857" s="1">
        <v>9</v>
      </c>
      <c r="N8857" s="1">
        <v>0.10085</v>
      </c>
    </row>
    <row r="8858" spans="4:14">
      <c r="D8858" s="1">
        <v>3</v>
      </c>
      <c r="E8858" s="1">
        <v>-51.713999999999999</v>
      </c>
      <c r="F8858" s="1">
        <v>1.633</v>
      </c>
      <c r="G8858" s="1">
        <v>4.7841999999999997E-3</v>
      </c>
      <c r="J8858" s="1">
        <v>3</v>
      </c>
      <c r="K8858" s="1">
        <v>1.633</v>
      </c>
      <c r="M8858" s="1">
        <v>3</v>
      </c>
      <c r="N8858" s="1">
        <v>4.7841999999999997E-3</v>
      </c>
    </row>
    <row r="8859" spans="4:14">
      <c r="D8859" s="1">
        <v>12</v>
      </c>
      <c r="E8859" s="1">
        <v>-57.241</v>
      </c>
      <c r="F8859" s="1">
        <v>7.7548000000000004</v>
      </c>
      <c r="G8859" s="1">
        <v>9.0875999999999998E-2</v>
      </c>
      <c r="J8859" s="1">
        <v>12</v>
      </c>
      <c r="K8859" s="1">
        <v>7.7548000000000004</v>
      </c>
      <c r="M8859" s="1">
        <v>12</v>
      </c>
      <c r="N8859" s="1">
        <v>9.0875999999999998E-2</v>
      </c>
    </row>
    <row r="8860" spans="4:14">
      <c r="D8860" s="1">
        <v>12</v>
      </c>
      <c r="E8860" s="1">
        <v>-55.884999999999998</v>
      </c>
      <c r="F8860" s="1">
        <v>10.683</v>
      </c>
      <c r="G8860" s="1">
        <v>0.12520000000000001</v>
      </c>
      <c r="J8860" s="1">
        <v>12</v>
      </c>
      <c r="K8860" s="1">
        <v>10.683</v>
      </c>
      <c r="M8860" s="1">
        <v>12</v>
      </c>
      <c r="N8860" s="1">
        <v>0.12520000000000001</v>
      </c>
    </row>
    <row r="8861" spans="4:14">
      <c r="D8861" s="1">
        <v>8</v>
      </c>
      <c r="E8861" s="1">
        <v>-54.113999999999997</v>
      </c>
      <c r="F8861" s="1">
        <v>9.8724000000000007</v>
      </c>
      <c r="G8861" s="1">
        <v>7.7128000000000002E-2</v>
      </c>
      <c r="J8861" s="1">
        <v>8</v>
      </c>
      <c r="K8861" s="1">
        <v>9.8724000000000007</v>
      </c>
      <c r="M8861" s="1">
        <v>8</v>
      </c>
      <c r="N8861" s="1">
        <v>7.7128000000000002E-2</v>
      </c>
    </row>
    <row r="8862" spans="4:14">
      <c r="D8862" s="1">
        <v>4</v>
      </c>
      <c r="E8862" s="1">
        <v>-52.393999999999998</v>
      </c>
      <c r="F8862" s="1">
        <v>6.4806999999999997</v>
      </c>
      <c r="G8862" s="1">
        <v>2.5315000000000001E-2</v>
      </c>
      <c r="J8862" s="1">
        <v>4</v>
      </c>
      <c r="K8862" s="1">
        <v>6.4806999999999997</v>
      </c>
      <c r="M8862" s="1">
        <v>4</v>
      </c>
      <c r="N8862" s="1">
        <v>2.5315000000000001E-2</v>
      </c>
    </row>
    <row r="8863" spans="4:14">
      <c r="D8863" s="1">
        <v>8</v>
      </c>
      <c r="E8863" s="1">
        <v>-54.585000000000001</v>
      </c>
      <c r="F8863" s="1">
        <v>13.247999999999999</v>
      </c>
      <c r="G8863" s="1">
        <v>0.10349999999999999</v>
      </c>
      <c r="J8863" s="1">
        <v>8</v>
      </c>
      <c r="K8863" s="1">
        <v>13.247999999999999</v>
      </c>
      <c r="M8863" s="1">
        <v>8</v>
      </c>
      <c r="N8863" s="1">
        <v>0.10349999999999999</v>
      </c>
    </row>
    <row r="8864" spans="4:14">
      <c r="D8864" s="1">
        <v>8</v>
      </c>
      <c r="E8864" s="1">
        <v>-52.555999999999997</v>
      </c>
      <c r="F8864" s="1">
        <v>10.009</v>
      </c>
      <c r="G8864" s="1">
        <v>7.8195000000000001E-2</v>
      </c>
      <c r="J8864" s="1">
        <v>8</v>
      </c>
      <c r="K8864" s="1">
        <v>10.009</v>
      </c>
      <c r="M8864" s="1">
        <v>8</v>
      </c>
      <c r="N8864" s="1">
        <v>7.8195000000000001E-2</v>
      </c>
    </row>
    <row r="8865" spans="4:14">
      <c r="D8865" s="1">
        <v>8</v>
      </c>
      <c r="E8865" s="1">
        <v>-52.28</v>
      </c>
      <c r="F8865" s="1">
        <v>12.686999999999999</v>
      </c>
      <c r="G8865" s="1">
        <v>9.9118999999999999E-2</v>
      </c>
      <c r="J8865" s="1">
        <v>8</v>
      </c>
      <c r="K8865" s="1">
        <v>12.686999999999999</v>
      </c>
      <c r="M8865" s="1">
        <v>8</v>
      </c>
      <c r="N8865" s="1">
        <v>9.9118999999999999E-2</v>
      </c>
    </row>
    <row r="8866" spans="4:14">
      <c r="D8866" s="1">
        <v>6</v>
      </c>
      <c r="E8866" s="1">
        <v>-52.875</v>
      </c>
      <c r="F8866" s="1">
        <v>8.0747</v>
      </c>
      <c r="G8866" s="1">
        <v>4.7312E-2</v>
      </c>
      <c r="J8866" s="1">
        <v>6</v>
      </c>
      <c r="K8866" s="1">
        <v>8.0747</v>
      </c>
      <c r="M8866" s="1">
        <v>6</v>
      </c>
      <c r="N8866" s="1">
        <v>4.7312E-2</v>
      </c>
    </row>
    <row r="8867" spans="4:14">
      <c r="D8867" s="1">
        <v>11</v>
      </c>
      <c r="E8867" s="1">
        <v>-55.487000000000002</v>
      </c>
      <c r="F8867" s="1">
        <v>9.1670999999999996</v>
      </c>
      <c r="G8867" s="1">
        <v>9.8474999999999993E-2</v>
      </c>
      <c r="J8867" s="1">
        <v>11</v>
      </c>
      <c r="K8867" s="1">
        <v>9.1670999999999996</v>
      </c>
      <c r="M8867" s="1">
        <v>11</v>
      </c>
      <c r="N8867" s="1">
        <v>9.8474999999999993E-2</v>
      </c>
    </row>
    <row r="8868" spans="4:14">
      <c r="D8868" s="1">
        <v>5</v>
      </c>
      <c r="E8868" s="1">
        <v>-55.426000000000002</v>
      </c>
      <c r="F8868" s="1">
        <v>14.88</v>
      </c>
      <c r="G8868" s="1">
        <v>7.2653999999999996E-2</v>
      </c>
      <c r="J8868" s="1">
        <v>5</v>
      </c>
      <c r="K8868" s="1">
        <v>14.88</v>
      </c>
      <c r="M8868" s="1">
        <v>5</v>
      </c>
      <c r="N8868" s="1">
        <v>7.2653999999999996E-2</v>
      </c>
    </row>
    <row r="8869" spans="4:14">
      <c r="D8869" s="1">
        <v>4</v>
      </c>
      <c r="E8869" s="1">
        <v>-50.116</v>
      </c>
      <c r="F8869" s="1">
        <v>1.0801000000000001</v>
      </c>
      <c r="G8869" s="1">
        <v>4.2192000000000002E-3</v>
      </c>
      <c r="J8869" s="1">
        <v>4</v>
      </c>
      <c r="K8869" s="1">
        <v>1.0801000000000001</v>
      </c>
      <c r="M8869" s="1">
        <v>4</v>
      </c>
      <c r="N8869" s="1">
        <v>4.2192000000000002E-3</v>
      </c>
    </row>
    <row r="8870" spans="4:14">
      <c r="D8870" s="1">
        <v>13</v>
      </c>
      <c r="E8870" s="1">
        <v>-57.097000000000001</v>
      </c>
      <c r="F8870" s="1">
        <v>10.004</v>
      </c>
      <c r="G8870" s="1">
        <v>0.127</v>
      </c>
      <c r="J8870" s="1">
        <v>13</v>
      </c>
      <c r="K8870" s="1">
        <v>10.004</v>
      </c>
      <c r="M8870" s="1">
        <v>13</v>
      </c>
      <c r="N8870" s="1">
        <v>0.127</v>
      </c>
    </row>
    <row r="8871" spans="4:14">
      <c r="D8871" s="1">
        <v>12</v>
      </c>
      <c r="E8871" s="1">
        <v>-54.843000000000004</v>
      </c>
      <c r="F8871" s="1">
        <v>4.8663999999999996</v>
      </c>
      <c r="G8871" s="1">
        <v>5.7028000000000002E-2</v>
      </c>
      <c r="J8871" s="1">
        <v>12</v>
      </c>
      <c r="K8871" s="1">
        <v>4.8663999999999996</v>
      </c>
      <c r="M8871" s="1">
        <v>12</v>
      </c>
      <c r="N8871" s="1">
        <v>5.7028000000000002E-2</v>
      </c>
    </row>
    <row r="8872" spans="4:14">
      <c r="D8872" s="1">
        <v>22</v>
      </c>
      <c r="E8872" s="1">
        <v>-56.466000000000001</v>
      </c>
      <c r="F8872" s="1">
        <v>5.3795000000000002</v>
      </c>
      <c r="G8872" s="1">
        <v>0.11558</v>
      </c>
      <c r="J8872" s="1">
        <v>22</v>
      </c>
      <c r="K8872" s="1">
        <v>5.3795000000000002</v>
      </c>
      <c r="M8872" s="1">
        <v>22</v>
      </c>
      <c r="N8872" s="1">
        <v>0.11558</v>
      </c>
    </row>
    <row r="8873" spans="4:14">
      <c r="D8873" s="1">
        <v>21</v>
      </c>
      <c r="E8873" s="1">
        <v>-61.06</v>
      </c>
      <c r="F8873" s="1">
        <v>5.9560000000000004</v>
      </c>
      <c r="G8873" s="1">
        <v>0.12214</v>
      </c>
      <c r="J8873" s="1">
        <v>21</v>
      </c>
      <c r="K8873" s="1">
        <v>5.9560000000000004</v>
      </c>
      <c r="M8873" s="1">
        <v>21</v>
      </c>
      <c r="N8873" s="1">
        <v>0.12214</v>
      </c>
    </row>
    <row r="8874" spans="4:14">
      <c r="D8874" s="1">
        <v>9</v>
      </c>
      <c r="E8874" s="1">
        <v>-55.844000000000001</v>
      </c>
      <c r="F8874" s="1">
        <v>5.1424000000000003</v>
      </c>
      <c r="G8874" s="1">
        <v>4.5197000000000001E-2</v>
      </c>
      <c r="J8874" s="1">
        <v>9</v>
      </c>
      <c r="K8874" s="1">
        <v>5.1424000000000003</v>
      </c>
      <c r="M8874" s="1">
        <v>9</v>
      </c>
      <c r="N8874" s="1">
        <v>4.5197000000000001E-2</v>
      </c>
    </row>
    <row r="8875" spans="4:14">
      <c r="D8875" s="1">
        <v>15</v>
      </c>
      <c r="E8875" s="1">
        <v>-55.893000000000001</v>
      </c>
      <c r="F8875" s="1">
        <v>8.3918999999999997</v>
      </c>
      <c r="G8875" s="1">
        <v>0.12293</v>
      </c>
      <c r="J8875" s="1">
        <v>15</v>
      </c>
      <c r="K8875" s="1">
        <v>8.3918999999999997</v>
      </c>
      <c r="M8875" s="1">
        <v>15</v>
      </c>
      <c r="N8875" s="1">
        <v>0.12293</v>
      </c>
    </row>
    <row r="8876" spans="4:14">
      <c r="D8876" s="1">
        <v>6</v>
      </c>
      <c r="E8876" s="1">
        <v>-50.503999999999998</v>
      </c>
      <c r="F8876" s="1">
        <v>11.756</v>
      </c>
      <c r="G8876" s="1">
        <v>6.8881999999999999E-2</v>
      </c>
      <c r="J8876" s="1">
        <v>6</v>
      </c>
      <c r="K8876" s="1">
        <v>11.756</v>
      </c>
      <c r="M8876" s="1">
        <v>6</v>
      </c>
      <c r="N8876" s="1">
        <v>6.8881999999999999E-2</v>
      </c>
    </row>
    <row r="8877" spans="4:14">
      <c r="D8877" s="1">
        <v>13</v>
      </c>
      <c r="E8877" s="1">
        <v>-54.686</v>
      </c>
      <c r="F8877" s="1">
        <v>9.9469999999999992</v>
      </c>
      <c r="G8877" s="1">
        <v>0.12628</v>
      </c>
      <c r="J8877" s="1">
        <v>13</v>
      </c>
      <c r="K8877" s="1">
        <v>9.9469999999999992</v>
      </c>
      <c r="M8877" s="1">
        <v>13</v>
      </c>
      <c r="N8877" s="1">
        <v>0.12628</v>
      </c>
    </row>
    <row r="8878" spans="4:14">
      <c r="D8878" s="1">
        <v>16</v>
      </c>
      <c r="E8878" s="1">
        <v>-59.363999999999997</v>
      </c>
      <c r="F8878" s="1">
        <v>5.0183</v>
      </c>
      <c r="G8878" s="1">
        <v>7.8410999999999995E-2</v>
      </c>
      <c r="J8878" s="1">
        <v>16</v>
      </c>
      <c r="K8878" s="1">
        <v>5.0183</v>
      </c>
      <c r="M8878" s="1">
        <v>16</v>
      </c>
      <c r="N8878" s="1">
        <v>7.8410999999999995E-2</v>
      </c>
    </row>
    <row r="8879" spans="4:14">
      <c r="D8879" s="1">
        <v>12</v>
      </c>
      <c r="E8879" s="1">
        <v>-57.116999999999997</v>
      </c>
      <c r="F8879" s="1">
        <v>10.545999999999999</v>
      </c>
      <c r="G8879" s="1">
        <v>0.12359000000000001</v>
      </c>
      <c r="J8879" s="1">
        <v>12</v>
      </c>
      <c r="K8879" s="1">
        <v>10.545999999999999</v>
      </c>
      <c r="M8879" s="1">
        <v>12</v>
      </c>
      <c r="N8879" s="1">
        <v>0.12359000000000001</v>
      </c>
    </row>
    <row r="8880" spans="4:14">
      <c r="D8880" s="1">
        <v>13</v>
      </c>
      <c r="E8880" s="1">
        <v>-56.692</v>
      </c>
      <c r="F8880" s="1">
        <v>8.2819000000000003</v>
      </c>
      <c r="G8880" s="1">
        <v>0.10514</v>
      </c>
      <c r="J8880" s="1">
        <v>13</v>
      </c>
      <c r="K8880" s="1">
        <v>8.2819000000000003</v>
      </c>
      <c r="M8880" s="1">
        <v>13</v>
      </c>
      <c r="N8880" s="1">
        <v>0.10514</v>
      </c>
    </row>
    <row r="8881" spans="4:14">
      <c r="D8881" s="1">
        <v>14</v>
      </c>
      <c r="E8881" s="1">
        <v>-58.017000000000003</v>
      </c>
      <c r="F8881" s="1">
        <v>6.1242000000000001</v>
      </c>
      <c r="G8881" s="1">
        <v>8.3728999999999998E-2</v>
      </c>
      <c r="J8881" s="1">
        <v>14</v>
      </c>
      <c r="K8881" s="1">
        <v>6.1242000000000001</v>
      </c>
      <c r="M8881" s="1">
        <v>14</v>
      </c>
      <c r="N8881" s="1">
        <v>8.3728999999999998E-2</v>
      </c>
    </row>
    <row r="8882" spans="4:14">
      <c r="D8882" s="1">
        <v>6</v>
      </c>
      <c r="E8882" s="1">
        <v>-54.36</v>
      </c>
      <c r="F8882" s="1">
        <v>13.765000000000001</v>
      </c>
      <c r="G8882" s="1">
        <v>8.0652000000000001E-2</v>
      </c>
      <c r="J8882" s="1">
        <v>6</v>
      </c>
      <c r="K8882" s="1">
        <v>13.765000000000001</v>
      </c>
      <c r="M8882" s="1">
        <v>6</v>
      </c>
      <c r="N8882" s="1">
        <v>8.0652000000000001E-2</v>
      </c>
    </row>
    <row r="8883" spans="4:14">
      <c r="D8883" s="1">
        <v>11</v>
      </c>
      <c r="E8883" s="1">
        <v>-56.112000000000002</v>
      </c>
      <c r="F8883" s="1">
        <v>7.3516000000000004</v>
      </c>
      <c r="G8883" s="1">
        <v>7.8972000000000001E-2</v>
      </c>
      <c r="J8883" s="1">
        <v>11</v>
      </c>
      <c r="K8883" s="1">
        <v>7.3516000000000004</v>
      </c>
      <c r="M8883" s="1">
        <v>11</v>
      </c>
      <c r="N8883" s="1">
        <v>7.8972000000000001E-2</v>
      </c>
    </row>
    <row r="8884" spans="4:14">
      <c r="D8884" s="1">
        <v>15</v>
      </c>
      <c r="E8884" s="1">
        <v>-57.673000000000002</v>
      </c>
      <c r="F8884" s="1">
        <v>7.6044999999999998</v>
      </c>
      <c r="G8884" s="1">
        <v>0.11139</v>
      </c>
      <c r="J8884" s="1">
        <v>15</v>
      </c>
      <c r="K8884" s="1">
        <v>7.6044999999999998</v>
      </c>
      <c r="M8884" s="1">
        <v>15</v>
      </c>
      <c r="N8884" s="1">
        <v>0.11139</v>
      </c>
    </row>
    <row r="8885" spans="4:14">
      <c r="D8885" s="1">
        <v>11</v>
      </c>
      <c r="E8885" s="1">
        <v>-57.856999999999999</v>
      </c>
      <c r="F8885" s="1">
        <v>7.1611000000000002</v>
      </c>
      <c r="G8885" s="1">
        <v>7.6925999999999994E-2</v>
      </c>
      <c r="J8885" s="1">
        <v>11</v>
      </c>
      <c r="K8885" s="1">
        <v>7.1611000000000002</v>
      </c>
      <c r="M8885" s="1">
        <v>11</v>
      </c>
      <c r="N8885" s="1">
        <v>7.6925999999999994E-2</v>
      </c>
    </row>
    <row r="8886" spans="4:14">
      <c r="D8886" s="1">
        <v>11</v>
      </c>
      <c r="E8886" s="1">
        <v>-57.232999999999997</v>
      </c>
      <c r="F8886" s="1">
        <v>3.4112</v>
      </c>
      <c r="G8886" s="1">
        <v>3.6644000000000003E-2</v>
      </c>
      <c r="J8886" s="1">
        <v>11</v>
      </c>
      <c r="K8886" s="1">
        <v>3.4112</v>
      </c>
      <c r="M8886" s="1">
        <v>11</v>
      </c>
      <c r="N8886" s="1">
        <v>3.6644000000000003E-2</v>
      </c>
    </row>
    <row r="8887" spans="4:14">
      <c r="D8887" s="1">
        <v>11</v>
      </c>
      <c r="E8887" s="1">
        <v>-57.137</v>
      </c>
      <c r="F8887" s="1">
        <v>6.7716000000000003</v>
      </c>
      <c r="G8887" s="1">
        <v>7.2742000000000001E-2</v>
      </c>
      <c r="J8887" s="1">
        <v>11</v>
      </c>
      <c r="K8887" s="1">
        <v>6.7716000000000003</v>
      </c>
      <c r="M8887" s="1">
        <v>11</v>
      </c>
      <c r="N8887" s="1">
        <v>7.2742000000000001E-2</v>
      </c>
    </row>
    <row r="8888" spans="4:14">
      <c r="D8888" s="1">
        <v>10</v>
      </c>
      <c r="E8888" s="1">
        <v>-55.378</v>
      </c>
      <c r="F8888" s="1">
        <v>11.379</v>
      </c>
      <c r="G8888" s="1">
        <v>0.11113000000000001</v>
      </c>
      <c r="J8888" s="1">
        <v>10</v>
      </c>
      <c r="K8888" s="1">
        <v>11.379</v>
      </c>
      <c r="M8888" s="1">
        <v>10</v>
      </c>
      <c r="N8888" s="1">
        <v>0.11113000000000001</v>
      </c>
    </row>
    <row r="8889" spans="4:14">
      <c r="D8889" s="1">
        <v>8</v>
      </c>
      <c r="E8889" s="1">
        <v>-55.658000000000001</v>
      </c>
      <c r="F8889" s="1">
        <v>10.121</v>
      </c>
      <c r="G8889" s="1">
        <v>7.9067999999999999E-2</v>
      </c>
      <c r="J8889" s="1">
        <v>8</v>
      </c>
      <c r="K8889" s="1">
        <v>10.121</v>
      </c>
      <c r="M8889" s="1">
        <v>8</v>
      </c>
      <c r="N8889" s="1">
        <v>7.9067999999999999E-2</v>
      </c>
    </row>
    <row r="8890" spans="4:14">
      <c r="D8890" s="1">
        <v>12</v>
      </c>
      <c r="E8890" s="1">
        <v>-54.655999999999999</v>
      </c>
      <c r="F8890" s="1">
        <v>8.2342999999999993</v>
      </c>
      <c r="G8890" s="1">
        <v>9.6494999999999997E-2</v>
      </c>
      <c r="J8890" s="1">
        <v>12</v>
      </c>
      <c r="K8890" s="1">
        <v>8.2342999999999993</v>
      </c>
      <c r="M8890" s="1">
        <v>12</v>
      </c>
      <c r="N8890" s="1">
        <v>9.6494999999999997E-2</v>
      </c>
    </row>
    <row r="8891" spans="4:14">
      <c r="D8891" s="1">
        <v>10</v>
      </c>
      <c r="E8891" s="1">
        <v>-55.048999999999999</v>
      </c>
      <c r="F8891" s="1">
        <v>9.3058999999999994</v>
      </c>
      <c r="G8891" s="1">
        <v>9.0878E-2</v>
      </c>
      <c r="J8891" s="1">
        <v>10</v>
      </c>
      <c r="K8891" s="1">
        <v>9.3058999999999994</v>
      </c>
      <c r="M8891" s="1">
        <v>10</v>
      </c>
      <c r="N8891" s="1">
        <v>9.0878E-2</v>
      </c>
    </row>
    <row r="8892" spans="4:14">
      <c r="D8892" s="1">
        <v>6</v>
      </c>
      <c r="E8892" s="1">
        <v>-49.220999999999997</v>
      </c>
      <c r="F8892" s="1">
        <v>13.65</v>
      </c>
      <c r="G8892" s="1">
        <v>7.9982999999999999E-2</v>
      </c>
      <c r="J8892" s="1">
        <v>6</v>
      </c>
      <c r="K8892" s="1">
        <v>13.65</v>
      </c>
      <c r="M8892" s="1">
        <v>6</v>
      </c>
      <c r="N8892" s="1">
        <v>7.9982999999999999E-2</v>
      </c>
    </row>
    <row r="8893" spans="4:14">
      <c r="D8893" s="1">
        <v>9</v>
      </c>
      <c r="E8893" s="1">
        <v>-55.945</v>
      </c>
      <c r="F8893" s="1">
        <v>6.3421000000000003</v>
      </c>
      <c r="G8893" s="1">
        <v>5.5740999999999999E-2</v>
      </c>
      <c r="J8893" s="1">
        <v>9</v>
      </c>
      <c r="K8893" s="1">
        <v>6.3421000000000003</v>
      </c>
      <c r="M8893" s="1">
        <v>9</v>
      </c>
      <c r="N8893" s="1">
        <v>5.5740999999999999E-2</v>
      </c>
    </row>
    <row r="8894" spans="4:14">
      <c r="D8894" s="1">
        <v>18</v>
      </c>
      <c r="E8894" s="1">
        <v>-59.076999999999998</v>
      </c>
      <c r="F8894" s="1">
        <v>4.7369000000000003</v>
      </c>
      <c r="G8894" s="1">
        <v>8.3265000000000006E-2</v>
      </c>
      <c r="J8894" s="1">
        <v>18</v>
      </c>
      <c r="K8894" s="1">
        <v>4.7369000000000003</v>
      </c>
      <c r="M8894" s="1">
        <v>18</v>
      </c>
      <c r="N8894" s="1">
        <v>8.3265000000000006E-2</v>
      </c>
    </row>
    <row r="8895" spans="4:14">
      <c r="D8895" s="1">
        <v>15</v>
      </c>
      <c r="E8895" s="1">
        <v>-56.271000000000001</v>
      </c>
      <c r="F8895" s="1">
        <v>6.9748000000000001</v>
      </c>
      <c r="G8895" s="1">
        <v>0.10217</v>
      </c>
      <c r="J8895" s="1">
        <v>15</v>
      </c>
      <c r="K8895" s="1">
        <v>6.9748000000000001</v>
      </c>
      <c r="M8895" s="1">
        <v>15</v>
      </c>
      <c r="N8895" s="1">
        <v>0.10217</v>
      </c>
    </row>
    <row r="8896" spans="4:14">
      <c r="D8896" s="1">
        <v>4</v>
      </c>
      <c r="E8896" s="1">
        <v>-52.57</v>
      </c>
      <c r="F8896" s="1">
        <v>2.2730000000000001</v>
      </c>
      <c r="G8896" s="1">
        <v>8.8789999999999997E-3</v>
      </c>
      <c r="J8896" s="1">
        <v>4</v>
      </c>
      <c r="K8896" s="1">
        <v>2.2730000000000001</v>
      </c>
      <c r="M8896" s="1">
        <v>4</v>
      </c>
      <c r="N8896" s="1">
        <v>8.8789999999999997E-3</v>
      </c>
    </row>
    <row r="8897" spans="4:14">
      <c r="D8897" s="1">
        <v>7</v>
      </c>
      <c r="E8897" s="1">
        <v>-54.445999999999998</v>
      </c>
      <c r="F8897" s="1">
        <v>9.1872000000000007</v>
      </c>
      <c r="G8897" s="1">
        <v>6.2802999999999998E-2</v>
      </c>
      <c r="J8897" s="1">
        <v>7</v>
      </c>
      <c r="K8897" s="1">
        <v>9.1872000000000007</v>
      </c>
      <c r="M8897" s="1">
        <v>7</v>
      </c>
      <c r="N8897" s="1">
        <v>6.2802999999999998E-2</v>
      </c>
    </row>
    <row r="8898" spans="4:14">
      <c r="D8898" s="1">
        <v>22</v>
      </c>
      <c r="E8898" s="1">
        <v>-60.372</v>
      </c>
      <c r="F8898" s="1">
        <v>4.8567999999999998</v>
      </c>
      <c r="G8898" s="1">
        <v>0.10435</v>
      </c>
      <c r="J8898" s="1">
        <v>22</v>
      </c>
      <c r="K8898" s="1">
        <v>4.8567999999999998</v>
      </c>
      <c r="M8898" s="1">
        <v>22</v>
      </c>
      <c r="N8898" s="1">
        <v>0.10435</v>
      </c>
    </row>
    <row r="8899" spans="4:14">
      <c r="D8899" s="1">
        <v>16</v>
      </c>
      <c r="E8899" s="1">
        <v>-59.521999999999998</v>
      </c>
      <c r="F8899" s="1">
        <v>5.6664000000000003</v>
      </c>
      <c r="G8899" s="1">
        <v>8.8538000000000006E-2</v>
      </c>
      <c r="J8899" s="1">
        <v>16</v>
      </c>
      <c r="K8899" s="1">
        <v>5.6664000000000003</v>
      </c>
      <c r="M8899" s="1">
        <v>16</v>
      </c>
      <c r="N8899" s="1">
        <v>8.8538000000000006E-2</v>
      </c>
    </row>
    <row r="8900" spans="4:14">
      <c r="D8900" s="1">
        <v>14</v>
      </c>
      <c r="E8900" s="1">
        <v>-59.854999999999997</v>
      </c>
      <c r="F8900" s="1">
        <v>6.3540000000000001</v>
      </c>
      <c r="G8900" s="1">
        <v>8.6871000000000004E-2</v>
      </c>
      <c r="J8900" s="1">
        <v>14</v>
      </c>
      <c r="K8900" s="1">
        <v>6.3540000000000001</v>
      </c>
      <c r="M8900" s="1">
        <v>14</v>
      </c>
      <c r="N8900" s="1">
        <v>8.6871000000000004E-2</v>
      </c>
    </row>
    <row r="8901" spans="4:14">
      <c r="D8901" s="1">
        <v>13</v>
      </c>
      <c r="E8901" s="1">
        <v>-56.423999999999999</v>
      </c>
      <c r="F8901" s="1">
        <v>8.7364999999999995</v>
      </c>
      <c r="G8901" s="1">
        <v>0.11090999999999999</v>
      </c>
      <c r="J8901" s="1">
        <v>13</v>
      </c>
      <c r="K8901" s="1">
        <v>8.7364999999999995</v>
      </c>
      <c r="M8901" s="1">
        <v>13</v>
      </c>
      <c r="N8901" s="1">
        <v>0.11090999999999999</v>
      </c>
    </row>
    <row r="8902" spans="4:14">
      <c r="D8902" s="1">
        <v>8</v>
      </c>
      <c r="E8902" s="1">
        <v>-53.963000000000001</v>
      </c>
      <c r="F8902" s="1">
        <v>12.805</v>
      </c>
      <c r="G8902" s="1">
        <v>0.10004</v>
      </c>
      <c r="J8902" s="1">
        <v>8</v>
      </c>
      <c r="K8902" s="1">
        <v>12.805</v>
      </c>
      <c r="M8902" s="1">
        <v>8</v>
      </c>
      <c r="N8902" s="1">
        <v>0.10004</v>
      </c>
    </row>
    <row r="8903" spans="4:14">
      <c r="D8903" s="1">
        <v>11</v>
      </c>
      <c r="E8903" s="1">
        <v>-56.131</v>
      </c>
      <c r="F8903" s="1">
        <v>6.8761999999999999</v>
      </c>
      <c r="G8903" s="1">
        <v>7.3865E-2</v>
      </c>
      <c r="J8903" s="1">
        <v>11</v>
      </c>
      <c r="K8903" s="1">
        <v>6.8761999999999999</v>
      </c>
      <c r="M8903" s="1">
        <v>11</v>
      </c>
      <c r="N8903" s="1">
        <v>7.3865E-2</v>
      </c>
    </row>
    <row r="8904" spans="4:14">
      <c r="D8904" s="1">
        <v>7</v>
      </c>
      <c r="E8904" s="1">
        <v>-56.067</v>
      </c>
      <c r="F8904" s="1">
        <v>12.361000000000001</v>
      </c>
      <c r="G8904" s="1">
        <v>8.4497000000000003E-2</v>
      </c>
      <c r="J8904" s="1">
        <v>7</v>
      </c>
      <c r="K8904" s="1">
        <v>12.361000000000001</v>
      </c>
      <c r="M8904" s="1">
        <v>7</v>
      </c>
      <c r="N8904" s="1">
        <v>8.4497000000000003E-2</v>
      </c>
    </row>
    <row r="8905" spans="4:14">
      <c r="D8905" s="1">
        <v>11</v>
      </c>
      <c r="E8905" s="1">
        <v>-53.093000000000004</v>
      </c>
      <c r="F8905" s="1">
        <v>10.981</v>
      </c>
      <c r="G8905" s="1">
        <v>0.11796</v>
      </c>
      <c r="J8905" s="1">
        <v>11</v>
      </c>
      <c r="K8905" s="1">
        <v>10.981</v>
      </c>
      <c r="M8905" s="1">
        <v>11</v>
      </c>
      <c r="N8905" s="1">
        <v>0.11796</v>
      </c>
    </row>
    <row r="8906" spans="4:14">
      <c r="D8906" s="1">
        <v>8</v>
      </c>
      <c r="E8906" s="1">
        <v>-49.613</v>
      </c>
      <c r="F8906" s="1">
        <v>11.077999999999999</v>
      </c>
      <c r="G8906" s="1">
        <v>8.6543999999999996E-2</v>
      </c>
      <c r="J8906" s="1">
        <v>8</v>
      </c>
      <c r="K8906" s="1">
        <v>11.077999999999999</v>
      </c>
      <c r="M8906" s="1">
        <v>8</v>
      </c>
      <c r="N8906" s="1">
        <v>8.6543999999999996E-2</v>
      </c>
    </row>
    <row r="8907" spans="4:14">
      <c r="D8907" s="1">
        <v>9</v>
      </c>
      <c r="E8907" s="1">
        <v>-54.807000000000002</v>
      </c>
      <c r="F8907" s="1">
        <v>10.558999999999999</v>
      </c>
      <c r="G8907" s="1">
        <v>9.2807000000000001E-2</v>
      </c>
      <c r="J8907" s="1">
        <v>9</v>
      </c>
      <c r="K8907" s="1">
        <v>10.558999999999999</v>
      </c>
      <c r="M8907" s="1">
        <v>9</v>
      </c>
      <c r="N8907" s="1">
        <v>9.2807000000000001E-2</v>
      </c>
    </row>
    <row r="8908" spans="4:14">
      <c r="D8908" s="1">
        <v>10</v>
      </c>
      <c r="E8908" s="1">
        <v>-56.576000000000001</v>
      </c>
      <c r="F8908" s="1">
        <v>9.99</v>
      </c>
      <c r="G8908" s="1">
        <v>9.7559000000000007E-2</v>
      </c>
      <c r="J8908" s="1">
        <v>10</v>
      </c>
      <c r="K8908" s="1">
        <v>9.99</v>
      </c>
      <c r="M8908" s="1">
        <v>10</v>
      </c>
      <c r="N8908" s="1">
        <v>9.7559000000000007E-2</v>
      </c>
    </row>
    <row r="8909" spans="4:14">
      <c r="D8909" s="1">
        <v>14</v>
      </c>
      <c r="E8909" s="1">
        <v>-56.576000000000001</v>
      </c>
      <c r="F8909" s="1">
        <v>5.2393000000000001</v>
      </c>
      <c r="G8909" s="1">
        <v>7.1631E-2</v>
      </c>
      <c r="J8909" s="1">
        <v>14</v>
      </c>
      <c r="K8909" s="1">
        <v>5.2393000000000001</v>
      </c>
      <c r="M8909" s="1">
        <v>14</v>
      </c>
      <c r="N8909" s="1">
        <v>7.1631E-2</v>
      </c>
    </row>
    <row r="8910" spans="4:14">
      <c r="D8910" s="1">
        <v>22</v>
      </c>
      <c r="E8910" s="1">
        <v>-60.561999999999998</v>
      </c>
      <c r="F8910" s="1">
        <v>3.6751</v>
      </c>
      <c r="G8910" s="1">
        <v>7.8958E-2</v>
      </c>
      <c r="J8910" s="1">
        <v>22</v>
      </c>
      <c r="K8910" s="1">
        <v>3.6751</v>
      </c>
      <c r="M8910" s="1">
        <v>22</v>
      </c>
      <c r="N8910" s="1">
        <v>7.8958E-2</v>
      </c>
    </row>
    <row r="8911" spans="4:14">
      <c r="D8911" s="1">
        <v>9</v>
      </c>
      <c r="E8911" s="1">
        <v>-59.067999999999998</v>
      </c>
      <c r="F8911" s="1">
        <v>2.8650000000000002</v>
      </c>
      <c r="G8911" s="1">
        <v>2.5180999999999999E-2</v>
      </c>
      <c r="J8911" s="1">
        <v>9</v>
      </c>
      <c r="K8911" s="1">
        <v>2.8650000000000002</v>
      </c>
      <c r="M8911" s="1">
        <v>9</v>
      </c>
      <c r="N8911" s="1">
        <v>2.5180999999999999E-2</v>
      </c>
    </row>
    <row r="8912" spans="4:14">
      <c r="D8912" s="1">
        <v>16</v>
      </c>
      <c r="E8912" s="1">
        <v>-58.731999999999999</v>
      </c>
      <c r="F8912" s="1">
        <v>6.7995000000000001</v>
      </c>
      <c r="G8912" s="1">
        <v>0.10624</v>
      </c>
      <c r="J8912" s="1">
        <v>16</v>
      </c>
      <c r="K8912" s="1">
        <v>6.7995000000000001</v>
      </c>
      <c r="M8912" s="1">
        <v>16</v>
      </c>
      <c r="N8912" s="1">
        <v>0.10624</v>
      </c>
    </row>
    <row r="8913" spans="4:14">
      <c r="D8913" s="1">
        <v>4</v>
      </c>
      <c r="E8913" s="1">
        <v>-50.442</v>
      </c>
      <c r="F8913" s="1">
        <v>3.7416999999999998</v>
      </c>
      <c r="G8913" s="1">
        <v>1.4616000000000001E-2</v>
      </c>
      <c r="J8913" s="1">
        <v>4</v>
      </c>
      <c r="K8913" s="1">
        <v>3.7416999999999998</v>
      </c>
      <c r="M8913" s="1">
        <v>4</v>
      </c>
      <c r="N8913" s="1">
        <v>1.4616000000000001E-2</v>
      </c>
    </row>
    <row r="8914" spans="4:14">
      <c r="D8914" s="1">
        <v>10</v>
      </c>
      <c r="E8914" s="1">
        <v>-55.893000000000001</v>
      </c>
      <c r="F8914" s="1">
        <v>9.0884999999999998</v>
      </c>
      <c r="G8914" s="1">
        <v>8.8754E-2</v>
      </c>
      <c r="J8914" s="1">
        <v>10</v>
      </c>
      <c r="K8914" s="1">
        <v>9.0884999999999998</v>
      </c>
      <c r="M8914" s="1">
        <v>10</v>
      </c>
      <c r="N8914" s="1">
        <v>8.8754E-2</v>
      </c>
    </row>
    <row r="8915" spans="4:14">
      <c r="D8915" s="1">
        <v>12</v>
      </c>
      <c r="E8915" s="1">
        <v>-54.811999999999998</v>
      </c>
      <c r="F8915" s="1">
        <v>7.3154000000000003</v>
      </c>
      <c r="G8915" s="1">
        <v>8.5726999999999998E-2</v>
      </c>
      <c r="J8915" s="1">
        <v>12</v>
      </c>
      <c r="K8915" s="1">
        <v>7.3154000000000003</v>
      </c>
      <c r="M8915" s="1">
        <v>12</v>
      </c>
      <c r="N8915" s="1">
        <v>8.5726999999999998E-2</v>
      </c>
    </row>
    <row r="8916" spans="4:14">
      <c r="D8916" s="1">
        <v>12</v>
      </c>
      <c r="E8916" s="1">
        <v>-53.52</v>
      </c>
      <c r="F8916" s="1">
        <v>7.3411999999999997</v>
      </c>
      <c r="G8916" s="1">
        <v>8.6029999999999995E-2</v>
      </c>
      <c r="J8916" s="1">
        <v>12</v>
      </c>
      <c r="K8916" s="1">
        <v>7.3411999999999997</v>
      </c>
      <c r="M8916" s="1">
        <v>12</v>
      </c>
      <c r="N8916" s="1">
        <v>8.6029999999999995E-2</v>
      </c>
    </row>
    <row r="8917" spans="4:14">
      <c r="D8917" s="1">
        <v>11</v>
      </c>
      <c r="E8917" s="1">
        <v>-57.781999999999996</v>
      </c>
      <c r="F8917" s="1">
        <v>8.2813999999999997</v>
      </c>
      <c r="G8917" s="1">
        <v>8.8960999999999998E-2</v>
      </c>
      <c r="J8917" s="1">
        <v>11</v>
      </c>
      <c r="K8917" s="1">
        <v>8.2813999999999997</v>
      </c>
      <c r="M8917" s="1">
        <v>11</v>
      </c>
      <c r="N8917" s="1">
        <v>8.8960999999999998E-2</v>
      </c>
    </row>
    <row r="8918" spans="4:14">
      <c r="D8918" s="1">
        <v>12</v>
      </c>
      <c r="E8918" s="1">
        <v>-53.185000000000002</v>
      </c>
      <c r="F8918" s="1">
        <v>7.8998999999999997</v>
      </c>
      <c r="G8918" s="1">
        <v>9.2577000000000007E-2</v>
      </c>
      <c r="J8918" s="1">
        <v>12</v>
      </c>
      <c r="K8918" s="1">
        <v>7.8998999999999997</v>
      </c>
      <c r="M8918" s="1">
        <v>12</v>
      </c>
      <c r="N8918" s="1">
        <v>9.2577000000000007E-2</v>
      </c>
    </row>
    <row r="8919" spans="4:14">
      <c r="D8919" s="1">
        <v>6</v>
      </c>
      <c r="E8919" s="1">
        <v>-52.027999999999999</v>
      </c>
      <c r="F8919" s="1">
        <v>11.509</v>
      </c>
      <c r="G8919" s="1">
        <v>6.7437999999999998E-2</v>
      </c>
      <c r="J8919" s="1">
        <v>6</v>
      </c>
      <c r="K8919" s="1">
        <v>11.509</v>
      </c>
      <c r="M8919" s="1">
        <v>6</v>
      </c>
      <c r="N8919" s="1">
        <v>6.7437999999999998E-2</v>
      </c>
    </row>
    <row r="8920" spans="4:14">
      <c r="D8920" s="1">
        <v>8</v>
      </c>
      <c r="E8920" s="1">
        <v>-52.712000000000003</v>
      </c>
      <c r="F8920" s="1">
        <v>12.067</v>
      </c>
      <c r="G8920" s="1">
        <v>9.4271999999999995E-2</v>
      </c>
      <c r="J8920" s="1">
        <v>8</v>
      </c>
      <c r="K8920" s="1">
        <v>12.067</v>
      </c>
      <c r="M8920" s="1">
        <v>8</v>
      </c>
      <c r="N8920" s="1">
        <v>9.4271999999999995E-2</v>
      </c>
    </row>
    <row r="8921" spans="4:14">
      <c r="D8921" s="1">
        <v>9</v>
      </c>
      <c r="E8921" s="1">
        <v>-53.874000000000002</v>
      </c>
      <c r="F8921" s="1">
        <v>9.1983999999999995</v>
      </c>
      <c r="G8921" s="1">
        <v>8.0846000000000001E-2</v>
      </c>
      <c r="J8921" s="1">
        <v>9</v>
      </c>
      <c r="K8921" s="1">
        <v>9.1983999999999995</v>
      </c>
      <c r="M8921" s="1">
        <v>9</v>
      </c>
      <c r="N8921" s="1">
        <v>8.0846000000000001E-2</v>
      </c>
    </row>
    <row r="8922" spans="4:14">
      <c r="D8922" s="1">
        <v>8</v>
      </c>
      <c r="E8922" s="1">
        <v>-54.026000000000003</v>
      </c>
      <c r="F8922" s="1">
        <v>12.048999999999999</v>
      </c>
      <c r="G8922" s="1">
        <v>9.4132999999999994E-2</v>
      </c>
      <c r="J8922" s="1">
        <v>8</v>
      </c>
      <c r="K8922" s="1">
        <v>12.048999999999999</v>
      </c>
      <c r="M8922" s="1">
        <v>8</v>
      </c>
      <c r="N8922" s="1">
        <v>9.4132999999999994E-2</v>
      </c>
    </row>
    <row r="8923" spans="4:14">
      <c r="D8923" s="1">
        <v>10</v>
      </c>
      <c r="E8923" s="1">
        <v>-55.536999999999999</v>
      </c>
      <c r="F8923" s="1">
        <v>10.45</v>
      </c>
      <c r="G8923" s="1">
        <v>0.10205</v>
      </c>
      <c r="J8923" s="1">
        <v>10</v>
      </c>
      <c r="K8923" s="1">
        <v>10.45</v>
      </c>
      <c r="M8923" s="1">
        <v>10</v>
      </c>
      <c r="N8923" s="1">
        <v>0.10205</v>
      </c>
    </row>
    <row r="8924" spans="4:14">
      <c r="D8924" s="1">
        <v>4</v>
      </c>
      <c r="E8924" s="1">
        <v>-53.942</v>
      </c>
      <c r="F8924" s="1">
        <v>1.7795000000000001</v>
      </c>
      <c r="G8924" s="1">
        <v>6.9512000000000003E-3</v>
      </c>
      <c r="J8924" s="1">
        <v>4</v>
      </c>
      <c r="K8924" s="1">
        <v>1.7795000000000001</v>
      </c>
      <c r="M8924" s="1">
        <v>4</v>
      </c>
      <c r="N8924" s="1">
        <v>6.9512000000000003E-3</v>
      </c>
    </row>
    <row r="8925" spans="4:14">
      <c r="D8925" s="1">
        <v>14</v>
      </c>
      <c r="E8925" s="1">
        <v>-58.203000000000003</v>
      </c>
      <c r="F8925" s="1">
        <v>3.8658999999999999</v>
      </c>
      <c r="G8925" s="1">
        <v>5.2853999999999998E-2</v>
      </c>
      <c r="J8925" s="1">
        <v>14</v>
      </c>
      <c r="K8925" s="1">
        <v>3.8658999999999999</v>
      </c>
      <c r="M8925" s="1">
        <v>14</v>
      </c>
      <c r="N8925" s="1">
        <v>5.2853999999999998E-2</v>
      </c>
    </row>
    <row r="8926" spans="4:14">
      <c r="D8926" s="1">
        <v>7</v>
      </c>
      <c r="E8926" s="1">
        <v>-54.094000000000001</v>
      </c>
      <c r="F8926" s="1">
        <v>10.673</v>
      </c>
      <c r="G8926" s="1">
        <v>7.2956999999999994E-2</v>
      </c>
      <c r="J8926" s="1">
        <v>7</v>
      </c>
      <c r="K8926" s="1">
        <v>10.673</v>
      </c>
      <c r="M8926" s="1">
        <v>7</v>
      </c>
      <c r="N8926" s="1">
        <v>7.2956999999999994E-2</v>
      </c>
    </row>
    <row r="8927" spans="4:14">
      <c r="D8927" s="1">
        <v>15</v>
      </c>
      <c r="E8927" s="1">
        <v>-57.475000000000001</v>
      </c>
      <c r="F8927" s="1">
        <v>7.2558999999999996</v>
      </c>
      <c r="G8927" s="1">
        <v>0.10629</v>
      </c>
      <c r="J8927" s="1">
        <v>15</v>
      </c>
      <c r="K8927" s="1">
        <v>7.2558999999999996</v>
      </c>
      <c r="M8927" s="1">
        <v>15</v>
      </c>
      <c r="N8927" s="1">
        <v>0.10629</v>
      </c>
    </row>
    <row r="8928" spans="4:14">
      <c r="D8928" s="1">
        <v>11</v>
      </c>
      <c r="E8928" s="1">
        <v>-57.856000000000002</v>
      </c>
      <c r="F8928" s="1">
        <v>8.0617000000000001</v>
      </c>
      <c r="G8928" s="1">
        <v>8.6599999999999996E-2</v>
      </c>
      <c r="J8928" s="1">
        <v>11</v>
      </c>
      <c r="K8928" s="1">
        <v>8.0617000000000001</v>
      </c>
      <c r="M8928" s="1">
        <v>11</v>
      </c>
      <c r="N8928" s="1">
        <v>8.6599999999999996E-2</v>
      </c>
    </row>
    <row r="8929" spans="4:14">
      <c r="D8929" s="1">
        <v>11</v>
      </c>
      <c r="E8929" s="1">
        <v>-57.259</v>
      </c>
      <c r="F8929" s="1">
        <v>10.143000000000001</v>
      </c>
      <c r="G8929" s="1">
        <v>0.10895000000000001</v>
      </c>
      <c r="J8929" s="1">
        <v>11</v>
      </c>
      <c r="K8929" s="1">
        <v>10.143000000000001</v>
      </c>
      <c r="M8929" s="1">
        <v>11</v>
      </c>
      <c r="N8929" s="1">
        <v>0.10895000000000001</v>
      </c>
    </row>
    <row r="8930" spans="4:14">
      <c r="D8930" s="1">
        <v>8</v>
      </c>
      <c r="E8930" s="1">
        <v>-56.438000000000002</v>
      </c>
      <c r="F8930" s="1">
        <v>9.7321000000000009</v>
      </c>
      <c r="G8930" s="1">
        <v>7.6032000000000002E-2</v>
      </c>
      <c r="J8930" s="1">
        <v>8</v>
      </c>
      <c r="K8930" s="1">
        <v>9.7321000000000009</v>
      </c>
      <c r="M8930" s="1">
        <v>8</v>
      </c>
      <c r="N8930" s="1">
        <v>7.6032000000000002E-2</v>
      </c>
    </row>
    <row r="8931" spans="4:14">
      <c r="D8931" s="1">
        <v>18</v>
      </c>
      <c r="E8931" s="1">
        <v>-58.615000000000002</v>
      </c>
      <c r="F8931" s="1">
        <v>4.4831000000000003</v>
      </c>
      <c r="G8931" s="1">
        <v>7.8803999999999999E-2</v>
      </c>
      <c r="J8931" s="1">
        <v>18</v>
      </c>
      <c r="K8931" s="1">
        <v>4.4831000000000003</v>
      </c>
      <c r="M8931" s="1">
        <v>18</v>
      </c>
      <c r="N8931" s="1">
        <v>7.8803999999999999E-2</v>
      </c>
    </row>
    <row r="8932" spans="4:14">
      <c r="D8932" s="1">
        <v>8</v>
      </c>
      <c r="E8932" s="1">
        <v>-54.515999999999998</v>
      </c>
      <c r="F8932" s="1">
        <v>10.81</v>
      </c>
      <c r="G8932" s="1">
        <v>8.4454000000000001E-2</v>
      </c>
      <c r="J8932" s="1">
        <v>8</v>
      </c>
      <c r="K8932" s="1">
        <v>10.81</v>
      </c>
      <c r="M8932" s="1">
        <v>8</v>
      </c>
      <c r="N8932" s="1">
        <v>8.4454000000000001E-2</v>
      </c>
    </row>
    <row r="8933" spans="4:14">
      <c r="D8933" s="1">
        <v>13</v>
      </c>
      <c r="E8933" s="1">
        <v>-59.258000000000003</v>
      </c>
      <c r="F8933" s="1">
        <v>6.9596</v>
      </c>
      <c r="G8933" s="1">
        <v>8.8354000000000002E-2</v>
      </c>
      <c r="J8933" s="1">
        <v>13</v>
      </c>
      <c r="K8933" s="1">
        <v>6.9596</v>
      </c>
      <c r="M8933" s="1">
        <v>13</v>
      </c>
      <c r="N8933" s="1">
        <v>8.8354000000000002E-2</v>
      </c>
    </row>
    <row r="8934" spans="4:14">
      <c r="D8934" s="1">
        <v>8</v>
      </c>
      <c r="E8934" s="1">
        <v>-54.393999999999998</v>
      </c>
      <c r="F8934" s="1">
        <v>11.285</v>
      </c>
      <c r="G8934" s="1">
        <v>8.8165999999999994E-2</v>
      </c>
      <c r="J8934" s="1">
        <v>8</v>
      </c>
      <c r="K8934" s="1">
        <v>11.285</v>
      </c>
      <c r="M8934" s="1">
        <v>8</v>
      </c>
      <c r="N8934" s="1">
        <v>8.8165999999999994E-2</v>
      </c>
    </row>
    <row r="8935" spans="4:14">
      <c r="D8935" s="1">
        <v>21</v>
      </c>
      <c r="E8935" s="1">
        <v>-60.966000000000001</v>
      </c>
      <c r="F8935" s="1">
        <v>8.2973999999999997</v>
      </c>
      <c r="G8935" s="1">
        <v>0.17016000000000001</v>
      </c>
      <c r="J8935" s="1">
        <v>21</v>
      </c>
      <c r="K8935" s="1">
        <v>8.2973999999999997</v>
      </c>
      <c r="M8935" s="1">
        <v>21</v>
      </c>
      <c r="N8935" s="1">
        <v>0.17016000000000001</v>
      </c>
    </row>
    <row r="8936" spans="4:14">
      <c r="D8936" s="1">
        <v>24</v>
      </c>
      <c r="E8936" s="1">
        <v>-58.511000000000003</v>
      </c>
      <c r="F8936" s="1">
        <v>6.2382999999999997</v>
      </c>
      <c r="G8936" s="1">
        <v>0.14621000000000001</v>
      </c>
      <c r="J8936" s="1">
        <v>24</v>
      </c>
      <c r="K8936" s="1">
        <v>6.2382999999999997</v>
      </c>
      <c r="M8936" s="1">
        <v>24</v>
      </c>
      <c r="N8936" s="1">
        <v>0.14621000000000001</v>
      </c>
    </row>
    <row r="8937" spans="4:14">
      <c r="D8937" s="1">
        <v>12</v>
      </c>
      <c r="E8937" s="1">
        <v>-54.677999999999997</v>
      </c>
      <c r="F8937" s="1">
        <v>8.8676999999999992</v>
      </c>
      <c r="G8937" s="1">
        <v>0.10392</v>
      </c>
      <c r="J8937" s="1">
        <v>12</v>
      </c>
      <c r="K8937" s="1">
        <v>8.8676999999999992</v>
      </c>
      <c r="M8937" s="1">
        <v>12</v>
      </c>
      <c r="N8937" s="1">
        <v>0.10392</v>
      </c>
    </row>
    <row r="8938" spans="4:14">
      <c r="D8938" s="1">
        <v>13</v>
      </c>
      <c r="E8938" s="1">
        <v>-55.387</v>
      </c>
      <c r="F8938" s="1">
        <v>9.1241000000000003</v>
      </c>
      <c r="G8938" s="1">
        <v>0.11583</v>
      </c>
      <c r="J8938" s="1">
        <v>13</v>
      </c>
      <c r="K8938" s="1">
        <v>9.1241000000000003</v>
      </c>
      <c r="M8938" s="1">
        <v>13</v>
      </c>
      <c r="N8938" s="1">
        <v>0.11583</v>
      </c>
    </row>
    <row r="8939" spans="4:14">
      <c r="D8939" s="1">
        <v>11</v>
      </c>
      <c r="E8939" s="1">
        <v>-56.863999999999997</v>
      </c>
      <c r="F8939" s="1">
        <v>11.243</v>
      </c>
      <c r="G8939" s="1">
        <v>0.12077</v>
      </c>
      <c r="J8939" s="1">
        <v>11</v>
      </c>
      <c r="K8939" s="1">
        <v>11.243</v>
      </c>
      <c r="M8939" s="1">
        <v>11</v>
      </c>
      <c r="N8939" s="1">
        <v>0.12077</v>
      </c>
    </row>
    <row r="8940" spans="4:14">
      <c r="D8940" s="1">
        <v>13</v>
      </c>
      <c r="E8940" s="1">
        <v>-59.798999999999999</v>
      </c>
      <c r="F8940" s="1">
        <v>9.6593</v>
      </c>
      <c r="G8940" s="1">
        <v>0.12263</v>
      </c>
      <c r="J8940" s="1">
        <v>13</v>
      </c>
      <c r="K8940" s="1">
        <v>9.6593</v>
      </c>
      <c r="M8940" s="1">
        <v>13</v>
      </c>
      <c r="N8940" s="1">
        <v>0.12263</v>
      </c>
    </row>
    <row r="8941" spans="4:14">
      <c r="D8941" s="1">
        <v>15</v>
      </c>
      <c r="E8941" s="1">
        <v>-58.021999999999998</v>
      </c>
      <c r="F8941" s="1">
        <v>5.8129999999999997</v>
      </c>
      <c r="G8941" s="1">
        <v>8.5151000000000004E-2</v>
      </c>
      <c r="J8941" s="1">
        <v>15</v>
      </c>
      <c r="K8941" s="1">
        <v>5.8129999999999997</v>
      </c>
      <c r="M8941" s="1">
        <v>15</v>
      </c>
      <c r="N8941" s="1">
        <v>8.5151000000000004E-2</v>
      </c>
    </row>
    <row r="8942" spans="4:14">
      <c r="D8942" s="1">
        <v>6</v>
      </c>
      <c r="E8942" s="1">
        <v>-49.914000000000001</v>
      </c>
      <c r="F8942" s="1">
        <v>13.993</v>
      </c>
      <c r="G8942" s="1">
        <v>8.1989000000000006E-2</v>
      </c>
      <c r="J8942" s="1">
        <v>6</v>
      </c>
      <c r="K8942" s="1">
        <v>13.993</v>
      </c>
      <c r="M8942" s="1">
        <v>6</v>
      </c>
      <c r="N8942" s="1">
        <v>8.1989000000000006E-2</v>
      </c>
    </row>
    <row r="8943" spans="4:14">
      <c r="D8943" s="1">
        <v>10</v>
      </c>
      <c r="E8943" s="1">
        <v>-52.072000000000003</v>
      </c>
      <c r="F8943" s="1">
        <v>11.909000000000001</v>
      </c>
      <c r="G8943" s="1">
        <v>0.1163</v>
      </c>
      <c r="J8943" s="1">
        <v>10</v>
      </c>
      <c r="K8943" s="1">
        <v>11.909000000000001</v>
      </c>
      <c r="M8943" s="1">
        <v>10</v>
      </c>
      <c r="N8943" s="1">
        <v>0.1163</v>
      </c>
    </row>
    <row r="8944" spans="4:14">
      <c r="D8944" s="1">
        <v>13</v>
      </c>
      <c r="E8944" s="1">
        <v>-57.533000000000001</v>
      </c>
      <c r="F8944" s="1">
        <v>7.9336000000000002</v>
      </c>
      <c r="G8944" s="1">
        <v>0.10072</v>
      </c>
      <c r="J8944" s="1">
        <v>13</v>
      </c>
      <c r="K8944" s="1">
        <v>7.9336000000000002</v>
      </c>
      <c r="M8944" s="1">
        <v>13</v>
      </c>
      <c r="N8944" s="1">
        <v>0.10072</v>
      </c>
    </row>
    <row r="8945" spans="4:14">
      <c r="D8945" s="1">
        <v>9</v>
      </c>
      <c r="E8945" s="1">
        <v>-55.753999999999998</v>
      </c>
      <c r="F8945" s="1">
        <v>10.481999999999999</v>
      </c>
      <c r="G8945" s="1">
        <v>9.2128000000000002E-2</v>
      </c>
      <c r="J8945" s="1">
        <v>9</v>
      </c>
      <c r="K8945" s="1">
        <v>10.481999999999999</v>
      </c>
      <c r="M8945" s="1">
        <v>9</v>
      </c>
      <c r="N8945" s="1">
        <v>9.2128000000000002E-2</v>
      </c>
    </row>
    <row r="8946" spans="4:14">
      <c r="D8946" s="1">
        <v>8</v>
      </c>
      <c r="E8946" s="1">
        <v>-54.534999999999997</v>
      </c>
      <c r="F8946" s="1">
        <v>8.2591999999999999</v>
      </c>
      <c r="G8946" s="1">
        <v>6.4524999999999999E-2</v>
      </c>
      <c r="J8946" s="1">
        <v>8</v>
      </c>
      <c r="K8946" s="1">
        <v>8.2591999999999999</v>
      </c>
      <c r="M8946" s="1">
        <v>8</v>
      </c>
      <c r="N8946" s="1">
        <v>6.4524999999999999E-2</v>
      </c>
    </row>
    <row r="8947" spans="4:14">
      <c r="D8947" s="1">
        <v>12</v>
      </c>
      <c r="E8947" s="1">
        <v>-57.654000000000003</v>
      </c>
      <c r="F8947" s="1">
        <v>10.425000000000001</v>
      </c>
      <c r="G8947" s="1">
        <v>0.12217</v>
      </c>
      <c r="J8947" s="1">
        <v>12</v>
      </c>
      <c r="K8947" s="1">
        <v>10.425000000000001</v>
      </c>
      <c r="M8947" s="1">
        <v>12</v>
      </c>
      <c r="N8947" s="1">
        <v>0.12217</v>
      </c>
    </row>
    <row r="8948" spans="4:14">
      <c r="D8948" s="1">
        <v>11</v>
      </c>
      <c r="E8948" s="1">
        <v>-59.73</v>
      </c>
      <c r="F8948" s="1">
        <v>9.6149000000000004</v>
      </c>
      <c r="G8948" s="1">
        <v>0.10328</v>
      </c>
      <c r="J8948" s="1">
        <v>11</v>
      </c>
      <c r="K8948" s="1">
        <v>9.6149000000000004</v>
      </c>
      <c r="M8948" s="1">
        <v>11</v>
      </c>
      <c r="N8948" s="1">
        <v>0.10328</v>
      </c>
    </row>
    <row r="8949" spans="4:14">
      <c r="D8949" s="1">
        <v>19</v>
      </c>
      <c r="E8949" s="1">
        <v>-60.363999999999997</v>
      </c>
      <c r="F8949" s="1">
        <v>6.3152999999999997</v>
      </c>
      <c r="G8949" s="1">
        <v>0.11718000000000001</v>
      </c>
      <c r="J8949" s="1">
        <v>19</v>
      </c>
      <c r="K8949" s="1">
        <v>6.3152999999999997</v>
      </c>
      <c r="M8949" s="1">
        <v>19</v>
      </c>
      <c r="N8949" s="1">
        <v>0.11718000000000001</v>
      </c>
    </row>
    <row r="8950" spans="4:14">
      <c r="D8950" s="1">
        <v>6</v>
      </c>
      <c r="E8950" s="1">
        <v>-54.54</v>
      </c>
      <c r="F8950" s="1">
        <v>9.9733000000000001</v>
      </c>
      <c r="G8950" s="1">
        <v>5.8437000000000003E-2</v>
      </c>
      <c r="J8950" s="1">
        <v>6</v>
      </c>
      <c r="K8950" s="1">
        <v>9.9733000000000001</v>
      </c>
      <c r="M8950" s="1">
        <v>6</v>
      </c>
      <c r="N8950" s="1">
        <v>5.8437000000000003E-2</v>
      </c>
    </row>
    <row r="8951" spans="4:14">
      <c r="D8951" s="1">
        <v>13</v>
      </c>
      <c r="E8951" s="1">
        <v>-59.619</v>
      </c>
      <c r="F8951" s="1">
        <v>8.4154999999999998</v>
      </c>
      <c r="G8951" s="1">
        <v>0.10684</v>
      </c>
      <c r="J8951" s="1">
        <v>13</v>
      </c>
      <c r="K8951" s="1">
        <v>8.4154999999999998</v>
      </c>
      <c r="M8951" s="1">
        <v>13</v>
      </c>
      <c r="N8951" s="1">
        <v>0.10684</v>
      </c>
    </row>
    <row r="8952" spans="4:14">
      <c r="D8952" s="1">
        <v>12</v>
      </c>
      <c r="E8952" s="1">
        <v>-56.566000000000003</v>
      </c>
      <c r="F8952" s="1">
        <v>9.2898999999999994</v>
      </c>
      <c r="G8952" s="1">
        <v>0.10886999999999999</v>
      </c>
      <c r="J8952" s="1">
        <v>12</v>
      </c>
      <c r="K8952" s="1">
        <v>9.2898999999999994</v>
      </c>
      <c r="M8952" s="1">
        <v>12</v>
      </c>
      <c r="N8952" s="1">
        <v>0.10886999999999999</v>
      </c>
    </row>
    <row r="8953" spans="4:14">
      <c r="D8953" s="1">
        <v>13</v>
      </c>
      <c r="E8953" s="1">
        <v>-59.628999999999998</v>
      </c>
      <c r="F8953" s="1">
        <v>8.1189</v>
      </c>
      <c r="G8953" s="1">
        <v>0.10306999999999999</v>
      </c>
      <c r="J8953" s="1">
        <v>13</v>
      </c>
      <c r="K8953" s="1">
        <v>8.1189</v>
      </c>
      <c r="M8953" s="1">
        <v>13</v>
      </c>
      <c r="N8953" s="1">
        <v>0.10306999999999999</v>
      </c>
    </row>
    <row r="8954" spans="4:14">
      <c r="D8954" s="1">
        <v>6</v>
      </c>
      <c r="E8954" s="1">
        <v>-51.948999999999998</v>
      </c>
      <c r="F8954" s="1">
        <v>12.119</v>
      </c>
      <c r="G8954" s="1">
        <v>7.1009000000000003E-2</v>
      </c>
      <c r="J8954" s="1">
        <v>6</v>
      </c>
      <c r="K8954" s="1">
        <v>12.119</v>
      </c>
      <c r="M8954" s="1">
        <v>6</v>
      </c>
      <c r="N8954" s="1">
        <v>7.1009000000000003E-2</v>
      </c>
    </row>
    <row r="8955" spans="4:14">
      <c r="D8955" s="1">
        <v>4</v>
      </c>
      <c r="E8955" s="1">
        <v>-49.554000000000002</v>
      </c>
      <c r="F8955" s="1">
        <v>3.3416999999999999</v>
      </c>
      <c r="G8955" s="1">
        <v>1.3053E-2</v>
      </c>
      <c r="J8955" s="1">
        <v>4</v>
      </c>
      <c r="K8955" s="1">
        <v>3.3416999999999999</v>
      </c>
      <c r="M8955" s="1">
        <v>4</v>
      </c>
      <c r="N8955" s="1">
        <v>1.3053E-2</v>
      </c>
    </row>
    <row r="8956" spans="4:14">
      <c r="D8956" s="1">
        <v>6</v>
      </c>
      <c r="E8956" s="1">
        <v>-49.45</v>
      </c>
      <c r="F8956" s="1">
        <v>12.481999999999999</v>
      </c>
      <c r="G8956" s="1">
        <v>7.3136999999999994E-2</v>
      </c>
      <c r="J8956" s="1">
        <v>6</v>
      </c>
      <c r="K8956" s="1">
        <v>12.481999999999999</v>
      </c>
      <c r="M8956" s="1">
        <v>6</v>
      </c>
      <c r="N8956" s="1">
        <v>7.3136999999999994E-2</v>
      </c>
    </row>
    <row r="8957" spans="4:14">
      <c r="D8957" s="1">
        <v>10</v>
      </c>
      <c r="E8957" s="1">
        <v>-53.573999999999998</v>
      </c>
      <c r="F8957" s="1">
        <v>10.968</v>
      </c>
      <c r="G8957" s="1">
        <v>0.10711</v>
      </c>
      <c r="J8957" s="1">
        <v>10</v>
      </c>
      <c r="K8957" s="1">
        <v>10.968</v>
      </c>
      <c r="M8957" s="1">
        <v>10</v>
      </c>
      <c r="N8957" s="1">
        <v>0.10711</v>
      </c>
    </row>
    <row r="8958" spans="4:14">
      <c r="D8958" s="1">
        <v>8</v>
      </c>
      <c r="E8958" s="1">
        <v>-52.533999999999999</v>
      </c>
      <c r="F8958" s="1">
        <v>10.223000000000001</v>
      </c>
      <c r="G8958" s="1">
        <v>7.9863000000000003E-2</v>
      </c>
      <c r="J8958" s="1">
        <v>8</v>
      </c>
      <c r="K8958" s="1">
        <v>10.223000000000001</v>
      </c>
      <c r="M8958" s="1">
        <v>8</v>
      </c>
      <c r="N8958" s="1">
        <v>7.9863000000000003E-2</v>
      </c>
    </row>
    <row r="8959" spans="4:14">
      <c r="D8959" s="1">
        <v>6</v>
      </c>
      <c r="E8959" s="1">
        <v>-51.11</v>
      </c>
      <c r="F8959" s="1">
        <v>12.749000000000001</v>
      </c>
      <c r="G8959" s="1">
        <v>7.4700000000000003E-2</v>
      </c>
      <c r="J8959" s="1">
        <v>6</v>
      </c>
      <c r="K8959" s="1">
        <v>12.749000000000001</v>
      </c>
      <c r="M8959" s="1">
        <v>6</v>
      </c>
      <c r="N8959" s="1">
        <v>7.4700000000000003E-2</v>
      </c>
    </row>
    <row r="8960" spans="4:14">
      <c r="D8960" s="1">
        <v>4</v>
      </c>
      <c r="E8960" s="1">
        <v>-50.404000000000003</v>
      </c>
      <c r="F8960" s="1">
        <v>3.9369999999999998</v>
      </c>
      <c r="G8960" s="1">
        <v>1.5379E-2</v>
      </c>
      <c r="J8960" s="1">
        <v>4</v>
      </c>
      <c r="K8960" s="1">
        <v>3.9369999999999998</v>
      </c>
      <c r="M8960" s="1">
        <v>4</v>
      </c>
      <c r="N8960" s="1">
        <v>1.5379E-2</v>
      </c>
    </row>
    <row r="8961" spans="4:14">
      <c r="D8961" s="1">
        <v>6</v>
      </c>
      <c r="E8961" s="1">
        <v>-49.28</v>
      </c>
      <c r="F8961" s="1">
        <v>13.148</v>
      </c>
      <c r="G8961" s="1">
        <v>7.7037999999999995E-2</v>
      </c>
      <c r="J8961" s="1">
        <v>6</v>
      </c>
      <c r="K8961" s="1">
        <v>13.148</v>
      </c>
      <c r="M8961" s="1">
        <v>6</v>
      </c>
      <c r="N8961" s="1">
        <v>7.7037999999999995E-2</v>
      </c>
    </row>
    <row r="8962" spans="4:14">
      <c r="D8962" s="1">
        <v>8</v>
      </c>
      <c r="E8962" s="1">
        <v>-53.021999999999998</v>
      </c>
      <c r="F8962" s="1">
        <v>11.255000000000001</v>
      </c>
      <c r="G8962" s="1">
        <v>8.7930999999999995E-2</v>
      </c>
      <c r="J8962" s="1">
        <v>8</v>
      </c>
      <c r="K8962" s="1">
        <v>11.255000000000001</v>
      </c>
      <c r="M8962" s="1">
        <v>8</v>
      </c>
      <c r="N8962" s="1">
        <v>8.7930999999999995E-2</v>
      </c>
    </row>
    <row r="8963" spans="4:14">
      <c r="D8963" s="1">
        <v>9</v>
      </c>
      <c r="E8963" s="1">
        <v>-56.301000000000002</v>
      </c>
      <c r="F8963" s="1">
        <v>8.7812999999999999</v>
      </c>
      <c r="G8963" s="1">
        <v>7.7178999999999998E-2</v>
      </c>
      <c r="J8963" s="1">
        <v>9</v>
      </c>
      <c r="K8963" s="1">
        <v>8.7812999999999999</v>
      </c>
      <c r="M8963" s="1">
        <v>9</v>
      </c>
      <c r="N8963" s="1">
        <v>7.7178999999999998E-2</v>
      </c>
    </row>
    <row r="8964" spans="4:14">
      <c r="D8964" s="1">
        <v>13</v>
      </c>
      <c r="E8964" s="1">
        <v>-57.109000000000002</v>
      </c>
      <c r="F8964" s="1">
        <v>9.6671999999999993</v>
      </c>
      <c r="G8964" s="1">
        <v>0.12273000000000001</v>
      </c>
      <c r="J8964" s="1">
        <v>13</v>
      </c>
      <c r="K8964" s="1">
        <v>9.6671999999999993</v>
      </c>
      <c r="M8964" s="1">
        <v>13</v>
      </c>
      <c r="N8964" s="1">
        <v>0.12273000000000001</v>
      </c>
    </row>
    <row r="8965" spans="4:14">
      <c r="D8965" s="1">
        <v>4</v>
      </c>
      <c r="E8965" s="1">
        <v>-49.430999999999997</v>
      </c>
      <c r="F8965" s="1">
        <v>3.3416999999999999</v>
      </c>
      <c r="G8965" s="1">
        <v>1.3053E-2</v>
      </c>
      <c r="J8965" s="1">
        <v>4</v>
      </c>
      <c r="K8965" s="1">
        <v>3.3416999999999999</v>
      </c>
      <c r="M8965" s="1">
        <v>4</v>
      </c>
      <c r="N8965" s="1">
        <v>1.3053E-2</v>
      </c>
    </row>
    <row r="8966" spans="4:14">
      <c r="D8966" s="1">
        <v>7</v>
      </c>
      <c r="E8966" s="1">
        <v>-55.83</v>
      </c>
      <c r="F8966" s="1">
        <v>11.477</v>
      </c>
      <c r="G8966" s="1">
        <v>7.8453999999999996E-2</v>
      </c>
      <c r="J8966" s="1">
        <v>7</v>
      </c>
      <c r="K8966" s="1">
        <v>11.477</v>
      </c>
      <c r="M8966" s="1">
        <v>7</v>
      </c>
      <c r="N8966" s="1">
        <v>7.8453999999999996E-2</v>
      </c>
    </row>
    <row r="8967" spans="4:14">
      <c r="D8967" s="1">
        <v>13</v>
      </c>
      <c r="E8967" s="1">
        <v>-57.362000000000002</v>
      </c>
      <c r="F8967" s="1">
        <v>7.1683000000000003</v>
      </c>
      <c r="G8967" s="1">
        <v>9.1004000000000002E-2</v>
      </c>
      <c r="J8967" s="1">
        <v>13</v>
      </c>
      <c r="K8967" s="1">
        <v>7.1683000000000003</v>
      </c>
      <c r="M8967" s="1">
        <v>13</v>
      </c>
      <c r="N8967" s="1">
        <v>9.1004000000000002E-2</v>
      </c>
    </row>
    <row r="8968" spans="4:14">
      <c r="D8968" s="1">
        <v>18</v>
      </c>
      <c r="E8968" s="1">
        <v>-58.182000000000002</v>
      </c>
      <c r="F8968" s="1">
        <v>5.6482000000000001</v>
      </c>
      <c r="G8968" s="1">
        <v>9.9283999999999997E-2</v>
      </c>
      <c r="J8968" s="1">
        <v>18</v>
      </c>
      <c r="K8968" s="1">
        <v>5.6482000000000001</v>
      </c>
      <c r="M8968" s="1">
        <v>18</v>
      </c>
      <c r="N8968" s="1">
        <v>9.9283999999999997E-2</v>
      </c>
    </row>
    <row r="8969" spans="4:14">
      <c r="D8969" s="1">
        <v>12</v>
      </c>
      <c r="E8969" s="1">
        <v>-56.863</v>
      </c>
      <c r="F8969" s="1">
        <v>7.1795</v>
      </c>
      <c r="G8969" s="1">
        <v>8.4135000000000001E-2</v>
      </c>
      <c r="J8969" s="1">
        <v>12</v>
      </c>
      <c r="K8969" s="1">
        <v>7.1795</v>
      </c>
      <c r="M8969" s="1">
        <v>12</v>
      </c>
      <c r="N8969" s="1">
        <v>8.4135000000000001E-2</v>
      </c>
    </row>
    <row r="8970" spans="4:14">
      <c r="D8970" s="1">
        <v>12</v>
      </c>
      <c r="E8970" s="1">
        <v>-59.095999999999997</v>
      </c>
      <c r="F8970" s="1">
        <v>8.1853999999999996</v>
      </c>
      <c r="G8970" s="1">
        <v>9.5921999999999993E-2</v>
      </c>
      <c r="J8970" s="1">
        <v>12</v>
      </c>
      <c r="K8970" s="1">
        <v>8.1853999999999996</v>
      </c>
      <c r="M8970" s="1">
        <v>12</v>
      </c>
      <c r="N8970" s="1">
        <v>9.5921999999999993E-2</v>
      </c>
    </row>
    <row r="8971" spans="4:14">
      <c r="D8971" s="1">
        <v>17</v>
      </c>
      <c r="E8971" s="1">
        <v>-60.2</v>
      </c>
      <c r="F8971" s="1">
        <v>5.1816000000000004</v>
      </c>
      <c r="G8971" s="1">
        <v>8.6023000000000002E-2</v>
      </c>
      <c r="J8971" s="1">
        <v>17</v>
      </c>
      <c r="K8971" s="1">
        <v>5.1816000000000004</v>
      </c>
      <c r="M8971" s="1">
        <v>17</v>
      </c>
      <c r="N8971" s="1">
        <v>8.6023000000000002E-2</v>
      </c>
    </row>
    <row r="8972" spans="4:14">
      <c r="D8972" s="1">
        <v>9</v>
      </c>
      <c r="E8972" s="1">
        <v>-54.64</v>
      </c>
      <c r="F8972" s="1">
        <v>8.3897999999999993</v>
      </c>
      <c r="G8972" s="1">
        <v>7.3738999999999999E-2</v>
      </c>
      <c r="J8972" s="1">
        <v>9</v>
      </c>
      <c r="K8972" s="1">
        <v>8.3897999999999993</v>
      </c>
      <c r="M8972" s="1">
        <v>9</v>
      </c>
      <c r="N8972" s="1">
        <v>7.3738999999999999E-2</v>
      </c>
    </row>
    <row r="8973" spans="4:14">
      <c r="D8973" s="1">
        <v>5</v>
      </c>
      <c r="E8973" s="1">
        <v>-52.122999999999998</v>
      </c>
      <c r="F8973" s="1">
        <v>4.117</v>
      </c>
      <c r="G8973" s="1">
        <v>2.0102999999999999E-2</v>
      </c>
      <c r="J8973" s="1">
        <v>5</v>
      </c>
      <c r="K8973" s="1">
        <v>4.117</v>
      </c>
      <c r="M8973" s="1">
        <v>5</v>
      </c>
      <c r="N8973" s="1">
        <v>2.0102999999999999E-2</v>
      </c>
    </row>
    <row r="8974" spans="4:14">
      <c r="D8974" s="1">
        <v>8</v>
      </c>
      <c r="E8974" s="1">
        <v>-49.656999999999996</v>
      </c>
      <c r="F8974" s="1">
        <v>12.336</v>
      </c>
      <c r="G8974" s="1">
        <v>9.6376000000000003E-2</v>
      </c>
      <c r="J8974" s="1">
        <v>8</v>
      </c>
      <c r="K8974" s="1">
        <v>12.336</v>
      </c>
      <c r="M8974" s="1">
        <v>8</v>
      </c>
      <c r="N8974" s="1">
        <v>9.6376000000000003E-2</v>
      </c>
    </row>
    <row r="8975" spans="4:14">
      <c r="D8975" s="1">
        <v>8</v>
      </c>
      <c r="E8975" s="1">
        <v>-50.244</v>
      </c>
      <c r="F8975" s="1">
        <v>14.308</v>
      </c>
      <c r="G8975" s="1">
        <v>0.11178</v>
      </c>
      <c r="J8975" s="1">
        <v>8</v>
      </c>
      <c r="K8975" s="1">
        <v>14.308</v>
      </c>
      <c r="M8975" s="1">
        <v>8</v>
      </c>
      <c r="N8975" s="1">
        <v>0.11178</v>
      </c>
    </row>
    <row r="8976" spans="4:14">
      <c r="D8976" s="1">
        <v>7</v>
      </c>
      <c r="E8976" s="1">
        <v>-51.546999999999997</v>
      </c>
      <c r="F8976" s="1">
        <v>12.6</v>
      </c>
      <c r="G8976" s="1">
        <v>8.6133000000000001E-2</v>
      </c>
      <c r="J8976" s="1">
        <v>7</v>
      </c>
      <c r="K8976" s="1">
        <v>12.6</v>
      </c>
      <c r="M8976" s="1">
        <v>7</v>
      </c>
      <c r="N8976" s="1">
        <v>8.6133000000000001E-2</v>
      </c>
    </row>
    <row r="8977" spans="4:14">
      <c r="D8977" s="1">
        <v>13</v>
      </c>
      <c r="E8977" s="1">
        <v>-56.424999999999997</v>
      </c>
      <c r="F8977" s="1">
        <v>9.2236999999999991</v>
      </c>
      <c r="G8977" s="1">
        <v>0.1171</v>
      </c>
      <c r="J8977" s="1">
        <v>13</v>
      </c>
      <c r="K8977" s="1">
        <v>9.2236999999999991</v>
      </c>
      <c r="M8977" s="1">
        <v>13</v>
      </c>
      <c r="N8977" s="1">
        <v>0.1171</v>
      </c>
    </row>
    <row r="8978" spans="4:14">
      <c r="D8978" s="1">
        <v>6</v>
      </c>
      <c r="E8978" s="1">
        <v>-51.148000000000003</v>
      </c>
      <c r="F8978" s="1">
        <v>9.0847999999999995</v>
      </c>
      <c r="G8978" s="1">
        <v>5.3231000000000001E-2</v>
      </c>
      <c r="J8978" s="1">
        <v>6</v>
      </c>
      <c r="K8978" s="1">
        <v>9.0847999999999995</v>
      </c>
      <c r="M8978" s="1">
        <v>6</v>
      </c>
      <c r="N8978" s="1">
        <v>5.3231000000000001E-2</v>
      </c>
    </row>
    <row r="8979" spans="4:14">
      <c r="D8979" s="1">
        <v>4</v>
      </c>
      <c r="E8979" s="1">
        <v>-48.023000000000003</v>
      </c>
      <c r="F8979" s="1">
        <v>4.3011999999999997</v>
      </c>
      <c r="G8979" s="1">
        <v>1.6801E-2</v>
      </c>
      <c r="J8979" s="1">
        <v>4</v>
      </c>
      <c r="K8979" s="1">
        <v>4.3011999999999997</v>
      </c>
      <c r="M8979" s="1">
        <v>4</v>
      </c>
      <c r="N8979" s="1">
        <v>1.6801E-2</v>
      </c>
    </row>
    <row r="8980" spans="4:14">
      <c r="D8980" s="1">
        <v>7</v>
      </c>
      <c r="E8980" s="1">
        <v>-53.518999999999998</v>
      </c>
      <c r="F8980" s="1">
        <v>11.305999999999999</v>
      </c>
      <c r="G8980" s="1">
        <v>7.7288999999999997E-2</v>
      </c>
      <c r="J8980" s="1">
        <v>7</v>
      </c>
      <c r="K8980" s="1">
        <v>11.305999999999999</v>
      </c>
      <c r="M8980" s="1">
        <v>7</v>
      </c>
      <c r="N8980" s="1">
        <v>7.7288999999999997E-2</v>
      </c>
    </row>
    <row r="8981" spans="4:14">
      <c r="D8981" s="1">
        <v>18</v>
      </c>
      <c r="E8981" s="1">
        <v>-59.905999999999999</v>
      </c>
      <c r="F8981" s="1">
        <v>4.5157999999999996</v>
      </c>
      <c r="G8981" s="1">
        <v>7.9379000000000005E-2</v>
      </c>
      <c r="J8981" s="1">
        <v>18</v>
      </c>
      <c r="K8981" s="1">
        <v>4.5157999999999996</v>
      </c>
      <c r="M8981" s="1">
        <v>18</v>
      </c>
      <c r="N8981" s="1">
        <v>7.9379000000000005E-2</v>
      </c>
    </row>
    <row r="8982" spans="4:14">
      <c r="D8982" s="1">
        <v>13</v>
      </c>
      <c r="E8982" s="1">
        <v>-57.713000000000001</v>
      </c>
      <c r="F8982" s="1">
        <v>9.4162999999999997</v>
      </c>
      <c r="G8982" s="1">
        <v>0.11953999999999999</v>
      </c>
      <c r="J8982" s="1">
        <v>13</v>
      </c>
      <c r="K8982" s="1">
        <v>9.4162999999999997</v>
      </c>
      <c r="M8982" s="1">
        <v>13</v>
      </c>
      <c r="N8982" s="1">
        <v>0.11953999999999999</v>
      </c>
    </row>
    <row r="8983" spans="4:14">
      <c r="D8983" s="1">
        <v>9</v>
      </c>
      <c r="E8983" s="1">
        <v>-54.308999999999997</v>
      </c>
      <c r="F8983" s="1">
        <v>11.398999999999999</v>
      </c>
      <c r="G8983" s="1">
        <v>0.10019</v>
      </c>
      <c r="J8983" s="1">
        <v>9</v>
      </c>
      <c r="K8983" s="1">
        <v>11.398999999999999</v>
      </c>
      <c r="M8983" s="1">
        <v>9</v>
      </c>
      <c r="N8983" s="1">
        <v>0.10019</v>
      </c>
    </row>
    <row r="8984" spans="4:14">
      <c r="D8984" s="1">
        <v>4</v>
      </c>
      <c r="E8984" s="1">
        <v>-49.716000000000001</v>
      </c>
      <c r="F8984" s="1">
        <v>1.0801000000000001</v>
      </c>
      <c r="G8984" s="1">
        <v>4.2192000000000002E-3</v>
      </c>
      <c r="J8984" s="1">
        <v>4</v>
      </c>
      <c r="K8984" s="1">
        <v>1.0801000000000001</v>
      </c>
      <c r="M8984" s="1">
        <v>4</v>
      </c>
      <c r="N8984" s="1">
        <v>4.2192000000000002E-3</v>
      </c>
    </row>
    <row r="8985" spans="4:14">
      <c r="D8985" s="1">
        <v>11</v>
      </c>
      <c r="E8985" s="1">
        <v>-56.177</v>
      </c>
      <c r="F8985" s="1">
        <v>7.7112999999999996</v>
      </c>
      <c r="G8985" s="1">
        <v>8.2836000000000007E-2</v>
      </c>
      <c r="J8985" s="1">
        <v>11</v>
      </c>
      <c r="K8985" s="1">
        <v>7.7112999999999996</v>
      </c>
      <c r="M8985" s="1">
        <v>11</v>
      </c>
      <c r="N8985" s="1">
        <v>8.2836000000000007E-2</v>
      </c>
    </row>
    <row r="8986" spans="4:14">
      <c r="D8986" s="1">
        <v>7</v>
      </c>
      <c r="E8986" s="1">
        <v>-52.058999999999997</v>
      </c>
      <c r="F8986" s="1">
        <v>9.9665999999999997</v>
      </c>
      <c r="G8986" s="1">
        <v>6.8130999999999997E-2</v>
      </c>
      <c r="J8986" s="1">
        <v>7</v>
      </c>
      <c r="K8986" s="1">
        <v>9.9665999999999997</v>
      </c>
      <c r="M8986" s="1">
        <v>7</v>
      </c>
      <c r="N8986" s="1">
        <v>6.8130999999999997E-2</v>
      </c>
    </row>
    <row r="8987" spans="4:14">
      <c r="D8987" s="1">
        <v>4</v>
      </c>
      <c r="E8987" s="1">
        <v>-47.546999999999997</v>
      </c>
      <c r="F8987" s="1">
        <v>1.8708</v>
      </c>
      <c r="G8987" s="1">
        <v>7.3079E-3</v>
      </c>
      <c r="J8987" s="1">
        <v>4</v>
      </c>
      <c r="K8987" s="1">
        <v>1.8708</v>
      </c>
      <c r="M8987" s="1">
        <v>4</v>
      </c>
      <c r="N8987" s="1">
        <v>7.3079E-3</v>
      </c>
    </row>
    <row r="8988" spans="4:14">
      <c r="D8988" s="1">
        <v>8</v>
      </c>
      <c r="E8988" s="1">
        <v>-52.847999999999999</v>
      </c>
      <c r="F8988" s="1">
        <v>12.504</v>
      </c>
      <c r="G8988" s="1">
        <v>9.7689999999999999E-2</v>
      </c>
      <c r="J8988" s="1">
        <v>8</v>
      </c>
      <c r="K8988" s="1">
        <v>12.504</v>
      </c>
      <c r="M8988" s="1">
        <v>8</v>
      </c>
      <c r="N8988" s="1">
        <v>9.7689999999999999E-2</v>
      </c>
    </row>
    <row r="8989" spans="4:14">
      <c r="D8989" s="1">
        <v>11</v>
      </c>
      <c r="E8989" s="1">
        <v>-55.767000000000003</v>
      </c>
      <c r="F8989" s="1">
        <v>7.4124999999999996</v>
      </c>
      <c r="G8989" s="1">
        <v>7.9627000000000003E-2</v>
      </c>
      <c r="J8989" s="1">
        <v>11</v>
      </c>
      <c r="K8989" s="1">
        <v>7.4124999999999996</v>
      </c>
      <c r="M8989" s="1">
        <v>11</v>
      </c>
      <c r="N8989" s="1">
        <v>7.9627000000000003E-2</v>
      </c>
    </row>
    <row r="8990" spans="4:14">
      <c r="D8990" s="1">
        <v>6</v>
      </c>
      <c r="E8990" s="1">
        <v>-54.511000000000003</v>
      </c>
      <c r="F8990" s="1">
        <v>11.944000000000001</v>
      </c>
      <c r="G8990" s="1">
        <v>6.9986000000000007E-2</v>
      </c>
      <c r="J8990" s="1">
        <v>6</v>
      </c>
      <c r="K8990" s="1">
        <v>11.944000000000001</v>
      </c>
      <c r="M8990" s="1">
        <v>6</v>
      </c>
      <c r="N8990" s="1">
        <v>6.9986000000000007E-2</v>
      </c>
    </row>
    <row r="8991" spans="4:14">
      <c r="D8991" s="1">
        <v>13</v>
      </c>
      <c r="E8991" s="1">
        <v>-57.140999999999998</v>
      </c>
      <c r="F8991" s="1">
        <v>7.5378999999999996</v>
      </c>
      <c r="G8991" s="1">
        <v>9.5696000000000003E-2</v>
      </c>
      <c r="J8991" s="1">
        <v>13</v>
      </c>
      <c r="K8991" s="1">
        <v>7.5378999999999996</v>
      </c>
      <c r="M8991" s="1">
        <v>13</v>
      </c>
      <c r="N8991" s="1">
        <v>9.5696000000000003E-2</v>
      </c>
    </row>
    <row r="8992" spans="4:14">
      <c r="D8992" s="1">
        <v>19</v>
      </c>
      <c r="E8992" s="1">
        <v>-57.043999999999997</v>
      </c>
      <c r="F8992" s="1">
        <v>8.4542000000000002</v>
      </c>
      <c r="G8992" s="1">
        <v>0.15687000000000001</v>
      </c>
      <c r="J8992" s="1">
        <v>19</v>
      </c>
      <c r="K8992" s="1">
        <v>8.4542000000000002</v>
      </c>
      <c r="M8992" s="1">
        <v>19</v>
      </c>
      <c r="N8992" s="1">
        <v>0.15687000000000001</v>
      </c>
    </row>
    <row r="8993" spans="4:14">
      <c r="D8993" s="1">
        <v>6</v>
      </c>
      <c r="E8993" s="1">
        <v>-50.378999999999998</v>
      </c>
      <c r="F8993" s="1">
        <v>13.084</v>
      </c>
      <c r="G8993" s="1">
        <v>7.6665999999999998E-2</v>
      </c>
      <c r="J8993" s="1">
        <v>6</v>
      </c>
      <c r="K8993" s="1">
        <v>13.084</v>
      </c>
      <c r="M8993" s="1">
        <v>6</v>
      </c>
      <c r="N8993" s="1">
        <v>7.6665999999999998E-2</v>
      </c>
    </row>
    <row r="8994" spans="4:14">
      <c r="D8994" s="1">
        <v>4</v>
      </c>
      <c r="E8994" s="1">
        <v>-47.192</v>
      </c>
      <c r="F8994" s="1">
        <v>2.4832999999999998</v>
      </c>
      <c r="G8994" s="1">
        <v>9.7003000000000002E-3</v>
      </c>
      <c r="J8994" s="1">
        <v>4</v>
      </c>
      <c r="K8994" s="1">
        <v>2.4832999999999998</v>
      </c>
      <c r="M8994" s="1">
        <v>4</v>
      </c>
      <c r="N8994" s="1">
        <v>9.7003000000000002E-3</v>
      </c>
    </row>
    <row r="8995" spans="4:14">
      <c r="D8995" s="1">
        <v>4</v>
      </c>
      <c r="E8995" s="1">
        <v>-49.048000000000002</v>
      </c>
      <c r="F8995" s="1">
        <v>2.4832999999999998</v>
      </c>
      <c r="G8995" s="1">
        <v>9.7003000000000002E-3</v>
      </c>
      <c r="J8995" s="1">
        <v>4</v>
      </c>
      <c r="K8995" s="1">
        <v>2.4832999999999998</v>
      </c>
      <c r="M8995" s="1">
        <v>4</v>
      </c>
      <c r="N8995" s="1">
        <v>9.7003000000000002E-3</v>
      </c>
    </row>
    <row r="8996" spans="4:14">
      <c r="D8996" s="1">
        <v>5</v>
      </c>
      <c r="E8996" s="1">
        <v>-49.939</v>
      </c>
      <c r="F8996" s="1">
        <v>12.845000000000001</v>
      </c>
      <c r="G8996" s="1">
        <v>6.2720999999999999E-2</v>
      </c>
      <c r="J8996" s="1">
        <v>5</v>
      </c>
      <c r="K8996" s="1">
        <v>12.845000000000001</v>
      </c>
      <c r="M8996" s="1">
        <v>5</v>
      </c>
      <c r="N8996" s="1">
        <v>6.2720999999999999E-2</v>
      </c>
    </row>
    <row r="8997" spans="4:14">
      <c r="D8997" s="1">
        <v>7</v>
      </c>
      <c r="E8997" s="1">
        <v>-54.802999999999997</v>
      </c>
      <c r="F8997" s="1">
        <v>10.068</v>
      </c>
      <c r="G8997" s="1">
        <v>6.8821999999999994E-2</v>
      </c>
      <c r="J8997" s="1">
        <v>7</v>
      </c>
      <c r="K8997" s="1">
        <v>10.068</v>
      </c>
      <c r="M8997" s="1">
        <v>7</v>
      </c>
      <c r="N8997" s="1">
        <v>6.8821999999999994E-2</v>
      </c>
    </row>
    <row r="8998" spans="4:14">
      <c r="D8998" s="1">
        <v>12</v>
      </c>
      <c r="E8998" s="1">
        <v>-55.197000000000003</v>
      </c>
      <c r="F8998" s="1">
        <v>11.785</v>
      </c>
      <c r="G8998" s="1">
        <v>0.13811000000000001</v>
      </c>
      <c r="J8998" s="1">
        <v>12</v>
      </c>
      <c r="K8998" s="1">
        <v>11.785</v>
      </c>
      <c r="M8998" s="1">
        <v>12</v>
      </c>
      <c r="N8998" s="1">
        <v>0.13811000000000001</v>
      </c>
    </row>
    <row r="8999" spans="4:14">
      <c r="D8999" s="1">
        <v>12</v>
      </c>
      <c r="E8999" s="1">
        <v>-57.784999999999997</v>
      </c>
      <c r="F8999" s="1">
        <v>9.0870999999999995</v>
      </c>
      <c r="G8999" s="1">
        <v>0.10649</v>
      </c>
      <c r="J8999" s="1">
        <v>12</v>
      </c>
      <c r="K8999" s="1">
        <v>9.0870999999999995</v>
      </c>
      <c r="M8999" s="1">
        <v>12</v>
      </c>
      <c r="N8999" s="1">
        <v>0.10649</v>
      </c>
    </row>
    <row r="9000" spans="4:14">
      <c r="D9000" s="1">
        <v>10</v>
      </c>
      <c r="E9000" s="1">
        <v>-56.279000000000003</v>
      </c>
      <c r="F9000" s="1">
        <v>9.4339999999999993</v>
      </c>
      <c r="G9000" s="1">
        <v>9.2129000000000003E-2</v>
      </c>
      <c r="J9000" s="1">
        <v>10</v>
      </c>
      <c r="K9000" s="1">
        <v>9.4339999999999993</v>
      </c>
      <c r="M9000" s="1">
        <v>10</v>
      </c>
      <c r="N9000" s="1">
        <v>9.2129000000000003E-2</v>
      </c>
    </row>
    <row r="9001" spans="4:14">
      <c r="D9001" s="1">
        <v>6</v>
      </c>
      <c r="E9001" s="1">
        <v>-51.845999999999997</v>
      </c>
      <c r="F9001" s="1">
        <v>12.16</v>
      </c>
      <c r="G9001" s="1">
        <v>7.1249999999999994E-2</v>
      </c>
      <c r="J9001" s="1">
        <v>6</v>
      </c>
      <c r="K9001" s="1">
        <v>12.16</v>
      </c>
      <c r="M9001" s="1">
        <v>6</v>
      </c>
      <c r="N9001" s="1">
        <v>7.1249999999999994E-2</v>
      </c>
    </row>
    <row r="9002" spans="4:14">
      <c r="D9002" s="1">
        <v>8</v>
      </c>
      <c r="E9002" s="1">
        <v>-51.98</v>
      </c>
      <c r="F9002" s="1">
        <v>11.816000000000001</v>
      </c>
      <c r="G9002" s="1">
        <v>9.2309000000000002E-2</v>
      </c>
      <c r="J9002" s="1">
        <v>8</v>
      </c>
      <c r="K9002" s="1">
        <v>11.816000000000001</v>
      </c>
      <c r="M9002" s="1">
        <v>8</v>
      </c>
      <c r="N9002" s="1">
        <v>9.2309000000000002E-2</v>
      </c>
    </row>
    <row r="9003" spans="4:14">
      <c r="D9003" s="1">
        <v>10</v>
      </c>
      <c r="E9003" s="1">
        <v>-55.094000000000001</v>
      </c>
      <c r="F9003" s="1">
        <v>10.119999999999999</v>
      </c>
      <c r="G9003" s="1">
        <v>9.8832000000000003E-2</v>
      </c>
      <c r="J9003" s="1">
        <v>10</v>
      </c>
      <c r="K9003" s="1">
        <v>10.119999999999999</v>
      </c>
      <c r="M9003" s="1">
        <v>10</v>
      </c>
      <c r="N9003" s="1">
        <v>9.8832000000000003E-2</v>
      </c>
    </row>
    <row r="9004" spans="4:14">
      <c r="D9004" s="1">
        <v>7</v>
      </c>
      <c r="E9004" s="1">
        <v>-55.615000000000002</v>
      </c>
      <c r="F9004" s="1">
        <v>11.920999999999999</v>
      </c>
      <c r="G9004" s="1">
        <v>8.1493999999999997E-2</v>
      </c>
      <c r="J9004" s="1">
        <v>7</v>
      </c>
      <c r="K9004" s="1">
        <v>11.920999999999999</v>
      </c>
      <c r="M9004" s="1">
        <v>7</v>
      </c>
      <c r="N9004" s="1">
        <v>8.1493999999999997E-2</v>
      </c>
    </row>
    <row r="9005" spans="4:14">
      <c r="D9005" s="1">
        <v>9</v>
      </c>
      <c r="E9005" s="1">
        <v>-56.645000000000003</v>
      </c>
      <c r="F9005" s="1">
        <v>8.6762999999999995</v>
      </c>
      <c r="G9005" s="1">
        <v>7.6256000000000004E-2</v>
      </c>
      <c r="J9005" s="1">
        <v>9</v>
      </c>
      <c r="K9005" s="1">
        <v>8.6762999999999995</v>
      </c>
      <c r="M9005" s="1">
        <v>9</v>
      </c>
      <c r="N9005" s="1">
        <v>7.6256000000000004E-2</v>
      </c>
    </row>
    <row r="9006" spans="4:14">
      <c r="D9006" s="1">
        <v>18</v>
      </c>
      <c r="E9006" s="1">
        <v>-56.595999999999997</v>
      </c>
      <c r="F9006" s="1">
        <v>5.915</v>
      </c>
      <c r="G9006" s="1">
        <v>0.10397000000000001</v>
      </c>
      <c r="J9006" s="1">
        <v>18</v>
      </c>
      <c r="K9006" s="1">
        <v>5.915</v>
      </c>
      <c r="M9006" s="1">
        <v>18</v>
      </c>
      <c r="N9006" s="1">
        <v>0.10397000000000001</v>
      </c>
    </row>
    <row r="9007" spans="4:14">
      <c r="D9007" s="1">
        <v>7</v>
      </c>
      <c r="E9007" s="1">
        <v>-55.161000000000001</v>
      </c>
      <c r="F9007" s="1">
        <v>12.589</v>
      </c>
      <c r="G9007" s="1">
        <v>8.6055999999999994E-2</v>
      </c>
      <c r="J9007" s="1">
        <v>7</v>
      </c>
      <c r="K9007" s="1">
        <v>12.589</v>
      </c>
      <c r="M9007" s="1">
        <v>7</v>
      </c>
      <c r="N9007" s="1">
        <v>8.6055999999999994E-2</v>
      </c>
    </row>
    <row r="9008" spans="4:14">
      <c r="D9008" s="1">
        <v>6</v>
      </c>
      <c r="E9008" s="1">
        <v>-52.902999999999999</v>
      </c>
      <c r="F9008" s="1">
        <v>8.8881999999999994</v>
      </c>
      <c r="G9008" s="1">
        <v>5.2079E-2</v>
      </c>
      <c r="J9008" s="1">
        <v>6</v>
      </c>
      <c r="K9008" s="1">
        <v>8.8881999999999994</v>
      </c>
      <c r="M9008" s="1">
        <v>6</v>
      </c>
      <c r="N9008" s="1">
        <v>5.2079E-2</v>
      </c>
    </row>
    <row r="9009" spans="4:14">
      <c r="D9009" s="1">
        <v>10</v>
      </c>
      <c r="E9009" s="1">
        <v>-52.679000000000002</v>
      </c>
      <c r="F9009" s="1">
        <v>11.956</v>
      </c>
      <c r="G9009" s="1">
        <v>0.11676</v>
      </c>
      <c r="J9009" s="1">
        <v>10</v>
      </c>
      <c r="K9009" s="1">
        <v>11.956</v>
      </c>
      <c r="M9009" s="1">
        <v>10</v>
      </c>
      <c r="N9009" s="1">
        <v>0.11676</v>
      </c>
    </row>
    <row r="9010" spans="4:14">
      <c r="D9010" s="1">
        <v>15</v>
      </c>
      <c r="E9010" s="1">
        <v>-55.843000000000004</v>
      </c>
      <c r="F9010" s="1">
        <v>6.6694000000000004</v>
      </c>
      <c r="G9010" s="1">
        <v>9.7696000000000005E-2</v>
      </c>
      <c r="J9010" s="1">
        <v>15</v>
      </c>
      <c r="K9010" s="1">
        <v>6.6694000000000004</v>
      </c>
      <c r="M9010" s="1">
        <v>15</v>
      </c>
      <c r="N9010" s="1">
        <v>9.7696000000000005E-2</v>
      </c>
    </row>
    <row r="9011" spans="4:14">
      <c r="D9011" s="1">
        <v>18</v>
      </c>
      <c r="E9011" s="1">
        <v>-57.259</v>
      </c>
      <c r="F9011" s="1">
        <v>5.9771000000000001</v>
      </c>
      <c r="G9011" s="1">
        <v>0.10507</v>
      </c>
      <c r="J9011" s="1">
        <v>18</v>
      </c>
      <c r="K9011" s="1">
        <v>5.9771000000000001</v>
      </c>
      <c r="M9011" s="1">
        <v>18</v>
      </c>
      <c r="N9011" s="1">
        <v>0.10507</v>
      </c>
    </row>
    <row r="9012" spans="4:14">
      <c r="D9012" s="1">
        <v>23</v>
      </c>
      <c r="E9012" s="1">
        <v>-58.597000000000001</v>
      </c>
      <c r="F9012" s="1">
        <v>3.8755000000000002</v>
      </c>
      <c r="G9012" s="1">
        <v>8.7048E-2</v>
      </c>
      <c r="J9012" s="1">
        <v>23</v>
      </c>
      <c r="K9012" s="1">
        <v>3.8755000000000002</v>
      </c>
      <c r="M9012" s="1">
        <v>23</v>
      </c>
      <c r="N9012" s="1">
        <v>8.7048E-2</v>
      </c>
    </row>
    <row r="9013" spans="4:14">
      <c r="D9013" s="1">
        <v>19</v>
      </c>
      <c r="E9013" s="1">
        <v>-57.58</v>
      </c>
      <c r="F9013" s="1">
        <v>6.2081</v>
      </c>
      <c r="G9013" s="1">
        <v>0.11519</v>
      </c>
      <c r="J9013" s="1">
        <v>19</v>
      </c>
      <c r="K9013" s="1">
        <v>6.2081</v>
      </c>
      <c r="M9013" s="1">
        <v>19</v>
      </c>
      <c r="N9013" s="1">
        <v>0.11519</v>
      </c>
    </row>
    <row r="9014" spans="4:14">
      <c r="D9014" s="1">
        <v>14</v>
      </c>
      <c r="E9014" s="1">
        <v>-54.503</v>
      </c>
      <c r="F9014" s="1">
        <v>7.8704999999999998</v>
      </c>
      <c r="G9014" s="1">
        <v>0.1076</v>
      </c>
      <c r="J9014" s="1">
        <v>14</v>
      </c>
      <c r="K9014" s="1">
        <v>7.8704999999999998</v>
      </c>
      <c r="M9014" s="1">
        <v>14</v>
      </c>
      <c r="N9014" s="1">
        <v>0.1076</v>
      </c>
    </row>
    <row r="9015" spans="4:14">
      <c r="D9015" s="1">
        <v>6</v>
      </c>
      <c r="E9015" s="1">
        <v>-51.911000000000001</v>
      </c>
      <c r="F9015" s="1">
        <v>11.135999999999999</v>
      </c>
      <c r="G9015" s="1">
        <v>6.5246999999999999E-2</v>
      </c>
      <c r="J9015" s="1">
        <v>6</v>
      </c>
      <c r="K9015" s="1">
        <v>11.135999999999999</v>
      </c>
      <c r="M9015" s="1">
        <v>6</v>
      </c>
      <c r="N9015" s="1">
        <v>6.5246999999999999E-2</v>
      </c>
    </row>
    <row r="9016" spans="4:14">
      <c r="D9016" s="1">
        <v>8</v>
      </c>
      <c r="E9016" s="1">
        <v>-56.703000000000003</v>
      </c>
      <c r="F9016" s="1">
        <v>10.050000000000001</v>
      </c>
      <c r="G9016" s="1">
        <v>7.8515000000000001E-2</v>
      </c>
      <c r="J9016" s="1">
        <v>8</v>
      </c>
      <c r="K9016" s="1">
        <v>10.050000000000001</v>
      </c>
      <c r="M9016" s="1">
        <v>8</v>
      </c>
      <c r="N9016" s="1">
        <v>7.8515000000000001E-2</v>
      </c>
    </row>
    <row r="9017" spans="4:14">
      <c r="D9017" s="1">
        <v>6</v>
      </c>
      <c r="E9017" s="1">
        <v>-49.941000000000003</v>
      </c>
      <c r="F9017" s="1">
        <v>13.013</v>
      </c>
      <c r="G9017" s="1">
        <v>7.6246999999999995E-2</v>
      </c>
      <c r="J9017" s="1">
        <v>6</v>
      </c>
      <c r="K9017" s="1">
        <v>13.013</v>
      </c>
      <c r="M9017" s="1">
        <v>6</v>
      </c>
      <c r="N9017" s="1">
        <v>7.6246999999999995E-2</v>
      </c>
    </row>
    <row r="9018" spans="4:14">
      <c r="D9018" s="1">
        <v>6</v>
      </c>
      <c r="E9018" s="1">
        <v>-49.354999999999997</v>
      </c>
      <c r="F9018" s="1">
        <v>13.324</v>
      </c>
      <c r="G9018" s="1">
        <v>7.8071000000000002E-2</v>
      </c>
      <c r="J9018" s="1">
        <v>6</v>
      </c>
      <c r="K9018" s="1">
        <v>13.324</v>
      </c>
      <c r="M9018" s="1">
        <v>6</v>
      </c>
      <c r="N9018" s="1">
        <v>7.8071000000000002E-2</v>
      </c>
    </row>
    <row r="9019" spans="4:14">
      <c r="D9019" s="1">
        <v>6</v>
      </c>
      <c r="E9019" s="1">
        <v>-51.243000000000002</v>
      </c>
      <c r="F9019" s="1">
        <v>12.978999999999999</v>
      </c>
      <c r="G9019" s="1">
        <v>7.6051999999999995E-2</v>
      </c>
      <c r="J9019" s="1">
        <v>6</v>
      </c>
      <c r="K9019" s="1">
        <v>12.978999999999999</v>
      </c>
      <c r="M9019" s="1">
        <v>6</v>
      </c>
      <c r="N9019" s="1">
        <v>7.6051999999999995E-2</v>
      </c>
    </row>
    <row r="9020" spans="4:14">
      <c r="D9020" s="1">
        <v>6</v>
      </c>
      <c r="E9020" s="1">
        <v>-52.034999999999997</v>
      </c>
      <c r="F9020" s="1">
        <v>11.667999999999999</v>
      </c>
      <c r="G9020" s="1">
        <v>6.8364999999999995E-2</v>
      </c>
      <c r="J9020" s="1">
        <v>6</v>
      </c>
      <c r="K9020" s="1">
        <v>11.667999999999999</v>
      </c>
      <c r="M9020" s="1">
        <v>6</v>
      </c>
      <c r="N9020" s="1">
        <v>6.8364999999999995E-2</v>
      </c>
    </row>
    <row r="9021" spans="4:14">
      <c r="D9021" s="1">
        <v>6</v>
      </c>
      <c r="E9021" s="1">
        <v>-52.768999999999998</v>
      </c>
      <c r="F9021" s="1">
        <v>9.4939</v>
      </c>
      <c r="G9021" s="1">
        <v>5.5627999999999997E-2</v>
      </c>
      <c r="J9021" s="1">
        <v>6</v>
      </c>
      <c r="K9021" s="1">
        <v>9.4939</v>
      </c>
      <c r="M9021" s="1">
        <v>6</v>
      </c>
      <c r="N9021" s="1">
        <v>5.5627999999999997E-2</v>
      </c>
    </row>
    <row r="9022" spans="4:14">
      <c r="D9022" s="1">
        <v>7</v>
      </c>
      <c r="E9022" s="1">
        <v>-55.343000000000004</v>
      </c>
      <c r="F9022" s="1">
        <v>9.7051999999999996</v>
      </c>
      <c r="G9022" s="1">
        <v>6.6344E-2</v>
      </c>
      <c r="J9022" s="1">
        <v>7</v>
      </c>
      <c r="K9022" s="1">
        <v>9.7051999999999996</v>
      </c>
      <c r="M9022" s="1">
        <v>7</v>
      </c>
      <c r="N9022" s="1">
        <v>6.6344E-2</v>
      </c>
    </row>
    <row r="9023" spans="4:14">
      <c r="D9023" s="1">
        <v>8</v>
      </c>
      <c r="E9023" s="1">
        <v>-54.564999999999998</v>
      </c>
      <c r="F9023" s="1">
        <v>12.487</v>
      </c>
      <c r="G9023" s="1">
        <v>9.7556000000000004E-2</v>
      </c>
      <c r="J9023" s="1">
        <v>8</v>
      </c>
      <c r="K9023" s="1">
        <v>12.487</v>
      </c>
      <c r="M9023" s="1">
        <v>8</v>
      </c>
      <c r="N9023" s="1">
        <v>9.7556000000000004E-2</v>
      </c>
    </row>
    <row r="9024" spans="4:14">
      <c r="D9024" s="1">
        <v>15</v>
      </c>
      <c r="E9024" s="1">
        <v>-57.38</v>
      </c>
      <c r="F9024" s="1">
        <v>6.1412000000000004</v>
      </c>
      <c r="G9024" s="1">
        <v>8.9958999999999997E-2</v>
      </c>
      <c r="J9024" s="1">
        <v>15</v>
      </c>
      <c r="K9024" s="1">
        <v>6.1412000000000004</v>
      </c>
      <c r="M9024" s="1">
        <v>15</v>
      </c>
      <c r="N9024" s="1">
        <v>8.9958999999999997E-2</v>
      </c>
    </row>
    <row r="9025" spans="4:14">
      <c r="D9025" s="1">
        <v>8</v>
      </c>
      <c r="E9025" s="1">
        <v>-52.253</v>
      </c>
      <c r="F9025" s="1">
        <v>13.247999999999999</v>
      </c>
      <c r="G9025" s="1">
        <v>0.10349999999999999</v>
      </c>
      <c r="J9025" s="1">
        <v>8</v>
      </c>
      <c r="K9025" s="1">
        <v>13.247999999999999</v>
      </c>
      <c r="M9025" s="1">
        <v>8</v>
      </c>
      <c r="N9025" s="1">
        <v>0.10349999999999999</v>
      </c>
    </row>
    <row r="9026" spans="4:14">
      <c r="D9026" s="1">
        <v>13</v>
      </c>
      <c r="E9026" s="1">
        <v>-56.796999999999997</v>
      </c>
      <c r="F9026" s="1">
        <v>10.122</v>
      </c>
      <c r="G9026" s="1">
        <v>0.12851000000000001</v>
      </c>
      <c r="J9026" s="1">
        <v>13</v>
      </c>
      <c r="K9026" s="1">
        <v>10.122</v>
      </c>
      <c r="M9026" s="1">
        <v>13</v>
      </c>
      <c r="N9026" s="1">
        <v>0.12851000000000001</v>
      </c>
    </row>
    <row r="9027" spans="4:14">
      <c r="D9027" s="1">
        <v>12</v>
      </c>
      <c r="E9027" s="1">
        <v>-54.671999999999997</v>
      </c>
      <c r="F9027" s="1">
        <v>6.5227000000000004</v>
      </c>
      <c r="G9027" s="1">
        <v>7.6438000000000006E-2</v>
      </c>
      <c r="J9027" s="1">
        <v>12</v>
      </c>
      <c r="K9027" s="1">
        <v>6.5227000000000004</v>
      </c>
      <c r="M9027" s="1">
        <v>12</v>
      </c>
      <c r="N9027" s="1">
        <v>7.6438000000000006E-2</v>
      </c>
    </row>
    <row r="9028" spans="4:14">
      <c r="D9028" s="1">
        <v>9</v>
      </c>
      <c r="E9028" s="1">
        <v>-56.387</v>
      </c>
      <c r="F9028" s="1">
        <v>9.7004000000000001</v>
      </c>
      <c r="G9028" s="1">
        <v>8.5256999999999999E-2</v>
      </c>
      <c r="J9028" s="1">
        <v>9</v>
      </c>
      <c r="K9028" s="1">
        <v>9.7004000000000001</v>
      </c>
      <c r="M9028" s="1">
        <v>9</v>
      </c>
      <c r="N9028" s="1">
        <v>8.5256999999999999E-2</v>
      </c>
    </row>
    <row r="9029" spans="4:14">
      <c r="D9029" s="1">
        <v>10</v>
      </c>
      <c r="E9029" s="1">
        <v>-57.521999999999998</v>
      </c>
      <c r="F9029" s="1">
        <v>8.8330000000000002</v>
      </c>
      <c r="G9029" s="1">
        <v>8.6260000000000003E-2</v>
      </c>
      <c r="J9029" s="1">
        <v>10</v>
      </c>
      <c r="K9029" s="1">
        <v>8.8330000000000002</v>
      </c>
      <c r="M9029" s="1">
        <v>10</v>
      </c>
      <c r="N9029" s="1">
        <v>8.6260000000000003E-2</v>
      </c>
    </row>
    <row r="9030" spans="4:14">
      <c r="D9030" s="1">
        <v>6</v>
      </c>
      <c r="E9030" s="1">
        <v>-50.231000000000002</v>
      </c>
      <c r="F9030" s="1">
        <v>10.430999999999999</v>
      </c>
      <c r="G9030" s="1">
        <v>6.1117999999999999E-2</v>
      </c>
      <c r="J9030" s="1">
        <v>6</v>
      </c>
      <c r="K9030" s="1">
        <v>10.430999999999999</v>
      </c>
      <c r="M9030" s="1">
        <v>6</v>
      </c>
      <c r="N9030" s="1">
        <v>6.1117999999999999E-2</v>
      </c>
    </row>
    <row r="9031" spans="4:14">
      <c r="D9031" s="1">
        <v>8</v>
      </c>
      <c r="E9031" s="1">
        <v>-53.557000000000002</v>
      </c>
      <c r="F9031" s="1">
        <v>10.989000000000001</v>
      </c>
      <c r="G9031" s="1">
        <v>8.5848999999999995E-2</v>
      </c>
      <c r="J9031" s="1">
        <v>8</v>
      </c>
      <c r="K9031" s="1">
        <v>10.989000000000001</v>
      </c>
      <c r="M9031" s="1">
        <v>8</v>
      </c>
      <c r="N9031" s="1">
        <v>8.5848999999999995E-2</v>
      </c>
    </row>
    <row r="9032" spans="4:14">
      <c r="D9032" s="1">
        <v>13</v>
      </c>
      <c r="E9032" s="1">
        <v>-54.295000000000002</v>
      </c>
      <c r="F9032" s="1">
        <v>8.6865000000000006</v>
      </c>
      <c r="G9032" s="1">
        <v>0.11028</v>
      </c>
      <c r="J9032" s="1">
        <v>13</v>
      </c>
      <c r="K9032" s="1">
        <v>8.6865000000000006</v>
      </c>
      <c r="M9032" s="1">
        <v>13</v>
      </c>
      <c r="N9032" s="1">
        <v>0.11028</v>
      </c>
    </row>
    <row r="9033" spans="4:14">
      <c r="D9033" s="1">
        <v>18</v>
      </c>
      <c r="E9033" s="1">
        <v>-61</v>
      </c>
      <c r="F9033" s="1">
        <v>4.8250000000000002</v>
      </c>
      <c r="G9033" s="1">
        <v>8.4815000000000002E-2</v>
      </c>
      <c r="J9033" s="1">
        <v>18</v>
      </c>
      <c r="K9033" s="1">
        <v>4.8250000000000002</v>
      </c>
      <c r="M9033" s="1">
        <v>18</v>
      </c>
      <c r="N9033" s="1">
        <v>8.4815000000000002E-2</v>
      </c>
    </row>
    <row r="9034" spans="4:14">
      <c r="D9034" s="1">
        <v>9</v>
      </c>
      <c r="E9034" s="1">
        <v>-53.899000000000001</v>
      </c>
      <c r="F9034" s="1">
        <v>9.6925000000000008</v>
      </c>
      <c r="G9034" s="1">
        <v>8.5188E-2</v>
      </c>
      <c r="J9034" s="1">
        <v>9</v>
      </c>
      <c r="K9034" s="1">
        <v>9.6925000000000008</v>
      </c>
      <c r="M9034" s="1">
        <v>9</v>
      </c>
      <c r="N9034" s="1">
        <v>8.5188E-2</v>
      </c>
    </row>
    <row r="9035" spans="4:14">
      <c r="D9035" s="1">
        <v>10</v>
      </c>
      <c r="E9035" s="1">
        <v>-57.777999999999999</v>
      </c>
      <c r="F9035" s="1">
        <v>10.071</v>
      </c>
      <c r="G9035" s="1">
        <v>9.8348000000000005E-2</v>
      </c>
      <c r="J9035" s="1">
        <v>10</v>
      </c>
      <c r="K9035" s="1">
        <v>10.071</v>
      </c>
      <c r="M9035" s="1">
        <v>10</v>
      </c>
      <c r="N9035" s="1">
        <v>9.8348000000000005E-2</v>
      </c>
    </row>
    <row r="9036" spans="4:14">
      <c r="D9036" s="1">
        <v>12</v>
      </c>
      <c r="E9036" s="1">
        <v>-57.429000000000002</v>
      </c>
      <c r="F9036" s="1">
        <v>7.9943</v>
      </c>
      <c r="G9036" s="1">
        <v>9.3683000000000002E-2</v>
      </c>
      <c r="J9036" s="1">
        <v>12</v>
      </c>
      <c r="K9036" s="1">
        <v>7.9943</v>
      </c>
      <c r="M9036" s="1">
        <v>12</v>
      </c>
      <c r="N9036" s="1">
        <v>9.3683000000000002E-2</v>
      </c>
    </row>
    <row r="9037" spans="4:14">
      <c r="D9037" s="1">
        <v>8</v>
      </c>
      <c r="E9037" s="1">
        <v>-54.265999999999998</v>
      </c>
      <c r="F9037" s="1">
        <v>12.529</v>
      </c>
      <c r="G9037" s="1">
        <v>9.7878999999999994E-2</v>
      </c>
      <c r="J9037" s="1">
        <v>8</v>
      </c>
      <c r="K9037" s="1">
        <v>12.529</v>
      </c>
      <c r="M9037" s="1">
        <v>8</v>
      </c>
      <c r="N9037" s="1">
        <v>9.7878999999999994E-2</v>
      </c>
    </row>
    <row r="9038" spans="4:14">
      <c r="D9038" s="1">
        <v>24</v>
      </c>
      <c r="E9038" s="1">
        <v>-59.002000000000002</v>
      </c>
      <c r="F9038" s="1">
        <v>2.5266999999999999</v>
      </c>
      <c r="G9038" s="1">
        <v>5.9219000000000001E-2</v>
      </c>
      <c r="J9038" s="1">
        <v>24</v>
      </c>
      <c r="K9038" s="1">
        <v>2.5266999999999999</v>
      </c>
      <c r="M9038" s="1">
        <v>24</v>
      </c>
      <c r="N9038" s="1">
        <v>5.9219000000000001E-2</v>
      </c>
    </row>
    <row r="9039" spans="4:14">
      <c r="D9039" s="1">
        <v>16</v>
      </c>
      <c r="E9039" s="1">
        <v>-57.503999999999998</v>
      </c>
      <c r="F9039" s="1">
        <v>4.3136999999999999</v>
      </c>
      <c r="G9039" s="1">
        <v>6.7402000000000004E-2</v>
      </c>
      <c r="J9039" s="1">
        <v>16</v>
      </c>
      <c r="K9039" s="1">
        <v>4.3136999999999999</v>
      </c>
      <c r="M9039" s="1">
        <v>16</v>
      </c>
      <c r="N9039" s="1">
        <v>6.7402000000000004E-2</v>
      </c>
    </row>
    <row r="9040" spans="4:14">
      <c r="D9040" s="1">
        <v>13</v>
      </c>
      <c r="E9040" s="1">
        <v>-58.337000000000003</v>
      </c>
      <c r="F9040" s="1">
        <v>6.141</v>
      </c>
      <c r="G9040" s="1">
        <v>7.7962000000000004E-2</v>
      </c>
      <c r="J9040" s="1">
        <v>13</v>
      </c>
      <c r="K9040" s="1">
        <v>6.141</v>
      </c>
      <c r="M9040" s="1">
        <v>13</v>
      </c>
      <c r="N9040" s="1">
        <v>7.7962000000000004E-2</v>
      </c>
    </row>
    <row r="9041" spans="4:14">
      <c r="D9041" s="1">
        <v>19</v>
      </c>
      <c r="E9041" s="1">
        <v>-57.258000000000003</v>
      </c>
      <c r="F9041" s="1">
        <v>4.3029000000000002</v>
      </c>
      <c r="G9041" s="1">
        <v>7.9838000000000006E-2</v>
      </c>
      <c r="J9041" s="1">
        <v>19</v>
      </c>
      <c r="K9041" s="1">
        <v>4.3029000000000002</v>
      </c>
      <c r="M9041" s="1">
        <v>19</v>
      </c>
      <c r="N9041" s="1">
        <v>7.9838000000000006E-2</v>
      </c>
    </row>
    <row r="9042" spans="4:14">
      <c r="D9042" s="1">
        <v>14</v>
      </c>
      <c r="E9042" s="1">
        <v>-58.453000000000003</v>
      </c>
      <c r="F9042" s="1">
        <v>5.1334</v>
      </c>
      <c r="G9042" s="1">
        <v>7.0182999999999995E-2</v>
      </c>
      <c r="J9042" s="1">
        <v>14</v>
      </c>
      <c r="K9042" s="1">
        <v>5.1334</v>
      </c>
      <c r="M9042" s="1">
        <v>14</v>
      </c>
      <c r="N9042" s="1">
        <v>7.0182999999999995E-2</v>
      </c>
    </row>
    <row r="9043" spans="4:14">
      <c r="D9043" s="1">
        <v>12</v>
      </c>
      <c r="E9043" s="1">
        <v>-57.664000000000001</v>
      </c>
      <c r="F9043" s="1">
        <v>6.8722000000000003</v>
      </c>
      <c r="G9043" s="1">
        <v>8.0533999999999994E-2</v>
      </c>
      <c r="J9043" s="1">
        <v>12</v>
      </c>
      <c r="K9043" s="1">
        <v>6.8722000000000003</v>
      </c>
      <c r="M9043" s="1">
        <v>12</v>
      </c>
      <c r="N9043" s="1">
        <v>8.0533999999999994E-2</v>
      </c>
    </row>
    <row r="9044" spans="4:14">
      <c r="D9044" s="1">
        <v>17</v>
      </c>
      <c r="E9044" s="1">
        <v>-58.951000000000001</v>
      </c>
      <c r="F9044" s="1">
        <v>4.2771999999999997</v>
      </c>
      <c r="G9044" s="1">
        <v>7.1008000000000002E-2</v>
      </c>
      <c r="J9044" s="1">
        <v>17</v>
      </c>
      <c r="K9044" s="1">
        <v>4.2771999999999997</v>
      </c>
      <c r="M9044" s="1">
        <v>17</v>
      </c>
      <c r="N9044" s="1">
        <v>7.1008000000000002E-2</v>
      </c>
    </row>
    <row r="9045" spans="4:14">
      <c r="D9045" s="1">
        <v>18</v>
      </c>
      <c r="E9045" s="1">
        <v>-56.945</v>
      </c>
      <c r="F9045" s="1">
        <v>6.0822000000000003</v>
      </c>
      <c r="G9045" s="1">
        <v>0.10691000000000001</v>
      </c>
      <c r="J9045" s="1">
        <v>18</v>
      </c>
      <c r="K9045" s="1">
        <v>6.0822000000000003</v>
      </c>
      <c r="M9045" s="1">
        <v>18</v>
      </c>
      <c r="N9045" s="1">
        <v>0.10691000000000001</v>
      </c>
    </row>
    <row r="9046" spans="4:14">
      <c r="D9046" s="1">
        <v>6</v>
      </c>
      <c r="E9046" s="1">
        <v>-50.366999999999997</v>
      </c>
      <c r="F9046" s="1">
        <v>10.817</v>
      </c>
      <c r="G9046" s="1">
        <v>6.3379000000000005E-2</v>
      </c>
      <c r="J9046" s="1">
        <v>6</v>
      </c>
      <c r="K9046" s="1">
        <v>10.817</v>
      </c>
      <c r="M9046" s="1">
        <v>6</v>
      </c>
      <c r="N9046" s="1">
        <v>6.3379000000000005E-2</v>
      </c>
    </row>
    <row r="9047" spans="4:14">
      <c r="D9047" s="1">
        <v>9</v>
      </c>
      <c r="E9047" s="1">
        <v>-55.493000000000002</v>
      </c>
      <c r="F9047" s="1">
        <v>8.2385999999999999</v>
      </c>
      <c r="G9047" s="1">
        <v>7.2410000000000002E-2</v>
      </c>
      <c r="J9047" s="1">
        <v>9</v>
      </c>
      <c r="K9047" s="1">
        <v>8.2385999999999999</v>
      </c>
      <c r="M9047" s="1">
        <v>9</v>
      </c>
      <c r="N9047" s="1">
        <v>7.2410000000000002E-2</v>
      </c>
    </row>
    <row r="9048" spans="4:14">
      <c r="D9048" s="1">
        <v>8</v>
      </c>
      <c r="E9048" s="1">
        <v>-56.162999999999997</v>
      </c>
      <c r="F9048" s="1">
        <v>6.1383000000000001</v>
      </c>
      <c r="G9048" s="1">
        <v>4.7954999999999998E-2</v>
      </c>
      <c r="J9048" s="1">
        <v>8</v>
      </c>
      <c r="K9048" s="1">
        <v>6.1383000000000001</v>
      </c>
      <c r="M9048" s="1">
        <v>8</v>
      </c>
      <c r="N9048" s="1">
        <v>4.7954999999999998E-2</v>
      </c>
    </row>
    <row r="9049" spans="4:14">
      <c r="D9049" s="1">
        <v>6</v>
      </c>
      <c r="E9049" s="1">
        <v>-53.625</v>
      </c>
      <c r="F9049" s="1">
        <v>11.15</v>
      </c>
      <c r="G9049" s="1">
        <v>6.5335000000000004E-2</v>
      </c>
      <c r="J9049" s="1">
        <v>6</v>
      </c>
      <c r="K9049" s="1">
        <v>11.15</v>
      </c>
      <c r="M9049" s="1">
        <v>6</v>
      </c>
      <c r="N9049" s="1">
        <v>6.5335000000000004E-2</v>
      </c>
    </row>
    <row r="9050" spans="4:14">
      <c r="D9050" s="1">
        <v>12</v>
      </c>
      <c r="E9050" s="1">
        <v>-58.868000000000002</v>
      </c>
      <c r="F9050" s="1">
        <v>11.183999999999999</v>
      </c>
      <c r="G9050" s="1">
        <v>0.13106000000000001</v>
      </c>
      <c r="J9050" s="1">
        <v>12</v>
      </c>
      <c r="K9050" s="1">
        <v>11.183999999999999</v>
      </c>
      <c r="M9050" s="1">
        <v>12</v>
      </c>
      <c r="N9050" s="1">
        <v>0.13106000000000001</v>
      </c>
    </row>
    <row r="9051" spans="4:14">
      <c r="D9051" s="1">
        <v>9</v>
      </c>
      <c r="E9051" s="1">
        <v>-57.116999999999997</v>
      </c>
      <c r="F9051" s="1">
        <v>7.7135999999999996</v>
      </c>
      <c r="G9051" s="1">
        <v>6.7795999999999995E-2</v>
      </c>
      <c r="J9051" s="1">
        <v>9</v>
      </c>
      <c r="K9051" s="1">
        <v>7.7135999999999996</v>
      </c>
      <c r="M9051" s="1">
        <v>9</v>
      </c>
      <c r="N9051" s="1">
        <v>6.7795999999999995E-2</v>
      </c>
    </row>
    <row r="9052" spans="4:14">
      <c r="D9052" s="1">
        <v>14</v>
      </c>
      <c r="E9052" s="1">
        <v>-58.67</v>
      </c>
      <c r="F9052" s="1">
        <v>7.5890000000000004</v>
      </c>
      <c r="G9052" s="1">
        <v>0.10376000000000001</v>
      </c>
      <c r="J9052" s="1">
        <v>14</v>
      </c>
      <c r="K9052" s="1">
        <v>7.5890000000000004</v>
      </c>
      <c r="M9052" s="1">
        <v>14</v>
      </c>
      <c r="N9052" s="1">
        <v>0.10376000000000001</v>
      </c>
    </row>
    <row r="9053" spans="4:14">
      <c r="D9053" s="1">
        <v>8</v>
      </c>
      <c r="E9053" s="1">
        <v>-52.16</v>
      </c>
      <c r="F9053" s="1">
        <v>15.007999999999999</v>
      </c>
      <c r="G9053" s="1">
        <v>0.11724999999999999</v>
      </c>
      <c r="J9053" s="1">
        <v>8</v>
      </c>
      <c r="K9053" s="1">
        <v>15.007999999999999</v>
      </c>
      <c r="M9053" s="1">
        <v>8</v>
      </c>
      <c r="N9053" s="1">
        <v>0.11724999999999999</v>
      </c>
    </row>
    <row r="9054" spans="4:14">
      <c r="D9054" s="1">
        <v>9</v>
      </c>
      <c r="E9054" s="1">
        <v>-56.076000000000001</v>
      </c>
      <c r="F9054" s="1">
        <v>4.3826999999999998</v>
      </c>
      <c r="G9054" s="1">
        <v>3.8519999999999999E-2</v>
      </c>
      <c r="J9054" s="1">
        <v>9</v>
      </c>
      <c r="K9054" s="1">
        <v>4.3826999999999998</v>
      </c>
      <c r="M9054" s="1">
        <v>9</v>
      </c>
      <c r="N9054" s="1">
        <v>3.8519999999999999E-2</v>
      </c>
    </row>
    <row r="9055" spans="4:14">
      <c r="D9055" s="1">
        <v>12</v>
      </c>
      <c r="E9055" s="1">
        <v>-56.67</v>
      </c>
      <c r="F9055" s="1">
        <v>5.4840999999999998</v>
      </c>
      <c r="G9055" s="1">
        <v>6.4267000000000005E-2</v>
      </c>
      <c r="J9055" s="1">
        <v>12</v>
      </c>
      <c r="K9055" s="1">
        <v>5.4840999999999998</v>
      </c>
      <c r="M9055" s="1">
        <v>12</v>
      </c>
      <c r="N9055" s="1">
        <v>6.4267000000000005E-2</v>
      </c>
    </row>
    <row r="9056" spans="4:14">
      <c r="D9056" s="1">
        <v>12</v>
      </c>
      <c r="E9056" s="1">
        <v>-57.192999999999998</v>
      </c>
      <c r="F9056" s="1">
        <v>5.5267999999999997</v>
      </c>
      <c r="G9056" s="1">
        <v>6.4767000000000005E-2</v>
      </c>
      <c r="J9056" s="1">
        <v>12</v>
      </c>
      <c r="K9056" s="1">
        <v>5.5267999999999997</v>
      </c>
      <c r="M9056" s="1">
        <v>12</v>
      </c>
      <c r="N9056" s="1">
        <v>6.4767000000000005E-2</v>
      </c>
    </row>
    <row r="9057" spans="4:14">
      <c r="D9057" s="1">
        <v>7</v>
      </c>
      <c r="E9057" s="1">
        <v>-56.427</v>
      </c>
      <c r="F9057" s="1">
        <v>6.0335999999999999</v>
      </c>
      <c r="G9057" s="1">
        <v>4.1245999999999998E-2</v>
      </c>
      <c r="J9057" s="1">
        <v>7</v>
      </c>
      <c r="K9057" s="1">
        <v>6.0335999999999999</v>
      </c>
      <c r="M9057" s="1">
        <v>7</v>
      </c>
      <c r="N9057" s="1">
        <v>4.1245999999999998E-2</v>
      </c>
    </row>
    <row r="9058" spans="4:14">
      <c r="D9058" s="1">
        <v>10</v>
      </c>
      <c r="E9058" s="1">
        <v>-55.395000000000003</v>
      </c>
      <c r="F9058" s="1">
        <v>9.5916999999999994</v>
      </c>
      <c r="G9058" s="1">
        <v>9.3669000000000002E-2</v>
      </c>
      <c r="J9058" s="1">
        <v>10</v>
      </c>
      <c r="K9058" s="1">
        <v>9.5916999999999994</v>
      </c>
      <c r="M9058" s="1">
        <v>10</v>
      </c>
      <c r="N9058" s="1">
        <v>9.3669000000000002E-2</v>
      </c>
    </row>
    <row r="9059" spans="4:14">
      <c r="D9059" s="1">
        <v>12</v>
      </c>
      <c r="E9059" s="1">
        <v>-54.145000000000003</v>
      </c>
      <c r="F9059" s="1">
        <v>9.1692999999999998</v>
      </c>
      <c r="G9059" s="1">
        <v>0.10745</v>
      </c>
      <c r="J9059" s="1">
        <v>12</v>
      </c>
      <c r="K9059" s="1">
        <v>9.1692999999999998</v>
      </c>
      <c r="M9059" s="1">
        <v>12</v>
      </c>
      <c r="N9059" s="1">
        <v>0.10745</v>
      </c>
    </row>
    <row r="9060" spans="4:14">
      <c r="D9060" s="1">
        <v>6</v>
      </c>
      <c r="E9060" s="1">
        <v>-49.241999999999997</v>
      </c>
      <c r="F9060" s="1">
        <v>11.992000000000001</v>
      </c>
      <c r="G9060" s="1">
        <v>7.0263999999999993E-2</v>
      </c>
      <c r="J9060" s="1">
        <v>6</v>
      </c>
      <c r="K9060" s="1">
        <v>11.992000000000001</v>
      </c>
      <c r="M9060" s="1">
        <v>6</v>
      </c>
      <c r="N9060" s="1">
        <v>7.0263999999999993E-2</v>
      </c>
    </row>
    <row r="9061" spans="4:14">
      <c r="D9061" s="1">
        <v>10</v>
      </c>
      <c r="E9061" s="1">
        <v>-50.238</v>
      </c>
      <c r="F9061" s="1">
        <v>11.975</v>
      </c>
      <c r="G9061" s="1">
        <v>0.11694</v>
      </c>
      <c r="J9061" s="1">
        <v>10</v>
      </c>
      <c r="K9061" s="1">
        <v>11.975</v>
      </c>
      <c r="M9061" s="1">
        <v>10</v>
      </c>
      <c r="N9061" s="1">
        <v>0.11694</v>
      </c>
    </row>
    <row r="9062" spans="4:14">
      <c r="D9062" s="1">
        <v>5</v>
      </c>
      <c r="E9062" s="1">
        <v>-49.826999999999998</v>
      </c>
      <c r="F9062" s="1">
        <v>1.3229</v>
      </c>
      <c r="G9062" s="1">
        <v>6.4593999999999997E-3</v>
      </c>
      <c r="J9062" s="1">
        <v>5</v>
      </c>
      <c r="K9062" s="1">
        <v>1.3229</v>
      </c>
      <c r="M9062" s="1">
        <v>5</v>
      </c>
      <c r="N9062" s="1">
        <v>6.4593999999999997E-3</v>
      </c>
    </row>
    <row r="9063" spans="4:14">
      <c r="D9063" s="1">
        <v>17</v>
      </c>
      <c r="E9063" s="1">
        <v>-58.924999999999997</v>
      </c>
      <c r="F9063" s="1">
        <v>5.4394999999999998</v>
      </c>
      <c r="G9063" s="1">
        <v>9.0303999999999995E-2</v>
      </c>
      <c r="J9063" s="1">
        <v>17</v>
      </c>
      <c r="K9063" s="1">
        <v>5.4394999999999998</v>
      </c>
      <c r="M9063" s="1">
        <v>17</v>
      </c>
      <c r="N9063" s="1">
        <v>9.0303999999999995E-2</v>
      </c>
    </row>
    <row r="9064" spans="4:14">
      <c r="D9064" s="1">
        <v>17</v>
      </c>
      <c r="E9064" s="1">
        <v>-60.634999999999998</v>
      </c>
      <c r="F9064" s="1">
        <v>3.8382000000000001</v>
      </c>
      <c r="G9064" s="1">
        <v>6.3719999999999999E-2</v>
      </c>
      <c r="J9064" s="1">
        <v>17</v>
      </c>
      <c r="K9064" s="1">
        <v>3.8382000000000001</v>
      </c>
      <c r="M9064" s="1">
        <v>17</v>
      </c>
      <c r="N9064" s="1">
        <v>6.3719999999999999E-2</v>
      </c>
    </row>
    <row r="9065" spans="4:14">
      <c r="D9065" s="1">
        <v>16</v>
      </c>
      <c r="E9065" s="1">
        <v>-56.905000000000001</v>
      </c>
      <c r="F9065" s="1">
        <v>8.4558</v>
      </c>
      <c r="G9065" s="1">
        <v>0.13211999999999999</v>
      </c>
      <c r="J9065" s="1">
        <v>16</v>
      </c>
      <c r="K9065" s="1">
        <v>8.4558</v>
      </c>
      <c r="M9065" s="1">
        <v>16</v>
      </c>
      <c r="N9065" s="1">
        <v>0.13211999999999999</v>
      </c>
    </row>
    <row r="9066" spans="4:14">
      <c r="D9066" s="1">
        <v>6</v>
      </c>
      <c r="E9066" s="1">
        <v>-50.725999999999999</v>
      </c>
      <c r="F9066" s="1">
        <v>7.7244000000000002</v>
      </c>
      <c r="G9066" s="1">
        <v>4.5260000000000002E-2</v>
      </c>
      <c r="J9066" s="1">
        <v>6</v>
      </c>
      <c r="K9066" s="1">
        <v>7.7244000000000002</v>
      </c>
      <c r="M9066" s="1">
        <v>6</v>
      </c>
      <c r="N9066" s="1">
        <v>4.5260000000000002E-2</v>
      </c>
    </row>
    <row r="9067" spans="4:14">
      <c r="D9067" s="1">
        <v>5</v>
      </c>
      <c r="E9067" s="1">
        <v>-51.567999999999998</v>
      </c>
      <c r="F9067" s="1">
        <v>1.8974</v>
      </c>
      <c r="G9067" s="1">
        <v>9.2645000000000002E-3</v>
      </c>
      <c r="J9067" s="1">
        <v>5</v>
      </c>
      <c r="K9067" s="1">
        <v>1.8974</v>
      </c>
      <c r="M9067" s="1">
        <v>5</v>
      </c>
      <c r="N9067" s="1">
        <v>9.2645000000000002E-3</v>
      </c>
    </row>
    <row r="9068" spans="4:14">
      <c r="D9068" s="1">
        <v>9</v>
      </c>
      <c r="E9068" s="1">
        <v>-55.575000000000003</v>
      </c>
      <c r="F9068" s="1">
        <v>7.0237999999999996</v>
      </c>
      <c r="G9068" s="1">
        <v>6.1732000000000002E-2</v>
      </c>
      <c r="J9068" s="1">
        <v>9</v>
      </c>
      <c r="K9068" s="1">
        <v>7.0237999999999996</v>
      </c>
      <c r="M9068" s="1">
        <v>9</v>
      </c>
      <c r="N9068" s="1">
        <v>6.1732000000000002E-2</v>
      </c>
    </row>
    <row r="9069" spans="4:14">
      <c r="D9069" s="1">
        <v>14</v>
      </c>
      <c r="E9069" s="1">
        <v>-55.957999999999998</v>
      </c>
      <c r="F9069" s="1">
        <v>4.8037999999999998</v>
      </c>
      <c r="G9069" s="1">
        <v>6.5678E-2</v>
      </c>
      <c r="J9069" s="1">
        <v>14</v>
      </c>
      <c r="K9069" s="1">
        <v>4.8037999999999998</v>
      </c>
      <c r="M9069" s="1">
        <v>14</v>
      </c>
      <c r="N9069" s="1">
        <v>6.5678E-2</v>
      </c>
    </row>
    <row r="9070" spans="4:14">
      <c r="D9070" s="1">
        <v>13</v>
      </c>
      <c r="E9070" s="1">
        <v>-58.594000000000001</v>
      </c>
      <c r="F9070" s="1">
        <v>9.2942999999999998</v>
      </c>
      <c r="G9070" s="1">
        <v>0.11799</v>
      </c>
      <c r="J9070" s="1">
        <v>13</v>
      </c>
      <c r="K9070" s="1">
        <v>9.2942999999999998</v>
      </c>
      <c r="M9070" s="1">
        <v>13</v>
      </c>
      <c r="N9070" s="1">
        <v>0.11799</v>
      </c>
    </row>
    <row r="9071" spans="4:14">
      <c r="D9071" s="1">
        <v>8</v>
      </c>
      <c r="E9071" s="1">
        <v>-53.067</v>
      </c>
      <c r="F9071" s="1">
        <v>10.85</v>
      </c>
      <c r="G9071" s="1">
        <v>8.4763000000000005E-2</v>
      </c>
      <c r="J9071" s="1">
        <v>8</v>
      </c>
      <c r="K9071" s="1">
        <v>10.85</v>
      </c>
      <c r="M9071" s="1">
        <v>8</v>
      </c>
      <c r="N9071" s="1">
        <v>8.4763000000000005E-2</v>
      </c>
    </row>
    <row r="9072" spans="4:14">
      <c r="D9072" s="1">
        <v>19</v>
      </c>
      <c r="E9072" s="1">
        <v>-57.302</v>
      </c>
      <c r="F9072" s="1">
        <v>6.6193</v>
      </c>
      <c r="G9072" s="1">
        <v>0.12282</v>
      </c>
      <c r="J9072" s="1">
        <v>19</v>
      </c>
      <c r="K9072" s="1">
        <v>6.6193</v>
      </c>
      <c r="M9072" s="1">
        <v>19</v>
      </c>
      <c r="N9072" s="1">
        <v>0.12282</v>
      </c>
    </row>
    <row r="9073" spans="4:14">
      <c r="D9073" s="1">
        <v>11</v>
      </c>
      <c r="E9073" s="1">
        <v>-54.994</v>
      </c>
      <c r="F9073" s="1">
        <v>8.1486000000000001</v>
      </c>
      <c r="G9073" s="1">
        <v>8.7534000000000001E-2</v>
      </c>
      <c r="J9073" s="1">
        <v>11</v>
      </c>
      <c r="K9073" s="1">
        <v>8.1486000000000001</v>
      </c>
      <c r="M9073" s="1">
        <v>11</v>
      </c>
      <c r="N9073" s="1">
        <v>8.7534000000000001E-2</v>
      </c>
    </row>
    <row r="9074" spans="4:14">
      <c r="D9074" s="1">
        <v>8</v>
      </c>
      <c r="E9074" s="1">
        <v>-55.536000000000001</v>
      </c>
      <c r="F9074" s="1">
        <v>10.994</v>
      </c>
      <c r="G9074" s="1">
        <v>8.5887000000000005E-2</v>
      </c>
      <c r="J9074" s="1">
        <v>8</v>
      </c>
      <c r="K9074" s="1">
        <v>10.994</v>
      </c>
      <c r="M9074" s="1">
        <v>8</v>
      </c>
      <c r="N9074" s="1">
        <v>8.5887000000000005E-2</v>
      </c>
    </row>
    <row r="9075" spans="4:14">
      <c r="D9075" s="1">
        <v>12</v>
      </c>
      <c r="E9075" s="1">
        <v>-57.551000000000002</v>
      </c>
      <c r="F9075" s="1">
        <v>7.9839000000000002</v>
      </c>
      <c r="G9075" s="1">
        <v>9.3561000000000005E-2</v>
      </c>
      <c r="J9075" s="1">
        <v>12</v>
      </c>
      <c r="K9075" s="1">
        <v>7.9839000000000002</v>
      </c>
      <c r="M9075" s="1">
        <v>12</v>
      </c>
      <c r="N9075" s="1">
        <v>9.3561000000000005E-2</v>
      </c>
    </row>
    <row r="9076" spans="4:14">
      <c r="D9076" s="1">
        <v>7</v>
      </c>
      <c r="E9076" s="1">
        <v>-53.417999999999999</v>
      </c>
      <c r="F9076" s="1">
        <v>8.1882999999999999</v>
      </c>
      <c r="G9076" s="1">
        <v>5.5974000000000003E-2</v>
      </c>
      <c r="J9076" s="1">
        <v>7</v>
      </c>
      <c r="K9076" s="1">
        <v>8.1882999999999999</v>
      </c>
      <c r="M9076" s="1">
        <v>7</v>
      </c>
      <c r="N9076" s="1">
        <v>5.5974000000000003E-2</v>
      </c>
    </row>
    <row r="9077" spans="4:14">
      <c r="D9077" s="1">
        <v>8</v>
      </c>
      <c r="E9077" s="1">
        <v>-56.866</v>
      </c>
      <c r="F9077" s="1">
        <v>11.826000000000001</v>
      </c>
      <c r="G9077" s="1">
        <v>9.2392000000000002E-2</v>
      </c>
      <c r="J9077" s="1">
        <v>8</v>
      </c>
      <c r="K9077" s="1">
        <v>11.826000000000001</v>
      </c>
      <c r="M9077" s="1">
        <v>8</v>
      </c>
      <c r="N9077" s="1">
        <v>9.2392000000000002E-2</v>
      </c>
    </row>
    <row r="9078" spans="4:14">
      <c r="D9078" s="1">
        <v>12</v>
      </c>
      <c r="E9078" s="1">
        <v>-54.97</v>
      </c>
      <c r="F9078" s="1">
        <v>10.11</v>
      </c>
      <c r="G9078" s="1">
        <v>0.11848</v>
      </c>
      <c r="J9078" s="1">
        <v>12</v>
      </c>
      <c r="K9078" s="1">
        <v>10.11</v>
      </c>
      <c r="M9078" s="1">
        <v>12</v>
      </c>
      <c r="N9078" s="1">
        <v>0.11848</v>
      </c>
    </row>
    <row r="9079" spans="4:14">
      <c r="D9079" s="1">
        <v>15</v>
      </c>
      <c r="E9079" s="1">
        <v>-58.253999999999998</v>
      </c>
      <c r="F9079" s="1">
        <v>6.9843000000000002</v>
      </c>
      <c r="G9079" s="1">
        <v>0.10231</v>
      </c>
      <c r="J9079" s="1">
        <v>15</v>
      </c>
      <c r="K9079" s="1">
        <v>6.9843000000000002</v>
      </c>
      <c r="M9079" s="1">
        <v>15</v>
      </c>
      <c r="N9079" s="1">
        <v>0.10231</v>
      </c>
    </row>
    <row r="9080" spans="4:14">
      <c r="D9080" s="1">
        <v>11</v>
      </c>
      <c r="E9080" s="1">
        <v>-57.033000000000001</v>
      </c>
      <c r="F9080" s="1">
        <v>7.3731999999999998</v>
      </c>
      <c r="G9080" s="1">
        <v>7.9203999999999997E-2</v>
      </c>
      <c r="J9080" s="1">
        <v>11</v>
      </c>
      <c r="K9080" s="1">
        <v>7.3731999999999998</v>
      </c>
      <c r="M9080" s="1">
        <v>11</v>
      </c>
      <c r="N9080" s="1">
        <v>7.9203999999999997E-2</v>
      </c>
    </row>
    <row r="9081" spans="4:14">
      <c r="D9081" s="1">
        <v>6</v>
      </c>
      <c r="E9081" s="1">
        <v>-55.976999999999997</v>
      </c>
      <c r="F9081" s="1">
        <v>8.4931000000000001</v>
      </c>
      <c r="G9081" s="1">
        <v>4.9764000000000003E-2</v>
      </c>
      <c r="J9081" s="1">
        <v>6</v>
      </c>
      <c r="K9081" s="1">
        <v>8.4931000000000001</v>
      </c>
      <c r="M9081" s="1">
        <v>6</v>
      </c>
      <c r="N9081" s="1">
        <v>4.9764000000000003E-2</v>
      </c>
    </row>
    <row r="9082" spans="4:14">
      <c r="D9082" s="1">
        <v>12</v>
      </c>
      <c r="E9082" s="1">
        <v>-57.308999999999997</v>
      </c>
      <c r="F9082" s="1">
        <v>7.2351999999999999</v>
      </c>
      <c r="G9082" s="1">
        <v>8.4788000000000002E-2</v>
      </c>
      <c r="J9082" s="1">
        <v>12</v>
      </c>
      <c r="K9082" s="1">
        <v>7.2351999999999999</v>
      </c>
      <c r="M9082" s="1">
        <v>12</v>
      </c>
      <c r="N9082" s="1">
        <v>8.4788000000000002E-2</v>
      </c>
    </row>
    <row r="9083" spans="4:14">
      <c r="D9083" s="1">
        <v>10</v>
      </c>
      <c r="E9083" s="1">
        <v>-56.497999999999998</v>
      </c>
      <c r="F9083" s="1">
        <v>5.9832999999999998</v>
      </c>
      <c r="G9083" s="1">
        <v>5.8430999999999997E-2</v>
      </c>
      <c r="J9083" s="1">
        <v>10</v>
      </c>
      <c r="K9083" s="1">
        <v>5.9832999999999998</v>
      </c>
      <c r="M9083" s="1">
        <v>10</v>
      </c>
      <c r="N9083" s="1">
        <v>5.8430999999999997E-2</v>
      </c>
    </row>
    <row r="9084" spans="4:14">
      <c r="D9084" s="1">
        <v>9</v>
      </c>
      <c r="E9084" s="1">
        <v>-56.898000000000003</v>
      </c>
      <c r="F9084" s="1">
        <v>9.5335999999999999</v>
      </c>
      <c r="G9084" s="1">
        <v>8.3791000000000004E-2</v>
      </c>
      <c r="J9084" s="1">
        <v>9</v>
      </c>
      <c r="K9084" s="1">
        <v>9.5335999999999999</v>
      </c>
      <c r="M9084" s="1">
        <v>9</v>
      </c>
      <c r="N9084" s="1">
        <v>8.3791000000000004E-2</v>
      </c>
    </row>
    <row r="9085" spans="4:14">
      <c r="D9085" s="1">
        <v>4</v>
      </c>
      <c r="E9085" s="1">
        <v>-52.258000000000003</v>
      </c>
      <c r="F9085" s="1">
        <v>6.1779000000000002</v>
      </c>
      <c r="G9085" s="1">
        <v>2.4132000000000001E-2</v>
      </c>
      <c r="J9085" s="1">
        <v>4</v>
      </c>
      <c r="K9085" s="1">
        <v>6.1779000000000002</v>
      </c>
      <c r="M9085" s="1">
        <v>4</v>
      </c>
      <c r="N9085" s="1">
        <v>2.4132000000000001E-2</v>
      </c>
    </row>
    <row r="9086" spans="4:14">
      <c r="D9086" s="1">
        <v>9</v>
      </c>
      <c r="E9086" s="1">
        <v>-52.758000000000003</v>
      </c>
      <c r="F9086" s="1">
        <v>7.8872</v>
      </c>
      <c r="G9086" s="1">
        <v>6.9320999999999994E-2</v>
      </c>
      <c r="J9086" s="1">
        <v>9</v>
      </c>
      <c r="K9086" s="1">
        <v>7.8872</v>
      </c>
      <c r="M9086" s="1">
        <v>9</v>
      </c>
      <c r="N9086" s="1">
        <v>6.9320999999999994E-2</v>
      </c>
    </row>
    <row r="9087" spans="4:14">
      <c r="D9087" s="1">
        <v>7</v>
      </c>
      <c r="E9087" s="1">
        <v>-53.241999999999997</v>
      </c>
      <c r="F9087" s="1">
        <v>10.456</v>
      </c>
      <c r="G9087" s="1">
        <v>7.1478E-2</v>
      </c>
      <c r="J9087" s="1">
        <v>7</v>
      </c>
      <c r="K9087" s="1">
        <v>10.456</v>
      </c>
      <c r="M9087" s="1">
        <v>7</v>
      </c>
      <c r="N9087" s="1">
        <v>7.1478E-2</v>
      </c>
    </row>
    <row r="9088" spans="4:14">
      <c r="D9088" s="1">
        <v>7</v>
      </c>
      <c r="E9088" s="1">
        <v>-52.987000000000002</v>
      </c>
      <c r="F9088" s="1">
        <v>6.8955000000000002</v>
      </c>
      <c r="G9088" s="1">
        <v>4.7136999999999998E-2</v>
      </c>
      <c r="J9088" s="1">
        <v>7</v>
      </c>
      <c r="K9088" s="1">
        <v>6.8955000000000002</v>
      </c>
      <c r="M9088" s="1">
        <v>7</v>
      </c>
      <c r="N9088" s="1">
        <v>4.7136999999999998E-2</v>
      </c>
    </row>
    <row r="9089" spans="4:14">
      <c r="D9089" s="1">
        <v>12</v>
      </c>
      <c r="E9089" s="1">
        <v>-57.183</v>
      </c>
      <c r="F9089" s="1">
        <v>8.4467999999999996</v>
      </c>
      <c r="G9089" s="1">
        <v>9.8986000000000005E-2</v>
      </c>
      <c r="J9089" s="1">
        <v>12</v>
      </c>
      <c r="K9089" s="1">
        <v>8.4467999999999996</v>
      </c>
      <c r="M9089" s="1">
        <v>12</v>
      </c>
      <c r="N9089" s="1">
        <v>9.8986000000000005E-2</v>
      </c>
    </row>
    <row r="9090" spans="4:14">
      <c r="D9090" s="1">
        <v>8</v>
      </c>
      <c r="E9090" s="1">
        <v>-58.314999999999998</v>
      </c>
      <c r="F9090" s="1">
        <v>11.920999999999999</v>
      </c>
      <c r="G9090" s="1">
        <v>9.3132000000000006E-2</v>
      </c>
      <c r="J9090" s="1">
        <v>8</v>
      </c>
      <c r="K9090" s="1">
        <v>11.920999999999999</v>
      </c>
      <c r="M9090" s="1">
        <v>8</v>
      </c>
      <c r="N9090" s="1">
        <v>9.3132000000000006E-2</v>
      </c>
    </row>
    <row r="9091" spans="4:14">
      <c r="D9091" s="1">
        <v>15</v>
      </c>
      <c r="E9091" s="1">
        <v>-57.914000000000001</v>
      </c>
      <c r="F9091" s="1">
        <v>7.5293000000000001</v>
      </c>
      <c r="G9091" s="1">
        <v>0.11029</v>
      </c>
      <c r="J9091" s="1">
        <v>15</v>
      </c>
      <c r="K9091" s="1">
        <v>7.5293000000000001</v>
      </c>
      <c r="M9091" s="1">
        <v>15</v>
      </c>
      <c r="N9091" s="1">
        <v>0.11029</v>
      </c>
    </row>
    <row r="9092" spans="4:14">
      <c r="D9092" s="1">
        <v>4</v>
      </c>
      <c r="E9092" s="1">
        <v>-52.131999999999998</v>
      </c>
      <c r="F9092" s="1">
        <v>5.4005999999999998</v>
      </c>
      <c r="G9092" s="1">
        <v>2.1096E-2</v>
      </c>
      <c r="J9092" s="1">
        <v>4</v>
      </c>
      <c r="K9092" s="1">
        <v>5.4005999999999998</v>
      </c>
      <c r="M9092" s="1">
        <v>4</v>
      </c>
      <c r="N9092" s="1">
        <v>2.1096E-2</v>
      </c>
    </row>
    <row r="9093" spans="4:14">
      <c r="D9093" s="1">
        <v>12</v>
      </c>
      <c r="E9093" s="1">
        <v>-57.600999999999999</v>
      </c>
      <c r="F9093" s="1">
        <v>7.5869</v>
      </c>
      <c r="G9093" s="1">
        <v>8.8909000000000002E-2</v>
      </c>
      <c r="J9093" s="1">
        <v>12</v>
      </c>
      <c r="K9093" s="1">
        <v>7.5869</v>
      </c>
      <c r="M9093" s="1">
        <v>12</v>
      </c>
      <c r="N9093" s="1">
        <v>8.8909000000000002E-2</v>
      </c>
    </row>
    <row r="9094" spans="4:14">
      <c r="D9094" s="1">
        <v>16</v>
      </c>
      <c r="E9094" s="1">
        <v>-60.741</v>
      </c>
      <c r="F9094" s="1">
        <v>7.0338000000000003</v>
      </c>
      <c r="G9094" s="1">
        <v>0.1099</v>
      </c>
      <c r="J9094" s="1">
        <v>16</v>
      </c>
      <c r="K9094" s="1">
        <v>7.0338000000000003</v>
      </c>
      <c r="M9094" s="1">
        <v>16</v>
      </c>
      <c r="N9094" s="1">
        <v>0.1099</v>
      </c>
    </row>
    <row r="9095" spans="4:14">
      <c r="D9095" s="1">
        <v>18</v>
      </c>
      <c r="E9095" s="1">
        <v>-60.353000000000002</v>
      </c>
      <c r="F9095" s="1">
        <v>4.8391999999999999</v>
      </c>
      <c r="G9095" s="1">
        <v>8.5065000000000002E-2</v>
      </c>
      <c r="J9095" s="1">
        <v>18</v>
      </c>
      <c r="K9095" s="1">
        <v>4.8391999999999999</v>
      </c>
      <c r="M9095" s="1">
        <v>18</v>
      </c>
      <c r="N9095" s="1">
        <v>8.5065000000000002E-2</v>
      </c>
    </row>
    <row r="9096" spans="4:14">
      <c r="D9096" s="1">
        <v>8</v>
      </c>
      <c r="E9096" s="1">
        <v>-54.612000000000002</v>
      </c>
      <c r="F9096" s="1">
        <v>11.968999999999999</v>
      </c>
      <c r="G9096" s="1">
        <v>9.3506000000000006E-2</v>
      </c>
      <c r="J9096" s="1">
        <v>8</v>
      </c>
      <c r="K9096" s="1">
        <v>11.968999999999999</v>
      </c>
      <c r="M9096" s="1">
        <v>8</v>
      </c>
      <c r="N9096" s="1">
        <v>9.3506000000000006E-2</v>
      </c>
    </row>
    <row r="9097" spans="4:14">
      <c r="D9097" s="1">
        <v>12</v>
      </c>
      <c r="E9097" s="1">
        <v>-57.414000000000001</v>
      </c>
      <c r="F9097" s="1">
        <v>9.1295000000000002</v>
      </c>
      <c r="G9097" s="1">
        <v>0.10699</v>
      </c>
      <c r="J9097" s="1">
        <v>12</v>
      </c>
      <c r="K9097" s="1">
        <v>9.1295000000000002</v>
      </c>
      <c r="M9097" s="1">
        <v>12</v>
      </c>
      <c r="N9097" s="1">
        <v>0.10699</v>
      </c>
    </row>
    <row r="9098" spans="4:14">
      <c r="D9098" s="1">
        <v>4</v>
      </c>
      <c r="E9098" s="1">
        <v>-48.664999999999999</v>
      </c>
      <c r="F9098" s="1">
        <v>1.2246999999999999</v>
      </c>
      <c r="G9098" s="1">
        <v>4.7841999999999997E-3</v>
      </c>
      <c r="J9098" s="1">
        <v>4</v>
      </c>
      <c r="K9098" s="1">
        <v>1.2246999999999999</v>
      </c>
      <c r="M9098" s="1">
        <v>4</v>
      </c>
      <c r="N9098" s="1">
        <v>4.7841999999999997E-3</v>
      </c>
    </row>
    <row r="9099" spans="4:14">
      <c r="D9099" s="1">
        <v>4</v>
      </c>
      <c r="E9099" s="1">
        <v>-47.997999999999998</v>
      </c>
      <c r="F9099" s="1">
        <v>2.0411999999999999</v>
      </c>
      <c r="G9099" s="1">
        <v>7.9736000000000008E-3</v>
      </c>
      <c r="J9099" s="1">
        <v>4</v>
      </c>
      <c r="K9099" s="1">
        <v>2.0411999999999999</v>
      </c>
      <c r="M9099" s="1">
        <v>4</v>
      </c>
      <c r="N9099" s="1">
        <v>7.9736000000000008E-3</v>
      </c>
    </row>
    <row r="9100" spans="4:14">
      <c r="D9100" s="1">
        <v>10</v>
      </c>
      <c r="E9100" s="1">
        <v>-52.57</v>
      </c>
      <c r="F9100" s="1">
        <v>11.574</v>
      </c>
      <c r="G9100" s="1">
        <v>0.11303000000000001</v>
      </c>
      <c r="J9100" s="1">
        <v>10</v>
      </c>
      <c r="K9100" s="1">
        <v>11.574</v>
      </c>
      <c r="M9100" s="1">
        <v>10</v>
      </c>
      <c r="N9100" s="1">
        <v>0.11303000000000001</v>
      </c>
    </row>
    <row r="9101" spans="4:14">
      <c r="D9101" s="1">
        <v>13</v>
      </c>
      <c r="E9101" s="1">
        <v>-55.905999999999999</v>
      </c>
      <c r="F9101" s="1">
        <v>7.9211</v>
      </c>
      <c r="G9101" s="1">
        <v>0.10056</v>
      </c>
      <c r="J9101" s="1">
        <v>13</v>
      </c>
      <c r="K9101" s="1">
        <v>7.9211</v>
      </c>
      <c r="M9101" s="1">
        <v>13</v>
      </c>
      <c r="N9101" s="1">
        <v>0.10056</v>
      </c>
    </row>
    <row r="9102" spans="4:14">
      <c r="D9102" s="1">
        <v>8</v>
      </c>
      <c r="E9102" s="1">
        <v>-52.749000000000002</v>
      </c>
      <c r="F9102" s="1">
        <v>14.566000000000001</v>
      </c>
      <c r="G9102" s="1">
        <v>0.1138</v>
      </c>
      <c r="J9102" s="1">
        <v>8</v>
      </c>
      <c r="K9102" s="1">
        <v>14.566000000000001</v>
      </c>
      <c r="M9102" s="1">
        <v>8</v>
      </c>
      <c r="N9102" s="1">
        <v>0.1138</v>
      </c>
    </row>
    <row r="9103" spans="4:14">
      <c r="D9103" s="1">
        <v>7</v>
      </c>
      <c r="E9103" s="1">
        <v>-53.927999999999997</v>
      </c>
      <c r="F9103" s="1">
        <v>10.629</v>
      </c>
      <c r="G9103" s="1">
        <v>7.2659000000000001E-2</v>
      </c>
      <c r="J9103" s="1">
        <v>7</v>
      </c>
      <c r="K9103" s="1">
        <v>10.629</v>
      </c>
      <c r="M9103" s="1">
        <v>7</v>
      </c>
      <c r="N9103" s="1">
        <v>7.2659000000000001E-2</v>
      </c>
    </row>
    <row r="9104" spans="4:14">
      <c r="D9104" s="1">
        <v>11</v>
      </c>
      <c r="E9104" s="1">
        <v>-56.813000000000002</v>
      </c>
      <c r="F9104" s="1">
        <v>6.5338000000000003</v>
      </c>
      <c r="G9104" s="1">
        <v>7.0188E-2</v>
      </c>
      <c r="J9104" s="1">
        <v>11</v>
      </c>
      <c r="K9104" s="1">
        <v>6.5338000000000003</v>
      </c>
      <c r="M9104" s="1">
        <v>11</v>
      </c>
      <c r="N9104" s="1">
        <v>7.0188E-2</v>
      </c>
    </row>
    <row r="9105" spans="4:14">
      <c r="D9105" s="1">
        <v>12</v>
      </c>
      <c r="E9105" s="1">
        <v>-56.104999999999997</v>
      </c>
      <c r="F9105" s="1">
        <v>10.869</v>
      </c>
      <c r="G9105" s="1">
        <v>0.12737000000000001</v>
      </c>
      <c r="J9105" s="1">
        <v>12</v>
      </c>
      <c r="K9105" s="1">
        <v>10.869</v>
      </c>
      <c r="M9105" s="1">
        <v>12</v>
      </c>
      <c r="N9105" s="1">
        <v>0.12737000000000001</v>
      </c>
    </row>
    <row r="9106" spans="4:14">
      <c r="D9106" s="1">
        <v>10</v>
      </c>
      <c r="E9106" s="1">
        <v>-53.588000000000001</v>
      </c>
      <c r="F9106" s="1">
        <v>10.824</v>
      </c>
      <c r="G9106" s="1">
        <v>0.1057</v>
      </c>
      <c r="J9106" s="1">
        <v>10</v>
      </c>
      <c r="K9106" s="1">
        <v>10.824</v>
      </c>
      <c r="M9106" s="1">
        <v>10</v>
      </c>
      <c r="N9106" s="1">
        <v>0.1057</v>
      </c>
    </row>
    <row r="9107" spans="4:14">
      <c r="D9107" s="1">
        <v>7</v>
      </c>
      <c r="E9107" s="1">
        <v>-53.95</v>
      </c>
      <c r="F9107" s="1">
        <v>11.209</v>
      </c>
      <c r="G9107" s="1">
        <v>7.6623999999999998E-2</v>
      </c>
      <c r="J9107" s="1">
        <v>7</v>
      </c>
      <c r="K9107" s="1">
        <v>11.209</v>
      </c>
      <c r="M9107" s="1">
        <v>7</v>
      </c>
      <c r="N9107" s="1">
        <v>7.6623999999999998E-2</v>
      </c>
    </row>
    <row r="9108" spans="4:14">
      <c r="D9108" s="1">
        <v>11</v>
      </c>
      <c r="E9108" s="1">
        <v>-51.671999999999997</v>
      </c>
      <c r="F9108" s="1">
        <v>9.4795999999999996</v>
      </c>
      <c r="G9108" s="1">
        <v>0.10183</v>
      </c>
      <c r="J9108" s="1">
        <v>11</v>
      </c>
      <c r="K9108" s="1">
        <v>9.4795999999999996</v>
      </c>
      <c r="M9108" s="1">
        <v>11</v>
      </c>
      <c r="N9108" s="1">
        <v>0.10183</v>
      </c>
    </row>
    <row r="9109" spans="4:14">
      <c r="D9109" s="1">
        <v>6</v>
      </c>
      <c r="E9109" s="1">
        <v>-51.530999999999999</v>
      </c>
      <c r="F9109" s="1">
        <v>11.29</v>
      </c>
      <c r="G9109" s="1">
        <v>6.6153000000000003E-2</v>
      </c>
      <c r="J9109" s="1">
        <v>6</v>
      </c>
      <c r="K9109" s="1">
        <v>11.29</v>
      </c>
      <c r="M9109" s="1">
        <v>6</v>
      </c>
      <c r="N9109" s="1">
        <v>6.6153000000000003E-2</v>
      </c>
    </row>
    <row r="9110" spans="4:14">
      <c r="D9110" s="1">
        <v>10</v>
      </c>
      <c r="E9110" s="1">
        <v>-55.030999999999999</v>
      </c>
      <c r="F9110" s="1">
        <v>9.9844000000000008</v>
      </c>
      <c r="G9110" s="1">
        <v>9.7503999999999993E-2</v>
      </c>
      <c r="J9110" s="1">
        <v>10</v>
      </c>
      <c r="K9110" s="1">
        <v>9.9844000000000008</v>
      </c>
      <c r="M9110" s="1">
        <v>10</v>
      </c>
      <c r="N9110" s="1">
        <v>9.7503999999999993E-2</v>
      </c>
    </row>
    <row r="9111" spans="4:14">
      <c r="D9111" s="1">
        <v>10</v>
      </c>
      <c r="E9111" s="1">
        <v>-55.488</v>
      </c>
      <c r="F9111" s="1">
        <v>8</v>
      </c>
      <c r="G9111" s="1">
        <v>7.8125E-2</v>
      </c>
      <c r="J9111" s="1">
        <v>10</v>
      </c>
      <c r="K9111" s="1">
        <v>8</v>
      </c>
      <c r="M9111" s="1">
        <v>10</v>
      </c>
      <c r="N9111" s="1">
        <v>7.8125E-2</v>
      </c>
    </row>
    <row r="9112" spans="4:14">
      <c r="D9112" s="1">
        <v>9</v>
      </c>
      <c r="E9112" s="1">
        <v>-52.401000000000003</v>
      </c>
      <c r="F9112" s="1">
        <v>8.4384999999999994</v>
      </c>
      <c r="G9112" s="1">
        <v>7.4166999999999997E-2</v>
      </c>
      <c r="J9112" s="1">
        <v>9</v>
      </c>
      <c r="K9112" s="1">
        <v>8.4384999999999994</v>
      </c>
      <c r="M9112" s="1">
        <v>9</v>
      </c>
      <c r="N9112" s="1">
        <v>7.4166999999999997E-2</v>
      </c>
    </row>
    <row r="9113" spans="4:14">
      <c r="D9113" s="1">
        <v>6</v>
      </c>
      <c r="E9113" s="1">
        <v>-54.25</v>
      </c>
      <c r="F9113" s="1">
        <v>8.4537999999999993</v>
      </c>
      <c r="G9113" s="1">
        <v>4.9534000000000002E-2</v>
      </c>
      <c r="J9113" s="1">
        <v>6</v>
      </c>
      <c r="K9113" s="1">
        <v>8.4537999999999993</v>
      </c>
      <c r="M9113" s="1">
        <v>6</v>
      </c>
      <c r="N9113" s="1">
        <v>4.9534000000000002E-2</v>
      </c>
    </row>
    <row r="9114" spans="4:14">
      <c r="D9114" s="1">
        <v>8</v>
      </c>
      <c r="E9114" s="1">
        <v>-53.963999999999999</v>
      </c>
      <c r="F9114" s="1">
        <v>9.2157</v>
      </c>
      <c r="G9114" s="1">
        <v>7.1997000000000005E-2</v>
      </c>
      <c r="J9114" s="1">
        <v>8</v>
      </c>
      <c r="K9114" s="1">
        <v>9.2157</v>
      </c>
      <c r="M9114" s="1">
        <v>8</v>
      </c>
      <c r="N9114" s="1">
        <v>7.1997000000000005E-2</v>
      </c>
    </row>
    <row r="9115" spans="4:14">
      <c r="D9115" s="1">
        <v>20</v>
      </c>
      <c r="E9115" s="1">
        <v>-57.741</v>
      </c>
      <c r="F9115" s="1">
        <v>4.1359000000000004</v>
      </c>
      <c r="G9115" s="1">
        <v>8.0778000000000003E-2</v>
      </c>
      <c r="J9115" s="1">
        <v>20</v>
      </c>
      <c r="K9115" s="1">
        <v>4.1359000000000004</v>
      </c>
      <c r="M9115" s="1">
        <v>20</v>
      </c>
      <c r="N9115" s="1">
        <v>8.0778000000000003E-2</v>
      </c>
    </row>
    <row r="9116" spans="4:14">
      <c r="D9116" s="1">
        <v>4</v>
      </c>
      <c r="E9116" s="1">
        <v>-50.143999999999998</v>
      </c>
      <c r="F9116" s="1">
        <v>3.8944000000000001</v>
      </c>
      <c r="G9116" s="1">
        <v>1.5213000000000001E-2</v>
      </c>
      <c r="J9116" s="1">
        <v>4</v>
      </c>
      <c r="K9116" s="1">
        <v>3.8944000000000001</v>
      </c>
      <c r="M9116" s="1">
        <v>4</v>
      </c>
      <c r="N9116" s="1">
        <v>1.5213000000000001E-2</v>
      </c>
    </row>
    <row r="9117" spans="4:14">
      <c r="D9117" s="1">
        <v>8</v>
      </c>
      <c r="E9117" s="1">
        <v>-51.496000000000002</v>
      </c>
      <c r="F9117" s="1">
        <v>11.467000000000001</v>
      </c>
      <c r="G9117" s="1">
        <v>8.9589000000000002E-2</v>
      </c>
      <c r="J9117" s="1">
        <v>8</v>
      </c>
      <c r="K9117" s="1">
        <v>11.467000000000001</v>
      </c>
      <c r="M9117" s="1">
        <v>8</v>
      </c>
      <c r="N9117" s="1">
        <v>8.9589000000000002E-2</v>
      </c>
    </row>
    <row r="9118" spans="4:14">
      <c r="D9118" s="1">
        <v>12</v>
      </c>
      <c r="E9118" s="1">
        <v>-51.222999999999999</v>
      </c>
      <c r="F9118" s="1">
        <v>10.48</v>
      </c>
      <c r="G9118" s="1">
        <v>0.12281</v>
      </c>
      <c r="J9118" s="1">
        <v>12</v>
      </c>
      <c r="K9118" s="1">
        <v>10.48</v>
      </c>
      <c r="M9118" s="1">
        <v>12</v>
      </c>
      <c r="N9118" s="1">
        <v>0.12281</v>
      </c>
    </row>
    <row r="9119" spans="4:14">
      <c r="D9119" s="1">
        <v>4</v>
      </c>
      <c r="E9119" s="1">
        <v>-50.456000000000003</v>
      </c>
      <c r="F9119" s="1">
        <v>4.7081</v>
      </c>
      <c r="G9119" s="1">
        <v>1.8391000000000001E-2</v>
      </c>
      <c r="J9119" s="1">
        <v>4</v>
      </c>
      <c r="K9119" s="1">
        <v>4.7081</v>
      </c>
      <c r="M9119" s="1">
        <v>4</v>
      </c>
      <c r="N9119" s="1">
        <v>1.8391000000000001E-2</v>
      </c>
    </row>
    <row r="9120" spans="4:14">
      <c r="D9120" s="1">
        <v>6</v>
      </c>
      <c r="E9120" s="1">
        <v>-51.872999999999998</v>
      </c>
      <c r="F9120" s="1">
        <v>11.323</v>
      </c>
      <c r="G9120" s="1">
        <v>6.6342999999999999E-2</v>
      </c>
      <c r="J9120" s="1">
        <v>6</v>
      </c>
      <c r="K9120" s="1">
        <v>11.323</v>
      </c>
      <c r="M9120" s="1">
        <v>6</v>
      </c>
      <c r="N9120" s="1">
        <v>6.6342999999999999E-2</v>
      </c>
    </row>
    <row r="9121" spans="4:14">
      <c r="D9121" s="1">
        <v>14</v>
      </c>
      <c r="E9121" s="1">
        <v>-58.076000000000001</v>
      </c>
      <c r="F9121" s="1">
        <v>6.7148000000000003</v>
      </c>
      <c r="G9121" s="1">
        <v>9.1802999999999996E-2</v>
      </c>
      <c r="J9121" s="1">
        <v>14</v>
      </c>
      <c r="K9121" s="1">
        <v>6.7148000000000003</v>
      </c>
      <c r="M9121" s="1">
        <v>14</v>
      </c>
      <c r="N9121" s="1">
        <v>9.1802999999999996E-2</v>
      </c>
    </row>
    <row r="9122" spans="4:14">
      <c r="D9122" s="1">
        <v>10</v>
      </c>
      <c r="E9122" s="1">
        <v>-54.664999999999999</v>
      </c>
      <c r="F9122" s="1">
        <v>6.5743999999999998</v>
      </c>
      <c r="G9122" s="1">
        <v>6.4202999999999996E-2</v>
      </c>
      <c r="J9122" s="1">
        <v>10</v>
      </c>
      <c r="K9122" s="1">
        <v>6.5743999999999998</v>
      </c>
      <c r="M9122" s="1">
        <v>10</v>
      </c>
      <c r="N9122" s="1">
        <v>6.4202999999999996E-2</v>
      </c>
    </row>
    <row r="9123" spans="4:14">
      <c r="D9123" s="1">
        <v>7</v>
      </c>
      <c r="E9123" s="1">
        <v>-50.491999999999997</v>
      </c>
      <c r="F9123" s="1">
        <v>11.077</v>
      </c>
      <c r="G9123" s="1">
        <v>7.5718999999999995E-2</v>
      </c>
      <c r="J9123" s="1">
        <v>7</v>
      </c>
      <c r="K9123" s="1">
        <v>11.077</v>
      </c>
      <c r="M9123" s="1">
        <v>7</v>
      </c>
      <c r="N9123" s="1">
        <v>7.5718999999999995E-2</v>
      </c>
    </row>
    <row r="9124" spans="4:14">
      <c r="D9124" s="1">
        <v>10</v>
      </c>
      <c r="E9124" s="1">
        <v>-56.304000000000002</v>
      </c>
      <c r="F9124" s="1">
        <v>8.7977000000000007</v>
      </c>
      <c r="G9124" s="1">
        <v>8.5915000000000005E-2</v>
      </c>
      <c r="J9124" s="1">
        <v>10</v>
      </c>
      <c r="K9124" s="1">
        <v>8.7977000000000007</v>
      </c>
      <c r="M9124" s="1">
        <v>10</v>
      </c>
      <c r="N9124" s="1">
        <v>8.5915000000000005E-2</v>
      </c>
    </row>
    <row r="9125" spans="4:14">
      <c r="D9125" s="1">
        <v>11</v>
      </c>
      <c r="E9125" s="1">
        <v>-55.652000000000001</v>
      </c>
      <c r="F9125" s="1">
        <v>10.858000000000001</v>
      </c>
      <c r="G9125" s="1">
        <v>0.11663999999999999</v>
      </c>
      <c r="J9125" s="1">
        <v>11</v>
      </c>
      <c r="K9125" s="1">
        <v>10.858000000000001</v>
      </c>
      <c r="M9125" s="1">
        <v>11</v>
      </c>
      <c r="N9125" s="1">
        <v>0.11663999999999999</v>
      </c>
    </row>
    <row r="9126" spans="4:14">
      <c r="D9126" s="1">
        <v>4</v>
      </c>
      <c r="E9126" s="1">
        <v>-48.277999999999999</v>
      </c>
      <c r="F9126" s="1">
        <v>4.5461</v>
      </c>
      <c r="G9126" s="1">
        <v>1.7757999999999999E-2</v>
      </c>
      <c r="J9126" s="1">
        <v>4</v>
      </c>
      <c r="K9126" s="1">
        <v>4.5461</v>
      </c>
      <c r="M9126" s="1">
        <v>4</v>
      </c>
      <c r="N9126" s="1">
        <v>1.7757999999999999E-2</v>
      </c>
    </row>
    <row r="9127" spans="4:14">
      <c r="D9127" s="1">
        <v>4</v>
      </c>
      <c r="E9127" s="1">
        <v>-50.427999999999997</v>
      </c>
      <c r="F9127" s="1">
        <v>5.2122000000000002</v>
      </c>
      <c r="G9127" s="1">
        <v>2.036E-2</v>
      </c>
      <c r="J9127" s="1">
        <v>4</v>
      </c>
      <c r="K9127" s="1">
        <v>5.2122000000000002</v>
      </c>
      <c r="M9127" s="1">
        <v>4</v>
      </c>
      <c r="N9127" s="1">
        <v>2.036E-2</v>
      </c>
    </row>
    <row r="9128" spans="4:14">
      <c r="D9128" s="1">
        <v>6</v>
      </c>
      <c r="E9128" s="1">
        <v>-52.792000000000002</v>
      </c>
      <c r="F9128" s="1">
        <v>11.967000000000001</v>
      </c>
      <c r="G9128" s="1">
        <v>7.0116999999999999E-2</v>
      </c>
      <c r="J9128" s="1">
        <v>6</v>
      </c>
      <c r="K9128" s="1">
        <v>11.967000000000001</v>
      </c>
      <c r="M9128" s="1">
        <v>6</v>
      </c>
      <c r="N9128" s="1">
        <v>7.0116999999999999E-2</v>
      </c>
    </row>
    <row r="9129" spans="4:14">
      <c r="D9129" s="1">
        <v>16</v>
      </c>
      <c r="E9129" s="1">
        <v>-57.975999999999999</v>
      </c>
      <c r="F9129" s="1">
        <v>7.4398</v>
      </c>
      <c r="G9129" s="1">
        <v>0.11625000000000001</v>
      </c>
      <c r="J9129" s="1">
        <v>16</v>
      </c>
      <c r="K9129" s="1">
        <v>7.4398</v>
      </c>
      <c r="M9129" s="1">
        <v>16</v>
      </c>
      <c r="N9129" s="1">
        <v>0.11625000000000001</v>
      </c>
    </row>
    <row r="9130" spans="4:14">
      <c r="D9130" s="1">
        <v>12</v>
      </c>
      <c r="E9130" s="1">
        <v>-56.518999999999998</v>
      </c>
      <c r="F9130" s="1">
        <v>9.2850000000000001</v>
      </c>
      <c r="G9130" s="1">
        <v>0.10881</v>
      </c>
      <c r="J9130" s="1">
        <v>12</v>
      </c>
      <c r="K9130" s="1">
        <v>9.2850000000000001</v>
      </c>
      <c r="M9130" s="1">
        <v>12</v>
      </c>
      <c r="N9130" s="1">
        <v>0.10881</v>
      </c>
    </row>
    <row r="9131" spans="4:14">
      <c r="D9131" s="1">
        <v>4</v>
      </c>
      <c r="E9131" s="1">
        <v>-49.67</v>
      </c>
      <c r="F9131" s="1">
        <v>1.4141999999999999</v>
      </c>
      <c r="G9131" s="1">
        <v>5.5243000000000002E-3</v>
      </c>
      <c r="J9131" s="1">
        <v>4</v>
      </c>
      <c r="K9131" s="1">
        <v>1.4141999999999999</v>
      </c>
      <c r="M9131" s="1">
        <v>4</v>
      </c>
      <c r="N9131" s="1">
        <v>5.5243000000000002E-3</v>
      </c>
    </row>
    <row r="9132" spans="4:14">
      <c r="D9132" s="1">
        <v>14</v>
      </c>
      <c r="E9132" s="1">
        <v>-59.38</v>
      </c>
      <c r="F9132" s="1">
        <v>7.5082000000000004</v>
      </c>
      <c r="G9132" s="1">
        <v>0.10265000000000001</v>
      </c>
      <c r="J9132" s="1">
        <v>14</v>
      </c>
      <c r="K9132" s="1">
        <v>7.5082000000000004</v>
      </c>
      <c r="M9132" s="1">
        <v>14</v>
      </c>
      <c r="N9132" s="1">
        <v>0.10265000000000001</v>
      </c>
    </row>
    <row r="9133" spans="4:14">
      <c r="D9133" s="1">
        <v>9</v>
      </c>
      <c r="E9133" s="1">
        <v>-53.024999999999999</v>
      </c>
      <c r="F9133" s="1">
        <v>11.377000000000001</v>
      </c>
      <c r="G9133" s="1">
        <v>9.9990999999999997E-2</v>
      </c>
      <c r="J9133" s="1">
        <v>9</v>
      </c>
      <c r="K9133" s="1">
        <v>11.377000000000001</v>
      </c>
      <c r="M9133" s="1">
        <v>9</v>
      </c>
      <c r="N9133" s="1">
        <v>9.9990999999999997E-2</v>
      </c>
    </row>
    <row r="9134" spans="4:14">
      <c r="D9134" s="1">
        <v>21</v>
      </c>
      <c r="E9134" s="1">
        <v>-61.506999999999998</v>
      </c>
      <c r="F9134" s="1">
        <v>5.2123999999999997</v>
      </c>
      <c r="G9134" s="1">
        <v>0.10689</v>
      </c>
      <c r="J9134" s="1">
        <v>21</v>
      </c>
      <c r="K9134" s="1">
        <v>5.2123999999999997</v>
      </c>
      <c r="M9134" s="1">
        <v>21</v>
      </c>
      <c r="N9134" s="1">
        <v>0.10689</v>
      </c>
    </row>
    <row r="9135" spans="4:14">
      <c r="D9135" s="1">
        <v>17</v>
      </c>
      <c r="E9135" s="1">
        <v>-58.186999999999998</v>
      </c>
      <c r="F9135" s="1">
        <v>4.3685999999999998</v>
      </c>
      <c r="G9135" s="1">
        <v>7.2525000000000006E-2</v>
      </c>
      <c r="J9135" s="1">
        <v>17</v>
      </c>
      <c r="K9135" s="1">
        <v>4.3685999999999998</v>
      </c>
      <c r="M9135" s="1">
        <v>17</v>
      </c>
      <c r="N9135" s="1">
        <v>7.2525000000000006E-2</v>
      </c>
    </row>
    <row r="9136" spans="4:14">
      <c r="D9136" s="1">
        <v>19</v>
      </c>
      <c r="E9136" s="1">
        <v>-60.658999999999999</v>
      </c>
      <c r="F9136" s="1">
        <v>6.0629999999999997</v>
      </c>
      <c r="G9136" s="1">
        <v>0.1125</v>
      </c>
      <c r="J9136" s="1">
        <v>19</v>
      </c>
      <c r="K9136" s="1">
        <v>6.0629999999999997</v>
      </c>
      <c r="M9136" s="1">
        <v>19</v>
      </c>
      <c r="N9136" s="1">
        <v>0.1125</v>
      </c>
    </row>
    <row r="9137" spans="4:14">
      <c r="D9137" s="1">
        <v>13</v>
      </c>
      <c r="E9137" s="1">
        <v>-55.478000000000002</v>
      </c>
      <c r="F9137" s="1">
        <v>6.9333</v>
      </c>
      <c r="G9137" s="1">
        <v>8.8020000000000001E-2</v>
      </c>
      <c r="J9137" s="1">
        <v>13</v>
      </c>
      <c r="K9137" s="1">
        <v>6.9333</v>
      </c>
      <c r="M9137" s="1">
        <v>13</v>
      </c>
      <c r="N9137" s="1">
        <v>8.8020000000000001E-2</v>
      </c>
    </row>
    <row r="9138" spans="4:14">
      <c r="D9138" s="1">
        <v>17</v>
      </c>
      <c r="E9138" s="1">
        <v>-58.576000000000001</v>
      </c>
      <c r="F9138" s="1">
        <v>7.0335000000000001</v>
      </c>
      <c r="G9138" s="1">
        <v>0.11677</v>
      </c>
      <c r="J9138" s="1">
        <v>17</v>
      </c>
      <c r="K9138" s="1">
        <v>7.0335000000000001</v>
      </c>
      <c r="M9138" s="1">
        <v>17</v>
      </c>
      <c r="N9138" s="1">
        <v>0.11677</v>
      </c>
    </row>
    <row r="9139" spans="4:14">
      <c r="D9139" s="1">
        <v>16</v>
      </c>
      <c r="E9139" s="1">
        <v>-58.148000000000003</v>
      </c>
      <c r="F9139" s="1">
        <v>5.2797000000000001</v>
      </c>
      <c r="G9139" s="1">
        <v>8.2494999999999999E-2</v>
      </c>
      <c r="J9139" s="1">
        <v>16</v>
      </c>
      <c r="K9139" s="1">
        <v>5.2797000000000001</v>
      </c>
      <c r="M9139" s="1">
        <v>16</v>
      </c>
      <c r="N9139" s="1">
        <v>8.2494999999999999E-2</v>
      </c>
    </row>
    <row r="9140" spans="4:14">
      <c r="D9140" s="1">
        <v>6</v>
      </c>
      <c r="E9140" s="1">
        <v>-53.668999999999997</v>
      </c>
      <c r="F9140" s="1">
        <v>10.73</v>
      </c>
      <c r="G9140" s="1">
        <v>6.2870999999999996E-2</v>
      </c>
      <c r="J9140" s="1">
        <v>6</v>
      </c>
      <c r="K9140" s="1">
        <v>10.73</v>
      </c>
      <c r="M9140" s="1">
        <v>6</v>
      </c>
      <c r="N9140" s="1">
        <v>6.2870999999999996E-2</v>
      </c>
    </row>
    <row r="9141" spans="4:14">
      <c r="D9141" s="1">
        <v>12</v>
      </c>
      <c r="E9141" s="1">
        <v>-56.131</v>
      </c>
      <c r="F9141" s="1">
        <v>8.1351999999999993</v>
      </c>
      <c r="G9141" s="1">
        <v>9.5335000000000003E-2</v>
      </c>
      <c r="J9141" s="1">
        <v>12</v>
      </c>
      <c r="K9141" s="1">
        <v>8.1351999999999993</v>
      </c>
      <c r="M9141" s="1">
        <v>12</v>
      </c>
      <c r="N9141" s="1">
        <v>9.5335000000000003E-2</v>
      </c>
    </row>
    <row r="9142" spans="4:14">
      <c r="D9142" s="1">
        <v>10</v>
      </c>
      <c r="E9142" s="1">
        <v>-57.603999999999999</v>
      </c>
      <c r="F9142" s="1">
        <v>7.2664</v>
      </c>
      <c r="G9142" s="1">
        <v>7.0960999999999996E-2</v>
      </c>
      <c r="J9142" s="1">
        <v>10</v>
      </c>
      <c r="K9142" s="1">
        <v>7.2664</v>
      </c>
      <c r="M9142" s="1">
        <v>10</v>
      </c>
      <c r="N9142" s="1">
        <v>7.0960999999999996E-2</v>
      </c>
    </row>
    <row r="9143" spans="4:14">
      <c r="D9143" s="1">
        <v>10</v>
      </c>
      <c r="E9143" s="1">
        <v>-52.795000000000002</v>
      </c>
      <c r="F9143" s="1">
        <v>10.648999999999999</v>
      </c>
      <c r="G9143" s="1">
        <v>0.10399</v>
      </c>
      <c r="J9143" s="1">
        <v>10</v>
      </c>
      <c r="K9143" s="1">
        <v>10.648999999999999</v>
      </c>
      <c r="M9143" s="1">
        <v>10</v>
      </c>
      <c r="N9143" s="1">
        <v>0.10399</v>
      </c>
    </row>
    <row r="9144" spans="4:14">
      <c r="D9144" s="1">
        <v>7</v>
      </c>
      <c r="E9144" s="1">
        <v>-52.439</v>
      </c>
      <c r="F9144" s="1">
        <v>9.0304000000000002</v>
      </c>
      <c r="G9144" s="1">
        <v>6.1731000000000001E-2</v>
      </c>
      <c r="J9144" s="1">
        <v>7</v>
      </c>
      <c r="K9144" s="1">
        <v>9.0304000000000002</v>
      </c>
      <c r="M9144" s="1">
        <v>7</v>
      </c>
      <c r="N9144" s="1">
        <v>6.1731000000000001E-2</v>
      </c>
    </row>
    <row r="9145" spans="4:14">
      <c r="D9145" s="1">
        <v>13</v>
      </c>
      <c r="E9145" s="1">
        <v>-55.930999999999997</v>
      </c>
      <c r="F9145" s="1">
        <v>9.3653999999999993</v>
      </c>
      <c r="G9145" s="1">
        <v>0.11890000000000001</v>
      </c>
      <c r="J9145" s="1">
        <v>13</v>
      </c>
      <c r="K9145" s="1">
        <v>9.3653999999999993</v>
      </c>
      <c r="M9145" s="1">
        <v>13</v>
      </c>
      <c r="N9145" s="1">
        <v>0.11890000000000001</v>
      </c>
    </row>
    <row r="9146" spans="4:14">
      <c r="D9146" s="1">
        <v>7</v>
      </c>
      <c r="E9146" s="1">
        <v>-55.237000000000002</v>
      </c>
      <c r="F9146" s="1">
        <v>8.2880000000000003</v>
      </c>
      <c r="G9146" s="1">
        <v>5.6655999999999998E-2</v>
      </c>
      <c r="J9146" s="1">
        <v>7</v>
      </c>
      <c r="K9146" s="1">
        <v>8.2880000000000003</v>
      </c>
      <c r="M9146" s="1">
        <v>7</v>
      </c>
      <c r="N9146" s="1">
        <v>5.6655999999999998E-2</v>
      </c>
    </row>
    <row r="9147" spans="4:14">
      <c r="D9147" s="1">
        <v>9</v>
      </c>
      <c r="E9147" s="1">
        <v>-55.088999999999999</v>
      </c>
      <c r="F9147" s="1">
        <v>8.8560999999999996</v>
      </c>
      <c r="G9147" s="1">
        <v>7.7837000000000003E-2</v>
      </c>
      <c r="J9147" s="1">
        <v>9</v>
      </c>
      <c r="K9147" s="1">
        <v>8.8560999999999996</v>
      </c>
      <c r="M9147" s="1">
        <v>9</v>
      </c>
      <c r="N9147" s="1">
        <v>7.7837000000000003E-2</v>
      </c>
    </row>
    <row r="9148" spans="4:14">
      <c r="D9148" s="1">
        <v>9</v>
      </c>
      <c r="E9148" s="1">
        <v>-55.027999999999999</v>
      </c>
      <c r="F9148" s="1">
        <v>7.7234999999999996</v>
      </c>
      <c r="G9148" s="1">
        <v>6.7882999999999999E-2</v>
      </c>
      <c r="J9148" s="1">
        <v>9</v>
      </c>
      <c r="K9148" s="1">
        <v>7.7234999999999996</v>
      </c>
      <c r="M9148" s="1">
        <v>9</v>
      </c>
      <c r="N9148" s="1">
        <v>6.7882999999999999E-2</v>
      </c>
    </row>
    <row r="9149" spans="4:14">
      <c r="D9149" s="1">
        <v>7</v>
      </c>
      <c r="E9149" s="1">
        <v>-55.017000000000003</v>
      </c>
      <c r="F9149" s="1">
        <v>8.6973000000000003</v>
      </c>
      <c r="G9149" s="1">
        <v>5.9454E-2</v>
      </c>
      <c r="J9149" s="1">
        <v>7</v>
      </c>
      <c r="K9149" s="1">
        <v>8.6973000000000003</v>
      </c>
      <c r="M9149" s="1">
        <v>7</v>
      </c>
      <c r="N9149" s="1">
        <v>5.9454E-2</v>
      </c>
    </row>
    <row r="9150" spans="4:14">
      <c r="D9150" s="1">
        <v>8</v>
      </c>
      <c r="E9150" s="1">
        <v>-52.779000000000003</v>
      </c>
      <c r="F9150" s="1">
        <v>10.954000000000001</v>
      </c>
      <c r="G9150" s="1">
        <v>8.5582000000000005E-2</v>
      </c>
      <c r="J9150" s="1">
        <v>8</v>
      </c>
      <c r="K9150" s="1">
        <v>10.954000000000001</v>
      </c>
      <c r="M9150" s="1">
        <v>8</v>
      </c>
      <c r="N9150" s="1">
        <v>8.5582000000000005E-2</v>
      </c>
    </row>
    <row r="9151" spans="4:14">
      <c r="D9151" s="1">
        <v>7</v>
      </c>
      <c r="E9151" s="1">
        <v>-52.350999999999999</v>
      </c>
      <c r="F9151" s="1">
        <v>9.5119000000000007</v>
      </c>
      <c r="G9151" s="1">
        <v>6.5022999999999997E-2</v>
      </c>
      <c r="J9151" s="1">
        <v>7</v>
      </c>
      <c r="K9151" s="1">
        <v>9.5119000000000007</v>
      </c>
      <c r="M9151" s="1">
        <v>7</v>
      </c>
      <c r="N9151" s="1">
        <v>6.5022999999999997E-2</v>
      </c>
    </row>
    <row r="9152" spans="4:14">
      <c r="D9152" s="1">
        <v>6</v>
      </c>
      <c r="E9152" s="1">
        <v>-50.930999999999997</v>
      </c>
      <c r="F9152" s="1">
        <v>10.401999999999999</v>
      </c>
      <c r="G9152" s="1">
        <v>6.0949000000000003E-2</v>
      </c>
      <c r="J9152" s="1">
        <v>6</v>
      </c>
      <c r="K9152" s="1">
        <v>10.401999999999999</v>
      </c>
      <c r="M9152" s="1">
        <v>6</v>
      </c>
      <c r="N9152" s="1">
        <v>6.0949000000000003E-2</v>
      </c>
    </row>
    <row r="9153" spans="4:14">
      <c r="D9153" s="1">
        <v>12</v>
      </c>
      <c r="E9153" s="1">
        <v>-56.302999999999997</v>
      </c>
      <c r="F9153" s="1">
        <v>6.1435000000000004</v>
      </c>
      <c r="G9153" s="1">
        <v>7.1994000000000002E-2</v>
      </c>
      <c r="J9153" s="1">
        <v>12</v>
      </c>
      <c r="K9153" s="1">
        <v>6.1435000000000004</v>
      </c>
      <c r="M9153" s="1">
        <v>12</v>
      </c>
      <c r="N9153" s="1">
        <v>7.1994000000000002E-2</v>
      </c>
    </row>
    <row r="9154" spans="4:14">
      <c r="D9154" s="1">
        <v>15</v>
      </c>
      <c r="E9154" s="1">
        <v>-58.250999999999998</v>
      </c>
      <c r="F9154" s="1">
        <v>8.8071999999999999</v>
      </c>
      <c r="G9154" s="1">
        <v>0.12901000000000001</v>
      </c>
      <c r="J9154" s="1">
        <v>15</v>
      </c>
      <c r="K9154" s="1">
        <v>8.8071999999999999</v>
      </c>
      <c r="M9154" s="1">
        <v>15</v>
      </c>
      <c r="N9154" s="1">
        <v>0.12901000000000001</v>
      </c>
    </row>
    <row r="9155" spans="4:14">
      <c r="D9155" s="1">
        <v>17</v>
      </c>
      <c r="E9155" s="1">
        <v>-59.220999999999997</v>
      </c>
      <c r="F9155" s="1">
        <v>4.6257000000000001</v>
      </c>
      <c r="G9155" s="1">
        <v>7.6794000000000001E-2</v>
      </c>
      <c r="J9155" s="1">
        <v>17</v>
      </c>
      <c r="K9155" s="1">
        <v>4.6257000000000001</v>
      </c>
      <c r="M9155" s="1">
        <v>17</v>
      </c>
      <c r="N9155" s="1">
        <v>7.6794000000000001E-2</v>
      </c>
    </row>
    <row r="9156" spans="4:14">
      <c r="D9156" s="1">
        <v>13</v>
      </c>
      <c r="E9156" s="1">
        <v>-58.38</v>
      </c>
      <c r="F9156" s="1">
        <v>8.8849</v>
      </c>
      <c r="G9156" s="1">
        <v>0.1128</v>
      </c>
      <c r="J9156" s="1">
        <v>13</v>
      </c>
      <c r="K9156" s="1">
        <v>8.8849</v>
      </c>
      <c r="M9156" s="1">
        <v>13</v>
      </c>
      <c r="N9156" s="1">
        <v>0.1128</v>
      </c>
    </row>
    <row r="9157" spans="4:14">
      <c r="D9157" s="1">
        <v>13</v>
      </c>
      <c r="E9157" s="1">
        <v>-58.832000000000001</v>
      </c>
      <c r="F9157" s="1">
        <v>6.2491000000000003</v>
      </c>
      <c r="G9157" s="1">
        <v>7.9334000000000002E-2</v>
      </c>
      <c r="J9157" s="1">
        <v>13</v>
      </c>
      <c r="K9157" s="1">
        <v>6.2491000000000003</v>
      </c>
      <c r="M9157" s="1">
        <v>13</v>
      </c>
      <c r="N9157" s="1">
        <v>7.9334000000000002E-2</v>
      </c>
    </row>
    <row r="9158" spans="4:14">
      <c r="D9158" s="1">
        <v>4</v>
      </c>
      <c r="E9158" s="1">
        <v>-50.69</v>
      </c>
      <c r="F9158" s="1">
        <v>3.4881000000000002</v>
      </c>
      <c r="G9158" s="1">
        <v>1.3625E-2</v>
      </c>
      <c r="J9158" s="1">
        <v>4</v>
      </c>
      <c r="K9158" s="1">
        <v>3.4881000000000002</v>
      </c>
      <c r="M9158" s="1">
        <v>4</v>
      </c>
      <c r="N9158" s="1">
        <v>1.3625E-2</v>
      </c>
    </row>
    <row r="9159" spans="4:14">
      <c r="D9159" s="1">
        <v>13</v>
      </c>
      <c r="E9159" s="1">
        <v>-58.365000000000002</v>
      </c>
      <c r="F9159" s="1">
        <v>7.9465000000000003</v>
      </c>
      <c r="G9159" s="1">
        <v>0.10088</v>
      </c>
      <c r="J9159" s="1">
        <v>13</v>
      </c>
      <c r="K9159" s="1">
        <v>7.9465000000000003</v>
      </c>
      <c r="M9159" s="1">
        <v>13</v>
      </c>
      <c r="N9159" s="1">
        <v>0.10088</v>
      </c>
    </row>
    <row r="9160" spans="4:14">
      <c r="D9160" s="1">
        <v>8</v>
      </c>
      <c r="E9160" s="1">
        <v>-52.621000000000002</v>
      </c>
      <c r="F9160" s="1">
        <v>9.6176999999999992</v>
      </c>
      <c r="G9160" s="1">
        <v>7.5137999999999996E-2</v>
      </c>
      <c r="J9160" s="1">
        <v>8</v>
      </c>
      <c r="K9160" s="1">
        <v>9.6176999999999992</v>
      </c>
      <c r="M9160" s="1">
        <v>8</v>
      </c>
      <c r="N9160" s="1">
        <v>7.5137999999999996E-2</v>
      </c>
    </row>
    <row r="9161" spans="4:14">
      <c r="D9161" s="1">
        <v>4</v>
      </c>
      <c r="E9161" s="1">
        <v>-51.701999999999998</v>
      </c>
      <c r="F9161" s="1">
        <v>6.7946</v>
      </c>
      <c r="G9161" s="1">
        <v>2.6540999999999999E-2</v>
      </c>
      <c r="J9161" s="1">
        <v>4</v>
      </c>
      <c r="K9161" s="1">
        <v>6.7946</v>
      </c>
      <c r="M9161" s="1">
        <v>4</v>
      </c>
      <c r="N9161" s="1">
        <v>2.6540999999999999E-2</v>
      </c>
    </row>
    <row r="9162" spans="4:14">
      <c r="D9162" s="1">
        <v>7</v>
      </c>
      <c r="E9162" s="1">
        <v>-51.423999999999999</v>
      </c>
      <c r="F9162" s="1">
        <v>11.015000000000001</v>
      </c>
      <c r="G9162" s="1">
        <v>7.5299000000000005E-2</v>
      </c>
      <c r="J9162" s="1">
        <v>7</v>
      </c>
      <c r="K9162" s="1">
        <v>11.015000000000001</v>
      </c>
      <c r="M9162" s="1">
        <v>7</v>
      </c>
      <c r="N9162" s="1">
        <v>7.5299000000000005E-2</v>
      </c>
    </row>
    <row r="9163" spans="4:14">
      <c r="D9163" s="1">
        <v>15</v>
      </c>
      <c r="E9163" s="1">
        <v>-56.398000000000003</v>
      </c>
      <c r="F9163" s="1">
        <v>8.0382999999999996</v>
      </c>
      <c r="G9163" s="1">
        <v>0.11774999999999999</v>
      </c>
      <c r="J9163" s="1">
        <v>15</v>
      </c>
      <c r="K9163" s="1">
        <v>8.0382999999999996</v>
      </c>
      <c r="M9163" s="1">
        <v>15</v>
      </c>
      <c r="N9163" s="1">
        <v>0.11774999999999999</v>
      </c>
    </row>
    <row r="9164" spans="4:14">
      <c r="D9164" s="1">
        <v>10</v>
      </c>
      <c r="E9164" s="1">
        <v>-53.991999999999997</v>
      </c>
      <c r="F9164" s="1">
        <v>7.9638</v>
      </c>
      <c r="G9164" s="1">
        <v>7.7771999999999994E-2</v>
      </c>
      <c r="J9164" s="1">
        <v>10</v>
      </c>
      <c r="K9164" s="1">
        <v>7.9638</v>
      </c>
      <c r="M9164" s="1">
        <v>10</v>
      </c>
      <c r="N9164" s="1">
        <v>7.7771999999999994E-2</v>
      </c>
    </row>
    <row r="9165" spans="4:14">
      <c r="D9165" s="1">
        <v>4</v>
      </c>
      <c r="E9165" s="1">
        <v>-49.747999999999998</v>
      </c>
      <c r="F9165" s="1">
        <v>2.4832999999999998</v>
      </c>
      <c r="G9165" s="1">
        <v>9.7003000000000002E-3</v>
      </c>
      <c r="J9165" s="1">
        <v>4</v>
      </c>
      <c r="K9165" s="1">
        <v>2.4832999999999998</v>
      </c>
      <c r="M9165" s="1">
        <v>4</v>
      </c>
      <c r="N9165" s="1">
        <v>9.7003000000000002E-3</v>
      </c>
    </row>
    <row r="9166" spans="4:14">
      <c r="D9166" s="1">
        <v>4</v>
      </c>
      <c r="E9166" s="1">
        <v>-44.654000000000003</v>
      </c>
      <c r="F9166" s="1">
        <v>2.5495000000000001</v>
      </c>
      <c r="G9166" s="1">
        <v>9.9590000000000008E-3</v>
      </c>
      <c r="J9166" s="1">
        <v>4</v>
      </c>
      <c r="K9166" s="1">
        <v>2.5495000000000001</v>
      </c>
      <c r="M9166" s="1">
        <v>4</v>
      </c>
      <c r="N9166" s="1">
        <v>9.9590000000000008E-3</v>
      </c>
    </row>
    <row r="9167" spans="4:14">
      <c r="D9167" s="1">
        <v>3</v>
      </c>
      <c r="E9167" s="1">
        <v>-47.054000000000002</v>
      </c>
      <c r="F9167" s="1">
        <v>3.266</v>
      </c>
      <c r="G9167" s="1">
        <v>9.5683000000000001E-3</v>
      </c>
      <c r="J9167" s="1">
        <v>3</v>
      </c>
      <c r="K9167" s="1">
        <v>3.266</v>
      </c>
      <c r="M9167" s="1">
        <v>3</v>
      </c>
      <c r="N9167" s="1">
        <v>9.5683000000000001E-3</v>
      </c>
    </row>
    <row r="9168" spans="4:14">
      <c r="D9168" s="1">
        <v>4</v>
      </c>
      <c r="E9168" s="1">
        <v>-47.847000000000001</v>
      </c>
      <c r="F9168" s="1">
        <v>6.3376999999999999</v>
      </c>
      <c r="G9168" s="1">
        <v>2.4757000000000001E-2</v>
      </c>
      <c r="J9168" s="1">
        <v>4</v>
      </c>
      <c r="K9168" s="1">
        <v>6.3376999999999999</v>
      </c>
      <c r="M9168" s="1">
        <v>4</v>
      </c>
      <c r="N9168" s="1">
        <v>2.4757000000000001E-2</v>
      </c>
    </row>
    <row r="9169" spans="4:14">
      <c r="D9169" s="1">
        <v>7</v>
      </c>
      <c r="E9169" s="1">
        <v>-50.234999999999999</v>
      </c>
      <c r="F9169" s="1">
        <v>9.3465000000000007</v>
      </c>
      <c r="G9169" s="1">
        <v>6.3892000000000004E-2</v>
      </c>
      <c r="J9169" s="1">
        <v>7</v>
      </c>
      <c r="K9169" s="1">
        <v>9.3465000000000007</v>
      </c>
      <c r="M9169" s="1">
        <v>7</v>
      </c>
      <c r="N9169" s="1">
        <v>6.3892000000000004E-2</v>
      </c>
    </row>
    <row r="9170" spans="4:14">
      <c r="D9170" s="1">
        <v>9</v>
      </c>
      <c r="E9170" s="1">
        <v>-54.469000000000001</v>
      </c>
      <c r="F9170" s="1">
        <v>8.1026000000000007</v>
      </c>
      <c r="G9170" s="1">
        <v>7.1215000000000001E-2</v>
      </c>
      <c r="J9170" s="1">
        <v>9</v>
      </c>
      <c r="K9170" s="1">
        <v>8.1026000000000007</v>
      </c>
      <c r="M9170" s="1">
        <v>9</v>
      </c>
      <c r="N9170" s="1">
        <v>7.1215000000000001E-2</v>
      </c>
    </row>
    <row r="9171" spans="4:14">
      <c r="D9171" s="1">
        <v>12</v>
      </c>
      <c r="E9171" s="1">
        <v>-58.052999999999997</v>
      </c>
      <c r="F9171" s="1">
        <v>9.0117999999999991</v>
      </c>
      <c r="G9171" s="1">
        <v>0.10561</v>
      </c>
      <c r="J9171" s="1">
        <v>12</v>
      </c>
      <c r="K9171" s="1">
        <v>9.0117999999999991</v>
      </c>
      <c r="M9171" s="1">
        <v>12</v>
      </c>
      <c r="N9171" s="1">
        <v>0.10561</v>
      </c>
    </row>
    <row r="9172" spans="4:14">
      <c r="D9172" s="1">
        <v>10</v>
      </c>
      <c r="E9172" s="1">
        <v>-54.643999999999998</v>
      </c>
      <c r="F9172" s="1">
        <v>12.654999999999999</v>
      </c>
      <c r="G9172" s="1">
        <v>0.12359000000000001</v>
      </c>
      <c r="J9172" s="1">
        <v>10</v>
      </c>
      <c r="K9172" s="1">
        <v>12.654999999999999</v>
      </c>
      <c r="M9172" s="1">
        <v>10</v>
      </c>
      <c r="N9172" s="1">
        <v>0.12359000000000001</v>
      </c>
    </row>
    <row r="9173" spans="4:14">
      <c r="D9173" s="1">
        <v>6</v>
      </c>
      <c r="E9173" s="1">
        <v>-51.395000000000003</v>
      </c>
      <c r="F9173" s="1">
        <v>13.097</v>
      </c>
      <c r="G9173" s="1">
        <v>7.6741000000000004E-2</v>
      </c>
      <c r="J9173" s="1">
        <v>6</v>
      </c>
      <c r="K9173" s="1">
        <v>13.097</v>
      </c>
      <c r="M9173" s="1">
        <v>6</v>
      </c>
      <c r="N9173" s="1">
        <v>7.6741000000000004E-2</v>
      </c>
    </row>
    <row r="9174" spans="4:14">
      <c r="D9174" s="1">
        <v>8</v>
      </c>
      <c r="E9174" s="1">
        <v>-52.970999999999997</v>
      </c>
      <c r="F9174" s="1">
        <v>8.7850999999999999</v>
      </c>
      <c r="G9174" s="1">
        <v>6.8634000000000001E-2</v>
      </c>
      <c r="J9174" s="1">
        <v>8</v>
      </c>
      <c r="K9174" s="1">
        <v>8.7850999999999999</v>
      </c>
      <c r="M9174" s="1">
        <v>8</v>
      </c>
      <c r="N9174" s="1">
        <v>6.8634000000000001E-2</v>
      </c>
    </row>
    <row r="9175" spans="4:14">
      <c r="D9175" s="1">
        <v>4</v>
      </c>
      <c r="E9175" s="1">
        <v>-51.718000000000004</v>
      </c>
      <c r="F9175" s="1">
        <v>2.5495000000000001</v>
      </c>
      <c r="G9175" s="1">
        <v>9.9590000000000008E-3</v>
      </c>
      <c r="J9175" s="1">
        <v>4</v>
      </c>
      <c r="K9175" s="1">
        <v>2.5495000000000001</v>
      </c>
      <c r="M9175" s="1">
        <v>4</v>
      </c>
      <c r="N9175" s="1">
        <v>9.9590000000000008E-3</v>
      </c>
    </row>
    <row r="9176" spans="4:14">
      <c r="D9176" s="1">
        <v>9</v>
      </c>
      <c r="E9176" s="1">
        <v>-52.755000000000003</v>
      </c>
      <c r="F9176" s="1">
        <v>9.1409000000000002</v>
      </c>
      <c r="G9176" s="1">
        <v>8.0339999999999995E-2</v>
      </c>
      <c r="J9176" s="1">
        <v>9</v>
      </c>
      <c r="K9176" s="1">
        <v>9.1409000000000002</v>
      </c>
      <c r="M9176" s="1">
        <v>9</v>
      </c>
      <c r="N9176" s="1">
        <v>8.0339999999999995E-2</v>
      </c>
    </row>
    <row r="9177" spans="4:14">
      <c r="D9177" s="1">
        <v>4</v>
      </c>
      <c r="E9177" s="1">
        <v>-51.36</v>
      </c>
      <c r="F9177" s="1">
        <v>4.6006999999999998</v>
      </c>
      <c r="G9177" s="1">
        <v>1.7971999999999998E-2</v>
      </c>
      <c r="J9177" s="1">
        <v>4</v>
      </c>
      <c r="K9177" s="1">
        <v>4.6006999999999998</v>
      </c>
      <c r="M9177" s="1">
        <v>4</v>
      </c>
      <c r="N9177" s="1">
        <v>1.7971999999999998E-2</v>
      </c>
    </row>
    <row r="9178" spans="4:14">
      <c r="D9178" s="1">
        <v>12</v>
      </c>
      <c r="E9178" s="1">
        <v>-53.820999999999998</v>
      </c>
      <c r="F9178" s="1">
        <v>9.3306000000000004</v>
      </c>
      <c r="G9178" s="1">
        <v>0.10934000000000001</v>
      </c>
      <c r="J9178" s="1">
        <v>12</v>
      </c>
      <c r="K9178" s="1">
        <v>9.3306000000000004</v>
      </c>
      <c r="M9178" s="1">
        <v>12</v>
      </c>
      <c r="N9178" s="1">
        <v>0.10934000000000001</v>
      </c>
    </row>
    <row r="9179" spans="4:14">
      <c r="D9179" s="1">
        <v>10</v>
      </c>
      <c r="E9179" s="1">
        <v>-53.470999999999997</v>
      </c>
      <c r="F9179" s="1">
        <v>8.8668999999999993</v>
      </c>
      <c r="G9179" s="1">
        <v>8.6591000000000001E-2</v>
      </c>
      <c r="J9179" s="1">
        <v>10</v>
      </c>
      <c r="K9179" s="1">
        <v>8.8668999999999993</v>
      </c>
      <c r="M9179" s="1">
        <v>10</v>
      </c>
      <c r="N9179" s="1">
        <v>8.6591000000000001E-2</v>
      </c>
    </row>
    <row r="9180" spans="4:14">
      <c r="D9180" s="1">
        <v>8</v>
      </c>
      <c r="E9180" s="1">
        <v>-53.994</v>
      </c>
      <c r="F9180" s="1">
        <v>11.888999999999999</v>
      </c>
      <c r="G9180" s="1">
        <v>9.2885999999999996E-2</v>
      </c>
      <c r="J9180" s="1">
        <v>8</v>
      </c>
      <c r="K9180" s="1">
        <v>11.888999999999999</v>
      </c>
      <c r="M9180" s="1">
        <v>8</v>
      </c>
      <c r="N9180" s="1">
        <v>9.2885999999999996E-2</v>
      </c>
    </row>
    <row r="9181" spans="4:14">
      <c r="D9181" s="1">
        <v>13</v>
      </c>
      <c r="E9181" s="1">
        <v>-57.741</v>
      </c>
      <c r="F9181" s="1">
        <v>4.3933</v>
      </c>
      <c r="G9181" s="1">
        <v>5.5774999999999998E-2</v>
      </c>
      <c r="J9181" s="1">
        <v>13</v>
      </c>
      <c r="K9181" s="1">
        <v>4.3933</v>
      </c>
      <c r="M9181" s="1">
        <v>13</v>
      </c>
      <c r="N9181" s="1">
        <v>5.5774999999999998E-2</v>
      </c>
    </row>
    <row r="9182" spans="4:14">
      <c r="D9182" s="1">
        <v>9</v>
      </c>
      <c r="E9182" s="1">
        <v>-52.256999999999998</v>
      </c>
      <c r="F9182" s="1">
        <v>9.8086000000000002</v>
      </c>
      <c r="G9182" s="1">
        <v>8.6208000000000007E-2</v>
      </c>
      <c r="J9182" s="1">
        <v>9</v>
      </c>
      <c r="K9182" s="1">
        <v>9.8086000000000002</v>
      </c>
      <c r="M9182" s="1">
        <v>9</v>
      </c>
      <c r="N9182" s="1">
        <v>8.6208000000000007E-2</v>
      </c>
    </row>
    <row r="9183" spans="4:14">
      <c r="D9183" s="1">
        <v>6</v>
      </c>
      <c r="E9183" s="1">
        <v>-50.030999999999999</v>
      </c>
      <c r="F9183" s="1">
        <v>11.451000000000001</v>
      </c>
      <c r="G9183" s="1">
        <v>6.7098000000000005E-2</v>
      </c>
      <c r="J9183" s="1">
        <v>6</v>
      </c>
      <c r="K9183" s="1">
        <v>11.451000000000001</v>
      </c>
      <c r="M9183" s="1">
        <v>6</v>
      </c>
      <c r="N9183" s="1">
        <v>6.7098000000000005E-2</v>
      </c>
    </row>
    <row r="9184" spans="4:14">
      <c r="D9184" s="1">
        <v>10</v>
      </c>
      <c r="E9184" s="1">
        <v>-54.441000000000003</v>
      </c>
      <c r="F9184" s="1">
        <v>7.0852000000000004</v>
      </c>
      <c r="G9184" s="1">
        <v>6.9191000000000003E-2</v>
      </c>
      <c r="J9184" s="1">
        <v>10</v>
      </c>
      <c r="K9184" s="1">
        <v>7.0852000000000004</v>
      </c>
      <c r="M9184" s="1">
        <v>10</v>
      </c>
      <c r="N9184" s="1">
        <v>6.9191000000000003E-2</v>
      </c>
    </row>
    <row r="9185" spans="4:14">
      <c r="D9185" s="1">
        <v>13</v>
      </c>
      <c r="E9185" s="1">
        <v>-58.923000000000002</v>
      </c>
      <c r="F9185" s="1">
        <v>8.4863999999999997</v>
      </c>
      <c r="G9185" s="1">
        <v>0.10774</v>
      </c>
      <c r="J9185" s="1">
        <v>13</v>
      </c>
      <c r="K9185" s="1">
        <v>8.4863999999999997</v>
      </c>
      <c r="M9185" s="1">
        <v>13</v>
      </c>
      <c r="N9185" s="1">
        <v>0.10774</v>
      </c>
    </row>
    <row r="9186" spans="4:14">
      <c r="D9186" s="1">
        <v>9</v>
      </c>
      <c r="E9186" s="1">
        <v>-55.777999999999999</v>
      </c>
      <c r="F9186" s="1">
        <v>8.7178000000000004</v>
      </c>
      <c r="G9186" s="1">
        <v>7.6620999999999995E-2</v>
      </c>
      <c r="J9186" s="1">
        <v>9</v>
      </c>
      <c r="K9186" s="1">
        <v>8.7178000000000004</v>
      </c>
      <c r="M9186" s="1">
        <v>9</v>
      </c>
      <c r="N9186" s="1">
        <v>7.6620999999999995E-2</v>
      </c>
    </row>
    <row r="9187" spans="4:14">
      <c r="D9187" s="1">
        <v>14</v>
      </c>
      <c r="E9187" s="1">
        <v>-54.944000000000003</v>
      </c>
      <c r="F9187" s="1">
        <v>9.0195000000000007</v>
      </c>
      <c r="G9187" s="1">
        <v>0.12331</v>
      </c>
      <c r="J9187" s="1">
        <v>14</v>
      </c>
      <c r="K9187" s="1">
        <v>9.0195000000000007</v>
      </c>
      <c r="M9187" s="1">
        <v>14</v>
      </c>
      <c r="N9187" s="1">
        <v>0.12331</v>
      </c>
    </row>
    <row r="9188" spans="4:14">
      <c r="D9188" s="1">
        <v>7</v>
      </c>
      <c r="E9188" s="1">
        <v>-51.655000000000001</v>
      </c>
      <c r="F9188" s="1">
        <v>11.028</v>
      </c>
      <c r="G9188" s="1">
        <v>7.5386999999999996E-2</v>
      </c>
      <c r="J9188" s="1">
        <v>7</v>
      </c>
      <c r="K9188" s="1">
        <v>11.028</v>
      </c>
      <c r="M9188" s="1">
        <v>7</v>
      </c>
      <c r="N9188" s="1">
        <v>7.5386999999999996E-2</v>
      </c>
    </row>
    <row r="9189" spans="4:14">
      <c r="D9189" s="1">
        <v>14</v>
      </c>
      <c r="E9189" s="1">
        <v>-56.283999999999999</v>
      </c>
      <c r="F9189" s="1">
        <v>7.9053000000000004</v>
      </c>
      <c r="G9189" s="1">
        <v>0.10808</v>
      </c>
      <c r="J9189" s="1">
        <v>14</v>
      </c>
      <c r="K9189" s="1">
        <v>7.9053000000000004</v>
      </c>
      <c r="M9189" s="1">
        <v>14</v>
      </c>
      <c r="N9189" s="1">
        <v>0.10808</v>
      </c>
    </row>
    <row r="9190" spans="4:14">
      <c r="D9190" s="1">
        <v>10</v>
      </c>
      <c r="E9190" s="1">
        <v>-56.198999999999998</v>
      </c>
      <c r="F9190" s="1">
        <v>6.5727000000000002</v>
      </c>
      <c r="G9190" s="1">
        <v>6.4186000000000007E-2</v>
      </c>
      <c r="J9190" s="1">
        <v>10</v>
      </c>
      <c r="K9190" s="1">
        <v>6.5727000000000002</v>
      </c>
      <c r="M9190" s="1">
        <v>10</v>
      </c>
      <c r="N9190" s="1">
        <v>6.4186000000000007E-2</v>
      </c>
    </row>
    <row r="9191" spans="4:14">
      <c r="D9191" s="1">
        <v>5</v>
      </c>
      <c r="E9191" s="1">
        <v>-53.744999999999997</v>
      </c>
      <c r="F9191" s="1">
        <v>10.4</v>
      </c>
      <c r="G9191" s="1">
        <v>5.0778999999999998E-2</v>
      </c>
      <c r="J9191" s="1">
        <v>5</v>
      </c>
      <c r="K9191" s="1">
        <v>10.4</v>
      </c>
      <c r="M9191" s="1">
        <v>5</v>
      </c>
      <c r="N9191" s="1">
        <v>5.0778999999999998E-2</v>
      </c>
    </row>
    <row r="9192" spans="4:14">
      <c r="D9192" s="1">
        <v>15</v>
      </c>
      <c r="E9192" s="1">
        <v>-56.636000000000003</v>
      </c>
      <c r="F9192" s="1">
        <v>6.1364999999999998</v>
      </c>
      <c r="G9192" s="1">
        <v>8.9890999999999999E-2</v>
      </c>
      <c r="J9192" s="1">
        <v>15</v>
      </c>
      <c r="K9192" s="1">
        <v>6.1364999999999998</v>
      </c>
      <c r="M9192" s="1">
        <v>15</v>
      </c>
      <c r="N9192" s="1">
        <v>8.9890999999999999E-2</v>
      </c>
    </row>
    <row r="9193" spans="4:14">
      <c r="D9193" s="1">
        <v>12</v>
      </c>
      <c r="E9193" s="1">
        <v>-58.280999999999999</v>
      </c>
      <c r="F9193" s="1">
        <v>6.8357000000000001</v>
      </c>
      <c r="G9193" s="1">
        <v>8.0105999999999997E-2</v>
      </c>
      <c r="J9193" s="1">
        <v>12</v>
      </c>
      <c r="K9193" s="1">
        <v>6.8357000000000001</v>
      </c>
      <c r="M9193" s="1">
        <v>12</v>
      </c>
      <c r="N9193" s="1">
        <v>8.0105999999999997E-2</v>
      </c>
    </row>
    <row r="9194" spans="4:14">
      <c r="D9194" s="1">
        <v>16</v>
      </c>
      <c r="E9194" s="1">
        <v>-59.750999999999998</v>
      </c>
      <c r="F9194" s="1">
        <v>5.6920999999999999</v>
      </c>
      <c r="G9194" s="1">
        <v>8.8939000000000004E-2</v>
      </c>
      <c r="J9194" s="1">
        <v>16</v>
      </c>
      <c r="K9194" s="1">
        <v>5.6920999999999999</v>
      </c>
      <c r="M9194" s="1">
        <v>16</v>
      </c>
      <c r="N9194" s="1">
        <v>8.8939000000000004E-2</v>
      </c>
    </row>
    <row r="9195" spans="4:14">
      <c r="D9195" s="1">
        <v>8</v>
      </c>
      <c r="E9195" s="1">
        <v>-53.076999999999998</v>
      </c>
      <c r="F9195" s="1">
        <v>12.201000000000001</v>
      </c>
      <c r="G9195" s="1">
        <v>9.5318E-2</v>
      </c>
      <c r="J9195" s="1">
        <v>8</v>
      </c>
      <c r="K9195" s="1">
        <v>12.201000000000001</v>
      </c>
      <c r="M9195" s="1">
        <v>8</v>
      </c>
      <c r="N9195" s="1">
        <v>9.5318E-2</v>
      </c>
    </row>
    <row r="9196" spans="4:14">
      <c r="D9196" s="1">
        <v>14</v>
      </c>
      <c r="E9196" s="1">
        <v>-55.27</v>
      </c>
      <c r="F9196" s="1">
        <v>7.5075000000000003</v>
      </c>
      <c r="G9196" s="1">
        <v>0.10264</v>
      </c>
      <c r="J9196" s="1">
        <v>14</v>
      </c>
      <c r="K9196" s="1">
        <v>7.5075000000000003</v>
      </c>
      <c r="M9196" s="1">
        <v>14</v>
      </c>
      <c r="N9196" s="1">
        <v>0.10264</v>
      </c>
    </row>
    <row r="9197" spans="4:14">
      <c r="D9197" s="1">
        <v>6</v>
      </c>
      <c r="E9197" s="1">
        <v>-52.966999999999999</v>
      </c>
      <c r="F9197" s="1">
        <v>10.608000000000001</v>
      </c>
      <c r="G9197" s="1">
        <v>6.2156999999999997E-2</v>
      </c>
      <c r="J9197" s="1">
        <v>6</v>
      </c>
      <c r="K9197" s="1">
        <v>10.608000000000001</v>
      </c>
      <c r="M9197" s="1">
        <v>6</v>
      </c>
      <c r="N9197" s="1">
        <v>6.2156999999999997E-2</v>
      </c>
    </row>
    <row r="9198" spans="4:14">
      <c r="D9198" s="1">
        <v>4</v>
      </c>
      <c r="E9198" s="1">
        <v>-49.234000000000002</v>
      </c>
      <c r="F9198" s="1">
        <v>3.0821999999999998</v>
      </c>
      <c r="G9198" s="1">
        <v>1.204E-2</v>
      </c>
      <c r="J9198" s="1">
        <v>4</v>
      </c>
      <c r="K9198" s="1">
        <v>3.0821999999999998</v>
      </c>
      <c r="M9198" s="1">
        <v>4</v>
      </c>
      <c r="N9198" s="1">
        <v>1.204E-2</v>
      </c>
    </row>
    <row r="9199" spans="4:14">
      <c r="D9199" s="1">
        <v>8</v>
      </c>
      <c r="E9199" s="1">
        <v>-52.886000000000003</v>
      </c>
      <c r="F9199" s="1">
        <v>7.7690000000000001</v>
      </c>
      <c r="G9199" s="1">
        <v>6.0694999999999999E-2</v>
      </c>
      <c r="J9199" s="1">
        <v>8</v>
      </c>
      <c r="K9199" s="1">
        <v>7.7690000000000001</v>
      </c>
      <c r="M9199" s="1">
        <v>8</v>
      </c>
      <c r="N9199" s="1">
        <v>6.0694999999999999E-2</v>
      </c>
    </row>
    <row r="9200" spans="4:14">
      <c r="D9200" s="1">
        <v>9</v>
      </c>
      <c r="E9200" s="1">
        <v>-54.548000000000002</v>
      </c>
      <c r="F9200" s="1">
        <v>6.3376999999999999</v>
      </c>
      <c r="G9200" s="1">
        <v>5.5703000000000003E-2</v>
      </c>
      <c r="J9200" s="1">
        <v>9</v>
      </c>
      <c r="K9200" s="1">
        <v>6.3376999999999999</v>
      </c>
      <c r="M9200" s="1">
        <v>9</v>
      </c>
      <c r="N9200" s="1">
        <v>5.5703000000000003E-2</v>
      </c>
    </row>
    <row r="9201" spans="4:14">
      <c r="D9201" s="1">
        <v>12</v>
      </c>
      <c r="E9201" s="1">
        <v>-56.771999999999998</v>
      </c>
      <c r="F9201" s="1">
        <v>10.987</v>
      </c>
      <c r="G9201" s="1">
        <v>0.12875</v>
      </c>
      <c r="J9201" s="1">
        <v>12</v>
      </c>
      <c r="K9201" s="1">
        <v>10.987</v>
      </c>
      <c r="M9201" s="1">
        <v>12</v>
      </c>
      <c r="N9201" s="1">
        <v>0.12875</v>
      </c>
    </row>
    <row r="9202" spans="4:14">
      <c r="D9202" s="1">
        <v>12</v>
      </c>
      <c r="E9202" s="1">
        <v>-56.305999999999997</v>
      </c>
      <c r="F9202" s="1">
        <v>11.497</v>
      </c>
      <c r="G9202" s="1">
        <v>0.13472999999999999</v>
      </c>
      <c r="J9202" s="1">
        <v>12</v>
      </c>
      <c r="K9202" s="1">
        <v>11.497</v>
      </c>
      <c r="M9202" s="1">
        <v>12</v>
      </c>
      <c r="N9202" s="1">
        <v>0.13472999999999999</v>
      </c>
    </row>
    <row r="9203" spans="4:14">
      <c r="D9203" s="1">
        <v>12</v>
      </c>
      <c r="E9203" s="1">
        <v>-56.360999999999997</v>
      </c>
      <c r="F9203" s="1">
        <v>7.3536000000000001</v>
      </c>
      <c r="G9203" s="1">
        <v>8.6175000000000002E-2</v>
      </c>
      <c r="J9203" s="1">
        <v>12</v>
      </c>
      <c r="K9203" s="1">
        <v>7.3536000000000001</v>
      </c>
      <c r="M9203" s="1">
        <v>12</v>
      </c>
      <c r="N9203" s="1">
        <v>8.6175000000000002E-2</v>
      </c>
    </row>
    <row r="9204" spans="4:14">
      <c r="D9204" s="1">
        <v>8</v>
      </c>
      <c r="E9204" s="1">
        <v>-55.386000000000003</v>
      </c>
      <c r="F9204" s="1">
        <v>13.404</v>
      </c>
      <c r="G9204" s="1">
        <v>0.10471999999999999</v>
      </c>
      <c r="J9204" s="1">
        <v>8</v>
      </c>
      <c r="K9204" s="1">
        <v>13.404</v>
      </c>
      <c r="M9204" s="1">
        <v>8</v>
      </c>
      <c r="N9204" s="1">
        <v>0.10471999999999999</v>
      </c>
    </row>
    <row r="9205" spans="4:14">
      <c r="D9205" s="1">
        <v>6</v>
      </c>
      <c r="E9205" s="1">
        <v>-51.917000000000002</v>
      </c>
      <c r="F9205" s="1">
        <v>10.746</v>
      </c>
      <c r="G9205" s="1">
        <v>6.2962000000000004E-2</v>
      </c>
      <c r="J9205" s="1">
        <v>6</v>
      </c>
      <c r="K9205" s="1">
        <v>10.746</v>
      </c>
      <c r="M9205" s="1">
        <v>6</v>
      </c>
      <c r="N9205" s="1">
        <v>6.2962000000000004E-2</v>
      </c>
    </row>
    <row r="9206" spans="4:14">
      <c r="D9206" s="1">
        <v>6</v>
      </c>
      <c r="E9206" s="1">
        <v>-49.47</v>
      </c>
      <c r="F9206" s="1">
        <v>10.73</v>
      </c>
      <c r="G9206" s="1">
        <v>6.2870999999999996E-2</v>
      </c>
      <c r="J9206" s="1">
        <v>6</v>
      </c>
      <c r="K9206" s="1">
        <v>10.73</v>
      </c>
      <c r="M9206" s="1">
        <v>6</v>
      </c>
      <c r="N9206" s="1">
        <v>6.2870999999999996E-2</v>
      </c>
    </row>
    <row r="9207" spans="4:14">
      <c r="D9207" s="1">
        <v>4</v>
      </c>
      <c r="E9207" s="1">
        <v>-51.377000000000002</v>
      </c>
      <c r="F9207" s="1">
        <v>2.2730000000000001</v>
      </c>
      <c r="G9207" s="1">
        <v>8.8789999999999997E-3</v>
      </c>
      <c r="J9207" s="1">
        <v>4</v>
      </c>
      <c r="K9207" s="1">
        <v>2.2730000000000001</v>
      </c>
      <c r="M9207" s="1">
        <v>4</v>
      </c>
      <c r="N9207" s="1">
        <v>8.8789999999999997E-3</v>
      </c>
    </row>
    <row r="9208" spans="4:14">
      <c r="D9208" s="1">
        <v>10</v>
      </c>
      <c r="E9208" s="1">
        <v>-56.264000000000003</v>
      </c>
      <c r="F9208" s="1">
        <v>6.9569999999999999</v>
      </c>
      <c r="G9208" s="1">
        <v>6.794E-2</v>
      </c>
      <c r="J9208" s="1">
        <v>10</v>
      </c>
      <c r="K9208" s="1">
        <v>6.9569999999999999</v>
      </c>
      <c r="M9208" s="1">
        <v>10</v>
      </c>
      <c r="N9208" s="1">
        <v>6.794E-2</v>
      </c>
    </row>
    <row r="9209" spans="4:14">
      <c r="D9209" s="1">
        <v>11</v>
      </c>
      <c r="E9209" s="1">
        <v>-54.469000000000001</v>
      </c>
      <c r="F9209" s="1">
        <v>4.1440000000000001</v>
      </c>
      <c r="G9209" s="1">
        <v>4.4516E-2</v>
      </c>
      <c r="J9209" s="1">
        <v>11</v>
      </c>
      <c r="K9209" s="1">
        <v>4.1440000000000001</v>
      </c>
      <c r="M9209" s="1">
        <v>11</v>
      </c>
      <c r="N9209" s="1">
        <v>4.4516E-2</v>
      </c>
    </row>
    <row r="9210" spans="4:14">
      <c r="D9210" s="1">
        <v>12</v>
      </c>
      <c r="E9210" s="1">
        <v>-55.911000000000001</v>
      </c>
      <c r="F9210" s="1">
        <v>11.025</v>
      </c>
      <c r="G9210" s="1">
        <v>0.12920000000000001</v>
      </c>
      <c r="J9210" s="1">
        <v>12</v>
      </c>
      <c r="K9210" s="1">
        <v>11.025</v>
      </c>
      <c r="M9210" s="1">
        <v>12</v>
      </c>
      <c r="N9210" s="1">
        <v>0.12920000000000001</v>
      </c>
    </row>
    <row r="9211" spans="4:14">
      <c r="D9211" s="1">
        <v>7</v>
      </c>
      <c r="E9211" s="1">
        <v>-54.073</v>
      </c>
      <c r="F9211" s="1">
        <v>6.8746999999999998</v>
      </c>
      <c r="G9211" s="1">
        <v>4.6995000000000002E-2</v>
      </c>
      <c r="J9211" s="1">
        <v>7</v>
      </c>
      <c r="K9211" s="1">
        <v>6.8746999999999998</v>
      </c>
      <c r="M9211" s="1">
        <v>7</v>
      </c>
      <c r="N9211" s="1">
        <v>4.6995000000000002E-2</v>
      </c>
    </row>
    <row r="9212" spans="4:14">
      <c r="D9212" s="1">
        <v>9</v>
      </c>
      <c r="E9212" s="1">
        <v>-54.789000000000001</v>
      </c>
      <c r="F9212" s="1">
        <v>12.105</v>
      </c>
      <c r="G9212" s="1">
        <v>0.10639999999999999</v>
      </c>
      <c r="J9212" s="1">
        <v>9</v>
      </c>
      <c r="K9212" s="1">
        <v>12.105</v>
      </c>
      <c r="M9212" s="1">
        <v>9</v>
      </c>
      <c r="N9212" s="1">
        <v>0.10639999999999999</v>
      </c>
    </row>
    <row r="9213" spans="4:14">
      <c r="D9213" s="1">
        <v>14</v>
      </c>
      <c r="E9213" s="1">
        <v>-52.932000000000002</v>
      </c>
      <c r="F9213" s="1">
        <v>9.452</v>
      </c>
      <c r="G9213" s="1">
        <v>0.12923000000000001</v>
      </c>
      <c r="J9213" s="1">
        <v>14</v>
      </c>
      <c r="K9213" s="1">
        <v>9.452</v>
      </c>
      <c r="M9213" s="1">
        <v>14</v>
      </c>
      <c r="N9213" s="1">
        <v>0.12923000000000001</v>
      </c>
    </row>
    <row r="9214" spans="4:14">
      <c r="D9214" s="1">
        <v>4</v>
      </c>
      <c r="E9214" s="1">
        <v>-47.006999999999998</v>
      </c>
      <c r="F9214" s="1">
        <v>1.0801000000000001</v>
      </c>
      <c r="G9214" s="1">
        <v>4.2192000000000002E-3</v>
      </c>
      <c r="J9214" s="1">
        <v>4</v>
      </c>
      <c r="K9214" s="1">
        <v>1.0801000000000001</v>
      </c>
      <c r="M9214" s="1">
        <v>4</v>
      </c>
      <c r="N9214" s="1">
        <v>4.2192000000000002E-3</v>
      </c>
    </row>
    <row r="9215" spans="4:14">
      <c r="D9215" s="1">
        <v>3</v>
      </c>
      <c r="E9215" s="1">
        <v>-47.165999999999997</v>
      </c>
      <c r="F9215" s="1">
        <v>1.2246999999999999</v>
      </c>
      <c r="G9215" s="1">
        <v>3.5880999999999999E-3</v>
      </c>
      <c r="J9215" s="1">
        <v>3</v>
      </c>
      <c r="K9215" s="1">
        <v>1.2246999999999999</v>
      </c>
      <c r="M9215" s="1">
        <v>3</v>
      </c>
      <c r="N9215" s="1">
        <v>3.5880999999999999E-3</v>
      </c>
    </row>
    <row r="9216" spans="4:14">
      <c r="D9216" s="1">
        <v>13</v>
      </c>
      <c r="E9216" s="1">
        <v>-56.591000000000001</v>
      </c>
      <c r="F9216" s="1">
        <v>7.5289999999999999</v>
      </c>
      <c r="G9216" s="1">
        <v>9.5583000000000001E-2</v>
      </c>
      <c r="J9216" s="1">
        <v>13</v>
      </c>
      <c r="K9216" s="1">
        <v>7.5289999999999999</v>
      </c>
      <c r="M9216" s="1">
        <v>13</v>
      </c>
      <c r="N9216" s="1">
        <v>9.5583000000000001E-2</v>
      </c>
    </row>
    <row r="9217" spans="4:14">
      <c r="D9217" s="1">
        <v>8</v>
      </c>
      <c r="E9217" s="1">
        <v>-52.715000000000003</v>
      </c>
      <c r="F9217" s="1">
        <v>11.920999999999999</v>
      </c>
      <c r="G9217" s="1">
        <v>9.3132000000000006E-2</v>
      </c>
      <c r="J9217" s="1">
        <v>8</v>
      </c>
      <c r="K9217" s="1">
        <v>11.920999999999999</v>
      </c>
      <c r="M9217" s="1">
        <v>8</v>
      </c>
      <c r="N9217" s="1">
        <v>9.3132000000000006E-2</v>
      </c>
    </row>
    <row r="9218" spans="4:14">
      <c r="D9218" s="1">
        <v>16</v>
      </c>
      <c r="E9218" s="1">
        <v>-58.167999999999999</v>
      </c>
      <c r="F9218" s="1">
        <v>5.7321999999999997</v>
      </c>
      <c r="G9218" s="1">
        <v>8.9566000000000007E-2</v>
      </c>
      <c r="J9218" s="1">
        <v>16</v>
      </c>
      <c r="K9218" s="1">
        <v>5.7321999999999997</v>
      </c>
      <c r="M9218" s="1">
        <v>16</v>
      </c>
      <c r="N9218" s="1">
        <v>8.9566000000000007E-2</v>
      </c>
    </row>
    <row r="9219" spans="4:14">
      <c r="D9219" s="1">
        <v>4</v>
      </c>
      <c r="E9219" s="1">
        <v>-52.723999999999997</v>
      </c>
      <c r="F9219" s="1">
        <v>4.4158999999999997</v>
      </c>
      <c r="G9219" s="1">
        <v>1.7250000000000001E-2</v>
      </c>
      <c r="J9219" s="1">
        <v>4</v>
      </c>
      <c r="K9219" s="1">
        <v>4.4158999999999997</v>
      </c>
      <c r="M9219" s="1">
        <v>4</v>
      </c>
      <c r="N9219" s="1">
        <v>1.7250000000000001E-2</v>
      </c>
    </row>
    <row r="9220" spans="4:14">
      <c r="D9220" s="1">
        <v>4</v>
      </c>
      <c r="E9220" s="1">
        <v>-50.276000000000003</v>
      </c>
      <c r="F9220" s="1">
        <v>3.3416999999999999</v>
      </c>
      <c r="G9220" s="1">
        <v>1.3053E-2</v>
      </c>
      <c r="J9220" s="1">
        <v>4</v>
      </c>
      <c r="K9220" s="1">
        <v>3.3416999999999999</v>
      </c>
      <c r="M9220" s="1">
        <v>4</v>
      </c>
      <c r="N9220" s="1">
        <v>1.3053E-2</v>
      </c>
    </row>
    <row r="9221" spans="4:14">
      <c r="D9221" s="1">
        <v>7</v>
      </c>
      <c r="E9221" s="1">
        <v>-52.414999999999999</v>
      </c>
      <c r="F9221" s="1">
        <v>6.5392999999999999</v>
      </c>
      <c r="G9221" s="1">
        <v>4.4701999999999999E-2</v>
      </c>
      <c r="J9221" s="1">
        <v>7</v>
      </c>
      <c r="K9221" s="1">
        <v>6.5392999999999999</v>
      </c>
      <c r="M9221" s="1">
        <v>7</v>
      </c>
      <c r="N9221" s="1">
        <v>4.4701999999999999E-2</v>
      </c>
    </row>
    <row r="9222" spans="4:14">
      <c r="D9222" s="1">
        <v>13</v>
      </c>
      <c r="E9222" s="1">
        <v>-58.085999999999999</v>
      </c>
      <c r="F9222" s="1">
        <v>7.3007999999999997</v>
      </c>
      <c r="G9222" s="1">
        <v>9.2686000000000004E-2</v>
      </c>
      <c r="J9222" s="1">
        <v>13</v>
      </c>
      <c r="K9222" s="1">
        <v>7.3007999999999997</v>
      </c>
      <c r="M9222" s="1">
        <v>13</v>
      </c>
      <c r="N9222" s="1">
        <v>9.2686000000000004E-2</v>
      </c>
    </row>
    <row r="9223" spans="4:14">
      <c r="D9223" s="1">
        <v>11</v>
      </c>
      <c r="E9223" s="1">
        <v>-55.63</v>
      </c>
      <c r="F9223" s="1">
        <v>8.8234999999999992</v>
      </c>
      <c r="G9223" s="1">
        <v>9.4783999999999993E-2</v>
      </c>
      <c r="J9223" s="1">
        <v>11</v>
      </c>
      <c r="K9223" s="1">
        <v>8.8234999999999992</v>
      </c>
      <c r="M9223" s="1">
        <v>11</v>
      </c>
      <c r="N9223" s="1">
        <v>9.4783999999999993E-2</v>
      </c>
    </row>
    <row r="9224" spans="4:14">
      <c r="D9224" s="1">
        <v>17</v>
      </c>
      <c r="E9224" s="1">
        <v>-58.594000000000001</v>
      </c>
      <c r="F9224" s="1">
        <v>4.3787000000000003</v>
      </c>
      <c r="G9224" s="1">
        <v>7.2692999999999994E-2</v>
      </c>
      <c r="J9224" s="1">
        <v>17</v>
      </c>
      <c r="K9224" s="1">
        <v>4.3787000000000003</v>
      </c>
      <c r="M9224" s="1">
        <v>17</v>
      </c>
      <c r="N9224" s="1">
        <v>7.2692999999999994E-2</v>
      </c>
    </row>
    <row r="9225" spans="4:14">
      <c r="D9225" s="1">
        <v>9</v>
      </c>
      <c r="E9225" s="1">
        <v>-54.997</v>
      </c>
      <c r="F9225" s="1">
        <v>11.411</v>
      </c>
      <c r="G9225" s="1">
        <v>0.10029</v>
      </c>
      <c r="J9225" s="1">
        <v>9</v>
      </c>
      <c r="K9225" s="1">
        <v>11.411</v>
      </c>
      <c r="M9225" s="1">
        <v>9</v>
      </c>
      <c r="N9225" s="1">
        <v>0.10029</v>
      </c>
    </row>
    <row r="9226" spans="4:14">
      <c r="D9226" s="1">
        <v>6</v>
      </c>
      <c r="E9226" s="1">
        <v>-48.274999999999999</v>
      </c>
      <c r="F9226" s="1">
        <v>10.27</v>
      </c>
      <c r="G9226" s="1">
        <v>6.0173999999999998E-2</v>
      </c>
      <c r="J9226" s="1">
        <v>6</v>
      </c>
      <c r="K9226" s="1">
        <v>10.27</v>
      </c>
      <c r="M9226" s="1">
        <v>6</v>
      </c>
      <c r="N9226" s="1">
        <v>6.0173999999999998E-2</v>
      </c>
    </row>
    <row r="9227" spans="4:14">
      <c r="D9227" s="1">
        <v>10</v>
      </c>
      <c r="E9227" s="1">
        <v>-54.051000000000002</v>
      </c>
      <c r="F9227" s="1">
        <v>9.7888999999999999</v>
      </c>
      <c r="G9227" s="1">
        <v>9.5594999999999999E-2</v>
      </c>
      <c r="J9227" s="1">
        <v>10</v>
      </c>
      <c r="K9227" s="1">
        <v>9.7888999999999999</v>
      </c>
      <c r="M9227" s="1">
        <v>10</v>
      </c>
      <c r="N9227" s="1">
        <v>9.5594999999999999E-2</v>
      </c>
    </row>
    <row r="9228" spans="4:14">
      <c r="D9228" s="1">
        <v>12</v>
      </c>
      <c r="E9228" s="1">
        <v>-56.100999999999999</v>
      </c>
      <c r="F9228" s="1">
        <v>11.010999999999999</v>
      </c>
      <c r="G9228" s="1">
        <v>0.12903999999999999</v>
      </c>
      <c r="J9228" s="1">
        <v>12</v>
      </c>
      <c r="K9228" s="1">
        <v>11.010999999999999</v>
      </c>
      <c r="M9228" s="1">
        <v>12</v>
      </c>
      <c r="N9228" s="1">
        <v>0.12903999999999999</v>
      </c>
    </row>
    <row r="9229" spans="4:14">
      <c r="D9229" s="1">
        <v>9</v>
      </c>
      <c r="E9229" s="1">
        <v>-54.328000000000003</v>
      </c>
      <c r="F9229" s="1">
        <v>9.0852000000000004</v>
      </c>
      <c r="G9229" s="1">
        <v>7.9851000000000005E-2</v>
      </c>
      <c r="J9229" s="1">
        <v>9</v>
      </c>
      <c r="K9229" s="1">
        <v>9.0852000000000004</v>
      </c>
      <c r="M9229" s="1">
        <v>9</v>
      </c>
      <c r="N9229" s="1">
        <v>7.9851000000000005E-2</v>
      </c>
    </row>
    <row r="9230" spans="4:14">
      <c r="D9230" s="1">
        <v>7</v>
      </c>
      <c r="E9230" s="1">
        <v>-51.401000000000003</v>
      </c>
      <c r="F9230" s="1">
        <v>12.789</v>
      </c>
      <c r="G9230" s="1">
        <v>8.7422E-2</v>
      </c>
      <c r="J9230" s="1">
        <v>7</v>
      </c>
      <c r="K9230" s="1">
        <v>12.789</v>
      </c>
      <c r="M9230" s="1">
        <v>7</v>
      </c>
      <c r="N9230" s="1">
        <v>8.7422E-2</v>
      </c>
    </row>
    <row r="9231" spans="4:14">
      <c r="D9231" s="1">
        <v>13</v>
      </c>
      <c r="E9231" s="1">
        <v>-55.453000000000003</v>
      </c>
      <c r="F9231" s="1">
        <v>5.0605000000000002</v>
      </c>
      <c r="G9231" s="1">
        <v>6.4244999999999997E-2</v>
      </c>
      <c r="J9231" s="1">
        <v>13</v>
      </c>
      <c r="K9231" s="1">
        <v>5.0605000000000002</v>
      </c>
      <c r="M9231" s="1">
        <v>13</v>
      </c>
      <c r="N9231" s="1">
        <v>6.4244999999999997E-2</v>
      </c>
    </row>
    <row r="9232" spans="4:14">
      <c r="D9232" s="1">
        <v>10</v>
      </c>
      <c r="E9232" s="1">
        <v>-53.186</v>
      </c>
      <c r="F9232" s="1">
        <v>11.819000000000001</v>
      </c>
      <c r="G9232" s="1">
        <v>0.11541999999999999</v>
      </c>
      <c r="J9232" s="1">
        <v>10</v>
      </c>
      <c r="K9232" s="1">
        <v>11.819000000000001</v>
      </c>
      <c r="M9232" s="1">
        <v>10</v>
      </c>
      <c r="N9232" s="1">
        <v>0.11541999999999999</v>
      </c>
    </row>
    <row r="9233" spans="4:14">
      <c r="D9233" s="1">
        <v>10</v>
      </c>
      <c r="E9233" s="1">
        <v>-55.582999999999998</v>
      </c>
      <c r="F9233" s="1">
        <v>8.1295000000000002</v>
      </c>
      <c r="G9233" s="1">
        <v>7.9390000000000002E-2</v>
      </c>
      <c r="J9233" s="1">
        <v>10</v>
      </c>
      <c r="K9233" s="1">
        <v>8.1295000000000002</v>
      </c>
      <c r="M9233" s="1">
        <v>10</v>
      </c>
      <c r="N9233" s="1">
        <v>7.9390000000000002E-2</v>
      </c>
    </row>
    <row r="9234" spans="4:14">
      <c r="D9234" s="1">
        <v>15</v>
      </c>
      <c r="E9234" s="1">
        <v>-57.206000000000003</v>
      </c>
      <c r="F9234" s="1">
        <v>8.9647000000000006</v>
      </c>
      <c r="G9234" s="1">
        <v>0.13131999999999999</v>
      </c>
      <c r="J9234" s="1">
        <v>15</v>
      </c>
      <c r="K9234" s="1">
        <v>8.9647000000000006</v>
      </c>
      <c r="M9234" s="1">
        <v>15</v>
      </c>
      <c r="N9234" s="1">
        <v>0.13131999999999999</v>
      </c>
    </row>
    <row r="9235" spans="4:14">
      <c r="D9235" s="1">
        <v>13</v>
      </c>
      <c r="E9235" s="1">
        <v>-56.636000000000003</v>
      </c>
      <c r="F9235" s="1">
        <v>8.6898</v>
      </c>
      <c r="G9235" s="1">
        <v>0.11032</v>
      </c>
      <c r="J9235" s="1">
        <v>13</v>
      </c>
      <c r="K9235" s="1">
        <v>8.6898</v>
      </c>
      <c r="M9235" s="1">
        <v>13</v>
      </c>
      <c r="N9235" s="1">
        <v>0.11032</v>
      </c>
    </row>
    <row r="9236" spans="4:14">
      <c r="D9236" s="1">
        <v>16</v>
      </c>
      <c r="E9236" s="1">
        <v>-57.762</v>
      </c>
      <c r="F9236" s="1">
        <v>5.3789999999999996</v>
      </c>
      <c r="G9236" s="1">
        <v>8.4045999999999996E-2</v>
      </c>
      <c r="J9236" s="1">
        <v>16</v>
      </c>
      <c r="K9236" s="1">
        <v>5.3789999999999996</v>
      </c>
      <c r="M9236" s="1">
        <v>16</v>
      </c>
      <c r="N9236" s="1">
        <v>8.4045999999999996E-2</v>
      </c>
    </row>
    <row r="9237" spans="4:14">
      <c r="D9237" s="1">
        <v>14</v>
      </c>
      <c r="E9237" s="1">
        <v>-55.335000000000001</v>
      </c>
      <c r="F9237" s="1">
        <v>8.5574999999999992</v>
      </c>
      <c r="G9237" s="1">
        <v>0.11700000000000001</v>
      </c>
      <c r="J9237" s="1">
        <v>14</v>
      </c>
      <c r="K9237" s="1">
        <v>8.5574999999999992</v>
      </c>
      <c r="M9237" s="1">
        <v>14</v>
      </c>
      <c r="N9237" s="1">
        <v>0.11700000000000001</v>
      </c>
    </row>
    <row r="9238" spans="4:14">
      <c r="D9238" s="1">
        <v>9</v>
      </c>
      <c r="E9238" s="1">
        <v>-54.792999999999999</v>
      </c>
      <c r="F9238" s="1">
        <v>7.4002999999999997</v>
      </c>
      <c r="G9238" s="1">
        <v>6.5041000000000002E-2</v>
      </c>
      <c r="J9238" s="1">
        <v>9</v>
      </c>
      <c r="K9238" s="1">
        <v>7.4002999999999997</v>
      </c>
      <c r="M9238" s="1">
        <v>9</v>
      </c>
      <c r="N9238" s="1">
        <v>6.5041000000000002E-2</v>
      </c>
    </row>
    <row r="9239" spans="4:14">
      <c r="D9239" s="1">
        <v>7</v>
      </c>
      <c r="E9239" s="1">
        <v>-53.753999999999998</v>
      </c>
      <c r="F9239" s="1">
        <v>8.0252999999999997</v>
      </c>
      <c r="G9239" s="1">
        <v>5.4859999999999999E-2</v>
      </c>
      <c r="J9239" s="1">
        <v>7</v>
      </c>
      <c r="K9239" s="1">
        <v>8.0252999999999997</v>
      </c>
      <c r="M9239" s="1">
        <v>7</v>
      </c>
      <c r="N9239" s="1">
        <v>5.4859999999999999E-2</v>
      </c>
    </row>
    <row r="9240" spans="4:14">
      <c r="D9240" s="1">
        <v>6</v>
      </c>
      <c r="E9240" s="1">
        <v>-48.715000000000003</v>
      </c>
      <c r="F9240" s="1">
        <v>12.715</v>
      </c>
      <c r="G9240" s="1">
        <v>7.4500999999999998E-2</v>
      </c>
      <c r="J9240" s="1">
        <v>6</v>
      </c>
      <c r="K9240" s="1">
        <v>12.715</v>
      </c>
      <c r="M9240" s="1">
        <v>6</v>
      </c>
      <c r="N9240" s="1">
        <v>7.4500999999999998E-2</v>
      </c>
    </row>
    <row r="9241" spans="4:14">
      <c r="D9241" s="1">
        <v>4</v>
      </c>
      <c r="E9241" s="1">
        <v>-51.155000000000001</v>
      </c>
      <c r="F9241" s="1">
        <v>4.7081</v>
      </c>
      <c r="G9241" s="1">
        <v>1.8391000000000001E-2</v>
      </c>
      <c r="J9241" s="1">
        <v>4</v>
      </c>
      <c r="K9241" s="1">
        <v>4.7081</v>
      </c>
      <c r="M9241" s="1">
        <v>4</v>
      </c>
      <c r="N9241" s="1">
        <v>1.8391000000000001E-2</v>
      </c>
    </row>
    <row r="9242" spans="4:14">
      <c r="D9242" s="1">
        <v>5</v>
      </c>
      <c r="E9242" s="1">
        <v>-50.527999999999999</v>
      </c>
      <c r="F9242" s="1">
        <v>9.3247</v>
      </c>
      <c r="G9242" s="1">
        <v>4.5531000000000002E-2</v>
      </c>
      <c r="J9242" s="1">
        <v>5</v>
      </c>
      <c r="K9242" s="1">
        <v>9.3247</v>
      </c>
      <c r="M9242" s="1">
        <v>5</v>
      </c>
      <c r="N9242" s="1">
        <v>4.5531000000000002E-2</v>
      </c>
    </row>
    <row r="9243" spans="4:14">
      <c r="D9243" s="1">
        <v>9</v>
      </c>
      <c r="E9243" s="1">
        <v>-51.936999999999998</v>
      </c>
      <c r="F9243" s="1">
        <v>10.718</v>
      </c>
      <c r="G9243" s="1">
        <v>9.4200999999999993E-2</v>
      </c>
      <c r="J9243" s="1">
        <v>9</v>
      </c>
      <c r="K9243" s="1">
        <v>10.718</v>
      </c>
      <c r="M9243" s="1">
        <v>9</v>
      </c>
      <c r="N9243" s="1">
        <v>9.4200999999999993E-2</v>
      </c>
    </row>
    <row r="9244" spans="4:14">
      <c r="D9244" s="1">
        <v>18</v>
      </c>
      <c r="E9244" s="1">
        <v>-57.762</v>
      </c>
      <c r="F9244" s="1">
        <v>5.0688000000000004</v>
      </c>
      <c r="G9244" s="1">
        <v>8.9099999999999999E-2</v>
      </c>
      <c r="J9244" s="1">
        <v>18</v>
      </c>
      <c r="K9244" s="1">
        <v>5.0688000000000004</v>
      </c>
      <c r="M9244" s="1">
        <v>18</v>
      </c>
      <c r="N9244" s="1">
        <v>8.9099999999999999E-2</v>
      </c>
    </row>
    <row r="9245" spans="4:14">
      <c r="D9245" s="1">
        <v>9</v>
      </c>
      <c r="E9245" s="1">
        <v>-55.323</v>
      </c>
      <c r="F9245" s="1">
        <v>8.5861999999999998</v>
      </c>
      <c r="G9245" s="1">
        <v>7.5464000000000003E-2</v>
      </c>
      <c r="J9245" s="1">
        <v>9</v>
      </c>
      <c r="K9245" s="1">
        <v>8.5861999999999998</v>
      </c>
      <c r="M9245" s="1">
        <v>9</v>
      </c>
      <c r="N9245" s="1">
        <v>7.5464000000000003E-2</v>
      </c>
    </row>
    <row r="9246" spans="4:14">
      <c r="D9246" s="1">
        <v>6</v>
      </c>
      <c r="E9246" s="1">
        <v>-49.329000000000001</v>
      </c>
      <c r="F9246" s="1">
        <v>10.792</v>
      </c>
      <c r="G9246" s="1">
        <v>6.3233999999999999E-2</v>
      </c>
      <c r="J9246" s="1">
        <v>6</v>
      </c>
      <c r="K9246" s="1">
        <v>10.792</v>
      </c>
      <c r="M9246" s="1">
        <v>6</v>
      </c>
      <c r="N9246" s="1">
        <v>6.3233999999999999E-2</v>
      </c>
    </row>
    <row r="9247" spans="4:14">
      <c r="D9247" s="1">
        <v>4</v>
      </c>
      <c r="E9247" s="1">
        <v>-47.606999999999999</v>
      </c>
      <c r="F9247" s="1">
        <v>2.1602000000000001</v>
      </c>
      <c r="G9247" s="1">
        <v>8.4384999999999998E-3</v>
      </c>
      <c r="J9247" s="1">
        <v>4</v>
      </c>
      <c r="K9247" s="1">
        <v>2.1602000000000001</v>
      </c>
      <c r="M9247" s="1">
        <v>4</v>
      </c>
      <c r="N9247" s="1">
        <v>8.4384999999999998E-3</v>
      </c>
    </row>
    <row r="9248" spans="4:14">
      <c r="D9248" s="1">
        <v>6</v>
      </c>
      <c r="E9248" s="1">
        <v>-52.609000000000002</v>
      </c>
      <c r="F9248" s="1">
        <v>11.742000000000001</v>
      </c>
      <c r="G9248" s="1">
        <v>6.8798999999999999E-2</v>
      </c>
      <c r="J9248" s="1">
        <v>6</v>
      </c>
      <c r="K9248" s="1">
        <v>11.742000000000001</v>
      </c>
      <c r="M9248" s="1">
        <v>6</v>
      </c>
      <c r="N9248" s="1">
        <v>6.8798999999999999E-2</v>
      </c>
    </row>
    <row r="9249" spans="4:14">
      <c r="D9249" s="1">
        <v>9</v>
      </c>
      <c r="E9249" s="1">
        <v>-53.146999999999998</v>
      </c>
      <c r="F9249" s="1">
        <v>11.621</v>
      </c>
      <c r="G9249" s="1">
        <v>0.10213999999999999</v>
      </c>
      <c r="J9249" s="1">
        <v>9</v>
      </c>
      <c r="K9249" s="1">
        <v>11.621</v>
      </c>
      <c r="M9249" s="1">
        <v>9</v>
      </c>
      <c r="N9249" s="1">
        <v>0.10213999999999999</v>
      </c>
    </row>
    <row r="9250" spans="4:14">
      <c r="D9250" s="1">
        <v>13</v>
      </c>
      <c r="E9250" s="1">
        <v>-56.274000000000001</v>
      </c>
      <c r="F9250" s="1">
        <v>5.1310000000000002</v>
      </c>
      <c r="G9250" s="1">
        <v>6.5139000000000002E-2</v>
      </c>
      <c r="J9250" s="1">
        <v>13</v>
      </c>
      <c r="K9250" s="1">
        <v>5.1310000000000002</v>
      </c>
      <c r="M9250" s="1">
        <v>13</v>
      </c>
      <c r="N9250" s="1">
        <v>6.5139000000000002E-2</v>
      </c>
    </row>
    <row r="9251" spans="4:14">
      <c r="D9251" s="1">
        <v>5</v>
      </c>
      <c r="E9251" s="1">
        <v>-46.375999999999998</v>
      </c>
      <c r="F9251" s="1">
        <v>2.1909000000000001</v>
      </c>
      <c r="G9251" s="1">
        <v>1.0697999999999999E-2</v>
      </c>
      <c r="J9251" s="1">
        <v>5</v>
      </c>
      <c r="K9251" s="1">
        <v>2.1909000000000001</v>
      </c>
      <c r="M9251" s="1">
        <v>5</v>
      </c>
      <c r="N9251" s="1">
        <v>1.0697999999999999E-2</v>
      </c>
    </row>
    <row r="9252" spans="4:14">
      <c r="D9252" s="1">
        <v>6</v>
      </c>
      <c r="E9252" s="1">
        <v>-47.698</v>
      </c>
      <c r="F9252" s="1">
        <v>10.933</v>
      </c>
      <c r="G9252" s="1">
        <v>6.4061000000000007E-2</v>
      </c>
      <c r="J9252" s="1">
        <v>6</v>
      </c>
      <c r="K9252" s="1">
        <v>10.933</v>
      </c>
      <c r="M9252" s="1">
        <v>6</v>
      </c>
      <c r="N9252" s="1">
        <v>6.4061000000000007E-2</v>
      </c>
    </row>
    <row r="9253" spans="4:14">
      <c r="D9253" s="1">
        <v>10</v>
      </c>
      <c r="E9253" s="1">
        <v>-54.826000000000001</v>
      </c>
      <c r="F9253" s="1">
        <v>11.458</v>
      </c>
      <c r="G9253" s="1">
        <v>0.1119</v>
      </c>
      <c r="J9253" s="1">
        <v>10</v>
      </c>
      <c r="K9253" s="1">
        <v>11.458</v>
      </c>
      <c r="M9253" s="1">
        <v>10</v>
      </c>
      <c r="N9253" s="1">
        <v>0.1119</v>
      </c>
    </row>
    <row r="9254" spans="4:14">
      <c r="D9254" s="1">
        <v>14</v>
      </c>
      <c r="E9254" s="1">
        <v>-58.104999999999997</v>
      </c>
      <c r="F9254" s="1">
        <v>5.9114000000000004</v>
      </c>
      <c r="G9254" s="1">
        <v>8.0820000000000003E-2</v>
      </c>
      <c r="J9254" s="1">
        <v>14</v>
      </c>
      <c r="K9254" s="1">
        <v>5.9114000000000004</v>
      </c>
      <c r="M9254" s="1">
        <v>14</v>
      </c>
      <c r="N9254" s="1">
        <v>8.0820000000000003E-2</v>
      </c>
    </row>
    <row r="9255" spans="4:14">
      <c r="D9255" s="1">
        <v>8</v>
      </c>
      <c r="E9255" s="1">
        <v>-53.252000000000002</v>
      </c>
      <c r="F9255" s="1">
        <v>10.372999999999999</v>
      </c>
      <c r="G9255" s="1">
        <v>8.1042000000000003E-2</v>
      </c>
      <c r="J9255" s="1">
        <v>8</v>
      </c>
      <c r="K9255" s="1">
        <v>10.372999999999999</v>
      </c>
      <c r="M9255" s="1">
        <v>8</v>
      </c>
      <c r="N9255" s="1">
        <v>8.1042000000000003E-2</v>
      </c>
    </row>
    <row r="9256" spans="4:14">
      <c r="D9256" s="1">
        <v>12</v>
      </c>
      <c r="E9256" s="1">
        <v>-54.637999999999998</v>
      </c>
      <c r="F9256" s="1">
        <v>5.8348000000000004</v>
      </c>
      <c r="G9256" s="1">
        <v>6.8376999999999993E-2</v>
      </c>
      <c r="J9256" s="1">
        <v>12</v>
      </c>
      <c r="K9256" s="1">
        <v>5.8348000000000004</v>
      </c>
      <c r="M9256" s="1">
        <v>12</v>
      </c>
      <c r="N9256" s="1">
        <v>6.8376999999999993E-2</v>
      </c>
    </row>
    <row r="9257" spans="4:14">
      <c r="D9257" s="1">
        <v>10</v>
      </c>
      <c r="E9257" s="1">
        <v>-54.944000000000003</v>
      </c>
      <c r="F9257" s="1">
        <v>8.1907999999999994</v>
      </c>
      <c r="G9257" s="1">
        <v>7.9988000000000004E-2</v>
      </c>
      <c r="J9257" s="1">
        <v>10</v>
      </c>
      <c r="K9257" s="1">
        <v>8.1907999999999994</v>
      </c>
      <c r="M9257" s="1">
        <v>10</v>
      </c>
      <c r="N9257" s="1">
        <v>7.9988000000000004E-2</v>
      </c>
    </row>
    <row r="9258" spans="4:14">
      <c r="D9258" s="1">
        <v>4</v>
      </c>
      <c r="E9258" s="1">
        <v>-49.267000000000003</v>
      </c>
      <c r="F9258" s="1">
        <v>0.70711000000000002</v>
      </c>
      <c r="G9258" s="1">
        <v>2.7621E-3</v>
      </c>
      <c r="J9258" s="1">
        <v>4</v>
      </c>
      <c r="K9258" s="1">
        <v>0.70711000000000002</v>
      </c>
      <c r="M9258" s="1">
        <v>4</v>
      </c>
      <c r="N9258" s="1">
        <v>2.7621E-3</v>
      </c>
    </row>
    <row r="9259" spans="4:14">
      <c r="D9259" s="1">
        <v>6</v>
      </c>
      <c r="E9259" s="1">
        <v>-53.756999999999998</v>
      </c>
      <c r="F9259" s="1">
        <v>10.893000000000001</v>
      </c>
      <c r="G9259" s="1">
        <v>6.3828999999999997E-2</v>
      </c>
      <c r="J9259" s="1">
        <v>6</v>
      </c>
      <c r="K9259" s="1">
        <v>10.893000000000001</v>
      </c>
      <c r="M9259" s="1">
        <v>6</v>
      </c>
      <c r="N9259" s="1">
        <v>6.3828999999999997E-2</v>
      </c>
    </row>
    <row r="9260" spans="4:14">
      <c r="D9260" s="1">
        <v>8</v>
      </c>
      <c r="E9260" s="1">
        <v>-53.384</v>
      </c>
      <c r="F9260" s="1">
        <v>9.6788000000000007</v>
      </c>
      <c r="G9260" s="1">
        <v>7.5615000000000002E-2</v>
      </c>
      <c r="J9260" s="1">
        <v>8</v>
      </c>
      <c r="K9260" s="1">
        <v>9.6788000000000007</v>
      </c>
      <c r="M9260" s="1">
        <v>8</v>
      </c>
      <c r="N9260" s="1">
        <v>7.5615000000000002E-2</v>
      </c>
    </row>
    <row r="9261" spans="4:14">
      <c r="D9261" s="1">
        <v>10</v>
      </c>
      <c r="E9261" s="1">
        <v>-57.531999999999996</v>
      </c>
      <c r="F9261" s="1">
        <v>9.5916999999999994</v>
      </c>
      <c r="G9261" s="1">
        <v>9.3669000000000002E-2</v>
      </c>
      <c r="J9261" s="1">
        <v>10</v>
      </c>
      <c r="K9261" s="1">
        <v>9.5916999999999994</v>
      </c>
      <c r="M9261" s="1">
        <v>10</v>
      </c>
      <c r="N9261" s="1">
        <v>9.3669000000000002E-2</v>
      </c>
    </row>
    <row r="9262" spans="4:14">
      <c r="D9262" s="1">
        <v>20</v>
      </c>
      <c r="E9262" s="1">
        <v>-60.648000000000003</v>
      </c>
      <c r="F9262" s="1">
        <v>4.4980000000000002</v>
      </c>
      <c r="G9262" s="1">
        <v>8.7850999999999999E-2</v>
      </c>
      <c r="J9262" s="1">
        <v>20</v>
      </c>
      <c r="K9262" s="1">
        <v>4.4980000000000002</v>
      </c>
      <c r="M9262" s="1">
        <v>20</v>
      </c>
      <c r="N9262" s="1">
        <v>8.7850999999999999E-2</v>
      </c>
    </row>
    <row r="9263" spans="4:14">
      <c r="D9263" s="1">
        <v>9</v>
      </c>
      <c r="E9263" s="1">
        <v>-55.753</v>
      </c>
      <c r="F9263" s="1">
        <v>10.324999999999999</v>
      </c>
      <c r="G9263" s="1">
        <v>9.0748999999999996E-2</v>
      </c>
      <c r="J9263" s="1">
        <v>9</v>
      </c>
      <c r="K9263" s="1">
        <v>10.324999999999999</v>
      </c>
      <c r="M9263" s="1">
        <v>9</v>
      </c>
      <c r="N9263" s="1">
        <v>9.0748999999999996E-2</v>
      </c>
    </row>
    <row r="9264" spans="4:14">
      <c r="D9264" s="1">
        <v>8</v>
      </c>
      <c r="E9264" s="1">
        <v>-54.780999999999999</v>
      </c>
      <c r="F9264" s="1">
        <v>10.63</v>
      </c>
      <c r="G9264" s="1">
        <v>8.3047999999999997E-2</v>
      </c>
      <c r="J9264" s="1">
        <v>8</v>
      </c>
      <c r="K9264" s="1">
        <v>10.63</v>
      </c>
      <c r="M9264" s="1">
        <v>8</v>
      </c>
      <c r="N9264" s="1">
        <v>8.3047999999999997E-2</v>
      </c>
    </row>
    <row r="9265" spans="4:14">
      <c r="D9265" s="1">
        <v>5</v>
      </c>
      <c r="E9265" s="1">
        <v>-54.475000000000001</v>
      </c>
      <c r="F9265" s="1">
        <v>9.6824999999999992</v>
      </c>
      <c r="G9265" s="1">
        <v>4.7278000000000001E-2</v>
      </c>
      <c r="J9265" s="1">
        <v>5</v>
      </c>
      <c r="K9265" s="1">
        <v>9.6824999999999992</v>
      </c>
      <c r="M9265" s="1">
        <v>5</v>
      </c>
      <c r="N9265" s="1">
        <v>4.7278000000000001E-2</v>
      </c>
    </row>
    <row r="9266" spans="4:14">
      <c r="D9266" s="1">
        <v>6</v>
      </c>
      <c r="E9266" s="1">
        <v>-54.255000000000003</v>
      </c>
      <c r="F9266" s="1">
        <v>11.874000000000001</v>
      </c>
      <c r="G9266" s="1">
        <v>6.9575999999999999E-2</v>
      </c>
      <c r="J9266" s="1">
        <v>6</v>
      </c>
      <c r="K9266" s="1">
        <v>11.874000000000001</v>
      </c>
      <c r="M9266" s="1">
        <v>6</v>
      </c>
      <c r="N9266" s="1">
        <v>6.9575999999999999E-2</v>
      </c>
    </row>
    <row r="9267" spans="4:14">
      <c r="D9267" s="1">
        <v>4</v>
      </c>
      <c r="E9267" s="1">
        <v>-49.268999999999998</v>
      </c>
      <c r="F9267" s="1">
        <v>2.9439000000000002</v>
      </c>
      <c r="G9267" s="1">
        <v>1.15E-2</v>
      </c>
      <c r="J9267" s="1">
        <v>4</v>
      </c>
      <c r="K9267" s="1">
        <v>2.9439000000000002</v>
      </c>
      <c r="M9267" s="1">
        <v>4</v>
      </c>
      <c r="N9267" s="1">
        <v>1.15E-2</v>
      </c>
    </row>
    <row r="9268" spans="4:14">
      <c r="D9268" s="1">
        <v>8</v>
      </c>
      <c r="E9268" s="1">
        <v>-56.162999999999997</v>
      </c>
      <c r="F9268" s="1">
        <v>8.6127000000000002</v>
      </c>
      <c r="G9268" s="1">
        <v>6.7287E-2</v>
      </c>
      <c r="J9268" s="1">
        <v>8</v>
      </c>
      <c r="K9268" s="1">
        <v>8.6127000000000002</v>
      </c>
      <c r="M9268" s="1">
        <v>8</v>
      </c>
      <c r="N9268" s="1">
        <v>6.7287E-2</v>
      </c>
    </row>
    <row r="9269" spans="4:14">
      <c r="D9269" s="1">
        <v>10</v>
      </c>
      <c r="E9269" s="1">
        <v>-55.878999999999998</v>
      </c>
      <c r="F9269" s="1">
        <v>5.4913999999999996</v>
      </c>
      <c r="G9269" s="1">
        <v>5.3627000000000001E-2</v>
      </c>
      <c r="J9269" s="1">
        <v>10</v>
      </c>
      <c r="K9269" s="1">
        <v>5.4913999999999996</v>
      </c>
      <c r="M9269" s="1">
        <v>10</v>
      </c>
      <c r="N9269" s="1">
        <v>5.3627000000000001E-2</v>
      </c>
    </row>
    <row r="9270" spans="4:14">
      <c r="D9270" s="1">
        <v>14</v>
      </c>
      <c r="E9270" s="1">
        <v>-56.173000000000002</v>
      </c>
      <c r="F9270" s="1">
        <v>6.3532000000000002</v>
      </c>
      <c r="G9270" s="1">
        <v>8.6860000000000007E-2</v>
      </c>
      <c r="J9270" s="1">
        <v>14</v>
      </c>
      <c r="K9270" s="1">
        <v>6.3532000000000002</v>
      </c>
      <c r="M9270" s="1">
        <v>14</v>
      </c>
      <c r="N9270" s="1">
        <v>8.6860000000000007E-2</v>
      </c>
    </row>
    <row r="9271" spans="4:14">
      <c r="D9271" s="1">
        <v>9</v>
      </c>
      <c r="E9271" s="1">
        <v>-52.637999999999998</v>
      </c>
      <c r="F9271" s="1">
        <v>11.916</v>
      </c>
      <c r="G9271" s="1">
        <v>0.10473</v>
      </c>
      <c r="J9271" s="1">
        <v>9</v>
      </c>
      <c r="K9271" s="1">
        <v>11.916</v>
      </c>
      <c r="M9271" s="1">
        <v>9</v>
      </c>
      <c r="N9271" s="1">
        <v>0.10473</v>
      </c>
    </row>
    <row r="9272" spans="4:14">
      <c r="D9272" s="1">
        <v>13</v>
      </c>
      <c r="E9272" s="1">
        <v>-56.008000000000003</v>
      </c>
      <c r="F9272" s="1">
        <v>7.1985999999999999</v>
      </c>
      <c r="G9272" s="1">
        <v>9.1388999999999998E-2</v>
      </c>
      <c r="J9272" s="1">
        <v>13</v>
      </c>
      <c r="K9272" s="1">
        <v>7.1985999999999999</v>
      </c>
      <c r="M9272" s="1">
        <v>13</v>
      </c>
      <c r="N9272" s="1">
        <v>9.1388999999999998E-2</v>
      </c>
    </row>
    <row r="9273" spans="4:14">
      <c r="D9273" s="1">
        <v>16</v>
      </c>
      <c r="E9273" s="1">
        <v>-57.039000000000001</v>
      </c>
      <c r="F9273" s="1">
        <v>4.6529999999999996</v>
      </c>
      <c r="G9273" s="1">
        <v>7.2702000000000003E-2</v>
      </c>
      <c r="J9273" s="1">
        <v>16</v>
      </c>
      <c r="K9273" s="1">
        <v>4.6529999999999996</v>
      </c>
      <c r="M9273" s="1">
        <v>16</v>
      </c>
      <c r="N9273" s="1">
        <v>7.2702000000000003E-2</v>
      </c>
    </row>
    <row r="9274" spans="4:14">
      <c r="D9274" s="1">
        <v>13</v>
      </c>
      <c r="E9274" s="1">
        <v>-57.92</v>
      </c>
      <c r="F9274" s="1">
        <v>9.9469999999999992</v>
      </c>
      <c r="G9274" s="1">
        <v>0.12628</v>
      </c>
      <c r="J9274" s="1">
        <v>13</v>
      </c>
      <c r="K9274" s="1">
        <v>9.9469999999999992</v>
      </c>
      <c r="M9274" s="1">
        <v>13</v>
      </c>
      <c r="N9274" s="1">
        <v>0.12628</v>
      </c>
    </row>
    <row r="9275" spans="4:14">
      <c r="D9275" s="1">
        <v>14</v>
      </c>
      <c r="E9275" s="1">
        <v>-56.164000000000001</v>
      </c>
      <c r="F9275" s="1">
        <v>6.0191999999999997</v>
      </c>
      <c r="G9275" s="1">
        <v>8.2294000000000006E-2</v>
      </c>
      <c r="J9275" s="1">
        <v>14</v>
      </c>
      <c r="K9275" s="1">
        <v>6.0191999999999997</v>
      </c>
      <c r="M9275" s="1">
        <v>14</v>
      </c>
      <c r="N9275" s="1">
        <v>8.2294000000000006E-2</v>
      </c>
    </row>
    <row r="9276" spans="4:14">
      <c r="D9276" s="1">
        <v>10</v>
      </c>
      <c r="E9276" s="1">
        <v>-50.859000000000002</v>
      </c>
      <c r="F9276" s="1">
        <v>12.262</v>
      </c>
      <c r="G9276" s="1">
        <v>0.11975</v>
      </c>
      <c r="J9276" s="1">
        <v>10</v>
      </c>
      <c r="K9276" s="1">
        <v>12.262</v>
      </c>
      <c r="M9276" s="1">
        <v>10</v>
      </c>
      <c r="N9276" s="1">
        <v>0.11975</v>
      </c>
    </row>
    <row r="9277" spans="4:14">
      <c r="D9277" s="1">
        <v>11</v>
      </c>
      <c r="E9277" s="1">
        <v>-54.753999999999998</v>
      </c>
      <c r="F9277" s="1">
        <v>8.2484000000000002</v>
      </c>
      <c r="G9277" s="1">
        <v>8.8606000000000004E-2</v>
      </c>
      <c r="J9277" s="1">
        <v>11</v>
      </c>
      <c r="K9277" s="1">
        <v>8.2484000000000002</v>
      </c>
      <c r="M9277" s="1">
        <v>11</v>
      </c>
      <c r="N9277" s="1">
        <v>8.8606000000000004E-2</v>
      </c>
    </row>
    <row r="9278" spans="4:14">
      <c r="D9278" s="1">
        <v>12</v>
      </c>
      <c r="E9278" s="1">
        <v>-54.459000000000003</v>
      </c>
      <c r="F9278" s="1">
        <v>7.9771999999999998</v>
      </c>
      <c r="G9278" s="1">
        <v>9.3482999999999997E-2</v>
      </c>
      <c r="J9278" s="1">
        <v>12</v>
      </c>
      <c r="K9278" s="1">
        <v>7.9771999999999998</v>
      </c>
      <c r="M9278" s="1">
        <v>12</v>
      </c>
      <c r="N9278" s="1">
        <v>9.3482999999999997E-2</v>
      </c>
    </row>
    <row r="9279" spans="4:14">
      <c r="D9279" s="1">
        <v>9</v>
      </c>
      <c r="E9279" s="1">
        <v>-51.488999999999997</v>
      </c>
      <c r="F9279" s="1">
        <v>10.625</v>
      </c>
      <c r="G9279" s="1">
        <v>9.3382999999999994E-2</v>
      </c>
      <c r="J9279" s="1">
        <v>9</v>
      </c>
      <c r="K9279" s="1">
        <v>10.625</v>
      </c>
      <c r="M9279" s="1">
        <v>9</v>
      </c>
      <c r="N9279" s="1">
        <v>9.3382999999999994E-2</v>
      </c>
    </row>
    <row r="9280" spans="4:14">
      <c r="D9280" s="1">
        <v>3</v>
      </c>
      <c r="E9280" s="1">
        <v>-48.515999999999998</v>
      </c>
      <c r="F9280" s="1">
        <v>0.40825</v>
      </c>
      <c r="G9280" s="1">
        <v>1.196E-3</v>
      </c>
      <c r="J9280" s="1">
        <v>3</v>
      </c>
      <c r="K9280" s="1">
        <v>0.40825</v>
      </c>
      <c r="M9280" s="1">
        <v>3</v>
      </c>
      <c r="N9280" s="1">
        <v>1.196E-3</v>
      </c>
    </row>
    <row r="9281" spans="4:14">
      <c r="D9281" s="1">
        <v>5</v>
      </c>
      <c r="E9281" s="1">
        <v>-51.314</v>
      </c>
      <c r="F9281" s="1">
        <v>3.5426000000000002</v>
      </c>
      <c r="G9281" s="1">
        <v>1.7298000000000001E-2</v>
      </c>
      <c r="J9281" s="1">
        <v>5</v>
      </c>
      <c r="K9281" s="1">
        <v>3.5426000000000002</v>
      </c>
      <c r="M9281" s="1">
        <v>5</v>
      </c>
      <c r="N9281" s="1">
        <v>1.7298000000000001E-2</v>
      </c>
    </row>
    <row r="9282" spans="4:14">
      <c r="D9282" s="1">
        <v>8</v>
      </c>
      <c r="E9282" s="1">
        <v>-52.493000000000002</v>
      </c>
      <c r="F9282" s="1">
        <v>8.0155999999999992</v>
      </c>
      <c r="G9282" s="1">
        <v>6.2621999999999997E-2</v>
      </c>
      <c r="J9282" s="1">
        <v>8</v>
      </c>
      <c r="K9282" s="1">
        <v>8.0155999999999992</v>
      </c>
      <c r="M9282" s="1">
        <v>8</v>
      </c>
      <c r="N9282" s="1">
        <v>6.2621999999999997E-2</v>
      </c>
    </row>
    <row r="9283" spans="4:14">
      <c r="D9283" s="1">
        <v>6</v>
      </c>
      <c r="E9283" s="1">
        <v>-52.844000000000001</v>
      </c>
      <c r="F9283" s="1">
        <v>10.81</v>
      </c>
      <c r="G9283" s="1">
        <v>6.3342999999999997E-2</v>
      </c>
      <c r="J9283" s="1">
        <v>6</v>
      </c>
      <c r="K9283" s="1">
        <v>10.81</v>
      </c>
      <c r="M9283" s="1">
        <v>6</v>
      </c>
      <c r="N9283" s="1">
        <v>6.3342999999999997E-2</v>
      </c>
    </row>
    <row r="9284" spans="4:14">
      <c r="D9284" s="1">
        <v>7</v>
      </c>
      <c r="E9284" s="1">
        <v>-52.219000000000001</v>
      </c>
      <c r="F9284" s="1">
        <v>11.634</v>
      </c>
      <c r="G9284" s="1">
        <v>7.9531000000000004E-2</v>
      </c>
      <c r="J9284" s="1">
        <v>7</v>
      </c>
      <c r="K9284" s="1">
        <v>11.634</v>
      </c>
      <c r="M9284" s="1">
        <v>7</v>
      </c>
      <c r="N9284" s="1">
        <v>7.9531000000000004E-2</v>
      </c>
    </row>
    <row r="9285" spans="4:14">
      <c r="D9285" s="1">
        <v>12</v>
      </c>
      <c r="E9285" s="1">
        <v>-58.124000000000002</v>
      </c>
      <c r="F9285" s="1">
        <v>5.8491</v>
      </c>
      <c r="G9285" s="1">
        <v>6.8543999999999994E-2</v>
      </c>
      <c r="J9285" s="1">
        <v>12</v>
      </c>
      <c r="K9285" s="1">
        <v>5.8491</v>
      </c>
      <c r="M9285" s="1">
        <v>12</v>
      </c>
      <c r="N9285" s="1">
        <v>6.8543999999999994E-2</v>
      </c>
    </row>
    <row r="9286" spans="4:14">
      <c r="D9286" s="1">
        <v>5</v>
      </c>
      <c r="E9286" s="1">
        <v>-53.521000000000001</v>
      </c>
      <c r="F9286" s="1">
        <v>11.567</v>
      </c>
      <c r="G9286" s="1">
        <v>5.6480000000000002E-2</v>
      </c>
      <c r="J9286" s="1">
        <v>5</v>
      </c>
      <c r="K9286" s="1">
        <v>11.567</v>
      </c>
      <c r="M9286" s="1">
        <v>5</v>
      </c>
      <c r="N9286" s="1">
        <v>5.6480000000000002E-2</v>
      </c>
    </row>
    <row r="9287" spans="4:14">
      <c r="D9287" s="1">
        <v>7</v>
      </c>
      <c r="E9287" s="1">
        <v>-51.631999999999998</v>
      </c>
      <c r="F9287" s="1">
        <v>7.8860999999999999</v>
      </c>
      <c r="G9287" s="1">
        <v>5.3908999999999999E-2</v>
      </c>
      <c r="J9287" s="1">
        <v>7</v>
      </c>
      <c r="K9287" s="1">
        <v>7.8860999999999999</v>
      </c>
      <c r="M9287" s="1">
        <v>7</v>
      </c>
      <c r="N9287" s="1">
        <v>5.3908999999999999E-2</v>
      </c>
    </row>
    <row r="9288" spans="4:14">
      <c r="D9288" s="1">
        <v>17</v>
      </c>
      <c r="E9288" s="1">
        <v>-54.972999999999999</v>
      </c>
      <c r="F9288" s="1">
        <v>4.0728999999999997</v>
      </c>
      <c r="G9288" s="1">
        <v>6.7615999999999996E-2</v>
      </c>
      <c r="J9288" s="1">
        <v>17</v>
      </c>
      <c r="K9288" s="1">
        <v>4.0728999999999997</v>
      </c>
      <c r="M9288" s="1">
        <v>17</v>
      </c>
      <c r="N9288" s="1">
        <v>6.7615999999999996E-2</v>
      </c>
    </row>
    <row r="9289" spans="4:14">
      <c r="D9289" s="1">
        <v>16</v>
      </c>
      <c r="E9289" s="1">
        <v>-57.951999999999998</v>
      </c>
      <c r="F9289" s="1">
        <v>6.2215999999999996</v>
      </c>
      <c r="G9289" s="1">
        <v>9.7212999999999994E-2</v>
      </c>
      <c r="J9289" s="1">
        <v>16</v>
      </c>
      <c r="K9289" s="1">
        <v>6.2215999999999996</v>
      </c>
      <c r="M9289" s="1">
        <v>16</v>
      </c>
      <c r="N9289" s="1">
        <v>9.7212999999999994E-2</v>
      </c>
    </row>
    <row r="9290" spans="4:14">
      <c r="D9290" s="1">
        <v>9</v>
      </c>
      <c r="E9290" s="1">
        <v>-54.264000000000003</v>
      </c>
      <c r="F9290" s="1">
        <v>8.9938000000000002</v>
      </c>
      <c r="G9290" s="1">
        <v>7.9047000000000006E-2</v>
      </c>
      <c r="J9290" s="1">
        <v>9</v>
      </c>
      <c r="K9290" s="1">
        <v>8.9938000000000002</v>
      </c>
      <c r="M9290" s="1">
        <v>9</v>
      </c>
      <c r="N9290" s="1">
        <v>7.9047000000000006E-2</v>
      </c>
    </row>
    <row r="9291" spans="4:14">
      <c r="D9291" s="1">
        <v>10</v>
      </c>
      <c r="E9291" s="1">
        <v>-56.954999999999998</v>
      </c>
      <c r="F9291" s="1">
        <v>9.7820999999999998</v>
      </c>
      <c r="G9291" s="1">
        <v>9.5528000000000002E-2</v>
      </c>
      <c r="J9291" s="1">
        <v>10</v>
      </c>
      <c r="K9291" s="1">
        <v>9.7820999999999998</v>
      </c>
      <c r="M9291" s="1">
        <v>10</v>
      </c>
      <c r="N9291" s="1">
        <v>9.5528000000000002E-2</v>
      </c>
    </row>
    <row r="9292" spans="4:14">
      <c r="D9292" s="1">
        <v>10</v>
      </c>
      <c r="E9292" s="1">
        <v>-56.759</v>
      </c>
      <c r="F9292" s="1">
        <v>10.507999999999999</v>
      </c>
      <c r="G9292" s="1">
        <v>0.10262</v>
      </c>
      <c r="J9292" s="1">
        <v>10</v>
      </c>
      <c r="K9292" s="1">
        <v>10.507999999999999</v>
      </c>
      <c r="M9292" s="1">
        <v>10</v>
      </c>
      <c r="N9292" s="1">
        <v>0.10262</v>
      </c>
    </row>
    <row r="9293" spans="4:14">
      <c r="D9293" s="1">
        <v>6</v>
      </c>
      <c r="E9293" s="1">
        <v>-52.402999999999999</v>
      </c>
      <c r="F9293" s="1">
        <v>13.153</v>
      </c>
      <c r="G9293" s="1">
        <v>7.7067999999999998E-2</v>
      </c>
      <c r="J9293" s="1">
        <v>6</v>
      </c>
      <c r="K9293" s="1">
        <v>13.153</v>
      </c>
      <c r="M9293" s="1">
        <v>6</v>
      </c>
      <c r="N9293" s="1">
        <v>7.7067999999999998E-2</v>
      </c>
    </row>
    <row r="9294" spans="4:14">
      <c r="D9294" s="1">
        <v>6</v>
      </c>
      <c r="E9294" s="1">
        <v>-49.682000000000002</v>
      </c>
      <c r="F9294" s="1">
        <v>12.295999999999999</v>
      </c>
      <c r="G9294" s="1">
        <v>7.2049000000000002E-2</v>
      </c>
      <c r="J9294" s="1">
        <v>6</v>
      </c>
      <c r="K9294" s="1">
        <v>12.295999999999999</v>
      </c>
      <c r="M9294" s="1">
        <v>6</v>
      </c>
      <c r="N9294" s="1">
        <v>7.2049000000000002E-2</v>
      </c>
    </row>
    <row r="9295" spans="4:14">
      <c r="D9295" s="1">
        <v>6</v>
      </c>
      <c r="E9295" s="1">
        <v>-49.988999999999997</v>
      </c>
      <c r="F9295" s="1">
        <v>10.994</v>
      </c>
      <c r="G9295" s="1">
        <v>6.4418000000000003E-2</v>
      </c>
      <c r="J9295" s="1">
        <v>6</v>
      </c>
      <c r="K9295" s="1">
        <v>10.994</v>
      </c>
      <c r="M9295" s="1">
        <v>6</v>
      </c>
      <c r="N9295" s="1">
        <v>6.4418000000000003E-2</v>
      </c>
    </row>
    <row r="9296" spans="4:14">
      <c r="D9296" s="1">
        <v>5</v>
      </c>
      <c r="E9296" s="1">
        <v>-50.372</v>
      </c>
      <c r="F9296" s="1">
        <v>6.3560999999999996</v>
      </c>
      <c r="G9296" s="1">
        <v>3.1036000000000001E-2</v>
      </c>
      <c r="J9296" s="1">
        <v>5</v>
      </c>
      <c r="K9296" s="1">
        <v>6.3560999999999996</v>
      </c>
      <c r="M9296" s="1">
        <v>5</v>
      </c>
      <c r="N9296" s="1">
        <v>3.1036000000000001E-2</v>
      </c>
    </row>
    <row r="9297" spans="4:14">
      <c r="D9297" s="1">
        <v>7</v>
      </c>
      <c r="E9297" s="1">
        <v>-50.843000000000004</v>
      </c>
      <c r="F9297" s="1">
        <v>9.5830000000000002</v>
      </c>
      <c r="G9297" s="1">
        <v>6.5508999999999998E-2</v>
      </c>
      <c r="J9297" s="1">
        <v>7</v>
      </c>
      <c r="K9297" s="1">
        <v>9.5830000000000002</v>
      </c>
      <c r="M9297" s="1">
        <v>7</v>
      </c>
      <c r="N9297" s="1">
        <v>6.5508999999999998E-2</v>
      </c>
    </row>
    <row r="9298" spans="4:14">
      <c r="D9298" s="1">
        <v>4</v>
      </c>
      <c r="E9298" s="1">
        <v>-51.24</v>
      </c>
      <c r="F9298" s="1">
        <v>0.70711000000000002</v>
      </c>
      <c r="G9298" s="1">
        <v>2.7621E-3</v>
      </c>
      <c r="J9298" s="1">
        <v>4</v>
      </c>
      <c r="K9298" s="1">
        <v>0.70711000000000002</v>
      </c>
      <c r="M9298" s="1">
        <v>4</v>
      </c>
      <c r="N9298" s="1">
        <v>2.7621E-3</v>
      </c>
    </row>
    <row r="9299" spans="4:14">
      <c r="D9299" s="1">
        <v>11</v>
      </c>
      <c r="E9299" s="1">
        <v>-57.186999999999998</v>
      </c>
      <c r="F9299" s="1">
        <v>8.9665999999999997</v>
      </c>
      <c r="G9299" s="1">
        <v>9.6321000000000004E-2</v>
      </c>
      <c r="J9299" s="1">
        <v>11</v>
      </c>
      <c r="K9299" s="1">
        <v>8.9665999999999997</v>
      </c>
      <c r="M9299" s="1">
        <v>11</v>
      </c>
      <c r="N9299" s="1">
        <v>9.6321000000000004E-2</v>
      </c>
    </row>
    <row r="9300" spans="4:14">
      <c r="D9300" s="1">
        <v>14</v>
      </c>
      <c r="E9300" s="1">
        <v>-55.905999999999999</v>
      </c>
      <c r="F9300" s="1">
        <v>6.3643999999999998</v>
      </c>
      <c r="G9300" s="1">
        <v>8.7012999999999993E-2</v>
      </c>
      <c r="J9300" s="1">
        <v>14</v>
      </c>
      <c r="K9300" s="1">
        <v>6.3643999999999998</v>
      </c>
      <c r="M9300" s="1">
        <v>14</v>
      </c>
      <c r="N9300" s="1">
        <v>8.7012999999999993E-2</v>
      </c>
    </row>
    <row r="9301" spans="4:14">
      <c r="D9301" s="1">
        <v>7</v>
      </c>
      <c r="E9301" s="1">
        <v>-55.228000000000002</v>
      </c>
      <c r="F9301" s="1">
        <v>11.08</v>
      </c>
      <c r="G9301" s="1">
        <v>7.5741000000000003E-2</v>
      </c>
      <c r="J9301" s="1">
        <v>7</v>
      </c>
      <c r="K9301" s="1">
        <v>11.08</v>
      </c>
      <c r="M9301" s="1">
        <v>7</v>
      </c>
      <c r="N9301" s="1">
        <v>7.5741000000000003E-2</v>
      </c>
    </row>
    <row r="9302" spans="4:14">
      <c r="D9302" s="1">
        <v>12</v>
      </c>
      <c r="E9302" s="1">
        <v>-55.695999999999998</v>
      </c>
      <c r="F9302" s="1">
        <v>8.5466999999999995</v>
      </c>
      <c r="G9302" s="1">
        <v>0.10016</v>
      </c>
      <c r="J9302" s="1">
        <v>12</v>
      </c>
      <c r="K9302" s="1">
        <v>8.5466999999999995</v>
      </c>
      <c r="M9302" s="1">
        <v>12</v>
      </c>
      <c r="N9302" s="1">
        <v>0.10016</v>
      </c>
    </row>
    <row r="9303" spans="4:14">
      <c r="D9303" s="1">
        <v>23</v>
      </c>
      <c r="E9303" s="1">
        <v>-55.521999999999998</v>
      </c>
      <c r="F9303" s="1">
        <v>3.3065000000000002</v>
      </c>
      <c r="G9303" s="1">
        <v>7.4267E-2</v>
      </c>
      <c r="J9303" s="1">
        <v>23</v>
      </c>
      <c r="K9303" s="1">
        <v>3.3065000000000002</v>
      </c>
      <c r="M9303" s="1">
        <v>23</v>
      </c>
      <c r="N9303" s="1">
        <v>7.4267E-2</v>
      </c>
    </row>
    <row r="9304" spans="4:14">
      <c r="D9304" s="1">
        <v>6</v>
      </c>
      <c r="E9304" s="1">
        <v>-49.054000000000002</v>
      </c>
      <c r="F9304" s="1">
        <v>11.396000000000001</v>
      </c>
      <c r="G9304" s="1">
        <v>6.6772999999999999E-2</v>
      </c>
      <c r="J9304" s="1">
        <v>6</v>
      </c>
      <c r="K9304" s="1">
        <v>11.396000000000001</v>
      </c>
      <c r="M9304" s="1">
        <v>6</v>
      </c>
      <c r="N9304" s="1">
        <v>6.6772999999999999E-2</v>
      </c>
    </row>
    <row r="9305" spans="4:14">
      <c r="D9305" s="1">
        <v>6</v>
      </c>
      <c r="E9305" s="1">
        <v>-50.006</v>
      </c>
      <c r="F9305" s="1">
        <v>10.37</v>
      </c>
      <c r="G9305" s="1">
        <v>6.0761000000000003E-2</v>
      </c>
      <c r="J9305" s="1">
        <v>6</v>
      </c>
      <c r="K9305" s="1">
        <v>10.37</v>
      </c>
      <c r="M9305" s="1">
        <v>6</v>
      </c>
      <c r="N9305" s="1">
        <v>6.0761000000000003E-2</v>
      </c>
    </row>
    <row r="9306" spans="4:14">
      <c r="D9306" s="1">
        <v>6</v>
      </c>
      <c r="E9306" s="1">
        <v>-48.12</v>
      </c>
      <c r="F9306" s="1">
        <v>11.958</v>
      </c>
      <c r="G9306" s="1">
        <v>7.0068000000000005E-2</v>
      </c>
      <c r="J9306" s="1">
        <v>6</v>
      </c>
      <c r="K9306" s="1">
        <v>11.958</v>
      </c>
      <c r="M9306" s="1">
        <v>6</v>
      </c>
      <c r="N9306" s="1">
        <v>7.0068000000000005E-2</v>
      </c>
    </row>
    <row r="9307" spans="4:14">
      <c r="D9307" s="1">
        <v>6</v>
      </c>
      <c r="E9307" s="1">
        <v>-51.067</v>
      </c>
      <c r="F9307" s="1">
        <v>10.51</v>
      </c>
      <c r="G9307" s="1">
        <v>6.1584E-2</v>
      </c>
      <c r="J9307" s="1">
        <v>6</v>
      </c>
      <c r="K9307" s="1">
        <v>10.51</v>
      </c>
      <c r="M9307" s="1">
        <v>6</v>
      </c>
      <c r="N9307" s="1">
        <v>6.1584E-2</v>
      </c>
    </row>
    <row r="9308" spans="4:14">
      <c r="D9308" s="1">
        <v>10</v>
      </c>
      <c r="E9308" s="1">
        <v>-54.719000000000001</v>
      </c>
      <c r="F9308" s="1">
        <v>10.420999999999999</v>
      </c>
      <c r="G9308" s="1">
        <v>0.10177</v>
      </c>
      <c r="J9308" s="1">
        <v>10</v>
      </c>
      <c r="K9308" s="1">
        <v>10.420999999999999</v>
      </c>
      <c r="M9308" s="1">
        <v>10</v>
      </c>
      <c r="N9308" s="1">
        <v>0.10177</v>
      </c>
    </row>
    <row r="9309" spans="4:14">
      <c r="D9309" s="1">
        <v>6</v>
      </c>
      <c r="E9309" s="1">
        <v>-49.32</v>
      </c>
      <c r="F9309" s="1">
        <v>12.404</v>
      </c>
      <c r="G9309" s="1">
        <v>7.2680999999999996E-2</v>
      </c>
      <c r="J9309" s="1">
        <v>6</v>
      </c>
      <c r="K9309" s="1">
        <v>12.404</v>
      </c>
      <c r="M9309" s="1">
        <v>6</v>
      </c>
      <c r="N9309" s="1">
        <v>7.2680999999999996E-2</v>
      </c>
    </row>
    <row r="9310" spans="4:14">
      <c r="D9310" s="1">
        <v>8</v>
      </c>
      <c r="E9310" s="1">
        <v>-50.655999999999999</v>
      </c>
      <c r="F9310" s="1">
        <v>9.8705999999999996</v>
      </c>
      <c r="G9310" s="1">
        <v>7.7114000000000002E-2</v>
      </c>
      <c r="J9310" s="1">
        <v>8</v>
      </c>
      <c r="K9310" s="1">
        <v>9.8705999999999996</v>
      </c>
      <c r="M9310" s="1">
        <v>8</v>
      </c>
      <c r="N9310" s="1">
        <v>7.7114000000000002E-2</v>
      </c>
    </row>
    <row r="9311" spans="4:14">
      <c r="D9311" s="1">
        <v>4</v>
      </c>
      <c r="E9311" s="1">
        <v>-52.351999999999997</v>
      </c>
      <c r="F9311" s="1">
        <v>2.8576999999999999</v>
      </c>
      <c r="G9311" s="1">
        <v>1.1162999999999999E-2</v>
      </c>
      <c r="J9311" s="1">
        <v>4</v>
      </c>
      <c r="K9311" s="1">
        <v>2.8576999999999999</v>
      </c>
      <c r="M9311" s="1">
        <v>4</v>
      </c>
      <c r="N9311" s="1">
        <v>1.1162999999999999E-2</v>
      </c>
    </row>
    <row r="9312" spans="4:14">
      <c r="D9312" s="1">
        <v>11</v>
      </c>
      <c r="E9312" s="1">
        <v>-55.076000000000001</v>
      </c>
      <c r="F9312" s="1">
        <v>11.613</v>
      </c>
      <c r="G9312" s="1">
        <v>0.12475</v>
      </c>
      <c r="J9312" s="1">
        <v>11</v>
      </c>
      <c r="K9312" s="1">
        <v>11.613</v>
      </c>
      <c r="M9312" s="1">
        <v>11</v>
      </c>
      <c r="N9312" s="1">
        <v>0.12475</v>
      </c>
    </row>
    <row r="9313" spans="4:14">
      <c r="D9313" s="1">
        <v>11</v>
      </c>
      <c r="E9313" s="1">
        <v>-54.985999999999997</v>
      </c>
      <c r="F9313" s="1">
        <v>9.5840999999999994</v>
      </c>
      <c r="G9313" s="1">
        <v>0.10295</v>
      </c>
      <c r="J9313" s="1">
        <v>11</v>
      </c>
      <c r="K9313" s="1">
        <v>9.5840999999999994</v>
      </c>
      <c r="M9313" s="1">
        <v>11</v>
      </c>
      <c r="N9313" s="1">
        <v>0.10295</v>
      </c>
    </row>
    <row r="9314" spans="4:14">
      <c r="D9314" s="1">
        <v>16</v>
      </c>
      <c r="E9314" s="1">
        <v>-55.238999999999997</v>
      </c>
      <c r="F9314" s="1">
        <v>6.9324000000000003</v>
      </c>
      <c r="G9314" s="1">
        <v>0.10832</v>
      </c>
      <c r="J9314" s="1">
        <v>16</v>
      </c>
      <c r="K9314" s="1">
        <v>6.9324000000000003</v>
      </c>
      <c r="M9314" s="1">
        <v>16</v>
      </c>
      <c r="N9314" s="1">
        <v>0.10832</v>
      </c>
    </row>
    <row r="9315" spans="4:14">
      <c r="D9315" s="1">
        <v>19</v>
      </c>
      <c r="E9315" s="1">
        <v>-59.639000000000003</v>
      </c>
      <c r="F9315" s="1">
        <v>4.4039000000000001</v>
      </c>
      <c r="G9315" s="1">
        <v>8.1713999999999995E-2</v>
      </c>
      <c r="J9315" s="1">
        <v>19</v>
      </c>
      <c r="K9315" s="1">
        <v>4.4039000000000001</v>
      </c>
      <c r="M9315" s="1">
        <v>19</v>
      </c>
      <c r="N9315" s="1">
        <v>8.1713999999999995E-2</v>
      </c>
    </row>
    <row r="9316" spans="4:14">
      <c r="D9316" s="1">
        <v>9</v>
      </c>
      <c r="E9316" s="1">
        <v>-57.55</v>
      </c>
      <c r="F9316" s="1">
        <v>8.7939000000000007</v>
      </c>
      <c r="G9316" s="1">
        <v>7.7289999999999998E-2</v>
      </c>
      <c r="J9316" s="1">
        <v>9</v>
      </c>
      <c r="K9316" s="1">
        <v>8.7939000000000007</v>
      </c>
      <c r="M9316" s="1">
        <v>9</v>
      </c>
      <c r="N9316" s="1">
        <v>7.7289999999999998E-2</v>
      </c>
    </row>
    <row r="9317" spans="4:14">
      <c r="D9317" s="1">
        <v>18</v>
      </c>
      <c r="E9317" s="1">
        <v>-57.25</v>
      </c>
      <c r="F9317" s="1">
        <v>4.9116</v>
      </c>
      <c r="G9317" s="1">
        <v>8.6336999999999997E-2</v>
      </c>
      <c r="J9317" s="1">
        <v>18</v>
      </c>
      <c r="K9317" s="1">
        <v>4.9116</v>
      </c>
      <c r="M9317" s="1">
        <v>18</v>
      </c>
      <c r="N9317" s="1">
        <v>8.6336999999999997E-2</v>
      </c>
    </row>
    <row r="9318" spans="4:14">
      <c r="D9318" s="1">
        <v>14</v>
      </c>
      <c r="E9318" s="1">
        <v>-56.457999999999998</v>
      </c>
      <c r="F9318" s="1">
        <v>6.9115000000000002</v>
      </c>
      <c r="G9318" s="1">
        <v>9.4493999999999995E-2</v>
      </c>
      <c r="J9318" s="1">
        <v>14</v>
      </c>
      <c r="K9318" s="1">
        <v>6.9115000000000002</v>
      </c>
      <c r="M9318" s="1">
        <v>14</v>
      </c>
      <c r="N9318" s="1">
        <v>9.4493999999999995E-2</v>
      </c>
    </row>
    <row r="9319" spans="4:14">
      <c r="D9319" s="1">
        <v>11</v>
      </c>
      <c r="E9319" s="1">
        <v>-54.131999999999998</v>
      </c>
      <c r="F9319" s="1">
        <v>7.1153000000000004</v>
      </c>
      <c r="G9319" s="1">
        <v>7.6434000000000002E-2</v>
      </c>
      <c r="J9319" s="1">
        <v>11</v>
      </c>
      <c r="K9319" s="1">
        <v>7.1153000000000004</v>
      </c>
      <c r="M9319" s="1">
        <v>11</v>
      </c>
      <c r="N9319" s="1">
        <v>7.6434000000000002E-2</v>
      </c>
    </row>
    <row r="9320" spans="4:14">
      <c r="D9320" s="1">
        <v>23</v>
      </c>
      <c r="E9320" s="1">
        <v>-59.329000000000001</v>
      </c>
      <c r="F9320" s="1">
        <v>3.6442999999999999</v>
      </c>
      <c r="G9320" s="1">
        <v>8.1853999999999996E-2</v>
      </c>
      <c r="J9320" s="1">
        <v>23</v>
      </c>
      <c r="K9320" s="1">
        <v>3.6442999999999999</v>
      </c>
      <c r="M9320" s="1">
        <v>23</v>
      </c>
      <c r="N9320" s="1">
        <v>8.1853999999999996E-2</v>
      </c>
    </row>
    <row r="9321" spans="4:14">
      <c r="D9321" s="1">
        <v>12</v>
      </c>
      <c r="E9321" s="1">
        <v>-55.889000000000003</v>
      </c>
      <c r="F9321" s="1">
        <v>6.3125999999999998</v>
      </c>
      <c r="G9321" s="1">
        <v>7.3974999999999999E-2</v>
      </c>
      <c r="J9321" s="1">
        <v>12</v>
      </c>
      <c r="K9321" s="1">
        <v>6.3125999999999998</v>
      </c>
      <c r="M9321" s="1">
        <v>12</v>
      </c>
      <c r="N9321" s="1">
        <v>7.3974999999999999E-2</v>
      </c>
    </row>
    <row r="9322" spans="4:14">
      <c r="D9322" s="1">
        <v>12</v>
      </c>
      <c r="E9322" s="1">
        <v>-56.773000000000003</v>
      </c>
      <c r="F9322" s="1">
        <v>10.583</v>
      </c>
      <c r="G9322" s="1">
        <v>0.12402000000000001</v>
      </c>
      <c r="J9322" s="1">
        <v>12</v>
      </c>
      <c r="K9322" s="1">
        <v>10.583</v>
      </c>
      <c r="M9322" s="1">
        <v>12</v>
      </c>
      <c r="N9322" s="1">
        <v>0.12402000000000001</v>
      </c>
    </row>
    <row r="9323" spans="4:14">
      <c r="D9323" s="1">
        <v>8</v>
      </c>
      <c r="E9323" s="1">
        <v>-56.978999999999999</v>
      </c>
      <c r="F9323" s="1">
        <v>4.6828000000000003</v>
      </c>
      <c r="G9323" s="1">
        <v>3.6583999999999998E-2</v>
      </c>
      <c r="J9323" s="1">
        <v>8</v>
      </c>
      <c r="K9323" s="1">
        <v>4.6828000000000003</v>
      </c>
      <c r="M9323" s="1">
        <v>8</v>
      </c>
      <c r="N9323" s="1">
        <v>3.6583999999999998E-2</v>
      </c>
    </row>
    <row r="9324" spans="4:14">
      <c r="D9324" s="1">
        <v>4</v>
      </c>
      <c r="E9324" s="1">
        <v>-50.878</v>
      </c>
      <c r="F9324" s="1">
        <v>4.3205</v>
      </c>
      <c r="G9324" s="1">
        <v>1.6877E-2</v>
      </c>
      <c r="J9324" s="1">
        <v>4</v>
      </c>
      <c r="K9324" s="1">
        <v>4.3205</v>
      </c>
      <c r="M9324" s="1">
        <v>4</v>
      </c>
      <c r="N9324" s="1">
        <v>1.6877E-2</v>
      </c>
    </row>
    <row r="9325" spans="4:14">
      <c r="D9325" s="1">
        <v>7</v>
      </c>
      <c r="E9325" s="1">
        <v>-53.234999999999999</v>
      </c>
      <c r="F9325" s="1">
        <v>9.4779999999999998</v>
      </c>
      <c r="G9325" s="1">
        <v>6.4791000000000001E-2</v>
      </c>
      <c r="J9325" s="1">
        <v>7</v>
      </c>
      <c r="K9325" s="1">
        <v>9.4779999999999998</v>
      </c>
      <c r="M9325" s="1">
        <v>7</v>
      </c>
      <c r="N9325" s="1">
        <v>6.4791000000000001E-2</v>
      </c>
    </row>
    <row r="9326" spans="4:14">
      <c r="D9326" s="1">
        <v>12</v>
      </c>
      <c r="E9326" s="1">
        <v>-52.625</v>
      </c>
      <c r="F9326" s="1">
        <v>11.427</v>
      </c>
      <c r="G9326" s="1">
        <v>0.13391</v>
      </c>
      <c r="J9326" s="1">
        <v>12</v>
      </c>
      <c r="K9326" s="1">
        <v>11.427</v>
      </c>
      <c r="M9326" s="1">
        <v>12</v>
      </c>
      <c r="N9326" s="1">
        <v>0.13391</v>
      </c>
    </row>
    <row r="9327" spans="4:14">
      <c r="D9327" s="1">
        <v>14</v>
      </c>
      <c r="E9327" s="1">
        <v>-58.087000000000003</v>
      </c>
      <c r="F9327" s="1">
        <v>3.2326999999999999</v>
      </c>
      <c r="G9327" s="1">
        <v>4.4197E-2</v>
      </c>
      <c r="J9327" s="1">
        <v>14</v>
      </c>
      <c r="K9327" s="1">
        <v>3.2326999999999999</v>
      </c>
      <c r="M9327" s="1">
        <v>14</v>
      </c>
      <c r="N9327" s="1">
        <v>4.4197E-2</v>
      </c>
    </row>
    <row r="9328" spans="4:14">
      <c r="D9328" s="1">
        <v>14</v>
      </c>
      <c r="E9328" s="1">
        <v>-56.856000000000002</v>
      </c>
      <c r="F9328" s="1">
        <v>7.4686000000000003</v>
      </c>
      <c r="G9328" s="1">
        <v>0.10211000000000001</v>
      </c>
      <c r="J9328" s="1">
        <v>14</v>
      </c>
      <c r="K9328" s="1">
        <v>7.4686000000000003</v>
      </c>
      <c r="M9328" s="1">
        <v>14</v>
      </c>
      <c r="N9328" s="1">
        <v>0.10211000000000001</v>
      </c>
    </row>
    <row r="9329" spans="4:14">
      <c r="D9329" s="1">
        <v>11</v>
      </c>
      <c r="E9329" s="1">
        <v>-57.587000000000003</v>
      </c>
      <c r="F9329" s="1">
        <v>8.3562999999999992</v>
      </c>
      <c r="G9329" s="1">
        <v>8.9764999999999998E-2</v>
      </c>
      <c r="J9329" s="1">
        <v>11</v>
      </c>
      <c r="K9329" s="1">
        <v>8.3562999999999992</v>
      </c>
      <c r="M9329" s="1">
        <v>11</v>
      </c>
      <c r="N9329" s="1">
        <v>8.9764999999999998E-2</v>
      </c>
    </row>
    <row r="9330" spans="4:14">
      <c r="D9330" s="1">
        <v>7</v>
      </c>
      <c r="E9330" s="1">
        <v>-50.515999999999998</v>
      </c>
      <c r="F9330" s="1">
        <v>11.002000000000001</v>
      </c>
      <c r="G9330" s="1">
        <v>7.5209999999999999E-2</v>
      </c>
      <c r="J9330" s="1">
        <v>7</v>
      </c>
      <c r="K9330" s="1">
        <v>11.002000000000001</v>
      </c>
      <c r="M9330" s="1">
        <v>7</v>
      </c>
      <c r="N9330" s="1">
        <v>7.5209999999999999E-2</v>
      </c>
    </row>
    <row r="9331" spans="4:14">
      <c r="D9331" s="1">
        <v>6</v>
      </c>
      <c r="E9331" s="1">
        <v>-52.515999999999998</v>
      </c>
      <c r="F9331" s="1">
        <v>12.455</v>
      </c>
      <c r="G9331" s="1">
        <v>7.2980000000000003E-2</v>
      </c>
      <c r="J9331" s="1">
        <v>6</v>
      </c>
      <c r="K9331" s="1">
        <v>12.455</v>
      </c>
      <c r="M9331" s="1">
        <v>6</v>
      </c>
      <c r="N9331" s="1">
        <v>7.2980000000000003E-2</v>
      </c>
    </row>
    <row r="9332" spans="4:14">
      <c r="D9332" s="1">
        <v>6</v>
      </c>
      <c r="E9332" s="1">
        <v>-50.290999999999997</v>
      </c>
      <c r="F9332" s="1">
        <v>11.156000000000001</v>
      </c>
      <c r="G9332" s="1">
        <v>6.5369999999999998E-2</v>
      </c>
      <c r="J9332" s="1">
        <v>6</v>
      </c>
      <c r="K9332" s="1">
        <v>11.156000000000001</v>
      </c>
      <c r="M9332" s="1">
        <v>6</v>
      </c>
      <c r="N9332" s="1">
        <v>6.5369999999999998E-2</v>
      </c>
    </row>
    <row r="9333" spans="4:14">
      <c r="D9333" s="1">
        <v>11</v>
      </c>
      <c r="E9333" s="1">
        <v>-56.545999999999999</v>
      </c>
      <c r="F9333" s="1">
        <v>8.2109000000000005</v>
      </c>
      <c r="G9333" s="1">
        <v>8.8203000000000004E-2</v>
      </c>
      <c r="J9333" s="1">
        <v>11</v>
      </c>
      <c r="K9333" s="1">
        <v>8.2109000000000005</v>
      </c>
      <c r="M9333" s="1">
        <v>11</v>
      </c>
      <c r="N9333" s="1">
        <v>8.8203000000000004E-2</v>
      </c>
    </row>
    <row r="9334" spans="4:14">
      <c r="D9334" s="1">
        <v>13</v>
      </c>
      <c r="E9334" s="1">
        <v>-58.393000000000001</v>
      </c>
      <c r="F9334" s="1">
        <v>6.8776000000000002</v>
      </c>
      <c r="G9334" s="1">
        <v>8.7313000000000002E-2</v>
      </c>
      <c r="J9334" s="1">
        <v>13</v>
      </c>
      <c r="K9334" s="1">
        <v>6.8776000000000002</v>
      </c>
      <c r="M9334" s="1">
        <v>13</v>
      </c>
      <c r="N9334" s="1">
        <v>8.7313000000000002E-2</v>
      </c>
    </row>
    <row r="9335" spans="4:14">
      <c r="D9335" s="1">
        <v>17</v>
      </c>
      <c r="E9335" s="1">
        <v>-59.207999999999998</v>
      </c>
      <c r="F9335" s="1">
        <v>6.6763000000000003</v>
      </c>
      <c r="G9335" s="1">
        <v>0.11083999999999999</v>
      </c>
      <c r="J9335" s="1">
        <v>17</v>
      </c>
      <c r="K9335" s="1">
        <v>6.6763000000000003</v>
      </c>
      <c r="M9335" s="1">
        <v>17</v>
      </c>
      <c r="N9335" s="1">
        <v>0.11083999999999999</v>
      </c>
    </row>
    <row r="9336" spans="4:14">
      <c r="D9336" s="1">
        <v>12</v>
      </c>
      <c r="E9336" s="1">
        <v>-53.694000000000003</v>
      </c>
      <c r="F9336" s="1">
        <v>10.363</v>
      </c>
      <c r="G9336" s="1">
        <v>0.12144000000000001</v>
      </c>
      <c r="J9336" s="1">
        <v>12</v>
      </c>
      <c r="K9336" s="1">
        <v>10.363</v>
      </c>
      <c r="M9336" s="1">
        <v>12</v>
      </c>
      <c r="N9336" s="1">
        <v>0.12144000000000001</v>
      </c>
    </row>
    <row r="9337" spans="4:14">
      <c r="D9337" s="1">
        <v>13</v>
      </c>
      <c r="E9337" s="1">
        <v>-57.982999999999997</v>
      </c>
      <c r="F9337" s="1">
        <v>10.257</v>
      </c>
      <c r="G9337" s="1">
        <v>0.13022</v>
      </c>
      <c r="J9337" s="1">
        <v>13</v>
      </c>
      <c r="K9337" s="1">
        <v>10.257</v>
      </c>
      <c r="M9337" s="1">
        <v>13</v>
      </c>
      <c r="N9337" s="1">
        <v>0.13022</v>
      </c>
    </row>
    <row r="9338" spans="4:14">
      <c r="D9338" s="1">
        <v>8</v>
      </c>
      <c r="E9338" s="1">
        <v>-52.997</v>
      </c>
      <c r="F9338" s="1">
        <v>9.2851999999999997</v>
      </c>
      <c r="G9338" s="1">
        <v>7.2539999999999993E-2</v>
      </c>
      <c r="J9338" s="1">
        <v>8</v>
      </c>
      <c r="K9338" s="1">
        <v>9.2851999999999997</v>
      </c>
      <c r="M9338" s="1">
        <v>8</v>
      </c>
      <c r="N9338" s="1">
        <v>7.2539999999999993E-2</v>
      </c>
    </row>
    <row r="9339" spans="4:14">
      <c r="D9339" s="1">
        <v>7</v>
      </c>
      <c r="E9339" s="1">
        <v>-56.164999999999999</v>
      </c>
      <c r="F9339" s="1">
        <v>5.8898999999999999</v>
      </c>
      <c r="G9339" s="1">
        <v>4.0263E-2</v>
      </c>
      <c r="J9339" s="1">
        <v>7</v>
      </c>
      <c r="K9339" s="1">
        <v>5.8898999999999999</v>
      </c>
      <c r="M9339" s="1">
        <v>7</v>
      </c>
      <c r="N9339" s="1">
        <v>4.0263E-2</v>
      </c>
    </row>
    <row r="9340" spans="4:14">
      <c r="D9340" s="1">
        <v>17</v>
      </c>
      <c r="E9340" s="1">
        <v>-60.743000000000002</v>
      </c>
      <c r="F9340" s="1">
        <v>4.9288999999999996</v>
      </c>
      <c r="G9340" s="1">
        <v>8.1827999999999998E-2</v>
      </c>
      <c r="J9340" s="1">
        <v>17</v>
      </c>
      <c r="K9340" s="1">
        <v>4.9288999999999996</v>
      </c>
      <c r="M9340" s="1">
        <v>17</v>
      </c>
      <c r="N9340" s="1">
        <v>8.1827999999999998E-2</v>
      </c>
    </row>
    <row r="9341" spans="4:14">
      <c r="D9341" s="1">
        <v>7</v>
      </c>
      <c r="E9341" s="1">
        <v>-55.296999999999997</v>
      </c>
      <c r="F9341" s="1">
        <v>14.038</v>
      </c>
      <c r="G9341" s="1">
        <v>9.5963999999999994E-2</v>
      </c>
      <c r="J9341" s="1">
        <v>7</v>
      </c>
      <c r="K9341" s="1">
        <v>14.038</v>
      </c>
      <c r="M9341" s="1">
        <v>7</v>
      </c>
      <c r="N9341" s="1">
        <v>9.5963999999999994E-2</v>
      </c>
    </row>
    <row r="9342" spans="4:14">
      <c r="D9342" s="1">
        <v>8</v>
      </c>
      <c r="E9342" s="1">
        <v>-53.369</v>
      </c>
      <c r="F9342" s="1">
        <v>9.1065000000000005</v>
      </c>
      <c r="G9342" s="1">
        <v>7.1145E-2</v>
      </c>
      <c r="J9342" s="1">
        <v>8</v>
      </c>
      <c r="K9342" s="1">
        <v>9.1065000000000005</v>
      </c>
      <c r="M9342" s="1">
        <v>8</v>
      </c>
      <c r="N9342" s="1">
        <v>7.1145E-2</v>
      </c>
    </row>
    <row r="9343" spans="4:14">
      <c r="D9343" s="1">
        <v>6</v>
      </c>
      <c r="E9343" s="1">
        <v>-51.767000000000003</v>
      </c>
      <c r="F9343" s="1">
        <v>11.497999999999999</v>
      </c>
      <c r="G9343" s="1">
        <v>6.7369999999999999E-2</v>
      </c>
      <c r="J9343" s="1">
        <v>6</v>
      </c>
      <c r="K9343" s="1">
        <v>11.497999999999999</v>
      </c>
      <c r="M9343" s="1">
        <v>6</v>
      </c>
      <c r="N9343" s="1">
        <v>6.7369999999999999E-2</v>
      </c>
    </row>
    <row r="9344" spans="4:14">
      <c r="D9344" s="1">
        <v>12</v>
      </c>
      <c r="E9344" s="1">
        <v>-54.36</v>
      </c>
      <c r="F9344" s="1">
        <v>9.5608000000000004</v>
      </c>
      <c r="G9344" s="1">
        <v>0.11204</v>
      </c>
      <c r="J9344" s="1">
        <v>12</v>
      </c>
      <c r="K9344" s="1">
        <v>9.5608000000000004</v>
      </c>
      <c r="M9344" s="1">
        <v>12</v>
      </c>
      <c r="N9344" s="1">
        <v>0.11204</v>
      </c>
    </row>
    <row r="9345" spans="4:14">
      <c r="D9345" s="1">
        <v>10</v>
      </c>
      <c r="E9345" s="1">
        <v>-53.819000000000003</v>
      </c>
      <c r="F9345" s="1">
        <v>8.8894000000000002</v>
      </c>
      <c r="G9345" s="1">
        <v>8.6810999999999999E-2</v>
      </c>
      <c r="J9345" s="1">
        <v>10</v>
      </c>
      <c r="K9345" s="1">
        <v>8.8894000000000002</v>
      </c>
      <c r="M9345" s="1">
        <v>10</v>
      </c>
      <c r="N9345" s="1">
        <v>8.6810999999999999E-2</v>
      </c>
    </row>
    <row r="9346" spans="4:14">
      <c r="D9346" s="1">
        <v>12</v>
      </c>
      <c r="E9346" s="1">
        <v>-53.222000000000001</v>
      </c>
      <c r="F9346" s="1">
        <v>8.4736999999999991</v>
      </c>
      <c r="G9346" s="1">
        <v>9.9301E-2</v>
      </c>
      <c r="J9346" s="1">
        <v>12</v>
      </c>
      <c r="K9346" s="1">
        <v>8.4736999999999991</v>
      </c>
      <c r="M9346" s="1">
        <v>12</v>
      </c>
      <c r="N9346" s="1">
        <v>9.9301E-2</v>
      </c>
    </row>
    <row r="9347" spans="4:14">
      <c r="D9347" s="1">
        <v>14</v>
      </c>
      <c r="E9347" s="1">
        <v>-51.860999999999997</v>
      </c>
      <c r="F9347" s="1">
        <v>6.8516000000000004</v>
      </c>
      <c r="G9347" s="1">
        <v>9.3674999999999994E-2</v>
      </c>
      <c r="J9347" s="1">
        <v>14</v>
      </c>
      <c r="K9347" s="1">
        <v>6.8516000000000004</v>
      </c>
      <c r="M9347" s="1">
        <v>14</v>
      </c>
      <c r="N9347" s="1">
        <v>9.3674999999999994E-2</v>
      </c>
    </row>
    <row r="9348" spans="4:14">
      <c r="D9348" s="1">
        <v>7</v>
      </c>
      <c r="E9348" s="1">
        <v>-47.445999999999998</v>
      </c>
      <c r="F9348" s="1">
        <v>11.78</v>
      </c>
      <c r="G9348" s="1">
        <v>8.0524999999999999E-2</v>
      </c>
      <c r="J9348" s="1">
        <v>7</v>
      </c>
      <c r="K9348" s="1">
        <v>11.78</v>
      </c>
      <c r="M9348" s="1">
        <v>7</v>
      </c>
      <c r="N9348" s="1">
        <v>8.0524999999999999E-2</v>
      </c>
    </row>
    <row r="9349" spans="4:14">
      <c r="D9349" s="1">
        <v>23</v>
      </c>
      <c r="E9349" s="1">
        <v>-55.432000000000002</v>
      </c>
      <c r="F9349" s="1">
        <v>4.1219000000000001</v>
      </c>
      <c r="G9349" s="1">
        <v>9.2581999999999998E-2</v>
      </c>
      <c r="J9349" s="1">
        <v>23</v>
      </c>
      <c r="K9349" s="1">
        <v>4.1219000000000001</v>
      </c>
      <c r="M9349" s="1">
        <v>23</v>
      </c>
      <c r="N9349" s="1">
        <v>9.2581999999999998E-2</v>
      </c>
    </row>
    <row r="9350" spans="4:14">
      <c r="D9350" s="1">
        <v>20</v>
      </c>
      <c r="E9350" s="1">
        <v>-54.988999999999997</v>
      </c>
      <c r="F9350" s="1">
        <v>5.0121000000000002</v>
      </c>
      <c r="G9350" s="1">
        <v>9.7892000000000007E-2</v>
      </c>
      <c r="J9350" s="1">
        <v>20</v>
      </c>
      <c r="K9350" s="1">
        <v>5.0121000000000002</v>
      </c>
      <c r="M9350" s="1">
        <v>20</v>
      </c>
      <c r="N9350" s="1">
        <v>9.7892000000000007E-2</v>
      </c>
    </row>
    <row r="9351" spans="4:14">
      <c r="D9351" s="1">
        <v>15</v>
      </c>
      <c r="E9351" s="1">
        <v>-56.564999999999998</v>
      </c>
      <c r="F9351" s="1">
        <v>5.8391000000000002</v>
      </c>
      <c r="G9351" s="1">
        <v>8.5533999999999999E-2</v>
      </c>
      <c r="J9351" s="1">
        <v>15</v>
      </c>
      <c r="K9351" s="1">
        <v>5.8391000000000002</v>
      </c>
      <c r="M9351" s="1">
        <v>15</v>
      </c>
      <c r="N9351" s="1">
        <v>8.5533999999999999E-2</v>
      </c>
    </row>
    <row r="9352" spans="4:14">
      <c r="D9352" s="1">
        <v>10</v>
      </c>
      <c r="E9352" s="1">
        <v>-51.414999999999999</v>
      </c>
      <c r="F9352" s="1">
        <v>10.616</v>
      </c>
      <c r="G9352" s="1">
        <v>0.10367</v>
      </c>
      <c r="J9352" s="1">
        <v>10</v>
      </c>
      <c r="K9352" s="1">
        <v>10.616</v>
      </c>
      <c r="M9352" s="1">
        <v>10</v>
      </c>
      <c r="N9352" s="1">
        <v>0.10367</v>
      </c>
    </row>
    <row r="9353" spans="4:14">
      <c r="D9353" s="1">
        <v>10</v>
      </c>
      <c r="E9353" s="1">
        <v>-52.353999999999999</v>
      </c>
      <c r="F9353" s="1">
        <v>10.521000000000001</v>
      </c>
      <c r="G9353" s="1">
        <v>0.10274</v>
      </c>
      <c r="J9353" s="1">
        <v>10</v>
      </c>
      <c r="K9353" s="1">
        <v>10.521000000000001</v>
      </c>
      <c r="M9353" s="1">
        <v>10</v>
      </c>
      <c r="N9353" s="1">
        <v>0.10274</v>
      </c>
    </row>
    <row r="9354" spans="4:14">
      <c r="D9354" s="1">
        <v>10</v>
      </c>
      <c r="E9354" s="1">
        <v>-54.677999999999997</v>
      </c>
      <c r="F9354" s="1">
        <v>12.459</v>
      </c>
      <c r="G9354" s="1">
        <v>0.12167</v>
      </c>
      <c r="J9354" s="1">
        <v>10</v>
      </c>
      <c r="K9354" s="1">
        <v>12.459</v>
      </c>
      <c r="M9354" s="1">
        <v>10</v>
      </c>
      <c r="N9354" s="1">
        <v>0.12167</v>
      </c>
    </row>
    <row r="9355" spans="4:14">
      <c r="D9355" s="1">
        <v>19</v>
      </c>
      <c r="E9355" s="1">
        <v>-57.930999999999997</v>
      </c>
      <c r="F9355" s="1">
        <v>4.7919</v>
      </c>
      <c r="G9355" s="1">
        <v>8.8912000000000005E-2</v>
      </c>
      <c r="J9355" s="1">
        <v>19</v>
      </c>
      <c r="K9355" s="1">
        <v>4.7919</v>
      </c>
      <c r="M9355" s="1">
        <v>19</v>
      </c>
      <c r="N9355" s="1">
        <v>8.8912000000000005E-2</v>
      </c>
    </row>
    <row r="9356" spans="4:14">
      <c r="D9356" s="1">
        <v>11</v>
      </c>
      <c r="E9356" s="1">
        <v>-57.026000000000003</v>
      </c>
      <c r="F9356" s="1">
        <v>7.4565000000000001</v>
      </c>
      <c r="G9356" s="1">
        <v>8.0100000000000005E-2</v>
      </c>
      <c r="J9356" s="1">
        <v>11</v>
      </c>
      <c r="K9356" s="1">
        <v>7.4565000000000001</v>
      </c>
      <c r="M9356" s="1">
        <v>11</v>
      </c>
      <c r="N9356" s="1">
        <v>8.0100000000000005E-2</v>
      </c>
    </row>
    <row r="9357" spans="4:14">
      <c r="D9357" s="1">
        <v>12</v>
      </c>
      <c r="E9357" s="1">
        <v>-55.954999999999998</v>
      </c>
      <c r="F9357" s="1">
        <v>6.5122</v>
      </c>
      <c r="G9357" s="1">
        <v>7.6314999999999994E-2</v>
      </c>
      <c r="J9357" s="1">
        <v>12</v>
      </c>
      <c r="K9357" s="1">
        <v>6.5122</v>
      </c>
      <c r="M9357" s="1">
        <v>12</v>
      </c>
      <c r="N9357" s="1">
        <v>7.6314999999999994E-2</v>
      </c>
    </row>
    <row r="9358" spans="4:14">
      <c r="D9358" s="1">
        <v>4</v>
      </c>
      <c r="E9358" s="1">
        <v>-47.100999999999999</v>
      </c>
      <c r="F9358" s="1">
        <v>1.472</v>
      </c>
      <c r="G9358" s="1">
        <v>5.7498000000000002E-3</v>
      </c>
      <c r="J9358" s="1">
        <v>4</v>
      </c>
      <c r="K9358" s="1">
        <v>1.472</v>
      </c>
      <c r="M9358" s="1">
        <v>4</v>
      </c>
      <c r="N9358" s="1">
        <v>5.7498000000000002E-3</v>
      </c>
    </row>
    <row r="9359" spans="4:14">
      <c r="D9359" s="1">
        <v>7</v>
      </c>
      <c r="E9359" s="1">
        <v>-49.238999999999997</v>
      </c>
      <c r="F9359" s="1">
        <v>11.63</v>
      </c>
      <c r="G9359" s="1">
        <v>7.9503000000000004E-2</v>
      </c>
      <c r="J9359" s="1">
        <v>7</v>
      </c>
      <c r="K9359" s="1">
        <v>11.63</v>
      </c>
      <c r="M9359" s="1">
        <v>7</v>
      </c>
      <c r="N9359" s="1">
        <v>7.9503000000000004E-2</v>
      </c>
    </row>
    <row r="9360" spans="4:14">
      <c r="D9360" s="1">
        <v>9</v>
      </c>
      <c r="E9360" s="1">
        <v>-54.67</v>
      </c>
      <c r="F9360" s="1">
        <v>6.0323000000000002</v>
      </c>
      <c r="G9360" s="1">
        <v>5.3018000000000003E-2</v>
      </c>
      <c r="J9360" s="1">
        <v>9</v>
      </c>
      <c r="K9360" s="1">
        <v>6.0323000000000002</v>
      </c>
      <c r="M9360" s="1">
        <v>9</v>
      </c>
      <c r="N9360" s="1">
        <v>5.3018000000000003E-2</v>
      </c>
    </row>
    <row r="9361" spans="4:14">
      <c r="D9361" s="1">
        <v>8</v>
      </c>
      <c r="E9361" s="1">
        <v>-53.854999999999997</v>
      </c>
      <c r="F9361" s="1">
        <v>11.222</v>
      </c>
      <c r="G9361" s="1">
        <v>8.7669999999999998E-2</v>
      </c>
      <c r="J9361" s="1">
        <v>8</v>
      </c>
      <c r="K9361" s="1">
        <v>11.222</v>
      </c>
      <c r="M9361" s="1">
        <v>8</v>
      </c>
      <c r="N9361" s="1">
        <v>8.7669999999999998E-2</v>
      </c>
    </row>
    <row r="9362" spans="4:14">
      <c r="D9362" s="1">
        <v>4</v>
      </c>
      <c r="E9362" s="1">
        <v>-55.74</v>
      </c>
      <c r="F9362" s="1">
        <v>5.6715999999999998</v>
      </c>
      <c r="G9362" s="1">
        <v>2.2155000000000001E-2</v>
      </c>
      <c r="J9362" s="1">
        <v>4</v>
      </c>
      <c r="K9362" s="1">
        <v>5.6715999999999998</v>
      </c>
      <c r="M9362" s="1">
        <v>4</v>
      </c>
      <c r="N9362" s="1">
        <v>2.2155000000000001E-2</v>
      </c>
    </row>
    <row r="9363" spans="4:14">
      <c r="D9363" s="1">
        <v>10</v>
      </c>
      <c r="E9363" s="1">
        <v>-53.566000000000003</v>
      </c>
      <c r="F9363" s="1">
        <v>8.6960999999999995</v>
      </c>
      <c r="G9363" s="1">
        <v>8.4922999999999998E-2</v>
      </c>
      <c r="J9363" s="1">
        <v>10</v>
      </c>
      <c r="K9363" s="1">
        <v>8.6960999999999995</v>
      </c>
      <c r="M9363" s="1">
        <v>10</v>
      </c>
      <c r="N9363" s="1">
        <v>8.4922999999999998E-2</v>
      </c>
    </row>
    <row r="9364" spans="4:14">
      <c r="D9364" s="1">
        <v>6</v>
      </c>
      <c r="E9364" s="1">
        <v>-51.04</v>
      </c>
      <c r="F9364" s="1">
        <v>12.819000000000001</v>
      </c>
      <c r="G9364" s="1">
        <v>7.5112999999999999E-2</v>
      </c>
      <c r="J9364" s="1">
        <v>6</v>
      </c>
      <c r="K9364" s="1">
        <v>12.819000000000001</v>
      </c>
      <c r="M9364" s="1">
        <v>6</v>
      </c>
      <c r="N9364" s="1">
        <v>7.5112999999999999E-2</v>
      </c>
    </row>
    <row r="9365" spans="4:14">
      <c r="D9365" s="1">
        <v>4</v>
      </c>
      <c r="E9365" s="1">
        <v>-51.58</v>
      </c>
      <c r="F9365" s="1">
        <v>2.1213000000000002</v>
      </c>
      <c r="G9365" s="1">
        <v>8.2863999999999993E-3</v>
      </c>
      <c r="J9365" s="1">
        <v>4</v>
      </c>
      <c r="K9365" s="1">
        <v>2.1213000000000002</v>
      </c>
      <c r="M9365" s="1">
        <v>4</v>
      </c>
      <c r="N9365" s="1">
        <v>8.2863999999999993E-3</v>
      </c>
    </row>
    <row r="9366" spans="4:14">
      <c r="D9366" s="1">
        <v>26</v>
      </c>
      <c r="E9366" s="1">
        <v>-54.704000000000001</v>
      </c>
      <c r="F9366" s="1">
        <v>2.4127999999999998</v>
      </c>
      <c r="G9366" s="1">
        <v>6.1261999999999997E-2</v>
      </c>
      <c r="J9366" s="1">
        <v>26</v>
      </c>
      <c r="K9366" s="1">
        <v>2.4127999999999998</v>
      </c>
      <c r="M9366" s="1">
        <v>26</v>
      </c>
      <c r="N9366" s="1">
        <v>6.1261999999999997E-2</v>
      </c>
    </row>
    <row r="9367" spans="4:14">
      <c r="D9367" s="1">
        <v>26</v>
      </c>
      <c r="E9367" s="1">
        <v>-52.347999999999999</v>
      </c>
      <c r="F9367" s="1">
        <v>3.8458999999999999</v>
      </c>
      <c r="G9367" s="1">
        <v>9.7649E-2</v>
      </c>
      <c r="J9367" s="1">
        <v>26</v>
      </c>
      <c r="K9367" s="1">
        <v>3.8458999999999999</v>
      </c>
      <c r="M9367" s="1">
        <v>26</v>
      </c>
      <c r="N9367" s="1">
        <v>9.7649E-2</v>
      </c>
    </row>
    <row r="9368" spans="4:14">
      <c r="D9368" s="1">
        <v>15</v>
      </c>
      <c r="E9368" s="1">
        <v>-56.62</v>
      </c>
      <c r="F9368" s="1">
        <v>3.9237000000000002</v>
      </c>
      <c r="G9368" s="1">
        <v>5.7475999999999999E-2</v>
      </c>
      <c r="J9368" s="1">
        <v>15</v>
      </c>
      <c r="K9368" s="1">
        <v>3.9237000000000002</v>
      </c>
      <c r="M9368" s="1">
        <v>15</v>
      </c>
      <c r="N9368" s="1">
        <v>5.7475999999999999E-2</v>
      </c>
    </row>
    <row r="9369" spans="4:14">
      <c r="D9369" s="1">
        <v>18</v>
      </c>
      <c r="E9369" s="1">
        <v>-52.537999999999997</v>
      </c>
      <c r="F9369" s="1">
        <v>5.8639000000000001</v>
      </c>
      <c r="G9369" s="1">
        <v>0.10308</v>
      </c>
      <c r="J9369" s="1">
        <v>18</v>
      </c>
      <c r="K9369" s="1">
        <v>5.8639000000000001</v>
      </c>
      <c r="M9369" s="1">
        <v>18</v>
      </c>
      <c r="N9369" s="1">
        <v>0.10308</v>
      </c>
    </row>
    <row r="9370" spans="4:14">
      <c r="D9370" s="1">
        <v>4</v>
      </c>
      <c r="E9370" s="1">
        <v>-48.83</v>
      </c>
      <c r="F9370" s="1">
        <v>3.6286</v>
      </c>
      <c r="G9370" s="1">
        <v>1.4174000000000001E-2</v>
      </c>
      <c r="J9370" s="1">
        <v>4</v>
      </c>
      <c r="K9370" s="1">
        <v>3.6286</v>
      </c>
      <c r="M9370" s="1">
        <v>4</v>
      </c>
      <c r="N9370" s="1">
        <v>1.4174000000000001E-2</v>
      </c>
    </row>
    <row r="9371" spans="4:14">
      <c r="D9371" s="1">
        <v>17</v>
      </c>
      <c r="E9371" s="1">
        <v>-57.223999999999997</v>
      </c>
      <c r="F9371" s="1">
        <v>5.5307000000000004</v>
      </c>
      <c r="G9371" s="1">
        <v>9.1817999999999997E-2</v>
      </c>
      <c r="J9371" s="1">
        <v>17</v>
      </c>
      <c r="K9371" s="1">
        <v>5.5307000000000004</v>
      </c>
      <c r="M9371" s="1">
        <v>17</v>
      </c>
      <c r="N9371" s="1">
        <v>9.1817999999999997E-2</v>
      </c>
    </row>
    <row r="9372" spans="4:14">
      <c r="D9372" s="1">
        <v>15</v>
      </c>
      <c r="E9372" s="1">
        <v>-57.478999999999999</v>
      </c>
      <c r="F9372" s="1">
        <v>7.7864000000000004</v>
      </c>
      <c r="G9372" s="1">
        <v>0.11405999999999999</v>
      </c>
      <c r="J9372" s="1">
        <v>15</v>
      </c>
      <c r="K9372" s="1">
        <v>7.7864000000000004</v>
      </c>
      <c r="M9372" s="1">
        <v>15</v>
      </c>
      <c r="N9372" s="1">
        <v>0.11405999999999999</v>
      </c>
    </row>
    <row r="9373" spans="4:14">
      <c r="D9373" s="1">
        <v>7</v>
      </c>
      <c r="E9373" s="1">
        <v>-53.575000000000003</v>
      </c>
      <c r="F9373" s="1">
        <v>10.095000000000001</v>
      </c>
      <c r="G9373" s="1">
        <v>6.9006999999999999E-2</v>
      </c>
      <c r="J9373" s="1">
        <v>7</v>
      </c>
      <c r="K9373" s="1">
        <v>10.095000000000001</v>
      </c>
      <c r="M9373" s="1">
        <v>7</v>
      </c>
      <c r="N9373" s="1">
        <v>6.9006999999999999E-2</v>
      </c>
    </row>
    <row r="9374" spans="4:14">
      <c r="D9374" s="1">
        <v>13</v>
      </c>
      <c r="E9374" s="1">
        <v>-55.786999999999999</v>
      </c>
      <c r="F9374" s="1">
        <v>6.7988</v>
      </c>
      <c r="G9374" s="1">
        <v>8.6314000000000002E-2</v>
      </c>
      <c r="J9374" s="1">
        <v>13</v>
      </c>
      <c r="K9374" s="1">
        <v>6.7988</v>
      </c>
      <c r="M9374" s="1">
        <v>13</v>
      </c>
      <c r="N9374" s="1">
        <v>8.6314000000000002E-2</v>
      </c>
    </row>
    <row r="9375" spans="4:14">
      <c r="D9375" s="1">
        <v>10</v>
      </c>
      <c r="E9375" s="1">
        <v>-53.6</v>
      </c>
      <c r="F9375" s="1">
        <v>5.7446000000000002</v>
      </c>
      <c r="G9375" s="1">
        <v>5.6099000000000003E-2</v>
      </c>
      <c r="J9375" s="1">
        <v>10</v>
      </c>
      <c r="K9375" s="1">
        <v>5.7446000000000002</v>
      </c>
      <c r="M9375" s="1">
        <v>10</v>
      </c>
      <c r="N9375" s="1">
        <v>5.6099000000000003E-2</v>
      </c>
    </row>
    <row r="9376" spans="4:14">
      <c r="D9376" s="1">
        <v>7</v>
      </c>
      <c r="E9376" s="1">
        <v>-48.591000000000001</v>
      </c>
      <c r="F9376" s="1">
        <v>10.569000000000001</v>
      </c>
      <c r="G9376" s="1">
        <v>7.2251999999999997E-2</v>
      </c>
      <c r="J9376" s="1">
        <v>7</v>
      </c>
      <c r="K9376" s="1">
        <v>10.569000000000001</v>
      </c>
      <c r="M9376" s="1">
        <v>7</v>
      </c>
      <c r="N9376" s="1">
        <v>7.2251999999999997E-2</v>
      </c>
    </row>
    <row r="9377" spans="4:14">
      <c r="D9377" s="1">
        <v>5</v>
      </c>
      <c r="E9377" s="1">
        <v>-50.87</v>
      </c>
      <c r="F9377" s="1">
        <v>9.3167000000000009</v>
      </c>
      <c r="G9377" s="1">
        <v>4.5490999999999997E-2</v>
      </c>
      <c r="J9377" s="1">
        <v>5</v>
      </c>
      <c r="K9377" s="1">
        <v>9.3167000000000009</v>
      </c>
      <c r="M9377" s="1">
        <v>5</v>
      </c>
      <c r="N9377" s="1">
        <v>4.5490999999999997E-2</v>
      </c>
    </row>
    <row r="9378" spans="4:14">
      <c r="D9378" s="1">
        <v>15</v>
      </c>
      <c r="E9378" s="1">
        <v>-58.01</v>
      </c>
      <c r="F9378" s="1">
        <v>6.0632000000000001</v>
      </c>
      <c r="G9378" s="1">
        <v>8.8816000000000006E-2</v>
      </c>
      <c r="J9378" s="1">
        <v>15</v>
      </c>
      <c r="K9378" s="1">
        <v>6.0632000000000001</v>
      </c>
      <c r="M9378" s="1">
        <v>15</v>
      </c>
      <c r="N9378" s="1">
        <v>8.8816000000000006E-2</v>
      </c>
    </row>
    <row r="9379" spans="4:14">
      <c r="D9379" s="1">
        <v>16</v>
      </c>
      <c r="E9379" s="1">
        <v>-55.131999999999998</v>
      </c>
      <c r="F9379" s="1">
        <v>6.0331999999999999</v>
      </c>
      <c r="G9379" s="1">
        <v>9.4269000000000006E-2</v>
      </c>
      <c r="J9379" s="1">
        <v>16</v>
      </c>
      <c r="K9379" s="1">
        <v>6.0331999999999999</v>
      </c>
      <c r="M9379" s="1">
        <v>16</v>
      </c>
      <c r="N9379" s="1">
        <v>9.4269000000000006E-2</v>
      </c>
    </row>
    <row r="9380" spans="4:14">
      <c r="D9380" s="1">
        <v>24</v>
      </c>
      <c r="E9380" s="1">
        <v>-60.052</v>
      </c>
      <c r="F9380" s="1">
        <v>3.1484999999999999</v>
      </c>
      <c r="G9380" s="1">
        <v>7.3792999999999997E-2</v>
      </c>
      <c r="J9380" s="1">
        <v>24</v>
      </c>
      <c r="K9380" s="1">
        <v>3.1484999999999999</v>
      </c>
      <c r="M9380" s="1">
        <v>24</v>
      </c>
      <c r="N9380" s="1">
        <v>7.3792999999999997E-2</v>
      </c>
    </row>
    <row r="9381" spans="4:14">
      <c r="D9381" s="1">
        <v>12</v>
      </c>
      <c r="E9381" s="1">
        <v>-55.030999999999999</v>
      </c>
      <c r="F9381" s="1">
        <v>6.5122</v>
      </c>
      <c r="G9381" s="1">
        <v>7.6314999999999994E-2</v>
      </c>
      <c r="J9381" s="1">
        <v>12</v>
      </c>
      <c r="K9381" s="1">
        <v>6.5122</v>
      </c>
      <c r="M9381" s="1">
        <v>12</v>
      </c>
      <c r="N9381" s="1">
        <v>7.6314999999999994E-2</v>
      </c>
    </row>
    <row r="9382" spans="4:14">
      <c r="D9382" s="1">
        <v>8</v>
      </c>
      <c r="E9382" s="1">
        <v>-54.892000000000003</v>
      </c>
      <c r="F9382" s="1">
        <v>6.4115000000000002</v>
      </c>
      <c r="G9382" s="1">
        <v>5.0090000000000003E-2</v>
      </c>
      <c r="J9382" s="1">
        <v>8</v>
      </c>
      <c r="K9382" s="1">
        <v>6.4115000000000002</v>
      </c>
      <c r="M9382" s="1">
        <v>8</v>
      </c>
      <c r="N9382" s="1">
        <v>5.0090000000000003E-2</v>
      </c>
    </row>
    <row r="9383" spans="4:14">
      <c r="D9383" s="1">
        <v>10</v>
      </c>
      <c r="E9383" s="1">
        <v>-50.808</v>
      </c>
      <c r="F9383" s="1">
        <v>10.759</v>
      </c>
      <c r="G9383" s="1">
        <v>0.10507</v>
      </c>
      <c r="J9383" s="1">
        <v>10</v>
      </c>
      <c r="K9383" s="1">
        <v>10.759</v>
      </c>
      <c r="M9383" s="1">
        <v>10</v>
      </c>
      <c r="N9383" s="1">
        <v>0.10507</v>
      </c>
    </row>
    <row r="9384" spans="4:14">
      <c r="D9384" s="1">
        <v>21</v>
      </c>
      <c r="E9384" s="1">
        <v>-54.031999999999996</v>
      </c>
      <c r="F9384" s="1">
        <v>3.7957000000000001</v>
      </c>
      <c r="G9384" s="1">
        <v>7.7840999999999994E-2</v>
      </c>
      <c r="J9384" s="1">
        <v>21</v>
      </c>
      <c r="K9384" s="1">
        <v>3.7957000000000001</v>
      </c>
      <c r="M9384" s="1">
        <v>21</v>
      </c>
      <c r="N9384" s="1">
        <v>7.7840999999999994E-2</v>
      </c>
    </row>
    <row r="9385" spans="4:14">
      <c r="D9385" s="1">
        <v>26</v>
      </c>
      <c r="E9385" s="1">
        <v>-54.508000000000003</v>
      </c>
      <c r="F9385" s="1">
        <v>2.6671999999999998</v>
      </c>
      <c r="G9385" s="1">
        <v>6.7721000000000003E-2</v>
      </c>
      <c r="J9385" s="1">
        <v>26</v>
      </c>
      <c r="K9385" s="1">
        <v>2.6671999999999998</v>
      </c>
      <c r="M9385" s="1">
        <v>26</v>
      </c>
      <c r="N9385" s="1">
        <v>6.7721000000000003E-2</v>
      </c>
    </row>
    <row r="9386" spans="4:14">
      <c r="D9386" s="1">
        <v>19</v>
      </c>
      <c r="E9386" s="1">
        <v>-53.884999999999998</v>
      </c>
      <c r="F9386" s="1">
        <v>4.6025999999999998</v>
      </c>
      <c r="G9386" s="1">
        <v>8.5400000000000004E-2</v>
      </c>
      <c r="J9386" s="1">
        <v>19</v>
      </c>
      <c r="K9386" s="1">
        <v>4.6025999999999998</v>
      </c>
      <c r="M9386" s="1">
        <v>19</v>
      </c>
      <c r="N9386" s="1">
        <v>8.5400000000000004E-2</v>
      </c>
    </row>
    <row r="9387" spans="4:14">
      <c r="D9387" s="1">
        <v>25</v>
      </c>
      <c r="E9387" s="1">
        <v>-55.369</v>
      </c>
      <c r="F9387" s="1">
        <v>2.8271999999999999</v>
      </c>
      <c r="G9387" s="1">
        <v>6.9025000000000003E-2</v>
      </c>
      <c r="J9387" s="1">
        <v>25</v>
      </c>
      <c r="K9387" s="1">
        <v>2.8271999999999999</v>
      </c>
      <c r="M9387" s="1">
        <v>25</v>
      </c>
      <c r="N9387" s="1">
        <v>6.9025000000000003E-2</v>
      </c>
    </row>
    <row r="9388" spans="4:14">
      <c r="D9388" s="1">
        <v>20</v>
      </c>
      <c r="E9388" s="1">
        <v>-59.723999999999997</v>
      </c>
      <c r="F9388" s="1">
        <v>5.0247000000000002</v>
      </c>
      <c r="G9388" s="1">
        <v>9.8138000000000003E-2</v>
      </c>
      <c r="J9388" s="1">
        <v>20</v>
      </c>
      <c r="K9388" s="1">
        <v>5.0247000000000002</v>
      </c>
      <c r="M9388" s="1">
        <v>20</v>
      </c>
      <c r="N9388" s="1">
        <v>9.8138000000000003E-2</v>
      </c>
    </row>
    <row r="9389" spans="4:14">
      <c r="D9389" s="1">
        <v>15</v>
      </c>
      <c r="E9389" s="1">
        <v>-54.387</v>
      </c>
      <c r="F9389" s="1">
        <v>4.1860999999999997</v>
      </c>
      <c r="G9389" s="1">
        <v>6.132E-2</v>
      </c>
      <c r="J9389" s="1">
        <v>15</v>
      </c>
      <c r="K9389" s="1">
        <v>4.1860999999999997</v>
      </c>
      <c r="M9389" s="1">
        <v>15</v>
      </c>
      <c r="N9389" s="1">
        <v>6.132E-2</v>
      </c>
    </row>
    <row r="9390" spans="4:14">
      <c r="D9390" s="1">
        <v>7</v>
      </c>
      <c r="E9390" s="1">
        <v>-54.2</v>
      </c>
      <c r="F9390" s="1">
        <v>9.5130999999999997</v>
      </c>
      <c r="G9390" s="1">
        <v>6.5031000000000005E-2</v>
      </c>
      <c r="J9390" s="1">
        <v>7</v>
      </c>
      <c r="K9390" s="1">
        <v>9.5130999999999997</v>
      </c>
      <c r="M9390" s="1">
        <v>7</v>
      </c>
      <c r="N9390" s="1">
        <v>6.5031000000000005E-2</v>
      </c>
    </row>
    <row r="9391" spans="4:14">
      <c r="D9391" s="1">
        <v>13</v>
      </c>
      <c r="E9391" s="1">
        <v>-52.387999999999998</v>
      </c>
      <c r="F9391" s="1">
        <v>9.2607999999999997</v>
      </c>
      <c r="G9391" s="1">
        <v>0.11756999999999999</v>
      </c>
      <c r="J9391" s="1">
        <v>13</v>
      </c>
      <c r="K9391" s="1">
        <v>9.2607999999999997</v>
      </c>
      <c r="M9391" s="1">
        <v>13</v>
      </c>
      <c r="N9391" s="1">
        <v>0.11756999999999999</v>
      </c>
    </row>
    <row r="9392" spans="4:14">
      <c r="D9392" s="1">
        <v>12</v>
      </c>
      <c r="E9392" s="1">
        <v>-56.954000000000001</v>
      </c>
      <c r="F9392" s="1">
        <v>9.3362999999999996</v>
      </c>
      <c r="G9392" s="1">
        <v>0.10940999999999999</v>
      </c>
      <c r="J9392" s="1">
        <v>12</v>
      </c>
      <c r="K9392" s="1">
        <v>9.3362999999999996</v>
      </c>
      <c r="M9392" s="1">
        <v>12</v>
      </c>
      <c r="N9392" s="1">
        <v>0.10940999999999999</v>
      </c>
    </row>
    <row r="9393" spans="4:14">
      <c r="D9393" s="1">
        <v>18</v>
      </c>
      <c r="E9393" s="1">
        <v>-57.802</v>
      </c>
      <c r="F9393" s="1">
        <v>3.9992000000000001</v>
      </c>
      <c r="G9393" s="1">
        <v>7.0297999999999999E-2</v>
      </c>
      <c r="J9393" s="1">
        <v>18</v>
      </c>
      <c r="K9393" s="1">
        <v>3.9992000000000001</v>
      </c>
      <c r="M9393" s="1">
        <v>18</v>
      </c>
      <c r="N9393" s="1">
        <v>7.0297999999999999E-2</v>
      </c>
    </row>
    <row r="9394" spans="4:14">
      <c r="D9394" s="1">
        <v>17</v>
      </c>
      <c r="E9394" s="1">
        <v>-56.805999999999997</v>
      </c>
      <c r="F9394" s="1">
        <v>6.9271000000000003</v>
      </c>
      <c r="G9394" s="1">
        <v>0.115</v>
      </c>
      <c r="J9394" s="1">
        <v>17</v>
      </c>
      <c r="K9394" s="1">
        <v>6.9271000000000003</v>
      </c>
      <c r="M9394" s="1">
        <v>17</v>
      </c>
      <c r="N9394" s="1">
        <v>0.115</v>
      </c>
    </row>
    <row r="9395" spans="4:14">
      <c r="D9395" s="1">
        <v>6</v>
      </c>
      <c r="E9395" s="1">
        <v>-49.356999999999999</v>
      </c>
      <c r="F9395" s="1">
        <v>12.622999999999999</v>
      </c>
      <c r="G9395" s="1">
        <v>7.3960999999999999E-2</v>
      </c>
      <c r="J9395" s="1">
        <v>6</v>
      </c>
      <c r="K9395" s="1">
        <v>12.622999999999999</v>
      </c>
      <c r="M9395" s="1">
        <v>6</v>
      </c>
      <c r="N9395" s="1">
        <v>7.3960999999999999E-2</v>
      </c>
    </row>
    <row r="9396" spans="4:14">
      <c r="D9396" s="1">
        <v>14</v>
      </c>
      <c r="E9396" s="1">
        <v>-56.576999999999998</v>
      </c>
      <c r="F9396" s="1">
        <v>8.0479000000000003</v>
      </c>
      <c r="G9396" s="1">
        <v>0.11003</v>
      </c>
      <c r="J9396" s="1">
        <v>14</v>
      </c>
      <c r="K9396" s="1">
        <v>8.0479000000000003</v>
      </c>
      <c r="M9396" s="1">
        <v>14</v>
      </c>
      <c r="N9396" s="1">
        <v>0.11003</v>
      </c>
    </row>
    <row r="9397" spans="4:14">
      <c r="D9397" s="1">
        <v>11</v>
      </c>
      <c r="E9397" s="1">
        <v>-54.012999999999998</v>
      </c>
      <c r="F9397" s="1">
        <v>10.462</v>
      </c>
      <c r="G9397" s="1">
        <v>0.11239</v>
      </c>
      <c r="J9397" s="1">
        <v>11</v>
      </c>
      <c r="K9397" s="1">
        <v>10.462</v>
      </c>
      <c r="M9397" s="1">
        <v>11</v>
      </c>
      <c r="N9397" s="1">
        <v>0.11239</v>
      </c>
    </row>
    <row r="9398" spans="4:14">
      <c r="D9398" s="1">
        <v>4</v>
      </c>
      <c r="E9398" s="1">
        <v>-47.463999999999999</v>
      </c>
      <c r="F9398" s="1">
        <v>5.3540999999999999</v>
      </c>
      <c r="G9398" s="1">
        <v>2.0915E-2</v>
      </c>
      <c r="J9398" s="1">
        <v>4</v>
      </c>
      <c r="K9398" s="1">
        <v>5.3540999999999999</v>
      </c>
      <c r="M9398" s="1">
        <v>4</v>
      </c>
      <c r="N9398" s="1">
        <v>2.0915E-2</v>
      </c>
    </row>
    <row r="9399" spans="4:14">
      <c r="D9399" s="1">
        <v>7</v>
      </c>
      <c r="E9399" s="1">
        <v>-52.89</v>
      </c>
      <c r="F9399" s="1">
        <v>10.01</v>
      </c>
      <c r="G9399" s="1">
        <v>6.8423999999999999E-2</v>
      </c>
      <c r="J9399" s="1">
        <v>7</v>
      </c>
      <c r="K9399" s="1">
        <v>10.01</v>
      </c>
      <c r="M9399" s="1">
        <v>7</v>
      </c>
      <c r="N9399" s="1">
        <v>6.8423999999999999E-2</v>
      </c>
    </row>
    <row r="9400" spans="4:14">
      <c r="D9400" s="1">
        <v>12</v>
      </c>
      <c r="E9400" s="1">
        <v>-57.475000000000001</v>
      </c>
      <c r="F9400" s="1">
        <v>7.4771999999999998</v>
      </c>
      <c r="G9400" s="1">
        <v>8.7623999999999994E-2</v>
      </c>
      <c r="J9400" s="1">
        <v>12</v>
      </c>
      <c r="K9400" s="1">
        <v>7.4771999999999998</v>
      </c>
      <c r="M9400" s="1">
        <v>12</v>
      </c>
      <c r="N9400" s="1">
        <v>8.7623999999999994E-2</v>
      </c>
    </row>
    <row r="9401" spans="4:14">
      <c r="D9401" s="1">
        <v>10</v>
      </c>
      <c r="E9401" s="1">
        <v>-50.387999999999998</v>
      </c>
      <c r="F9401" s="1">
        <v>9.1978000000000009</v>
      </c>
      <c r="G9401" s="1">
        <v>8.9823E-2</v>
      </c>
      <c r="J9401" s="1">
        <v>10</v>
      </c>
      <c r="K9401" s="1">
        <v>9.1978000000000009</v>
      </c>
      <c r="M9401" s="1">
        <v>10</v>
      </c>
      <c r="N9401" s="1">
        <v>8.9823E-2</v>
      </c>
    </row>
    <row r="9402" spans="4:14">
      <c r="D9402" s="1">
        <v>16</v>
      </c>
      <c r="E9402" s="1">
        <v>-49.585000000000001</v>
      </c>
      <c r="F9402" s="1">
        <v>4.9774000000000003</v>
      </c>
      <c r="G9402" s="1">
        <v>7.7772999999999995E-2</v>
      </c>
      <c r="J9402" s="1">
        <v>16</v>
      </c>
      <c r="K9402" s="1">
        <v>4.9774000000000003</v>
      </c>
      <c r="M9402" s="1">
        <v>16</v>
      </c>
      <c r="N9402" s="1">
        <v>7.7772999999999995E-2</v>
      </c>
    </row>
    <row r="9403" spans="4:14">
      <c r="D9403" s="1">
        <v>14</v>
      </c>
      <c r="E9403" s="1">
        <v>-49.959000000000003</v>
      </c>
      <c r="F9403" s="1">
        <v>8.0929000000000002</v>
      </c>
      <c r="G9403" s="1">
        <v>0.11064</v>
      </c>
      <c r="J9403" s="1">
        <v>14</v>
      </c>
      <c r="K9403" s="1">
        <v>8.0929000000000002</v>
      </c>
      <c r="M9403" s="1">
        <v>14</v>
      </c>
      <c r="N9403" s="1">
        <v>0.11064</v>
      </c>
    </row>
    <row r="9404" spans="4:14">
      <c r="D9404" s="1">
        <v>8</v>
      </c>
      <c r="E9404" s="1">
        <v>-50.173000000000002</v>
      </c>
      <c r="F9404" s="1">
        <v>11.882999999999999</v>
      </c>
      <c r="G9404" s="1">
        <v>9.2839000000000005E-2</v>
      </c>
      <c r="J9404" s="1">
        <v>8</v>
      </c>
      <c r="K9404" s="1">
        <v>11.882999999999999</v>
      </c>
      <c r="M9404" s="1">
        <v>8</v>
      </c>
      <c r="N9404" s="1">
        <v>9.2839000000000005E-2</v>
      </c>
    </row>
    <row r="9405" spans="4:14">
      <c r="D9405" s="1">
        <v>19</v>
      </c>
      <c r="E9405" s="1">
        <v>-53.593000000000004</v>
      </c>
      <c r="F9405" s="1">
        <v>4.2906000000000004</v>
      </c>
      <c r="G9405" s="1">
        <v>7.9611000000000001E-2</v>
      </c>
      <c r="J9405" s="1">
        <v>19</v>
      </c>
      <c r="K9405" s="1">
        <v>4.2906000000000004</v>
      </c>
      <c r="M9405" s="1">
        <v>19</v>
      </c>
      <c r="N9405" s="1">
        <v>7.9611000000000001E-2</v>
      </c>
    </row>
    <row r="9406" spans="4:14">
      <c r="D9406" s="1">
        <v>11</v>
      </c>
      <c r="E9406" s="1">
        <v>-53.698999999999998</v>
      </c>
      <c r="F9406" s="1">
        <v>9.0130999999999997</v>
      </c>
      <c r="G9406" s="1">
        <v>9.6821000000000004E-2</v>
      </c>
      <c r="J9406" s="1">
        <v>11</v>
      </c>
      <c r="K9406" s="1">
        <v>9.0130999999999997</v>
      </c>
      <c r="M9406" s="1">
        <v>11</v>
      </c>
      <c r="N9406" s="1">
        <v>9.6821000000000004E-2</v>
      </c>
    </row>
    <row r="9407" spans="4:14">
      <c r="D9407" s="1">
        <v>15</v>
      </c>
      <c r="E9407" s="1">
        <v>-57.924999999999997</v>
      </c>
      <c r="F9407" s="1">
        <v>6.9436999999999998</v>
      </c>
      <c r="G9407" s="1">
        <v>0.10170999999999999</v>
      </c>
      <c r="J9407" s="1">
        <v>15</v>
      </c>
      <c r="K9407" s="1">
        <v>6.9436999999999998</v>
      </c>
      <c r="M9407" s="1">
        <v>15</v>
      </c>
      <c r="N9407" s="1">
        <v>0.10170999999999999</v>
      </c>
    </row>
    <row r="9408" spans="4:14">
      <c r="D9408" s="1">
        <v>5</v>
      </c>
      <c r="E9408" s="1">
        <v>-52.283999999999999</v>
      </c>
      <c r="F9408" s="1">
        <v>13.013</v>
      </c>
      <c r="G9408" s="1">
        <v>6.3542000000000001E-2</v>
      </c>
      <c r="J9408" s="1">
        <v>5</v>
      </c>
      <c r="K9408" s="1">
        <v>13.013</v>
      </c>
      <c r="M9408" s="1">
        <v>5</v>
      </c>
      <c r="N9408" s="1">
        <v>6.3542000000000001E-2</v>
      </c>
    </row>
    <row r="9409" spans="4:14">
      <c r="D9409" s="1">
        <v>7</v>
      </c>
      <c r="E9409" s="1">
        <v>-47.795999999999999</v>
      </c>
      <c r="F9409" s="1">
        <v>11.477</v>
      </c>
      <c r="G9409" s="1">
        <v>7.8453999999999996E-2</v>
      </c>
      <c r="J9409" s="1">
        <v>7</v>
      </c>
      <c r="K9409" s="1">
        <v>11.477</v>
      </c>
      <c r="M9409" s="1">
        <v>7</v>
      </c>
      <c r="N9409" s="1">
        <v>7.8453999999999996E-2</v>
      </c>
    </row>
    <row r="9410" spans="4:14">
      <c r="D9410" s="1">
        <v>11</v>
      </c>
      <c r="E9410" s="1">
        <v>-52.847999999999999</v>
      </c>
      <c r="F9410" s="1">
        <v>10.468999999999999</v>
      </c>
      <c r="G9410" s="1">
        <v>0.11246</v>
      </c>
      <c r="J9410" s="1">
        <v>11</v>
      </c>
      <c r="K9410" s="1">
        <v>10.468999999999999</v>
      </c>
      <c r="M9410" s="1">
        <v>11</v>
      </c>
      <c r="N9410" s="1">
        <v>0.11246</v>
      </c>
    </row>
    <row r="9411" spans="4:14">
      <c r="D9411" s="1">
        <v>16</v>
      </c>
      <c r="E9411" s="1">
        <v>-61.566000000000003</v>
      </c>
      <c r="F9411" s="1">
        <v>6.6939000000000002</v>
      </c>
      <c r="G9411" s="1">
        <v>0.10459</v>
      </c>
      <c r="J9411" s="1">
        <v>16</v>
      </c>
      <c r="K9411" s="1">
        <v>6.6939000000000002</v>
      </c>
      <c r="M9411" s="1">
        <v>16</v>
      </c>
      <c r="N9411" s="1">
        <v>0.10459</v>
      </c>
    </row>
    <row r="9412" spans="4:14">
      <c r="D9412" s="1">
        <v>14</v>
      </c>
      <c r="E9412" s="1">
        <v>-54.689</v>
      </c>
      <c r="F9412" s="1">
        <v>4.1852999999999998</v>
      </c>
      <c r="G9412" s="1">
        <v>5.722E-2</v>
      </c>
      <c r="J9412" s="1">
        <v>14</v>
      </c>
      <c r="K9412" s="1">
        <v>4.1852999999999998</v>
      </c>
      <c r="M9412" s="1">
        <v>14</v>
      </c>
      <c r="N9412" s="1">
        <v>5.722E-2</v>
      </c>
    </row>
    <row r="9413" spans="4:14">
      <c r="D9413" s="1">
        <v>8</v>
      </c>
      <c r="E9413" s="1">
        <v>-52.478999999999999</v>
      </c>
      <c r="F9413" s="1">
        <v>12.132999999999999</v>
      </c>
      <c r="G9413" s="1">
        <v>9.4791E-2</v>
      </c>
      <c r="J9413" s="1">
        <v>8</v>
      </c>
      <c r="K9413" s="1">
        <v>12.132999999999999</v>
      </c>
      <c r="M9413" s="1">
        <v>8</v>
      </c>
      <c r="N9413" s="1">
        <v>9.4791E-2</v>
      </c>
    </row>
    <row r="9414" spans="4:14">
      <c r="D9414" s="1">
        <v>11</v>
      </c>
      <c r="E9414" s="1">
        <v>-55.167999999999999</v>
      </c>
      <c r="F9414" s="1">
        <v>8.7199000000000009</v>
      </c>
      <c r="G9414" s="1">
        <v>9.3671000000000004E-2</v>
      </c>
      <c r="J9414" s="1">
        <v>11</v>
      </c>
      <c r="K9414" s="1">
        <v>8.7199000000000009</v>
      </c>
      <c r="M9414" s="1">
        <v>11</v>
      </c>
      <c r="N9414" s="1">
        <v>9.3671000000000004E-2</v>
      </c>
    </row>
    <row r="9415" spans="4:14">
      <c r="D9415" s="1">
        <v>10</v>
      </c>
      <c r="E9415" s="1">
        <v>-54.777000000000001</v>
      </c>
      <c r="F9415" s="1">
        <v>8.0747</v>
      </c>
      <c r="G9415" s="1">
        <v>7.8853999999999994E-2</v>
      </c>
      <c r="J9415" s="1">
        <v>10</v>
      </c>
      <c r="K9415" s="1">
        <v>8.0747</v>
      </c>
      <c r="M9415" s="1">
        <v>10</v>
      </c>
      <c r="N9415" s="1">
        <v>7.8853999999999994E-2</v>
      </c>
    </row>
    <row r="9416" spans="4:14">
      <c r="D9416" s="1">
        <v>19</v>
      </c>
      <c r="E9416" s="1">
        <v>-57.527999999999999</v>
      </c>
      <c r="F9416" s="1">
        <v>3.6850000000000001</v>
      </c>
      <c r="G9416" s="1">
        <v>6.8373000000000003E-2</v>
      </c>
      <c r="J9416" s="1">
        <v>19</v>
      </c>
      <c r="K9416" s="1">
        <v>3.6850000000000001</v>
      </c>
      <c r="M9416" s="1">
        <v>19</v>
      </c>
      <c r="N9416" s="1">
        <v>6.8373000000000003E-2</v>
      </c>
    </row>
    <row r="9417" spans="4:14">
      <c r="D9417" s="1">
        <v>15</v>
      </c>
      <c r="E9417" s="1">
        <v>-57.88</v>
      </c>
      <c r="F9417" s="1">
        <v>5.1603000000000003</v>
      </c>
      <c r="G9417" s="1">
        <v>7.5590000000000004E-2</v>
      </c>
      <c r="J9417" s="1">
        <v>15</v>
      </c>
      <c r="K9417" s="1">
        <v>5.1603000000000003</v>
      </c>
      <c r="M9417" s="1">
        <v>15</v>
      </c>
      <c r="N9417" s="1">
        <v>7.5590000000000004E-2</v>
      </c>
    </row>
    <row r="9418" spans="4:14">
      <c r="D9418" s="1">
        <v>11</v>
      </c>
      <c r="E9418" s="1">
        <v>-56.465000000000003</v>
      </c>
      <c r="F9418" s="1">
        <v>11.535</v>
      </c>
      <c r="G9418" s="1">
        <v>0.12391000000000001</v>
      </c>
      <c r="J9418" s="1">
        <v>11</v>
      </c>
      <c r="K9418" s="1">
        <v>11.535</v>
      </c>
      <c r="M9418" s="1">
        <v>11</v>
      </c>
      <c r="N9418" s="1">
        <v>0.12391000000000001</v>
      </c>
    </row>
    <row r="9419" spans="4:14">
      <c r="D9419" s="1">
        <v>12</v>
      </c>
      <c r="E9419" s="1">
        <v>-54.161999999999999</v>
      </c>
      <c r="F9419" s="1">
        <v>6.9912999999999998</v>
      </c>
      <c r="G9419" s="1">
        <v>8.1930000000000003E-2</v>
      </c>
      <c r="J9419" s="1">
        <v>12</v>
      </c>
      <c r="K9419" s="1">
        <v>6.9912999999999998</v>
      </c>
      <c r="M9419" s="1">
        <v>12</v>
      </c>
      <c r="N9419" s="1">
        <v>8.1930000000000003E-2</v>
      </c>
    </row>
    <row r="9420" spans="4:14">
      <c r="D9420" s="1">
        <v>14</v>
      </c>
      <c r="E9420" s="1">
        <v>-52.433999999999997</v>
      </c>
      <c r="F9420" s="1">
        <v>6.4493</v>
      </c>
      <c r="G9420" s="1">
        <v>8.8174000000000002E-2</v>
      </c>
      <c r="J9420" s="1">
        <v>14</v>
      </c>
      <c r="K9420" s="1">
        <v>6.4493</v>
      </c>
      <c r="M9420" s="1">
        <v>14</v>
      </c>
      <c r="N9420" s="1">
        <v>8.8174000000000002E-2</v>
      </c>
    </row>
    <row r="9421" spans="4:14">
      <c r="D9421" s="1">
        <v>24</v>
      </c>
      <c r="E9421" s="1">
        <v>-54.014000000000003</v>
      </c>
      <c r="F9421" s="1">
        <v>3.2864</v>
      </c>
      <c r="G9421" s="1">
        <v>7.7025999999999997E-2</v>
      </c>
      <c r="J9421" s="1">
        <v>24</v>
      </c>
      <c r="K9421" s="1">
        <v>3.2864</v>
      </c>
      <c r="M9421" s="1">
        <v>24</v>
      </c>
      <c r="N9421" s="1">
        <v>7.7025999999999997E-2</v>
      </c>
    </row>
    <row r="9422" spans="4:14">
      <c r="D9422" s="1">
        <v>18</v>
      </c>
      <c r="E9422" s="1">
        <v>-53.408999999999999</v>
      </c>
      <c r="F9422" s="1">
        <v>6.1844999999999999</v>
      </c>
      <c r="G9422" s="1">
        <v>0.10871</v>
      </c>
      <c r="J9422" s="1">
        <v>18</v>
      </c>
      <c r="K9422" s="1">
        <v>6.1844999999999999</v>
      </c>
      <c r="M9422" s="1">
        <v>18</v>
      </c>
      <c r="N9422" s="1">
        <v>0.10871</v>
      </c>
    </row>
    <row r="9423" spans="4:14">
      <c r="D9423" s="1">
        <v>10</v>
      </c>
      <c r="E9423" s="1">
        <v>-50.67</v>
      </c>
      <c r="F9423" s="1">
        <v>12.523</v>
      </c>
      <c r="G9423" s="1">
        <v>0.12229</v>
      </c>
      <c r="J9423" s="1">
        <v>10</v>
      </c>
      <c r="K9423" s="1">
        <v>12.523</v>
      </c>
      <c r="M9423" s="1">
        <v>10</v>
      </c>
      <c r="N9423" s="1">
        <v>0.12229</v>
      </c>
    </row>
    <row r="9424" spans="4:14">
      <c r="D9424" s="1">
        <v>8</v>
      </c>
      <c r="E9424" s="1">
        <v>-50.118000000000002</v>
      </c>
      <c r="F9424" s="1">
        <v>12.51</v>
      </c>
      <c r="G9424" s="1">
        <v>9.7734000000000001E-2</v>
      </c>
      <c r="J9424" s="1">
        <v>8</v>
      </c>
      <c r="K9424" s="1">
        <v>12.51</v>
      </c>
      <c r="M9424" s="1">
        <v>8</v>
      </c>
      <c r="N9424" s="1">
        <v>9.7734000000000001E-2</v>
      </c>
    </row>
    <row r="9425" spans="4:14">
      <c r="D9425" s="1">
        <v>13</v>
      </c>
      <c r="E9425" s="1">
        <v>-53.911000000000001</v>
      </c>
      <c r="F9425" s="1">
        <v>6.3057999999999996</v>
      </c>
      <c r="G9425" s="1">
        <v>8.0054E-2</v>
      </c>
      <c r="J9425" s="1">
        <v>13</v>
      </c>
      <c r="K9425" s="1">
        <v>6.3057999999999996</v>
      </c>
      <c r="M9425" s="1">
        <v>13</v>
      </c>
      <c r="N9425" s="1">
        <v>8.0054E-2</v>
      </c>
    </row>
    <row r="9426" spans="4:14">
      <c r="D9426" s="1">
        <v>14</v>
      </c>
      <c r="E9426" s="1">
        <v>-54.598999999999997</v>
      </c>
      <c r="F9426" s="1">
        <v>6.9028</v>
      </c>
      <c r="G9426" s="1">
        <v>9.4374E-2</v>
      </c>
      <c r="J9426" s="1">
        <v>14</v>
      </c>
      <c r="K9426" s="1">
        <v>6.9028</v>
      </c>
      <c r="M9426" s="1">
        <v>14</v>
      </c>
      <c r="N9426" s="1">
        <v>9.4374E-2</v>
      </c>
    </row>
    <row r="9427" spans="4:14">
      <c r="D9427" s="1">
        <v>9</v>
      </c>
      <c r="E9427" s="1">
        <v>-53.689</v>
      </c>
      <c r="F9427" s="1">
        <v>6.7731000000000003</v>
      </c>
      <c r="G9427" s="1">
        <v>5.9528999999999999E-2</v>
      </c>
      <c r="J9427" s="1">
        <v>9</v>
      </c>
      <c r="K9427" s="1">
        <v>6.7731000000000003</v>
      </c>
      <c r="M9427" s="1">
        <v>9</v>
      </c>
      <c r="N9427" s="1">
        <v>5.9528999999999999E-2</v>
      </c>
    </row>
    <row r="9428" spans="4:14">
      <c r="D9428" s="1">
        <v>10</v>
      </c>
      <c r="E9428" s="1">
        <v>-53.627000000000002</v>
      </c>
      <c r="F9428" s="1">
        <v>9.3356999999999992</v>
      </c>
      <c r="G9428" s="1">
        <v>9.1169E-2</v>
      </c>
      <c r="J9428" s="1">
        <v>10</v>
      </c>
      <c r="K9428" s="1">
        <v>9.3356999999999992</v>
      </c>
      <c r="M9428" s="1">
        <v>10</v>
      </c>
      <c r="N9428" s="1">
        <v>9.1169E-2</v>
      </c>
    </row>
    <row r="9429" spans="4:14">
      <c r="D9429" s="1">
        <v>10</v>
      </c>
      <c r="E9429" s="1">
        <v>-51.033999999999999</v>
      </c>
      <c r="F9429" s="1">
        <v>8.8178999999999998</v>
      </c>
      <c r="G9429" s="1">
        <v>8.6111999999999994E-2</v>
      </c>
      <c r="J9429" s="1">
        <v>10</v>
      </c>
      <c r="K9429" s="1">
        <v>8.8178999999999998</v>
      </c>
      <c r="M9429" s="1">
        <v>10</v>
      </c>
      <c r="N9429" s="1">
        <v>8.6111999999999994E-2</v>
      </c>
    </row>
    <row r="9430" spans="4:14">
      <c r="D9430" s="1">
        <v>16</v>
      </c>
      <c r="E9430" s="1">
        <v>-52.610999999999997</v>
      </c>
      <c r="F9430" s="1">
        <v>4.0434999999999999</v>
      </c>
      <c r="G9430" s="1">
        <v>6.318E-2</v>
      </c>
      <c r="J9430" s="1">
        <v>16</v>
      </c>
      <c r="K9430" s="1">
        <v>4.0434999999999999</v>
      </c>
      <c r="M9430" s="1">
        <v>16</v>
      </c>
      <c r="N9430" s="1">
        <v>6.318E-2</v>
      </c>
    </row>
    <row r="9431" spans="4:14">
      <c r="D9431" s="1">
        <v>12</v>
      </c>
      <c r="E9431" s="1">
        <v>-52.006999999999998</v>
      </c>
      <c r="F9431" s="1">
        <v>7.6733000000000002</v>
      </c>
      <c r="G9431" s="1">
        <v>8.9921000000000001E-2</v>
      </c>
      <c r="J9431" s="1">
        <v>12</v>
      </c>
      <c r="K9431" s="1">
        <v>7.6733000000000002</v>
      </c>
      <c r="M9431" s="1">
        <v>12</v>
      </c>
      <c r="N9431" s="1">
        <v>8.9921000000000001E-2</v>
      </c>
    </row>
    <row r="9432" spans="4:14">
      <c r="D9432" s="1">
        <v>19</v>
      </c>
      <c r="E9432" s="1">
        <v>-49.082999999999998</v>
      </c>
      <c r="F9432" s="1">
        <v>6.2784000000000004</v>
      </c>
      <c r="G9432" s="1">
        <v>0.11649</v>
      </c>
      <c r="J9432" s="1">
        <v>19</v>
      </c>
      <c r="K9432" s="1">
        <v>6.2784000000000004</v>
      </c>
      <c r="M9432" s="1">
        <v>19</v>
      </c>
      <c r="N9432" s="1">
        <v>0.11649</v>
      </c>
    </row>
    <row r="9433" spans="4:14">
      <c r="D9433" s="1">
        <v>14</v>
      </c>
      <c r="E9433" s="1">
        <v>-52.023000000000003</v>
      </c>
      <c r="F9433" s="1">
        <v>3.2480000000000002</v>
      </c>
      <c r="G9433" s="1">
        <v>4.4406000000000001E-2</v>
      </c>
      <c r="J9433" s="1">
        <v>14</v>
      </c>
      <c r="K9433" s="1">
        <v>3.2480000000000002</v>
      </c>
      <c r="M9433" s="1">
        <v>14</v>
      </c>
      <c r="N9433" s="1">
        <v>4.4406000000000001E-2</v>
      </c>
    </row>
    <row r="9434" spans="4:14">
      <c r="D9434" s="1">
        <v>12</v>
      </c>
      <c r="E9434" s="1">
        <v>-49.223999999999997</v>
      </c>
      <c r="F9434" s="1">
        <v>6.6492000000000004</v>
      </c>
      <c r="G9434" s="1">
        <v>7.7921000000000004E-2</v>
      </c>
      <c r="J9434" s="1">
        <v>12</v>
      </c>
      <c r="K9434" s="1">
        <v>6.6492000000000004</v>
      </c>
      <c r="M9434" s="1">
        <v>12</v>
      </c>
      <c r="N9434" s="1">
        <v>7.7921000000000004E-2</v>
      </c>
    </row>
    <row r="9435" spans="4:14">
      <c r="D9435" s="1">
        <v>9</v>
      </c>
      <c r="E9435" s="1">
        <v>-48.21</v>
      </c>
      <c r="F9435" s="1">
        <v>8.9535999999999998</v>
      </c>
      <c r="G9435" s="1">
        <v>7.8694E-2</v>
      </c>
      <c r="J9435" s="1">
        <v>9</v>
      </c>
      <c r="K9435" s="1">
        <v>8.9535999999999998</v>
      </c>
      <c r="M9435" s="1">
        <v>9</v>
      </c>
      <c r="N9435" s="1">
        <v>7.8694E-2</v>
      </c>
    </row>
    <row r="9436" spans="4:14">
      <c r="D9436" s="1">
        <v>14</v>
      </c>
      <c r="E9436" s="1">
        <v>-51.691000000000003</v>
      </c>
      <c r="F9436" s="1">
        <v>4.7301000000000002</v>
      </c>
      <c r="G9436" s="1">
        <v>6.4669000000000004E-2</v>
      </c>
      <c r="J9436" s="1">
        <v>14</v>
      </c>
      <c r="K9436" s="1">
        <v>4.7301000000000002</v>
      </c>
      <c r="M9436" s="1">
        <v>14</v>
      </c>
      <c r="N9436" s="1">
        <v>6.4669000000000004E-2</v>
      </c>
    </row>
    <row r="9437" spans="4:14">
      <c r="D9437" s="1">
        <v>11</v>
      </c>
      <c r="E9437" s="1">
        <v>-52.067</v>
      </c>
      <c r="F9437" s="1">
        <v>6.1798999999999999</v>
      </c>
      <c r="G9437" s="1">
        <v>6.6385E-2</v>
      </c>
      <c r="J9437" s="1">
        <v>11</v>
      </c>
      <c r="K9437" s="1">
        <v>6.1798999999999999</v>
      </c>
      <c r="M9437" s="1">
        <v>11</v>
      </c>
      <c r="N9437" s="1">
        <v>6.6385E-2</v>
      </c>
    </row>
    <row r="9438" spans="4:14">
      <c r="D9438" s="1">
        <v>19</v>
      </c>
      <c r="E9438" s="1">
        <v>-52.588000000000001</v>
      </c>
      <c r="F9438" s="1">
        <v>3.7974999999999999</v>
      </c>
      <c r="G9438" s="1">
        <v>7.0461999999999997E-2</v>
      </c>
      <c r="J9438" s="1">
        <v>19</v>
      </c>
      <c r="K9438" s="1">
        <v>3.7974999999999999</v>
      </c>
      <c r="M9438" s="1">
        <v>19</v>
      </c>
      <c r="N9438" s="1">
        <v>7.0461999999999997E-2</v>
      </c>
    </row>
    <row r="9439" spans="4:14">
      <c r="D9439" s="1">
        <v>23</v>
      </c>
      <c r="E9439" s="1">
        <v>-53.61</v>
      </c>
      <c r="F9439" s="1">
        <v>3.4100999999999999</v>
      </c>
      <c r="G9439" s="1">
        <v>7.6592999999999994E-2</v>
      </c>
      <c r="J9439" s="1">
        <v>23</v>
      </c>
      <c r="K9439" s="1">
        <v>3.4100999999999999</v>
      </c>
      <c r="M9439" s="1">
        <v>23</v>
      </c>
      <c r="N9439" s="1">
        <v>7.6592999999999994E-2</v>
      </c>
    </row>
    <row r="9440" spans="4:14">
      <c r="D9440" s="1">
        <v>18</v>
      </c>
      <c r="E9440" s="1">
        <v>-54.712000000000003</v>
      </c>
      <c r="F9440" s="1">
        <v>6.9126000000000003</v>
      </c>
      <c r="G9440" s="1">
        <v>0.12151000000000001</v>
      </c>
      <c r="J9440" s="1">
        <v>18</v>
      </c>
      <c r="K9440" s="1">
        <v>6.9126000000000003</v>
      </c>
      <c r="M9440" s="1">
        <v>18</v>
      </c>
      <c r="N9440" s="1">
        <v>0.12151000000000001</v>
      </c>
    </row>
    <row r="9441" spans="4:14">
      <c r="D9441" s="1">
        <v>19</v>
      </c>
      <c r="E9441" s="1">
        <v>-53.485999999999997</v>
      </c>
      <c r="F9441" s="1">
        <v>5.5643000000000002</v>
      </c>
      <c r="G9441" s="1">
        <v>0.10324</v>
      </c>
      <c r="J9441" s="1">
        <v>19</v>
      </c>
      <c r="K9441" s="1">
        <v>5.5643000000000002</v>
      </c>
      <c r="M9441" s="1">
        <v>19</v>
      </c>
      <c r="N9441" s="1">
        <v>0.10324</v>
      </c>
    </row>
    <row r="9442" spans="4:14">
      <c r="D9442" s="1">
        <v>16</v>
      </c>
      <c r="E9442" s="1">
        <v>-56.206000000000003</v>
      </c>
      <c r="F9442" s="1">
        <v>4.1028000000000002</v>
      </c>
      <c r="G9442" s="1">
        <v>6.4106999999999997E-2</v>
      </c>
      <c r="J9442" s="1">
        <v>16</v>
      </c>
      <c r="K9442" s="1">
        <v>4.1028000000000002</v>
      </c>
      <c r="M9442" s="1">
        <v>16</v>
      </c>
      <c r="N9442" s="1">
        <v>6.4106999999999997E-2</v>
      </c>
    </row>
    <row r="9443" spans="4:14">
      <c r="D9443" s="1">
        <v>15</v>
      </c>
      <c r="E9443" s="1">
        <v>-54.582999999999998</v>
      </c>
      <c r="F9443" s="1">
        <v>8.4359999999999999</v>
      </c>
      <c r="G9443" s="1">
        <v>0.12357</v>
      </c>
      <c r="J9443" s="1">
        <v>15</v>
      </c>
      <c r="K9443" s="1">
        <v>8.4359999999999999</v>
      </c>
      <c r="M9443" s="1">
        <v>15</v>
      </c>
      <c r="N9443" s="1">
        <v>0.12357</v>
      </c>
    </row>
    <row r="9444" spans="4:14">
      <c r="D9444" s="1">
        <v>8</v>
      </c>
      <c r="E9444" s="1">
        <v>-48.713999999999999</v>
      </c>
      <c r="F9444" s="1">
        <v>13.77</v>
      </c>
      <c r="G9444" s="1">
        <v>0.10758</v>
      </c>
      <c r="J9444" s="1">
        <v>8</v>
      </c>
      <c r="K9444" s="1">
        <v>13.77</v>
      </c>
      <c r="M9444" s="1">
        <v>8</v>
      </c>
      <c r="N9444" s="1">
        <v>0.10758</v>
      </c>
    </row>
    <row r="9445" spans="4:14">
      <c r="D9445" s="1">
        <v>11</v>
      </c>
      <c r="E9445" s="1">
        <v>-54.976999999999997</v>
      </c>
      <c r="F9445" s="1">
        <v>5.8937999999999997</v>
      </c>
      <c r="G9445" s="1">
        <v>6.3311999999999993E-2</v>
      </c>
      <c r="J9445" s="1">
        <v>11</v>
      </c>
      <c r="K9445" s="1">
        <v>5.8937999999999997</v>
      </c>
      <c r="M9445" s="1">
        <v>11</v>
      </c>
      <c r="N9445" s="1">
        <v>6.3311999999999993E-2</v>
      </c>
    </row>
    <row r="9446" spans="4:14">
      <c r="D9446" s="1">
        <v>14</v>
      </c>
      <c r="E9446" s="1">
        <v>-56.616</v>
      </c>
      <c r="F9446" s="1">
        <v>6.3185000000000002</v>
      </c>
      <c r="G9446" s="1">
        <v>8.6385000000000003E-2</v>
      </c>
      <c r="J9446" s="1">
        <v>14</v>
      </c>
      <c r="K9446" s="1">
        <v>6.3185000000000002</v>
      </c>
      <c r="M9446" s="1">
        <v>14</v>
      </c>
      <c r="N9446" s="1">
        <v>8.6385000000000003E-2</v>
      </c>
    </row>
    <row r="9447" spans="4:14">
      <c r="D9447" s="1">
        <v>12</v>
      </c>
      <c r="E9447" s="1">
        <v>-56.064</v>
      </c>
      <c r="F9447" s="1">
        <v>9.0746000000000002</v>
      </c>
      <c r="G9447" s="1">
        <v>0.10634</v>
      </c>
      <c r="J9447" s="1">
        <v>12</v>
      </c>
      <c r="K9447" s="1">
        <v>9.0746000000000002</v>
      </c>
      <c r="M9447" s="1">
        <v>12</v>
      </c>
      <c r="N9447" s="1">
        <v>0.10634</v>
      </c>
    </row>
    <row r="9448" spans="4:14">
      <c r="D9448" s="1">
        <v>12</v>
      </c>
      <c r="E9448" s="1">
        <v>-53.351999999999997</v>
      </c>
      <c r="F9448" s="1">
        <v>9.0587</v>
      </c>
      <c r="G9448" s="1">
        <v>0.10616</v>
      </c>
      <c r="J9448" s="1">
        <v>12</v>
      </c>
      <c r="K9448" s="1">
        <v>9.0587</v>
      </c>
      <c r="M9448" s="1">
        <v>12</v>
      </c>
      <c r="N9448" s="1">
        <v>0.10616</v>
      </c>
    </row>
    <row r="9449" spans="4:14">
      <c r="D9449" s="1">
        <v>8</v>
      </c>
      <c r="E9449" s="1">
        <v>-54.887999999999998</v>
      </c>
      <c r="F9449" s="1">
        <v>10.018000000000001</v>
      </c>
      <c r="G9449" s="1">
        <v>7.8264E-2</v>
      </c>
      <c r="J9449" s="1">
        <v>8</v>
      </c>
      <c r="K9449" s="1">
        <v>10.018000000000001</v>
      </c>
      <c r="M9449" s="1">
        <v>8</v>
      </c>
      <c r="N9449" s="1">
        <v>7.8264E-2</v>
      </c>
    </row>
    <row r="9450" spans="4:14">
      <c r="D9450" s="1">
        <v>12</v>
      </c>
      <c r="E9450" s="1">
        <v>-53.459000000000003</v>
      </c>
      <c r="F9450" s="1">
        <v>9.2589000000000006</v>
      </c>
      <c r="G9450" s="1">
        <v>0.1085</v>
      </c>
      <c r="J9450" s="1">
        <v>12</v>
      </c>
      <c r="K9450" s="1">
        <v>9.2589000000000006</v>
      </c>
      <c r="M9450" s="1">
        <v>12</v>
      </c>
      <c r="N9450" s="1">
        <v>0.1085</v>
      </c>
    </row>
    <row r="9451" spans="4:14">
      <c r="D9451" s="1">
        <v>10</v>
      </c>
      <c r="E9451" s="1">
        <v>-51.59</v>
      </c>
      <c r="F9451" s="1">
        <v>10.422000000000001</v>
      </c>
      <c r="G9451" s="1">
        <v>0.10178</v>
      </c>
      <c r="J9451" s="1">
        <v>10</v>
      </c>
      <c r="K9451" s="1">
        <v>10.422000000000001</v>
      </c>
      <c r="M9451" s="1">
        <v>10</v>
      </c>
      <c r="N9451" s="1">
        <v>0.10178</v>
      </c>
    </row>
    <row r="9452" spans="4:14">
      <c r="D9452" s="1">
        <v>15</v>
      </c>
      <c r="E9452" s="1">
        <v>-53.622</v>
      </c>
      <c r="F9452" s="1">
        <v>8.2681000000000004</v>
      </c>
      <c r="G9452" s="1">
        <v>0.12112000000000001</v>
      </c>
      <c r="J9452" s="1">
        <v>15</v>
      </c>
      <c r="K9452" s="1">
        <v>8.2681000000000004</v>
      </c>
      <c r="M9452" s="1">
        <v>15</v>
      </c>
      <c r="N9452" s="1">
        <v>0.12112000000000001</v>
      </c>
    </row>
    <row r="9453" spans="4:14">
      <c r="D9453" s="1">
        <v>14</v>
      </c>
      <c r="E9453" s="1">
        <v>-53.323999999999998</v>
      </c>
      <c r="F9453" s="1">
        <v>7.1159999999999997</v>
      </c>
      <c r="G9453" s="1">
        <v>9.7289E-2</v>
      </c>
      <c r="J9453" s="1">
        <v>14</v>
      </c>
      <c r="K9453" s="1">
        <v>7.1159999999999997</v>
      </c>
      <c r="M9453" s="1">
        <v>14</v>
      </c>
      <c r="N9453" s="1">
        <v>9.7289E-2</v>
      </c>
    </row>
    <row r="9454" spans="4:14">
      <c r="D9454" s="1">
        <v>18</v>
      </c>
      <c r="E9454" s="1">
        <v>-58.34</v>
      </c>
      <c r="F9454" s="1">
        <v>6.6313000000000004</v>
      </c>
      <c r="G9454" s="1">
        <v>0.11656999999999999</v>
      </c>
      <c r="J9454" s="1">
        <v>18</v>
      </c>
      <c r="K9454" s="1">
        <v>6.6313000000000004</v>
      </c>
      <c r="M9454" s="1">
        <v>18</v>
      </c>
      <c r="N9454" s="1">
        <v>0.11656999999999999</v>
      </c>
    </row>
    <row r="9455" spans="4:14">
      <c r="D9455" s="1">
        <v>18</v>
      </c>
      <c r="E9455" s="1">
        <v>-55.752000000000002</v>
      </c>
      <c r="F9455" s="1">
        <v>5.7046000000000001</v>
      </c>
      <c r="G9455" s="1">
        <v>0.10027999999999999</v>
      </c>
      <c r="J9455" s="1">
        <v>18</v>
      </c>
      <c r="K9455" s="1">
        <v>5.7046000000000001</v>
      </c>
      <c r="M9455" s="1">
        <v>18</v>
      </c>
      <c r="N9455" s="1">
        <v>0.10027999999999999</v>
      </c>
    </row>
    <row r="9456" spans="4:14">
      <c r="D9456" s="1">
        <v>22</v>
      </c>
      <c r="E9456" s="1">
        <v>-54.41</v>
      </c>
      <c r="F9456" s="1">
        <v>3.7974000000000001</v>
      </c>
      <c r="G9456" s="1">
        <v>8.1584000000000004E-2</v>
      </c>
      <c r="J9456" s="1">
        <v>22</v>
      </c>
      <c r="K9456" s="1">
        <v>3.7974000000000001</v>
      </c>
      <c r="M9456" s="1">
        <v>22</v>
      </c>
      <c r="N9456" s="1">
        <v>8.1584000000000004E-2</v>
      </c>
    </row>
    <row r="9457" spans="4:14">
      <c r="D9457" s="1">
        <v>28</v>
      </c>
      <c r="E9457" s="1">
        <v>-57.151000000000003</v>
      </c>
      <c r="F9457" s="1">
        <v>3.0516000000000001</v>
      </c>
      <c r="G9457" s="1">
        <v>8.3442000000000002E-2</v>
      </c>
      <c r="J9457" s="1">
        <v>28</v>
      </c>
      <c r="K9457" s="1">
        <v>3.0516000000000001</v>
      </c>
      <c r="M9457" s="1">
        <v>28</v>
      </c>
      <c r="N9457" s="1">
        <v>8.3442000000000002E-2</v>
      </c>
    </row>
    <row r="9458" spans="4:14">
      <c r="D9458" s="1">
        <v>17</v>
      </c>
      <c r="E9458" s="1">
        <v>-53.451999999999998</v>
      </c>
      <c r="F9458" s="1">
        <v>4.7526999999999999</v>
      </c>
      <c r="G9458" s="1">
        <v>7.8902E-2</v>
      </c>
      <c r="J9458" s="1">
        <v>17</v>
      </c>
      <c r="K9458" s="1">
        <v>4.7526999999999999</v>
      </c>
      <c r="M9458" s="1">
        <v>17</v>
      </c>
      <c r="N9458" s="1">
        <v>7.8902E-2</v>
      </c>
    </row>
    <row r="9459" spans="4:14">
      <c r="D9459" s="1">
        <v>12</v>
      </c>
      <c r="E9459" s="1">
        <v>-52.137999999999998</v>
      </c>
      <c r="F9459" s="1">
        <v>8.4190000000000005</v>
      </c>
      <c r="G9459" s="1">
        <v>9.8659999999999998E-2</v>
      </c>
      <c r="J9459" s="1">
        <v>12</v>
      </c>
      <c r="K9459" s="1">
        <v>8.4190000000000005</v>
      </c>
      <c r="M9459" s="1">
        <v>12</v>
      </c>
      <c r="N9459" s="1">
        <v>9.8659999999999998E-2</v>
      </c>
    </row>
    <row r="9460" spans="4:14">
      <c r="D9460" s="1">
        <v>17</v>
      </c>
      <c r="E9460" s="1">
        <v>-59.006</v>
      </c>
      <c r="F9460" s="1">
        <v>3.7528999999999999</v>
      </c>
      <c r="G9460" s="1">
        <v>6.2304999999999999E-2</v>
      </c>
      <c r="J9460" s="1">
        <v>17</v>
      </c>
      <c r="K9460" s="1">
        <v>3.7528999999999999</v>
      </c>
      <c r="M9460" s="1">
        <v>17</v>
      </c>
      <c r="N9460" s="1">
        <v>6.2304999999999999E-2</v>
      </c>
    </row>
    <row r="9461" spans="4:14">
      <c r="D9461" s="1">
        <v>11</v>
      </c>
      <c r="E9461" s="1">
        <v>-55.668999999999997</v>
      </c>
      <c r="F9461" s="1">
        <v>10.846</v>
      </c>
      <c r="G9461" s="1">
        <v>0.11651</v>
      </c>
      <c r="J9461" s="1">
        <v>11</v>
      </c>
      <c r="K9461" s="1">
        <v>10.846</v>
      </c>
      <c r="M9461" s="1">
        <v>11</v>
      </c>
      <c r="N9461" s="1">
        <v>0.11651</v>
      </c>
    </row>
    <row r="9462" spans="4:14">
      <c r="D9462" s="1">
        <v>16</v>
      </c>
      <c r="E9462" s="1">
        <v>-56.694000000000003</v>
      </c>
      <c r="F9462" s="1">
        <v>4.5552000000000001</v>
      </c>
      <c r="G9462" s="1">
        <v>7.1175000000000002E-2</v>
      </c>
      <c r="J9462" s="1">
        <v>16</v>
      </c>
      <c r="K9462" s="1">
        <v>4.5552000000000001</v>
      </c>
      <c r="M9462" s="1">
        <v>16</v>
      </c>
      <c r="N9462" s="1">
        <v>7.1175000000000002E-2</v>
      </c>
    </row>
    <row r="9463" spans="4:14">
      <c r="D9463" s="1">
        <v>15</v>
      </c>
      <c r="E9463" s="1">
        <v>-58.183</v>
      </c>
      <c r="F9463" s="1">
        <v>6.3501000000000003</v>
      </c>
      <c r="G9463" s="1">
        <v>9.3019000000000004E-2</v>
      </c>
      <c r="J9463" s="1">
        <v>15</v>
      </c>
      <c r="K9463" s="1">
        <v>6.3501000000000003</v>
      </c>
      <c r="M9463" s="1">
        <v>15</v>
      </c>
      <c r="N9463" s="1">
        <v>9.3019000000000004E-2</v>
      </c>
    </row>
    <row r="9464" spans="4:14">
      <c r="D9464" s="1">
        <v>12</v>
      </c>
      <c r="E9464" s="1">
        <v>-58.936999999999998</v>
      </c>
      <c r="F9464" s="1">
        <v>9.1328999999999994</v>
      </c>
      <c r="G9464" s="1">
        <v>0.10703</v>
      </c>
      <c r="J9464" s="1">
        <v>12</v>
      </c>
      <c r="K9464" s="1">
        <v>9.1328999999999994</v>
      </c>
      <c r="M9464" s="1">
        <v>12</v>
      </c>
      <c r="N9464" s="1">
        <v>0.10703</v>
      </c>
    </row>
    <row r="9465" spans="4:14">
      <c r="D9465" s="1">
        <v>12</v>
      </c>
      <c r="E9465" s="1">
        <v>-57.508000000000003</v>
      </c>
      <c r="F9465" s="1">
        <v>9.0100999999999996</v>
      </c>
      <c r="G9465" s="1">
        <v>0.10559</v>
      </c>
      <c r="J9465" s="1">
        <v>12</v>
      </c>
      <c r="K9465" s="1">
        <v>9.0100999999999996</v>
      </c>
      <c r="M9465" s="1">
        <v>12</v>
      </c>
      <c r="N9465" s="1">
        <v>0.10559</v>
      </c>
    </row>
    <row r="9466" spans="4:14">
      <c r="D9466" s="1">
        <v>7</v>
      </c>
      <c r="E9466" s="1">
        <v>-51.97</v>
      </c>
      <c r="F9466" s="1">
        <v>11.646000000000001</v>
      </c>
      <c r="G9466" s="1">
        <v>7.9607999999999998E-2</v>
      </c>
      <c r="J9466" s="1">
        <v>7</v>
      </c>
      <c r="K9466" s="1">
        <v>11.646000000000001</v>
      </c>
      <c r="M9466" s="1">
        <v>7</v>
      </c>
      <c r="N9466" s="1">
        <v>7.9607999999999998E-2</v>
      </c>
    </row>
    <row r="9467" spans="4:14">
      <c r="D9467" s="1">
        <v>14</v>
      </c>
      <c r="E9467" s="1">
        <v>-56.91</v>
      </c>
      <c r="F9467" s="1">
        <v>7.2996999999999996</v>
      </c>
      <c r="G9467" s="1">
        <v>9.9801000000000001E-2</v>
      </c>
      <c r="J9467" s="1">
        <v>14</v>
      </c>
      <c r="K9467" s="1">
        <v>7.2996999999999996</v>
      </c>
      <c r="M9467" s="1">
        <v>14</v>
      </c>
      <c r="N9467" s="1">
        <v>9.9801000000000001E-2</v>
      </c>
    </row>
    <row r="9468" spans="4:14">
      <c r="D9468" s="1">
        <v>12</v>
      </c>
      <c r="E9468" s="1">
        <v>-56.265999999999998</v>
      </c>
      <c r="F9468" s="1">
        <v>5.4828000000000001</v>
      </c>
      <c r="G9468" s="1">
        <v>6.4251000000000003E-2</v>
      </c>
      <c r="J9468" s="1">
        <v>12</v>
      </c>
      <c r="K9468" s="1">
        <v>5.4828000000000001</v>
      </c>
      <c r="M9468" s="1">
        <v>12</v>
      </c>
      <c r="N9468" s="1">
        <v>6.4251000000000003E-2</v>
      </c>
    </row>
    <row r="9469" spans="4:14">
      <c r="D9469" s="1">
        <v>12</v>
      </c>
      <c r="E9469" s="1">
        <v>-55.006999999999998</v>
      </c>
      <c r="F9469" s="1">
        <v>6.7622</v>
      </c>
      <c r="G9469" s="1">
        <v>7.9243999999999995E-2</v>
      </c>
      <c r="J9469" s="1">
        <v>12</v>
      </c>
      <c r="K9469" s="1">
        <v>6.7622</v>
      </c>
      <c r="M9469" s="1">
        <v>12</v>
      </c>
      <c r="N9469" s="1">
        <v>7.9243999999999995E-2</v>
      </c>
    </row>
    <row r="9470" spans="4:14">
      <c r="D9470" s="1">
        <v>13</v>
      </c>
      <c r="E9470" s="1">
        <v>-56.064</v>
      </c>
      <c r="F9470" s="1">
        <v>5.7172000000000001</v>
      </c>
      <c r="G9470" s="1">
        <v>7.2581000000000007E-2</v>
      </c>
      <c r="J9470" s="1">
        <v>13</v>
      </c>
      <c r="K9470" s="1">
        <v>5.7172000000000001</v>
      </c>
      <c r="M9470" s="1">
        <v>13</v>
      </c>
      <c r="N9470" s="1">
        <v>7.2581000000000007E-2</v>
      </c>
    </row>
    <row r="9471" spans="4:14">
      <c r="D9471" s="1">
        <v>17</v>
      </c>
      <c r="E9471" s="1">
        <v>-57.819000000000003</v>
      </c>
      <c r="F9471" s="1">
        <v>5.0860000000000003</v>
      </c>
      <c r="G9471" s="1">
        <v>8.4435999999999997E-2</v>
      </c>
      <c r="J9471" s="1">
        <v>17</v>
      </c>
      <c r="K9471" s="1">
        <v>5.0860000000000003</v>
      </c>
      <c r="M9471" s="1">
        <v>17</v>
      </c>
      <c r="N9471" s="1">
        <v>8.4435999999999997E-2</v>
      </c>
    </row>
    <row r="9472" spans="4:14">
      <c r="D9472" s="1">
        <v>5</v>
      </c>
      <c r="E9472" s="1">
        <v>-52.963000000000001</v>
      </c>
      <c r="F9472" s="1">
        <v>8.9527000000000001</v>
      </c>
      <c r="G9472" s="1">
        <v>4.3714000000000003E-2</v>
      </c>
      <c r="J9472" s="1">
        <v>5</v>
      </c>
      <c r="K9472" s="1">
        <v>8.9527000000000001</v>
      </c>
      <c r="M9472" s="1">
        <v>5</v>
      </c>
      <c r="N9472" s="1">
        <v>4.3714000000000003E-2</v>
      </c>
    </row>
    <row r="9473" spans="4:14">
      <c r="D9473" s="1">
        <v>11</v>
      </c>
      <c r="E9473" s="1">
        <v>-55.104999999999997</v>
      </c>
      <c r="F9473" s="1">
        <v>6.5114999999999998</v>
      </c>
      <c r="G9473" s="1">
        <v>6.9947999999999996E-2</v>
      </c>
      <c r="J9473" s="1">
        <v>11</v>
      </c>
      <c r="K9473" s="1">
        <v>6.5114999999999998</v>
      </c>
      <c r="M9473" s="1">
        <v>11</v>
      </c>
      <c r="N9473" s="1">
        <v>6.9947999999999996E-2</v>
      </c>
    </row>
    <row r="9474" spans="4:14">
      <c r="D9474" s="1">
        <v>8</v>
      </c>
      <c r="E9474" s="1">
        <v>-55.323</v>
      </c>
      <c r="F9474" s="1">
        <v>12.523999999999999</v>
      </c>
      <c r="G9474" s="1">
        <v>9.7846000000000002E-2</v>
      </c>
      <c r="J9474" s="1">
        <v>8</v>
      </c>
      <c r="K9474" s="1">
        <v>12.523999999999999</v>
      </c>
      <c r="M9474" s="1">
        <v>8</v>
      </c>
      <c r="N9474" s="1">
        <v>9.7846000000000002E-2</v>
      </c>
    </row>
    <row r="9475" spans="4:14">
      <c r="D9475" s="1">
        <v>13</v>
      </c>
      <c r="E9475" s="1">
        <v>-56.872</v>
      </c>
      <c r="F9475" s="1">
        <v>5.8813000000000004</v>
      </c>
      <c r="G9475" s="1">
        <v>7.4664999999999995E-2</v>
      </c>
      <c r="J9475" s="1">
        <v>13</v>
      </c>
      <c r="K9475" s="1">
        <v>5.8813000000000004</v>
      </c>
      <c r="M9475" s="1">
        <v>13</v>
      </c>
      <c r="N9475" s="1">
        <v>7.4664999999999995E-2</v>
      </c>
    </row>
    <row r="9476" spans="4:14">
      <c r="D9476" s="1">
        <v>13</v>
      </c>
      <c r="E9476" s="1">
        <v>-57.968000000000004</v>
      </c>
      <c r="F9476" s="1">
        <v>6.7804000000000002</v>
      </c>
      <c r="G9476" s="1">
        <v>8.6080000000000004E-2</v>
      </c>
      <c r="J9476" s="1">
        <v>13</v>
      </c>
      <c r="K9476" s="1">
        <v>6.7804000000000002</v>
      </c>
      <c r="M9476" s="1">
        <v>13</v>
      </c>
      <c r="N9476" s="1">
        <v>8.6080000000000004E-2</v>
      </c>
    </row>
    <row r="9477" spans="4:14">
      <c r="D9477" s="1">
        <v>15</v>
      </c>
      <c r="E9477" s="1">
        <v>-58.204000000000001</v>
      </c>
      <c r="F9477" s="1">
        <v>4.1890000000000001</v>
      </c>
      <c r="G9477" s="1">
        <v>6.1362E-2</v>
      </c>
      <c r="J9477" s="1">
        <v>15</v>
      </c>
      <c r="K9477" s="1">
        <v>4.1890000000000001</v>
      </c>
      <c r="M9477" s="1">
        <v>15</v>
      </c>
      <c r="N9477" s="1">
        <v>6.1362E-2</v>
      </c>
    </row>
    <row r="9478" spans="4:14">
      <c r="D9478" s="1">
        <v>7</v>
      </c>
      <c r="E9478" s="1">
        <v>-54.07</v>
      </c>
      <c r="F9478" s="1">
        <v>15.755000000000001</v>
      </c>
      <c r="G9478" s="1">
        <v>0.1077</v>
      </c>
      <c r="J9478" s="1">
        <v>7</v>
      </c>
      <c r="K9478" s="1">
        <v>15.755000000000001</v>
      </c>
      <c r="M9478" s="1">
        <v>7</v>
      </c>
      <c r="N9478" s="1">
        <v>0.1077</v>
      </c>
    </row>
    <row r="9479" spans="4:14">
      <c r="D9479" s="1">
        <v>13</v>
      </c>
      <c r="E9479" s="1">
        <v>-55.18</v>
      </c>
      <c r="F9479" s="1">
        <v>4.6985999999999999</v>
      </c>
      <c r="G9479" s="1">
        <v>5.9650000000000002E-2</v>
      </c>
      <c r="J9479" s="1">
        <v>13</v>
      </c>
      <c r="K9479" s="1">
        <v>4.6985999999999999</v>
      </c>
      <c r="M9479" s="1">
        <v>13</v>
      </c>
      <c r="N9479" s="1">
        <v>5.9650000000000002E-2</v>
      </c>
    </row>
    <row r="9480" spans="4:14">
      <c r="D9480" s="1">
        <v>13</v>
      </c>
      <c r="E9480" s="1">
        <v>-55.674999999999997</v>
      </c>
      <c r="F9480" s="1">
        <v>6.6215999999999999</v>
      </c>
      <c r="G9480" s="1">
        <v>8.4064E-2</v>
      </c>
      <c r="J9480" s="1">
        <v>13</v>
      </c>
      <c r="K9480" s="1">
        <v>6.6215999999999999</v>
      </c>
      <c r="M9480" s="1">
        <v>13</v>
      </c>
      <c r="N9480" s="1">
        <v>8.4064E-2</v>
      </c>
    </row>
    <row r="9481" spans="4:14">
      <c r="D9481" s="1">
        <v>8</v>
      </c>
      <c r="E9481" s="1">
        <v>-54.73</v>
      </c>
      <c r="F9481" s="1">
        <v>9.8033999999999999</v>
      </c>
      <c r="G9481" s="1">
        <v>7.6589000000000004E-2</v>
      </c>
      <c r="J9481" s="1">
        <v>8</v>
      </c>
      <c r="K9481" s="1">
        <v>9.8033999999999999</v>
      </c>
      <c r="M9481" s="1">
        <v>8</v>
      </c>
      <c r="N9481" s="1">
        <v>7.6589000000000004E-2</v>
      </c>
    </row>
    <row r="9482" spans="4:14">
      <c r="D9482" s="1">
        <v>12</v>
      </c>
      <c r="E9482" s="1">
        <v>-55.048999999999999</v>
      </c>
      <c r="F9482" s="1">
        <v>9.3492999999999995</v>
      </c>
      <c r="G9482" s="1">
        <v>0.10956</v>
      </c>
      <c r="J9482" s="1">
        <v>12</v>
      </c>
      <c r="K9482" s="1">
        <v>9.3492999999999995</v>
      </c>
      <c r="M9482" s="1">
        <v>12</v>
      </c>
      <c r="N9482" s="1">
        <v>0.10956</v>
      </c>
    </row>
    <row r="9483" spans="4:14">
      <c r="D9483" s="1">
        <v>10</v>
      </c>
      <c r="E9483" s="1">
        <v>-54.095999999999997</v>
      </c>
      <c r="F9483" s="1">
        <v>8.0760000000000005</v>
      </c>
      <c r="G9483" s="1">
        <v>7.8867000000000007E-2</v>
      </c>
      <c r="J9483" s="1">
        <v>10</v>
      </c>
      <c r="K9483" s="1">
        <v>8.0760000000000005</v>
      </c>
      <c r="M9483" s="1">
        <v>10</v>
      </c>
      <c r="N9483" s="1">
        <v>7.8867000000000007E-2</v>
      </c>
    </row>
    <row r="9484" spans="4:14">
      <c r="D9484" s="1">
        <v>9</v>
      </c>
      <c r="E9484" s="1">
        <v>-55.802999999999997</v>
      </c>
      <c r="F9484" s="1">
        <v>9.8818999999999999</v>
      </c>
      <c r="G9484" s="1">
        <v>8.6853E-2</v>
      </c>
      <c r="J9484" s="1">
        <v>9</v>
      </c>
      <c r="K9484" s="1">
        <v>9.8818999999999999</v>
      </c>
      <c r="M9484" s="1">
        <v>9</v>
      </c>
      <c r="N9484" s="1">
        <v>8.6853E-2</v>
      </c>
    </row>
    <row r="9485" spans="4:14">
      <c r="D9485" s="1">
        <v>13</v>
      </c>
      <c r="E9485" s="1">
        <v>-56.466999999999999</v>
      </c>
      <c r="F9485" s="1">
        <v>9.3353000000000002</v>
      </c>
      <c r="G9485" s="1">
        <v>0.11851</v>
      </c>
      <c r="J9485" s="1">
        <v>13</v>
      </c>
      <c r="K9485" s="1">
        <v>9.3353000000000002</v>
      </c>
      <c r="M9485" s="1">
        <v>13</v>
      </c>
      <c r="N9485" s="1">
        <v>0.11851</v>
      </c>
    </row>
    <row r="9486" spans="4:14">
      <c r="D9486" s="1">
        <v>15</v>
      </c>
      <c r="E9486" s="1">
        <v>-57.362000000000002</v>
      </c>
      <c r="F9486" s="1">
        <v>5.5330000000000004</v>
      </c>
      <c r="G9486" s="1">
        <v>8.1049999999999997E-2</v>
      </c>
      <c r="J9486" s="1">
        <v>15</v>
      </c>
      <c r="K9486" s="1">
        <v>5.5330000000000004</v>
      </c>
      <c r="M9486" s="1">
        <v>15</v>
      </c>
      <c r="N9486" s="1">
        <v>8.1049999999999997E-2</v>
      </c>
    </row>
    <row r="9487" spans="4:14">
      <c r="D9487" s="1">
        <v>6</v>
      </c>
      <c r="E9487" s="1">
        <v>-53.564</v>
      </c>
      <c r="F9487" s="1">
        <v>14.271000000000001</v>
      </c>
      <c r="G9487" s="1">
        <v>8.362E-2</v>
      </c>
      <c r="J9487" s="1">
        <v>6</v>
      </c>
      <c r="K9487" s="1">
        <v>14.271000000000001</v>
      </c>
      <c r="M9487" s="1">
        <v>6</v>
      </c>
      <c r="N9487" s="1">
        <v>8.362E-2</v>
      </c>
    </row>
    <row r="9488" spans="4:14">
      <c r="D9488" s="1">
        <v>10</v>
      </c>
      <c r="E9488" s="1">
        <v>-53.905999999999999</v>
      </c>
      <c r="F9488" s="1">
        <v>7.9805000000000001</v>
      </c>
      <c r="G9488" s="1">
        <v>7.7935000000000004E-2</v>
      </c>
      <c r="J9488" s="1">
        <v>10</v>
      </c>
      <c r="K9488" s="1">
        <v>7.9805000000000001</v>
      </c>
      <c r="M9488" s="1">
        <v>10</v>
      </c>
      <c r="N9488" s="1">
        <v>7.7935000000000004E-2</v>
      </c>
    </row>
    <row r="9489" spans="4:14">
      <c r="D9489" s="1">
        <v>9</v>
      </c>
      <c r="E9489" s="1">
        <v>-54.326000000000001</v>
      </c>
      <c r="F9489" s="1">
        <v>11.518000000000001</v>
      </c>
      <c r="G9489" s="1">
        <v>0.10123</v>
      </c>
      <c r="J9489" s="1">
        <v>9</v>
      </c>
      <c r="K9489" s="1">
        <v>11.518000000000001</v>
      </c>
      <c r="M9489" s="1">
        <v>9</v>
      </c>
      <c r="N9489" s="1">
        <v>0.10123</v>
      </c>
    </row>
    <row r="9490" spans="4:14">
      <c r="D9490" s="1">
        <v>10</v>
      </c>
      <c r="E9490" s="1">
        <v>-54.895000000000003</v>
      </c>
      <c r="F9490" s="1">
        <v>9.35</v>
      </c>
      <c r="G9490" s="1">
        <v>9.1308E-2</v>
      </c>
      <c r="J9490" s="1">
        <v>10</v>
      </c>
      <c r="K9490" s="1">
        <v>9.35</v>
      </c>
      <c r="M9490" s="1">
        <v>10</v>
      </c>
      <c r="N9490" s="1">
        <v>9.1308E-2</v>
      </c>
    </row>
    <row r="9491" spans="4:14">
      <c r="D9491" s="1">
        <v>9</v>
      </c>
      <c r="E9491" s="1">
        <v>-56.52</v>
      </c>
      <c r="F9491" s="1">
        <v>9.6716999999999995</v>
      </c>
      <c r="G9491" s="1">
        <v>8.5004999999999997E-2</v>
      </c>
      <c r="J9491" s="1">
        <v>9</v>
      </c>
      <c r="K9491" s="1">
        <v>9.6716999999999995</v>
      </c>
      <c r="M9491" s="1">
        <v>9</v>
      </c>
      <c r="N9491" s="1">
        <v>8.5004999999999997E-2</v>
      </c>
    </row>
    <row r="9492" spans="4:14">
      <c r="D9492" s="1">
        <v>12</v>
      </c>
      <c r="E9492" s="1">
        <v>-57.040999999999997</v>
      </c>
      <c r="F9492" s="1">
        <v>6.4043000000000001</v>
      </c>
      <c r="G9492" s="1">
        <v>7.5050000000000006E-2</v>
      </c>
      <c r="J9492" s="1">
        <v>12</v>
      </c>
      <c r="K9492" s="1">
        <v>6.4043000000000001</v>
      </c>
      <c r="M9492" s="1">
        <v>12</v>
      </c>
      <c r="N9492" s="1">
        <v>7.5050000000000006E-2</v>
      </c>
    </row>
    <row r="9493" spans="4:14">
      <c r="D9493" s="1">
        <v>12</v>
      </c>
      <c r="E9493" s="1">
        <v>-55.442</v>
      </c>
      <c r="F9493" s="1">
        <v>8.0416000000000007</v>
      </c>
      <c r="G9493" s="1">
        <v>9.4237000000000001E-2</v>
      </c>
      <c r="J9493" s="1">
        <v>12</v>
      </c>
      <c r="K9493" s="1">
        <v>8.0416000000000007</v>
      </c>
      <c r="M9493" s="1">
        <v>12</v>
      </c>
      <c r="N9493" s="1">
        <v>9.4237000000000001E-2</v>
      </c>
    </row>
    <row r="9494" spans="4:14">
      <c r="D9494" s="1">
        <v>11</v>
      </c>
      <c r="E9494" s="1">
        <v>-56.73</v>
      </c>
      <c r="F9494" s="1">
        <v>10.368</v>
      </c>
      <c r="G9494" s="1">
        <v>0.11137</v>
      </c>
      <c r="J9494" s="1">
        <v>11</v>
      </c>
      <c r="K9494" s="1">
        <v>10.368</v>
      </c>
      <c r="M9494" s="1">
        <v>11</v>
      </c>
      <c r="N9494" s="1">
        <v>0.11137</v>
      </c>
    </row>
    <row r="9495" spans="4:14">
      <c r="D9495" s="1">
        <v>4</v>
      </c>
      <c r="E9495" s="1">
        <v>-49.514000000000003</v>
      </c>
      <c r="F9495" s="1">
        <v>3.7416999999999998</v>
      </c>
      <c r="G9495" s="1">
        <v>1.4616000000000001E-2</v>
      </c>
      <c r="J9495" s="1">
        <v>4</v>
      </c>
      <c r="K9495" s="1">
        <v>3.7416999999999998</v>
      </c>
      <c r="M9495" s="1">
        <v>4</v>
      </c>
      <c r="N9495" s="1">
        <v>1.4616000000000001E-2</v>
      </c>
    </row>
    <row r="9496" spans="4:14">
      <c r="D9496" s="1">
        <v>7</v>
      </c>
      <c r="E9496" s="1">
        <v>-50.548999999999999</v>
      </c>
      <c r="F9496" s="1">
        <v>12</v>
      </c>
      <c r="G9496" s="1">
        <v>8.2031000000000007E-2</v>
      </c>
      <c r="J9496" s="1">
        <v>7</v>
      </c>
      <c r="K9496" s="1">
        <v>12</v>
      </c>
      <c r="M9496" s="1">
        <v>7</v>
      </c>
      <c r="N9496" s="1">
        <v>8.2031000000000007E-2</v>
      </c>
    </row>
    <row r="9497" spans="4:14">
      <c r="D9497" s="1">
        <v>7</v>
      </c>
      <c r="E9497" s="1">
        <v>-54.508000000000003</v>
      </c>
      <c r="F9497" s="1">
        <v>19.869</v>
      </c>
      <c r="G9497" s="1">
        <v>0.13582</v>
      </c>
      <c r="J9497" s="1">
        <v>7</v>
      </c>
      <c r="K9497" s="1">
        <v>19.869</v>
      </c>
      <c r="M9497" s="1">
        <v>7</v>
      </c>
      <c r="N9497" s="1">
        <v>0.13582</v>
      </c>
    </row>
    <row r="9498" spans="4:14">
      <c r="D9498" s="1">
        <v>10</v>
      </c>
      <c r="E9498" s="1">
        <v>-54.893000000000001</v>
      </c>
      <c r="F9498" s="1">
        <v>7.9302999999999999</v>
      </c>
      <c r="G9498" s="1">
        <v>7.7443999999999999E-2</v>
      </c>
      <c r="J9498" s="1">
        <v>10</v>
      </c>
      <c r="K9498" s="1">
        <v>7.9302999999999999</v>
      </c>
      <c r="M9498" s="1">
        <v>10</v>
      </c>
      <c r="N9498" s="1">
        <v>7.7443999999999999E-2</v>
      </c>
    </row>
    <row r="9499" spans="4:14">
      <c r="D9499" s="1">
        <v>9</v>
      </c>
      <c r="E9499" s="1">
        <v>-57.627000000000002</v>
      </c>
      <c r="F9499" s="1">
        <v>7.1181000000000001</v>
      </c>
      <c r="G9499" s="1">
        <v>6.2561000000000005E-2</v>
      </c>
      <c r="J9499" s="1">
        <v>9</v>
      </c>
      <c r="K9499" s="1">
        <v>7.1181000000000001</v>
      </c>
      <c r="M9499" s="1">
        <v>9</v>
      </c>
      <c r="N9499" s="1">
        <v>6.2561000000000005E-2</v>
      </c>
    </row>
    <row r="9500" spans="4:14">
      <c r="D9500" s="1">
        <v>8</v>
      </c>
      <c r="E9500" s="1">
        <v>-54.683999999999997</v>
      </c>
      <c r="F9500" s="1">
        <v>12.343</v>
      </c>
      <c r="G9500" s="1">
        <v>9.6432000000000004E-2</v>
      </c>
      <c r="J9500" s="1">
        <v>8</v>
      </c>
      <c r="K9500" s="1">
        <v>12.343</v>
      </c>
      <c r="M9500" s="1">
        <v>8</v>
      </c>
      <c r="N9500" s="1">
        <v>9.6432000000000004E-2</v>
      </c>
    </row>
    <row r="9501" spans="4:14">
      <c r="D9501" s="1">
        <v>8</v>
      </c>
      <c r="E9501" s="1">
        <v>-55.186</v>
      </c>
      <c r="F9501" s="1">
        <v>10.673999999999999</v>
      </c>
      <c r="G9501" s="1">
        <v>8.3389000000000005E-2</v>
      </c>
      <c r="J9501" s="1">
        <v>8</v>
      </c>
      <c r="K9501" s="1">
        <v>10.673999999999999</v>
      </c>
      <c r="M9501" s="1">
        <v>8</v>
      </c>
      <c r="N9501" s="1">
        <v>8.3389000000000005E-2</v>
      </c>
    </row>
    <row r="9502" spans="4:14">
      <c r="D9502" s="1">
        <v>10</v>
      </c>
      <c r="E9502" s="1">
        <v>-55.436</v>
      </c>
      <c r="F9502" s="1">
        <v>13.619</v>
      </c>
      <c r="G9502" s="1">
        <v>0.13300000000000001</v>
      </c>
      <c r="J9502" s="1">
        <v>10</v>
      </c>
      <c r="K9502" s="1">
        <v>13.619</v>
      </c>
      <c r="M9502" s="1">
        <v>10</v>
      </c>
      <c r="N9502" s="1">
        <v>0.13300000000000001</v>
      </c>
    </row>
    <row r="9503" spans="4:14">
      <c r="D9503" s="1">
        <v>13</v>
      </c>
      <c r="E9503" s="1">
        <v>-55.68</v>
      </c>
      <c r="F9503" s="1">
        <v>9.1020000000000003</v>
      </c>
      <c r="G9503" s="1">
        <v>0.11555</v>
      </c>
      <c r="J9503" s="1">
        <v>13</v>
      </c>
      <c r="K9503" s="1">
        <v>9.1020000000000003</v>
      </c>
      <c r="M9503" s="1">
        <v>13</v>
      </c>
      <c r="N9503" s="1">
        <v>0.11555</v>
      </c>
    </row>
    <row r="9504" spans="4:14">
      <c r="D9504" s="1">
        <v>25</v>
      </c>
      <c r="E9504" s="1">
        <v>-60.04</v>
      </c>
      <c r="F9504" s="1">
        <v>4.2070999999999996</v>
      </c>
      <c r="G9504" s="1">
        <v>0.10271</v>
      </c>
      <c r="J9504" s="1">
        <v>25</v>
      </c>
      <c r="K9504" s="1">
        <v>4.2070999999999996</v>
      </c>
      <c r="M9504" s="1">
        <v>25</v>
      </c>
      <c r="N9504" s="1">
        <v>0.10271</v>
      </c>
    </row>
    <row r="9505" spans="4:14">
      <c r="D9505" s="1">
        <v>15</v>
      </c>
      <c r="E9505" s="1">
        <v>-59.423999999999999</v>
      </c>
      <c r="F9505" s="1">
        <v>8.2334999999999994</v>
      </c>
      <c r="G9505" s="1">
        <v>0.12060999999999999</v>
      </c>
      <c r="J9505" s="1">
        <v>15</v>
      </c>
      <c r="K9505" s="1">
        <v>8.2334999999999994</v>
      </c>
      <c r="M9505" s="1">
        <v>15</v>
      </c>
      <c r="N9505" s="1">
        <v>0.12060999999999999</v>
      </c>
    </row>
    <row r="9506" spans="4:14">
      <c r="D9506" s="1">
        <v>10</v>
      </c>
      <c r="E9506" s="1">
        <v>-53.087000000000003</v>
      </c>
      <c r="F9506" s="1">
        <v>8.109</v>
      </c>
      <c r="G9506" s="1">
        <v>7.9188999999999996E-2</v>
      </c>
      <c r="J9506" s="1">
        <v>10</v>
      </c>
      <c r="K9506" s="1">
        <v>8.109</v>
      </c>
      <c r="M9506" s="1">
        <v>10</v>
      </c>
      <c r="N9506" s="1">
        <v>7.9188999999999996E-2</v>
      </c>
    </row>
    <row r="9507" spans="4:14">
      <c r="D9507" s="1">
        <v>9</v>
      </c>
      <c r="E9507" s="1">
        <v>-53.308999999999997</v>
      </c>
      <c r="F9507" s="1">
        <v>9.3564000000000007</v>
      </c>
      <c r="G9507" s="1">
        <v>8.2234000000000002E-2</v>
      </c>
      <c r="J9507" s="1">
        <v>9</v>
      </c>
      <c r="K9507" s="1">
        <v>9.3564000000000007</v>
      </c>
      <c r="M9507" s="1">
        <v>9</v>
      </c>
      <c r="N9507" s="1">
        <v>8.2234000000000002E-2</v>
      </c>
    </row>
    <row r="9508" spans="4:14">
      <c r="D9508" s="1">
        <v>11</v>
      </c>
      <c r="E9508" s="1">
        <v>-54.338000000000001</v>
      </c>
      <c r="F9508" s="1">
        <v>8.6001999999999992</v>
      </c>
      <c r="G9508" s="1">
        <v>9.2384999999999995E-2</v>
      </c>
      <c r="J9508" s="1">
        <v>11</v>
      </c>
      <c r="K9508" s="1">
        <v>8.6001999999999992</v>
      </c>
      <c r="M9508" s="1">
        <v>11</v>
      </c>
      <c r="N9508" s="1">
        <v>9.2384999999999995E-2</v>
      </c>
    </row>
    <row r="9509" spans="4:14">
      <c r="D9509" s="1">
        <v>6</v>
      </c>
      <c r="E9509" s="1">
        <v>-48.524999999999999</v>
      </c>
      <c r="F9509" s="1">
        <v>12.445</v>
      </c>
      <c r="G9509" s="1">
        <v>7.2916999999999996E-2</v>
      </c>
      <c r="J9509" s="1">
        <v>6</v>
      </c>
      <c r="K9509" s="1">
        <v>12.445</v>
      </c>
      <c r="M9509" s="1">
        <v>6</v>
      </c>
      <c r="N9509" s="1">
        <v>7.2916999999999996E-2</v>
      </c>
    </row>
    <row r="9510" spans="4:14">
      <c r="D9510" s="1">
        <v>4</v>
      </c>
      <c r="E9510" s="1">
        <v>-47.283000000000001</v>
      </c>
      <c r="F9510" s="1">
        <v>0.70711000000000002</v>
      </c>
      <c r="G9510" s="1">
        <v>2.7621E-3</v>
      </c>
      <c r="J9510" s="1">
        <v>4</v>
      </c>
      <c r="K9510" s="1">
        <v>0.70711000000000002</v>
      </c>
      <c r="M9510" s="1">
        <v>4</v>
      </c>
      <c r="N9510" s="1">
        <v>2.7621E-3</v>
      </c>
    </row>
    <row r="9511" spans="4:14">
      <c r="D9511" s="1">
        <v>12</v>
      </c>
      <c r="E9511" s="1">
        <v>-54.600999999999999</v>
      </c>
      <c r="F9511" s="1">
        <v>10.44</v>
      </c>
      <c r="G9511" s="1">
        <v>0.12235</v>
      </c>
      <c r="J9511" s="1">
        <v>12</v>
      </c>
      <c r="K9511" s="1">
        <v>10.44</v>
      </c>
      <c r="M9511" s="1">
        <v>12</v>
      </c>
      <c r="N9511" s="1">
        <v>0.12235</v>
      </c>
    </row>
    <row r="9512" spans="4:14">
      <c r="D9512" s="1">
        <v>7</v>
      </c>
      <c r="E9512" s="1">
        <v>-52.530999999999999</v>
      </c>
      <c r="F9512" s="1">
        <v>9.9522999999999993</v>
      </c>
      <c r="G9512" s="1">
        <v>6.8032999999999996E-2</v>
      </c>
      <c r="J9512" s="1">
        <v>7</v>
      </c>
      <c r="K9512" s="1">
        <v>9.9522999999999993</v>
      </c>
      <c r="M9512" s="1">
        <v>7</v>
      </c>
      <c r="N9512" s="1">
        <v>6.8032999999999996E-2</v>
      </c>
    </row>
    <row r="9513" spans="4:14">
      <c r="D9513" s="1">
        <v>9</v>
      </c>
      <c r="E9513" s="1">
        <v>-54.462000000000003</v>
      </c>
      <c r="F9513" s="1">
        <v>12.693</v>
      </c>
      <c r="G9513" s="1">
        <v>0.11156000000000001</v>
      </c>
      <c r="J9513" s="1">
        <v>9</v>
      </c>
      <c r="K9513" s="1">
        <v>12.693</v>
      </c>
      <c r="M9513" s="1">
        <v>9</v>
      </c>
      <c r="N9513" s="1">
        <v>0.11156000000000001</v>
      </c>
    </row>
    <row r="9514" spans="4:14">
      <c r="D9514" s="1">
        <v>12</v>
      </c>
      <c r="E9514" s="1">
        <v>-53.96</v>
      </c>
      <c r="F9514" s="1">
        <v>7.7683999999999997</v>
      </c>
      <c r="G9514" s="1">
        <v>9.1036000000000006E-2</v>
      </c>
      <c r="J9514" s="1">
        <v>12</v>
      </c>
      <c r="K9514" s="1">
        <v>7.7683999999999997</v>
      </c>
      <c r="M9514" s="1">
        <v>12</v>
      </c>
      <c r="N9514" s="1">
        <v>9.1036000000000006E-2</v>
      </c>
    </row>
    <row r="9515" spans="4:14">
      <c r="D9515" s="1">
        <v>13</v>
      </c>
      <c r="E9515" s="1">
        <v>-56.25</v>
      </c>
      <c r="F9515" s="1">
        <v>7.1910999999999996</v>
      </c>
      <c r="G9515" s="1">
        <v>9.1292999999999999E-2</v>
      </c>
      <c r="J9515" s="1">
        <v>13</v>
      </c>
      <c r="K9515" s="1">
        <v>7.1910999999999996</v>
      </c>
      <c r="M9515" s="1">
        <v>13</v>
      </c>
      <c r="N9515" s="1">
        <v>9.1292999999999999E-2</v>
      </c>
    </row>
    <row r="9516" spans="4:14">
      <c r="D9516" s="1">
        <v>4</v>
      </c>
      <c r="E9516" s="1">
        <v>-50.033000000000001</v>
      </c>
      <c r="F9516" s="1">
        <v>6.7454000000000001</v>
      </c>
      <c r="G9516" s="1">
        <v>2.6349000000000001E-2</v>
      </c>
      <c r="J9516" s="1">
        <v>4</v>
      </c>
      <c r="K9516" s="1">
        <v>6.7454000000000001</v>
      </c>
      <c r="M9516" s="1">
        <v>4</v>
      </c>
      <c r="N9516" s="1">
        <v>2.6349000000000001E-2</v>
      </c>
    </row>
    <row r="9517" spans="4:14">
      <c r="D9517" s="1">
        <v>10</v>
      </c>
      <c r="E9517" s="1">
        <v>-54.497</v>
      </c>
      <c r="F9517" s="1">
        <v>9.0565999999999995</v>
      </c>
      <c r="G9517" s="1">
        <v>8.8442999999999994E-2</v>
      </c>
      <c r="J9517" s="1">
        <v>10</v>
      </c>
      <c r="K9517" s="1">
        <v>9.0565999999999995</v>
      </c>
      <c r="M9517" s="1">
        <v>10</v>
      </c>
      <c r="N9517" s="1">
        <v>8.8442999999999994E-2</v>
      </c>
    </row>
    <row r="9518" spans="4:14">
      <c r="D9518" s="1">
        <v>10</v>
      </c>
      <c r="E9518" s="1">
        <v>-51.935000000000002</v>
      </c>
      <c r="F9518" s="1">
        <v>8.6138999999999992</v>
      </c>
      <c r="G9518" s="1">
        <v>8.4121000000000001E-2</v>
      </c>
      <c r="J9518" s="1">
        <v>10</v>
      </c>
      <c r="K9518" s="1">
        <v>8.6138999999999992</v>
      </c>
      <c r="M9518" s="1">
        <v>10</v>
      </c>
      <c r="N9518" s="1">
        <v>8.4121000000000001E-2</v>
      </c>
    </row>
    <row r="9519" spans="4:14">
      <c r="D9519" s="1">
        <v>6</v>
      </c>
      <c r="E9519" s="1">
        <v>-46.292000000000002</v>
      </c>
      <c r="F9519" s="1">
        <v>9.0296000000000003</v>
      </c>
      <c r="G9519" s="1">
        <v>5.2907999999999997E-2</v>
      </c>
      <c r="J9519" s="1">
        <v>6</v>
      </c>
      <c r="K9519" s="1">
        <v>9.0296000000000003</v>
      </c>
      <c r="M9519" s="1">
        <v>6</v>
      </c>
      <c r="N9519" s="1">
        <v>5.2907999999999997E-2</v>
      </c>
    </row>
    <row r="9520" spans="4:14">
      <c r="D9520" s="1">
        <v>9</v>
      </c>
      <c r="E9520" s="1">
        <v>-50.822000000000003</v>
      </c>
      <c r="F9520" s="1">
        <v>8.0381</v>
      </c>
      <c r="G9520" s="1">
        <v>7.0647000000000001E-2</v>
      </c>
      <c r="J9520" s="1">
        <v>9</v>
      </c>
      <c r="K9520" s="1">
        <v>8.0381</v>
      </c>
      <c r="M9520" s="1">
        <v>9</v>
      </c>
      <c r="N9520" s="1">
        <v>7.0647000000000001E-2</v>
      </c>
    </row>
    <row r="9521" spans="4:14">
      <c r="D9521" s="1">
        <v>16</v>
      </c>
      <c r="E9521" s="1">
        <v>-54.052999999999997</v>
      </c>
      <c r="F9521" s="1">
        <v>3.4363000000000001</v>
      </c>
      <c r="G9521" s="1">
        <v>5.3692999999999998E-2</v>
      </c>
      <c r="J9521" s="1">
        <v>16</v>
      </c>
      <c r="K9521" s="1">
        <v>3.4363000000000001</v>
      </c>
      <c r="M9521" s="1">
        <v>16</v>
      </c>
      <c r="N9521" s="1">
        <v>5.3692999999999998E-2</v>
      </c>
    </row>
    <row r="9522" spans="4:14">
      <c r="D9522" s="1">
        <v>13</v>
      </c>
      <c r="E9522" s="1">
        <v>-49.305</v>
      </c>
      <c r="F9522" s="1">
        <v>2.0428000000000002</v>
      </c>
      <c r="G9522" s="1">
        <v>2.5933999999999999E-2</v>
      </c>
      <c r="J9522" s="1">
        <v>13</v>
      </c>
      <c r="K9522" s="1">
        <v>2.0428000000000002</v>
      </c>
      <c r="M9522" s="1">
        <v>13</v>
      </c>
      <c r="N9522" s="1">
        <v>2.5933999999999999E-2</v>
      </c>
    </row>
    <row r="9523" spans="4:14">
      <c r="D9523" s="1">
        <v>14</v>
      </c>
      <c r="E9523" s="1">
        <v>-50.174999999999997</v>
      </c>
      <c r="F9523" s="1">
        <v>3.0794999999999999</v>
      </c>
      <c r="G9523" s="1">
        <v>4.2103000000000002E-2</v>
      </c>
      <c r="J9523" s="1">
        <v>14</v>
      </c>
      <c r="K9523" s="1">
        <v>3.0794999999999999</v>
      </c>
      <c r="M9523" s="1">
        <v>14</v>
      </c>
      <c r="N9523" s="1">
        <v>4.2103000000000002E-2</v>
      </c>
    </row>
    <row r="9524" spans="4:14">
      <c r="D9524" s="1">
        <v>13</v>
      </c>
      <c r="E9524" s="1">
        <v>-46.9</v>
      </c>
      <c r="F9524" s="1">
        <v>2.0175999999999998</v>
      </c>
      <c r="G9524" s="1">
        <v>2.5613E-2</v>
      </c>
      <c r="J9524" s="1">
        <v>13</v>
      </c>
      <c r="K9524" s="1">
        <v>2.0175999999999998</v>
      </c>
      <c r="M9524" s="1">
        <v>13</v>
      </c>
      <c r="N9524" s="1">
        <v>2.5613E-2</v>
      </c>
    </row>
    <row r="9525" spans="4:14">
      <c r="D9525" s="1">
        <v>14</v>
      </c>
      <c r="E9525" s="1">
        <v>-49.935000000000002</v>
      </c>
      <c r="F9525" s="1">
        <v>2.9144999999999999</v>
      </c>
      <c r="G9525" s="1">
        <v>3.9847E-2</v>
      </c>
      <c r="J9525" s="1">
        <v>14</v>
      </c>
      <c r="K9525" s="1">
        <v>2.9144999999999999</v>
      </c>
      <c r="M9525" s="1">
        <v>14</v>
      </c>
      <c r="N9525" s="1">
        <v>3.9847E-2</v>
      </c>
    </row>
    <row r="9526" spans="4:14">
      <c r="D9526" s="1">
        <v>12</v>
      </c>
      <c r="E9526" s="1">
        <v>-47.783000000000001</v>
      </c>
      <c r="F9526" s="1">
        <v>6.1951000000000001</v>
      </c>
      <c r="G9526" s="1">
        <v>7.2597999999999996E-2</v>
      </c>
      <c r="J9526" s="1">
        <v>12</v>
      </c>
      <c r="K9526" s="1">
        <v>6.1951000000000001</v>
      </c>
      <c r="M9526" s="1">
        <v>12</v>
      </c>
      <c r="N9526" s="1">
        <v>7.2597999999999996E-2</v>
      </c>
    </row>
    <row r="9527" spans="4:14">
      <c r="D9527" s="1">
        <v>13</v>
      </c>
      <c r="E9527" s="1">
        <v>-47.469000000000001</v>
      </c>
      <c r="F9527" s="1">
        <v>1.6698999999999999</v>
      </c>
      <c r="G9527" s="1">
        <v>2.12E-2</v>
      </c>
      <c r="J9527" s="1">
        <v>13</v>
      </c>
      <c r="K9527" s="1">
        <v>1.6698999999999999</v>
      </c>
      <c r="M9527" s="1">
        <v>13</v>
      </c>
      <c r="N9527" s="1">
        <v>2.12E-2</v>
      </c>
    </row>
    <row r="9528" spans="4:14">
      <c r="D9528" s="1">
        <v>14</v>
      </c>
      <c r="E9528" s="1">
        <v>-47.35</v>
      </c>
      <c r="F9528" s="1">
        <v>0.96647000000000005</v>
      </c>
      <c r="G9528" s="1">
        <v>1.3213000000000001E-2</v>
      </c>
      <c r="J9528" s="1">
        <v>14</v>
      </c>
      <c r="K9528" s="1">
        <v>0.96647000000000005</v>
      </c>
      <c r="M9528" s="1">
        <v>14</v>
      </c>
      <c r="N9528" s="1">
        <v>1.3213000000000001E-2</v>
      </c>
    </row>
    <row r="9529" spans="4:14">
      <c r="D9529" s="1">
        <v>13</v>
      </c>
      <c r="E9529" s="1">
        <v>-45.963000000000001</v>
      </c>
      <c r="F9529" s="1">
        <v>1.2062999999999999</v>
      </c>
      <c r="G9529" s="1">
        <v>1.5313999999999999E-2</v>
      </c>
      <c r="J9529" s="1">
        <v>13</v>
      </c>
      <c r="K9529" s="1">
        <v>1.2062999999999999</v>
      </c>
      <c r="M9529" s="1">
        <v>13</v>
      </c>
      <c r="N9529" s="1">
        <v>1.5313999999999999E-2</v>
      </c>
    </row>
    <row r="9530" spans="4:14">
      <c r="D9530" s="1">
        <v>13</v>
      </c>
      <c r="E9530" s="1">
        <v>-45.378</v>
      </c>
      <c r="F9530" s="1">
        <v>1.7245999999999999</v>
      </c>
      <c r="G9530" s="1">
        <v>2.1895000000000001E-2</v>
      </c>
      <c r="J9530" s="1">
        <v>13</v>
      </c>
      <c r="K9530" s="1">
        <v>1.7245999999999999</v>
      </c>
      <c r="M9530" s="1">
        <v>13</v>
      </c>
      <c r="N9530" s="1">
        <v>2.1895000000000001E-2</v>
      </c>
    </row>
    <row r="9531" spans="4:14">
      <c r="D9531" s="1">
        <v>14</v>
      </c>
      <c r="E9531" s="1">
        <v>-44.984999999999999</v>
      </c>
      <c r="F9531" s="1">
        <v>1.3384</v>
      </c>
      <c r="G9531" s="1">
        <v>1.8297999999999998E-2</v>
      </c>
      <c r="J9531" s="1">
        <v>14</v>
      </c>
      <c r="K9531" s="1">
        <v>1.3384</v>
      </c>
      <c r="M9531" s="1">
        <v>14</v>
      </c>
      <c r="N9531" s="1">
        <v>1.8297999999999998E-2</v>
      </c>
    </row>
    <row r="9532" spans="4:14">
      <c r="D9532" s="1">
        <v>13</v>
      </c>
      <c r="E9532" s="1">
        <v>-44.956000000000003</v>
      </c>
      <c r="F9532" s="1">
        <v>0.72941999999999996</v>
      </c>
      <c r="G9532" s="1">
        <v>9.2601999999999997E-3</v>
      </c>
      <c r="J9532" s="1">
        <v>13</v>
      </c>
      <c r="K9532" s="1">
        <v>0.72941999999999996</v>
      </c>
      <c r="M9532" s="1">
        <v>13</v>
      </c>
      <c r="N9532" s="1">
        <v>9.2601999999999997E-3</v>
      </c>
    </row>
    <row r="9533" spans="4:14">
      <c r="D9533" s="1">
        <v>14</v>
      </c>
      <c r="E9533" s="1">
        <v>-45.268999999999998</v>
      </c>
      <c r="F9533" s="1">
        <v>0.71867000000000003</v>
      </c>
      <c r="G9533" s="1">
        <v>9.8254999999999992E-3</v>
      </c>
      <c r="J9533" s="1">
        <v>14</v>
      </c>
      <c r="K9533" s="1">
        <v>0.71867000000000003</v>
      </c>
      <c r="M9533" s="1">
        <v>14</v>
      </c>
      <c r="N9533" s="1">
        <v>9.8254999999999992E-3</v>
      </c>
    </row>
    <row r="9534" spans="4:14">
      <c r="D9534" s="1">
        <v>13</v>
      </c>
      <c r="E9534" s="1">
        <v>-43.226999999999997</v>
      </c>
      <c r="F9534" s="1">
        <v>0.82818999999999998</v>
      </c>
      <c r="G9534" s="1">
        <v>1.0514000000000001E-2</v>
      </c>
      <c r="J9534" s="1">
        <v>13</v>
      </c>
      <c r="K9534" s="1">
        <v>0.82818999999999998</v>
      </c>
      <c r="M9534" s="1">
        <v>13</v>
      </c>
      <c r="N9534" s="1">
        <v>1.0514000000000001E-2</v>
      </c>
    </row>
    <row r="9535" spans="4:14">
      <c r="D9535" s="1">
        <v>14</v>
      </c>
      <c r="E9535" s="1">
        <v>-44.414999999999999</v>
      </c>
      <c r="F9535" s="1">
        <v>2.0137</v>
      </c>
      <c r="G9535" s="1">
        <v>2.7531E-2</v>
      </c>
      <c r="J9535" s="1">
        <v>14</v>
      </c>
      <c r="K9535" s="1">
        <v>2.0137</v>
      </c>
      <c r="M9535" s="1">
        <v>14</v>
      </c>
      <c r="N9535" s="1">
        <v>2.7531E-2</v>
      </c>
    </row>
    <row r="9536" spans="4:14">
      <c r="D9536" s="1">
        <v>13</v>
      </c>
      <c r="E9536" s="1">
        <v>-43.636000000000003</v>
      </c>
      <c r="F9536" s="1">
        <v>1.8996999999999999</v>
      </c>
      <c r="G9536" s="1">
        <v>2.4118000000000001E-2</v>
      </c>
      <c r="J9536" s="1">
        <v>13</v>
      </c>
      <c r="K9536" s="1">
        <v>1.8996999999999999</v>
      </c>
      <c r="M9536" s="1">
        <v>13</v>
      </c>
      <c r="N9536" s="1">
        <v>2.4118000000000001E-2</v>
      </c>
    </row>
    <row r="9537" spans="4:14">
      <c r="D9537" s="1">
        <v>13</v>
      </c>
      <c r="E9537" s="1">
        <v>-44.500999999999998</v>
      </c>
      <c r="F9537" s="1">
        <v>1.7302</v>
      </c>
      <c r="G9537" s="1">
        <v>2.1964999999999998E-2</v>
      </c>
      <c r="J9537" s="1">
        <v>13</v>
      </c>
      <c r="K9537" s="1">
        <v>1.7302</v>
      </c>
      <c r="M9537" s="1">
        <v>13</v>
      </c>
      <c r="N9537" s="1">
        <v>2.1964999999999998E-2</v>
      </c>
    </row>
    <row r="9538" spans="4:14">
      <c r="D9538" s="1">
        <v>13</v>
      </c>
      <c r="E9538" s="1">
        <v>-42.53</v>
      </c>
      <c r="F9538" s="1">
        <v>0.62017</v>
      </c>
      <c r="G9538" s="1">
        <v>7.8732999999999997E-3</v>
      </c>
      <c r="J9538" s="1">
        <v>13</v>
      </c>
      <c r="K9538" s="1">
        <v>0.62017</v>
      </c>
      <c r="M9538" s="1">
        <v>13</v>
      </c>
      <c r="N9538" s="1">
        <v>7.8732999999999997E-3</v>
      </c>
    </row>
    <row r="9539" spans="4:14">
      <c r="D9539" s="1">
        <v>13</v>
      </c>
      <c r="E9539" s="1">
        <v>-40.921999999999997</v>
      </c>
      <c r="F9539" s="1">
        <v>0.59914000000000001</v>
      </c>
      <c r="G9539" s="1">
        <v>7.6062999999999999E-3</v>
      </c>
      <c r="J9539" s="1">
        <v>13</v>
      </c>
      <c r="K9539" s="1">
        <v>0.59914000000000001</v>
      </c>
      <c r="M9539" s="1">
        <v>13</v>
      </c>
      <c r="N9539" s="1">
        <v>7.6062999999999999E-3</v>
      </c>
    </row>
    <row r="9540" spans="4:14">
      <c r="D9540" s="1">
        <v>14</v>
      </c>
      <c r="E9540" s="1">
        <v>-40.731000000000002</v>
      </c>
      <c r="F9540" s="1">
        <v>0.71097999999999995</v>
      </c>
      <c r="G9540" s="1">
        <v>9.7204000000000006E-3</v>
      </c>
      <c r="J9540" s="1">
        <v>14</v>
      </c>
      <c r="K9540" s="1">
        <v>0.71097999999999995</v>
      </c>
      <c r="M9540" s="1">
        <v>14</v>
      </c>
      <c r="N9540" s="1">
        <v>9.7204000000000006E-3</v>
      </c>
    </row>
    <row r="9541" spans="4:14">
      <c r="D9541" s="1">
        <v>13</v>
      </c>
      <c r="E9541" s="1">
        <v>-40.183</v>
      </c>
      <c r="F9541" s="1">
        <v>0.91637999999999997</v>
      </c>
      <c r="G9541" s="1">
        <v>1.1634E-2</v>
      </c>
      <c r="J9541" s="1">
        <v>13</v>
      </c>
      <c r="K9541" s="1">
        <v>0.91637999999999997</v>
      </c>
      <c r="M9541" s="1">
        <v>13</v>
      </c>
      <c r="N9541" s="1">
        <v>1.1634E-2</v>
      </c>
    </row>
    <row r="9542" spans="4:14">
      <c r="D9542" s="1">
        <v>14</v>
      </c>
      <c r="E9542" s="1">
        <v>-40.293999999999997</v>
      </c>
      <c r="F9542" s="1">
        <v>1.3425</v>
      </c>
      <c r="G9542" s="1">
        <v>1.8353999999999999E-2</v>
      </c>
      <c r="J9542" s="1">
        <v>14</v>
      </c>
      <c r="K9542" s="1">
        <v>1.3425</v>
      </c>
      <c r="M9542" s="1">
        <v>14</v>
      </c>
      <c r="N9542" s="1">
        <v>1.8353999999999999E-2</v>
      </c>
    </row>
    <row r="9543" spans="4:14">
      <c r="D9543" s="1">
        <v>13</v>
      </c>
      <c r="E9543" s="1">
        <v>-40.738</v>
      </c>
      <c r="F9543" s="1">
        <v>1.0711999999999999</v>
      </c>
      <c r="G9543" s="1">
        <v>1.3599E-2</v>
      </c>
      <c r="J9543" s="1">
        <v>13</v>
      </c>
      <c r="K9543" s="1">
        <v>1.0711999999999999</v>
      </c>
      <c r="M9543" s="1">
        <v>13</v>
      </c>
      <c r="N9543" s="1">
        <v>1.3599E-2</v>
      </c>
    </row>
    <row r="9544" spans="4:14">
      <c r="D9544" s="1">
        <v>13</v>
      </c>
      <c r="E9544" s="1">
        <v>-42.94</v>
      </c>
      <c r="F9544" s="1">
        <v>1.0622</v>
      </c>
      <c r="G9544" s="1">
        <v>1.3485E-2</v>
      </c>
      <c r="J9544" s="1">
        <v>13</v>
      </c>
      <c r="K9544" s="1">
        <v>1.0622</v>
      </c>
      <c r="M9544" s="1">
        <v>13</v>
      </c>
      <c r="N9544" s="1">
        <v>1.3485E-2</v>
      </c>
    </row>
    <row r="9545" spans="4:14">
      <c r="D9545" s="1">
        <v>13</v>
      </c>
      <c r="E9545" s="1">
        <v>-45.268000000000001</v>
      </c>
      <c r="F9545" s="1">
        <v>1.6093</v>
      </c>
      <c r="G9545" s="1">
        <v>2.043E-2</v>
      </c>
      <c r="J9545" s="1">
        <v>13</v>
      </c>
      <c r="K9545" s="1">
        <v>1.6093</v>
      </c>
      <c r="M9545" s="1">
        <v>13</v>
      </c>
      <c r="N9545" s="1">
        <v>2.043E-2</v>
      </c>
    </row>
    <row r="9546" spans="4:14">
      <c r="D9546" s="1">
        <v>13</v>
      </c>
      <c r="E9546" s="1">
        <v>-49.048000000000002</v>
      </c>
      <c r="F9546" s="1">
        <v>1.8116000000000001</v>
      </c>
      <c r="G9546" s="1">
        <v>2.2998999999999999E-2</v>
      </c>
      <c r="J9546" s="1">
        <v>13</v>
      </c>
      <c r="K9546" s="1">
        <v>1.8116000000000001</v>
      </c>
      <c r="M9546" s="1">
        <v>13</v>
      </c>
      <c r="N9546" s="1">
        <v>2.2998999999999999E-2</v>
      </c>
    </row>
    <row r="9547" spans="4:14">
      <c r="D9547" s="1">
        <v>9</v>
      </c>
      <c r="E9547" s="1">
        <v>-50.473999999999997</v>
      </c>
      <c r="F9547" s="1">
        <v>9.8537999999999997</v>
      </c>
      <c r="G9547" s="1">
        <v>8.6606000000000002E-2</v>
      </c>
      <c r="J9547" s="1">
        <v>9</v>
      </c>
      <c r="K9547" s="1">
        <v>9.8537999999999997</v>
      </c>
      <c r="M9547" s="1">
        <v>9</v>
      </c>
      <c r="N9547" s="1">
        <v>8.6606000000000002E-2</v>
      </c>
    </row>
    <row r="9548" spans="4:14">
      <c r="D9548" s="1">
        <v>6</v>
      </c>
      <c r="E9548" s="1">
        <v>-49.674999999999997</v>
      </c>
      <c r="F9548" s="1">
        <v>11.742000000000001</v>
      </c>
      <c r="G9548" s="1">
        <v>6.8798999999999999E-2</v>
      </c>
      <c r="J9548" s="1">
        <v>6</v>
      </c>
      <c r="K9548" s="1">
        <v>11.742000000000001</v>
      </c>
      <c r="M9548" s="1">
        <v>6</v>
      </c>
      <c r="N9548" s="1">
        <v>6.8798999999999999E-2</v>
      </c>
    </row>
    <row r="9549" spans="4:14">
      <c r="D9549" s="1">
        <v>14</v>
      </c>
      <c r="E9549" s="1">
        <v>-51.683</v>
      </c>
      <c r="F9549" s="1">
        <v>3.0127999999999999</v>
      </c>
      <c r="G9549" s="1">
        <v>4.1190999999999998E-2</v>
      </c>
      <c r="J9549" s="1">
        <v>14</v>
      </c>
      <c r="K9549" s="1">
        <v>3.0127999999999999</v>
      </c>
      <c r="M9549" s="1">
        <v>14</v>
      </c>
      <c r="N9549" s="1">
        <v>4.1190999999999998E-2</v>
      </c>
    </row>
    <row r="9550" spans="4:14">
      <c r="D9550" s="1">
        <v>13</v>
      </c>
      <c r="E9550" s="1">
        <v>-48.81</v>
      </c>
      <c r="F9550" s="1">
        <v>1.8947000000000001</v>
      </c>
      <c r="G9550" s="1">
        <v>2.4053000000000001E-2</v>
      </c>
      <c r="J9550" s="1">
        <v>13</v>
      </c>
      <c r="K9550" s="1">
        <v>1.8947000000000001</v>
      </c>
      <c r="M9550" s="1">
        <v>13</v>
      </c>
      <c r="N9550" s="1">
        <v>2.4053000000000001E-2</v>
      </c>
    </row>
    <row r="9551" spans="4:14">
      <c r="D9551" s="1">
        <v>13</v>
      </c>
      <c r="E9551" s="1">
        <v>-49.667999999999999</v>
      </c>
      <c r="F9551" s="1">
        <v>1.7302</v>
      </c>
      <c r="G9551" s="1">
        <v>2.1964999999999998E-2</v>
      </c>
      <c r="J9551" s="1">
        <v>13</v>
      </c>
      <c r="K9551" s="1">
        <v>1.7302</v>
      </c>
      <c r="M9551" s="1">
        <v>13</v>
      </c>
      <c r="N9551" s="1">
        <v>2.1964999999999998E-2</v>
      </c>
    </row>
    <row r="9552" spans="4:14">
      <c r="D9552" s="1">
        <v>14</v>
      </c>
      <c r="E9552" s="1">
        <v>-51.917000000000002</v>
      </c>
      <c r="F9552" s="1">
        <v>3.8573</v>
      </c>
      <c r="G9552" s="1">
        <v>5.2736999999999999E-2</v>
      </c>
      <c r="J9552" s="1">
        <v>14</v>
      </c>
      <c r="K9552" s="1">
        <v>3.8573</v>
      </c>
      <c r="M9552" s="1">
        <v>14</v>
      </c>
      <c r="N9552" s="1">
        <v>5.2736999999999999E-2</v>
      </c>
    </row>
    <row r="9553" spans="4:14">
      <c r="D9553" s="1">
        <v>11</v>
      </c>
      <c r="E9553" s="1">
        <v>-52.143000000000001</v>
      </c>
      <c r="F9553" s="1">
        <v>5.7080000000000002</v>
      </c>
      <c r="G9553" s="1">
        <v>6.1317000000000003E-2</v>
      </c>
      <c r="J9553" s="1">
        <v>11</v>
      </c>
      <c r="K9553" s="1">
        <v>5.7080000000000002</v>
      </c>
      <c r="M9553" s="1">
        <v>11</v>
      </c>
      <c r="N9553" s="1">
        <v>6.1317000000000003E-2</v>
      </c>
    </row>
    <row r="9554" spans="4:14">
      <c r="D9554" s="1">
        <v>11</v>
      </c>
      <c r="E9554" s="1">
        <v>-51.338000000000001</v>
      </c>
      <c r="F9554" s="1">
        <v>5.7405999999999997</v>
      </c>
      <c r="G9554" s="1">
        <v>6.1667E-2</v>
      </c>
      <c r="J9554" s="1">
        <v>11</v>
      </c>
      <c r="K9554" s="1">
        <v>5.7405999999999997</v>
      </c>
      <c r="M9554" s="1">
        <v>11</v>
      </c>
      <c r="N9554" s="1">
        <v>6.1667E-2</v>
      </c>
    </row>
    <row r="9555" spans="4:14">
      <c r="D9555" s="1">
        <v>16</v>
      </c>
      <c r="E9555" s="1">
        <v>-54.231999999999999</v>
      </c>
      <c r="F9555" s="1">
        <v>6.1833</v>
      </c>
      <c r="G9555" s="1">
        <v>9.6614000000000005E-2</v>
      </c>
      <c r="J9555" s="1">
        <v>16</v>
      </c>
      <c r="K9555" s="1">
        <v>6.1833</v>
      </c>
      <c r="M9555" s="1">
        <v>16</v>
      </c>
      <c r="N9555" s="1">
        <v>9.6614000000000005E-2</v>
      </c>
    </row>
    <row r="9556" spans="4:14">
      <c r="D9556" s="1">
        <v>9</v>
      </c>
      <c r="E9556" s="1">
        <v>-54.851999999999997</v>
      </c>
      <c r="F9556" s="1">
        <v>8.6014999999999997</v>
      </c>
      <c r="G9556" s="1">
        <v>7.5599E-2</v>
      </c>
      <c r="J9556" s="1">
        <v>9</v>
      </c>
      <c r="K9556" s="1">
        <v>8.6014999999999997</v>
      </c>
      <c r="M9556" s="1">
        <v>9</v>
      </c>
      <c r="N9556" s="1">
        <v>7.5599E-2</v>
      </c>
    </row>
    <row r="9557" spans="4:14">
      <c r="D9557" s="1">
        <v>17</v>
      </c>
      <c r="E9557" s="1">
        <v>-56.04</v>
      </c>
      <c r="F9557" s="1">
        <v>5.2967000000000004</v>
      </c>
      <c r="G9557" s="1">
        <v>8.7933999999999998E-2</v>
      </c>
      <c r="J9557" s="1">
        <v>17</v>
      </c>
      <c r="K9557" s="1">
        <v>5.2967000000000004</v>
      </c>
      <c r="M9557" s="1">
        <v>17</v>
      </c>
      <c r="N9557" s="1">
        <v>8.7933999999999998E-2</v>
      </c>
    </row>
    <row r="9558" spans="4:14">
      <c r="D9558" s="1">
        <v>12</v>
      </c>
      <c r="E9558" s="1">
        <v>-55.338000000000001</v>
      </c>
      <c r="F9558" s="1">
        <v>10.372</v>
      </c>
      <c r="G9558" s="1">
        <v>0.12155000000000001</v>
      </c>
      <c r="J9558" s="1">
        <v>12</v>
      </c>
      <c r="K9558" s="1">
        <v>10.372</v>
      </c>
      <c r="M9558" s="1">
        <v>12</v>
      </c>
      <c r="N9558" s="1">
        <v>0.12155000000000001</v>
      </c>
    </row>
    <row r="9559" spans="4:14">
      <c r="D9559" s="1">
        <v>9</v>
      </c>
      <c r="E9559" s="1">
        <v>-54.415999999999997</v>
      </c>
      <c r="F9559" s="1">
        <v>4.4954000000000001</v>
      </c>
      <c r="G9559" s="1">
        <v>3.9510000000000003E-2</v>
      </c>
      <c r="J9559" s="1">
        <v>9</v>
      </c>
      <c r="K9559" s="1">
        <v>4.4954000000000001</v>
      </c>
      <c r="M9559" s="1">
        <v>9</v>
      </c>
      <c r="N9559" s="1">
        <v>3.9510000000000003E-2</v>
      </c>
    </row>
    <row r="9560" spans="4:14">
      <c r="D9560" s="1">
        <v>8</v>
      </c>
      <c r="E9560" s="1">
        <v>-52.832999999999998</v>
      </c>
      <c r="F9560" s="1">
        <v>11.188000000000001</v>
      </c>
      <c r="G9560" s="1">
        <v>8.7409000000000001E-2</v>
      </c>
      <c r="J9560" s="1">
        <v>8</v>
      </c>
      <c r="K9560" s="1">
        <v>11.188000000000001</v>
      </c>
      <c r="M9560" s="1">
        <v>8</v>
      </c>
      <c r="N9560" s="1">
        <v>8.7409000000000001E-2</v>
      </c>
    </row>
    <row r="9561" spans="4:14">
      <c r="D9561" s="1">
        <v>6</v>
      </c>
      <c r="E9561" s="1">
        <v>-51.948999999999998</v>
      </c>
      <c r="F9561" s="1">
        <v>9.1905999999999999</v>
      </c>
      <c r="G9561" s="1">
        <v>5.3851000000000003E-2</v>
      </c>
      <c r="J9561" s="1">
        <v>6</v>
      </c>
      <c r="K9561" s="1">
        <v>9.1905999999999999</v>
      </c>
      <c r="M9561" s="1">
        <v>6</v>
      </c>
      <c r="N9561" s="1">
        <v>5.3851000000000003E-2</v>
      </c>
    </row>
    <row r="9562" spans="4:14">
      <c r="D9562" s="1">
        <v>11</v>
      </c>
      <c r="E9562" s="1">
        <v>-55.235999999999997</v>
      </c>
      <c r="F9562" s="1">
        <v>6.0159000000000002</v>
      </c>
      <c r="G9562" s="1">
        <v>6.4624000000000001E-2</v>
      </c>
      <c r="J9562" s="1">
        <v>11</v>
      </c>
      <c r="K9562" s="1">
        <v>6.0159000000000002</v>
      </c>
      <c r="M9562" s="1">
        <v>11</v>
      </c>
      <c r="N9562" s="1">
        <v>6.4624000000000001E-2</v>
      </c>
    </row>
    <row r="9563" spans="4:14">
      <c r="D9563" s="1">
        <v>15</v>
      </c>
      <c r="E9563" s="1">
        <v>-58.329000000000001</v>
      </c>
      <c r="F9563" s="1">
        <v>4.391</v>
      </c>
      <c r="G9563" s="1">
        <v>6.4321000000000003E-2</v>
      </c>
      <c r="J9563" s="1">
        <v>15</v>
      </c>
      <c r="K9563" s="1">
        <v>4.391</v>
      </c>
      <c r="M9563" s="1">
        <v>15</v>
      </c>
      <c r="N9563" s="1">
        <v>6.4321000000000003E-2</v>
      </c>
    </row>
    <row r="9564" spans="4:14">
      <c r="D9564" s="1">
        <v>14</v>
      </c>
      <c r="E9564" s="1">
        <v>-55.970999999999997</v>
      </c>
      <c r="F9564" s="1">
        <v>5.9356</v>
      </c>
      <c r="G9564" s="1">
        <v>8.115E-2</v>
      </c>
      <c r="J9564" s="1">
        <v>14</v>
      </c>
      <c r="K9564" s="1">
        <v>5.9356</v>
      </c>
      <c r="M9564" s="1">
        <v>14</v>
      </c>
      <c r="N9564" s="1">
        <v>8.115E-2</v>
      </c>
    </row>
    <row r="9565" spans="4:14">
      <c r="D9565" s="1">
        <v>13</v>
      </c>
      <c r="E9565" s="1">
        <v>-57.712000000000003</v>
      </c>
      <c r="F9565" s="1">
        <v>5.3685</v>
      </c>
      <c r="G9565" s="1">
        <v>6.8154000000000006E-2</v>
      </c>
      <c r="J9565" s="1">
        <v>13</v>
      </c>
      <c r="K9565" s="1">
        <v>5.3685</v>
      </c>
      <c r="M9565" s="1">
        <v>13</v>
      </c>
      <c r="N9565" s="1">
        <v>6.8154000000000006E-2</v>
      </c>
    </row>
    <row r="9566" spans="4:14">
      <c r="D9566" s="1">
        <v>9</v>
      </c>
      <c r="E9566" s="1">
        <v>-54.817</v>
      </c>
      <c r="F9566" s="1">
        <v>8.6378000000000004</v>
      </c>
      <c r="G9566" s="1">
        <v>7.5917999999999999E-2</v>
      </c>
      <c r="J9566" s="1">
        <v>9</v>
      </c>
      <c r="K9566" s="1">
        <v>8.6378000000000004</v>
      </c>
      <c r="M9566" s="1">
        <v>9</v>
      </c>
      <c r="N9566" s="1">
        <v>7.5917999999999999E-2</v>
      </c>
    </row>
    <row r="9567" spans="4:14">
      <c r="D9567" s="1">
        <v>8</v>
      </c>
      <c r="E9567" s="1">
        <v>-52.515999999999998</v>
      </c>
      <c r="F9567" s="1">
        <v>11.529</v>
      </c>
      <c r="G9567" s="1">
        <v>9.0074000000000001E-2</v>
      </c>
      <c r="J9567" s="1">
        <v>8</v>
      </c>
      <c r="K9567" s="1">
        <v>11.529</v>
      </c>
      <c r="M9567" s="1">
        <v>8</v>
      </c>
      <c r="N9567" s="1">
        <v>9.0074000000000001E-2</v>
      </c>
    </row>
    <row r="9568" spans="4:14">
      <c r="D9568" s="1">
        <v>7</v>
      </c>
      <c r="E9568" s="1">
        <v>-56.331000000000003</v>
      </c>
      <c r="F9568" s="1">
        <v>8.4586000000000006</v>
      </c>
      <c r="G9568" s="1">
        <v>5.7821999999999998E-2</v>
      </c>
      <c r="J9568" s="1">
        <v>7</v>
      </c>
      <c r="K9568" s="1">
        <v>8.4586000000000006</v>
      </c>
      <c r="M9568" s="1">
        <v>7</v>
      </c>
      <c r="N9568" s="1">
        <v>5.7821999999999998E-2</v>
      </c>
    </row>
    <row r="9569" spans="4:14">
      <c r="D9569" s="1">
        <v>6</v>
      </c>
      <c r="E9569" s="1">
        <v>-52.28</v>
      </c>
      <c r="F9569" s="1">
        <v>10.478999999999999</v>
      </c>
      <c r="G9569" s="1">
        <v>6.1398000000000001E-2</v>
      </c>
      <c r="J9569" s="1">
        <v>6</v>
      </c>
      <c r="K9569" s="1">
        <v>10.478999999999999</v>
      </c>
      <c r="M9569" s="1">
        <v>6</v>
      </c>
      <c r="N9569" s="1">
        <v>6.1398000000000001E-2</v>
      </c>
    </row>
    <row r="9570" spans="4:14">
      <c r="D9570" s="1">
        <v>6</v>
      </c>
      <c r="E9570" s="1">
        <v>-50.26</v>
      </c>
      <c r="F9570" s="1">
        <v>12.247</v>
      </c>
      <c r="G9570" s="1">
        <v>7.1762000000000006E-2</v>
      </c>
      <c r="J9570" s="1">
        <v>6</v>
      </c>
      <c r="K9570" s="1">
        <v>12.247</v>
      </c>
      <c r="M9570" s="1">
        <v>6</v>
      </c>
      <c r="N9570" s="1">
        <v>7.1762000000000006E-2</v>
      </c>
    </row>
    <row r="9571" spans="4:14">
      <c r="D9571" s="1">
        <v>6</v>
      </c>
      <c r="E9571" s="1">
        <v>-49.366</v>
      </c>
      <c r="F9571" s="1">
        <v>11.292999999999999</v>
      </c>
      <c r="G9571" s="1">
        <v>6.6170000000000007E-2</v>
      </c>
      <c r="J9571" s="1">
        <v>6</v>
      </c>
      <c r="K9571" s="1">
        <v>11.292999999999999</v>
      </c>
      <c r="M9571" s="1">
        <v>6</v>
      </c>
      <c r="N9571" s="1">
        <v>6.6170000000000007E-2</v>
      </c>
    </row>
    <row r="9572" spans="4:14">
      <c r="D9572" s="1">
        <v>4</v>
      </c>
      <c r="E9572" s="1">
        <v>-48.691000000000003</v>
      </c>
      <c r="F9572" s="1">
        <v>1.7795000000000001</v>
      </c>
      <c r="G9572" s="1">
        <v>6.9512000000000003E-3</v>
      </c>
      <c r="J9572" s="1">
        <v>4</v>
      </c>
      <c r="K9572" s="1">
        <v>1.7795000000000001</v>
      </c>
      <c r="M9572" s="1">
        <v>4</v>
      </c>
      <c r="N9572" s="1">
        <v>6.9512000000000003E-3</v>
      </c>
    </row>
    <row r="9573" spans="4:14">
      <c r="D9573" s="1">
        <v>11</v>
      </c>
      <c r="E9573" s="1">
        <v>-53.069000000000003</v>
      </c>
      <c r="F9573" s="1">
        <v>12.544</v>
      </c>
      <c r="G9573" s="1">
        <v>0.13475000000000001</v>
      </c>
      <c r="J9573" s="1">
        <v>11</v>
      </c>
      <c r="K9573" s="1">
        <v>12.544</v>
      </c>
      <c r="M9573" s="1">
        <v>11</v>
      </c>
      <c r="N9573" s="1">
        <v>0.13475000000000001</v>
      </c>
    </row>
    <row r="9574" spans="4:14">
      <c r="D9574" s="1">
        <v>4</v>
      </c>
      <c r="E9574" s="1">
        <v>-53.716999999999999</v>
      </c>
      <c r="F9574" s="1">
        <v>5.3071999999999999</v>
      </c>
      <c r="G9574" s="1">
        <v>2.0730999999999999E-2</v>
      </c>
      <c r="J9574" s="1">
        <v>4</v>
      </c>
      <c r="K9574" s="1">
        <v>5.3071999999999999</v>
      </c>
      <c r="M9574" s="1">
        <v>4</v>
      </c>
      <c r="N9574" s="1">
        <v>2.0730999999999999E-2</v>
      </c>
    </row>
    <row r="9575" spans="4:14">
      <c r="D9575" s="1">
        <v>8</v>
      </c>
      <c r="E9575" s="1">
        <v>-51.945999999999998</v>
      </c>
      <c r="F9575" s="1">
        <v>6.202</v>
      </c>
      <c r="G9575" s="1">
        <v>4.8453000000000003E-2</v>
      </c>
      <c r="J9575" s="1">
        <v>8</v>
      </c>
      <c r="K9575" s="1">
        <v>6.202</v>
      </c>
      <c r="M9575" s="1">
        <v>8</v>
      </c>
      <c r="N9575" s="1">
        <v>4.8453000000000003E-2</v>
      </c>
    </row>
    <row r="9576" spans="4:14">
      <c r="D9576" s="1">
        <v>6</v>
      </c>
      <c r="E9576" s="1">
        <v>-53.616999999999997</v>
      </c>
      <c r="F9576" s="1">
        <v>11.218999999999999</v>
      </c>
      <c r="G9576" s="1">
        <v>6.5737000000000004E-2</v>
      </c>
      <c r="J9576" s="1">
        <v>6</v>
      </c>
      <c r="K9576" s="1">
        <v>11.218999999999999</v>
      </c>
      <c r="M9576" s="1">
        <v>6</v>
      </c>
      <c r="N9576" s="1">
        <v>6.5737000000000004E-2</v>
      </c>
    </row>
    <row r="9577" spans="4:14">
      <c r="D9577" s="1">
        <v>13</v>
      </c>
      <c r="E9577" s="1">
        <v>-54.209000000000003</v>
      </c>
      <c r="F9577" s="1">
        <v>6.1950000000000003</v>
      </c>
      <c r="G9577" s="1">
        <v>7.8647999999999996E-2</v>
      </c>
      <c r="J9577" s="1">
        <v>13</v>
      </c>
      <c r="K9577" s="1">
        <v>6.1950000000000003</v>
      </c>
      <c r="M9577" s="1">
        <v>13</v>
      </c>
      <c r="N9577" s="1">
        <v>7.8647999999999996E-2</v>
      </c>
    </row>
    <row r="9578" spans="4:14">
      <c r="D9578" s="1">
        <v>10</v>
      </c>
      <c r="E9578" s="1">
        <v>-55.173000000000002</v>
      </c>
      <c r="F9578" s="1">
        <v>3.5495999999999999</v>
      </c>
      <c r="G9578" s="1">
        <v>3.4665000000000001E-2</v>
      </c>
      <c r="J9578" s="1">
        <v>10</v>
      </c>
      <c r="K9578" s="1">
        <v>3.5495999999999999</v>
      </c>
      <c r="M9578" s="1">
        <v>10</v>
      </c>
      <c r="N9578" s="1">
        <v>3.4665000000000001E-2</v>
      </c>
    </row>
    <row r="9579" spans="4:14">
      <c r="D9579" s="1">
        <v>6</v>
      </c>
      <c r="E9579" s="1">
        <v>-49.801000000000002</v>
      </c>
      <c r="F9579" s="1">
        <v>7.6810999999999998</v>
      </c>
      <c r="G9579" s="1">
        <v>4.5006999999999998E-2</v>
      </c>
      <c r="J9579" s="1">
        <v>6</v>
      </c>
      <c r="K9579" s="1">
        <v>7.6810999999999998</v>
      </c>
      <c r="M9579" s="1">
        <v>6</v>
      </c>
      <c r="N9579" s="1">
        <v>4.5006999999999998E-2</v>
      </c>
    </row>
    <row r="9580" spans="4:14">
      <c r="D9580" s="1">
        <v>5</v>
      </c>
      <c r="E9580" s="1">
        <v>-47.826999999999998</v>
      </c>
      <c r="F9580" s="1">
        <v>7.3484999999999996</v>
      </c>
      <c r="G9580" s="1">
        <v>3.5881000000000003E-2</v>
      </c>
      <c r="J9580" s="1">
        <v>5</v>
      </c>
      <c r="K9580" s="1">
        <v>7.3484999999999996</v>
      </c>
      <c r="M9580" s="1">
        <v>5</v>
      </c>
      <c r="N9580" s="1">
        <v>3.5881000000000003E-2</v>
      </c>
    </row>
    <row r="9581" spans="4:14">
      <c r="D9581" s="1">
        <v>7</v>
      </c>
      <c r="E9581" s="1">
        <v>-48.457000000000001</v>
      </c>
      <c r="F9581" s="1">
        <v>10.068</v>
      </c>
      <c r="G9581" s="1">
        <v>6.8821999999999994E-2</v>
      </c>
      <c r="J9581" s="1">
        <v>7</v>
      </c>
      <c r="K9581" s="1">
        <v>10.068</v>
      </c>
      <c r="M9581" s="1">
        <v>7</v>
      </c>
      <c r="N9581" s="1">
        <v>6.8821999999999994E-2</v>
      </c>
    </row>
    <row r="9582" spans="4:14">
      <c r="D9582" s="1">
        <v>10</v>
      </c>
      <c r="E9582" s="1">
        <v>-51.21</v>
      </c>
      <c r="F9582" s="1">
        <v>8.1540999999999997</v>
      </c>
      <c r="G9582" s="1">
        <v>7.9630000000000006E-2</v>
      </c>
      <c r="J9582" s="1">
        <v>10</v>
      </c>
      <c r="K9582" s="1">
        <v>8.1540999999999997</v>
      </c>
      <c r="M9582" s="1">
        <v>10</v>
      </c>
      <c r="N9582" s="1">
        <v>7.9630000000000006E-2</v>
      </c>
    </row>
    <row r="9583" spans="4:14">
      <c r="D9583" s="1">
        <v>15</v>
      </c>
      <c r="E9583" s="1">
        <v>-55.606999999999999</v>
      </c>
      <c r="F9583" s="1">
        <v>4.9126000000000003</v>
      </c>
      <c r="G9583" s="1">
        <v>7.1960999999999997E-2</v>
      </c>
      <c r="J9583" s="1">
        <v>15</v>
      </c>
      <c r="K9583" s="1">
        <v>4.9126000000000003</v>
      </c>
      <c r="M9583" s="1">
        <v>15</v>
      </c>
      <c r="N9583" s="1">
        <v>7.1960999999999997E-2</v>
      </c>
    </row>
    <row r="9584" spans="4:14">
      <c r="D9584" s="1">
        <v>12</v>
      </c>
      <c r="E9584" s="1">
        <v>-53.468000000000004</v>
      </c>
      <c r="F9584" s="1">
        <v>5.9874000000000001</v>
      </c>
      <c r="G9584" s="1">
        <v>7.0164000000000004E-2</v>
      </c>
      <c r="J9584" s="1">
        <v>12</v>
      </c>
      <c r="K9584" s="1">
        <v>5.9874000000000001</v>
      </c>
      <c r="M9584" s="1">
        <v>12</v>
      </c>
      <c r="N9584" s="1">
        <v>7.0164000000000004E-2</v>
      </c>
    </row>
    <row r="9585" spans="4:14">
      <c r="D9585" s="1">
        <v>16</v>
      </c>
      <c r="E9585" s="1">
        <v>-56.103999999999999</v>
      </c>
      <c r="F9585" s="1">
        <v>4.5202999999999998</v>
      </c>
      <c r="G9585" s="1">
        <v>7.0629999999999998E-2</v>
      </c>
      <c r="J9585" s="1">
        <v>16</v>
      </c>
      <c r="K9585" s="1">
        <v>4.5202999999999998</v>
      </c>
      <c r="M9585" s="1">
        <v>16</v>
      </c>
      <c r="N9585" s="1">
        <v>7.0629999999999998E-2</v>
      </c>
    </row>
    <row r="9586" spans="4:14">
      <c r="D9586" s="1">
        <v>12</v>
      </c>
      <c r="E9586" s="1">
        <v>-52.854999999999997</v>
      </c>
      <c r="F9586" s="1">
        <v>4.8148</v>
      </c>
      <c r="G9586" s="1">
        <v>5.6423000000000001E-2</v>
      </c>
      <c r="J9586" s="1">
        <v>12</v>
      </c>
      <c r="K9586" s="1">
        <v>4.8148</v>
      </c>
      <c r="M9586" s="1">
        <v>12</v>
      </c>
      <c r="N9586" s="1">
        <v>5.6423000000000001E-2</v>
      </c>
    </row>
    <row r="9587" spans="4:14">
      <c r="D9587" s="1">
        <v>7</v>
      </c>
      <c r="E9587" s="1">
        <v>-49.755000000000003</v>
      </c>
      <c r="F9587" s="1">
        <v>9.6362000000000005</v>
      </c>
      <c r="G9587" s="1">
        <v>6.5873000000000001E-2</v>
      </c>
      <c r="J9587" s="1">
        <v>7</v>
      </c>
      <c r="K9587" s="1">
        <v>9.6362000000000005</v>
      </c>
      <c r="M9587" s="1">
        <v>7</v>
      </c>
      <c r="N9587" s="1">
        <v>6.5873000000000001E-2</v>
      </c>
    </row>
    <row r="9588" spans="4:14">
      <c r="D9588" s="1">
        <v>6</v>
      </c>
      <c r="E9588" s="1">
        <v>-49.475999999999999</v>
      </c>
      <c r="F9588" s="1">
        <v>9.0074000000000005</v>
      </c>
      <c r="G9588" s="1">
        <v>5.2777999999999999E-2</v>
      </c>
      <c r="J9588" s="1">
        <v>6</v>
      </c>
      <c r="K9588" s="1">
        <v>9.0074000000000005</v>
      </c>
      <c r="M9588" s="1">
        <v>6</v>
      </c>
      <c r="N9588" s="1">
        <v>5.2777999999999999E-2</v>
      </c>
    </row>
    <row r="9589" spans="4:14">
      <c r="D9589" s="1">
        <v>8</v>
      </c>
      <c r="E9589" s="1">
        <v>-50.527000000000001</v>
      </c>
      <c r="F9589" s="1">
        <v>3.9005000000000001</v>
      </c>
      <c r="G9589" s="1">
        <v>3.0473E-2</v>
      </c>
      <c r="J9589" s="1">
        <v>8</v>
      </c>
      <c r="K9589" s="1">
        <v>3.9005000000000001</v>
      </c>
      <c r="M9589" s="1">
        <v>8</v>
      </c>
      <c r="N9589" s="1">
        <v>3.0473E-2</v>
      </c>
    </row>
    <row r="9590" spans="4:14">
      <c r="D9590" s="1">
        <v>9</v>
      </c>
      <c r="E9590" s="1">
        <v>-53.118000000000002</v>
      </c>
      <c r="F9590" s="1">
        <v>8.2698</v>
      </c>
      <c r="G9590" s="1">
        <v>7.2682999999999998E-2</v>
      </c>
      <c r="J9590" s="1">
        <v>9</v>
      </c>
      <c r="K9590" s="1">
        <v>8.2698</v>
      </c>
      <c r="M9590" s="1">
        <v>9</v>
      </c>
      <c r="N9590" s="1">
        <v>7.2682999999999998E-2</v>
      </c>
    </row>
    <row r="9591" spans="4:14">
      <c r="D9591" s="1">
        <v>6</v>
      </c>
      <c r="E9591" s="1">
        <v>-51.69</v>
      </c>
      <c r="F9591" s="1">
        <v>9.4410000000000007</v>
      </c>
      <c r="G9591" s="1">
        <v>5.5319E-2</v>
      </c>
      <c r="J9591" s="1">
        <v>6</v>
      </c>
      <c r="K9591" s="1">
        <v>9.4410000000000007</v>
      </c>
      <c r="M9591" s="1">
        <v>6</v>
      </c>
      <c r="N9591" s="1">
        <v>5.5319E-2</v>
      </c>
    </row>
    <row r="9592" spans="4:14">
      <c r="D9592" s="1">
        <v>8</v>
      </c>
      <c r="E9592" s="1">
        <v>-51.631999999999998</v>
      </c>
      <c r="F9592" s="1">
        <v>13.368</v>
      </c>
      <c r="G9592" s="1">
        <v>0.10444000000000001</v>
      </c>
      <c r="J9592" s="1">
        <v>8</v>
      </c>
      <c r="K9592" s="1">
        <v>13.368</v>
      </c>
      <c r="M9592" s="1">
        <v>8</v>
      </c>
      <c r="N9592" s="1">
        <v>0.10444000000000001</v>
      </c>
    </row>
    <row r="9593" spans="4:14">
      <c r="D9593" s="1">
        <v>12</v>
      </c>
      <c r="E9593" s="1">
        <v>-54.811</v>
      </c>
      <c r="F9593" s="1">
        <v>7.3144</v>
      </c>
      <c r="G9593" s="1">
        <v>8.5715E-2</v>
      </c>
      <c r="J9593" s="1">
        <v>12</v>
      </c>
      <c r="K9593" s="1">
        <v>7.3144</v>
      </c>
      <c r="M9593" s="1">
        <v>12</v>
      </c>
      <c r="N9593" s="1">
        <v>8.5715E-2</v>
      </c>
    </row>
    <row r="9594" spans="4:14">
      <c r="D9594" s="1">
        <v>22</v>
      </c>
      <c r="E9594" s="1">
        <v>-60.356000000000002</v>
      </c>
      <c r="F9594" s="1">
        <v>4.5072999999999999</v>
      </c>
      <c r="G9594" s="1">
        <v>9.6837000000000006E-2</v>
      </c>
      <c r="J9594" s="1">
        <v>22</v>
      </c>
      <c r="K9594" s="1">
        <v>4.5072999999999999</v>
      </c>
      <c r="M9594" s="1">
        <v>22</v>
      </c>
      <c r="N9594" s="1">
        <v>9.6837000000000006E-2</v>
      </c>
    </row>
    <row r="9595" spans="4:14">
      <c r="D9595" s="1">
        <v>13</v>
      </c>
      <c r="E9595" s="1">
        <v>-58.633000000000003</v>
      </c>
      <c r="F9595" s="1">
        <v>4.6464999999999996</v>
      </c>
      <c r="G9595" s="1">
        <v>5.8987999999999999E-2</v>
      </c>
      <c r="J9595" s="1">
        <v>13</v>
      </c>
      <c r="K9595" s="1">
        <v>4.6464999999999996</v>
      </c>
      <c r="M9595" s="1">
        <v>13</v>
      </c>
      <c r="N9595" s="1">
        <v>5.8987999999999999E-2</v>
      </c>
    </row>
    <row r="9596" spans="4:14">
      <c r="D9596" s="1">
        <v>12</v>
      </c>
      <c r="E9596" s="1">
        <v>-55.326000000000001</v>
      </c>
      <c r="F9596" s="1">
        <v>7.5808999999999997</v>
      </c>
      <c r="G9596" s="1">
        <v>8.8838E-2</v>
      </c>
      <c r="J9596" s="1">
        <v>12</v>
      </c>
      <c r="K9596" s="1">
        <v>7.5808999999999997</v>
      </c>
      <c r="M9596" s="1">
        <v>12</v>
      </c>
      <c r="N9596" s="1">
        <v>8.8838E-2</v>
      </c>
    </row>
    <row r="9597" spans="4:14">
      <c r="D9597" s="1">
        <v>4</v>
      </c>
      <c r="E9597" s="1">
        <v>-50.470999999999997</v>
      </c>
      <c r="F9597" s="1">
        <v>0.70711000000000002</v>
      </c>
      <c r="G9597" s="1">
        <v>2.7621E-3</v>
      </c>
      <c r="J9597" s="1">
        <v>4</v>
      </c>
      <c r="K9597" s="1">
        <v>0.70711000000000002</v>
      </c>
      <c r="M9597" s="1">
        <v>4</v>
      </c>
      <c r="N9597" s="1">
        <v>2.7621E-3</v>
      </c>
    </row>
    <row r="9598" spans="4:14">
      <c r="D9598" s="1">
        <v>19</v>
      </c>
      <c r="E9598" s="1">
        <v>-59.38</v>
      </c>
      <c r="F9598" s="1">
        <v>3.3755999999999999</v>
      </c>
      <c r="G9598" s="1">
        <v>6.2632999999999994E-2</v>
      </c>
      <c r="J9598" s="1">
        <v>19</v>
      </c>
      <c r="K9598" s="1">
        <v>3.3755999999999999</v>
      </c>
      <c r="M9598" s="1">
        <v>19</v>
      </c>
      <c r="N9598" s="1">
        <v>6.2632999999999994E-2</v>
      </c>
    </row>
    <row r="9599" spans="4:14">
      <c r="D9599" s="1">
        <v>13</v>
      </c>
      <c r="E9599" s="1">
        <v>-58.569000000000003</v>
      </c>
      <c r="F9599" s="1">
        <v>7.8086000000000002</v>
      </c>
      <c r="G9599" s="1">
        <v>9.9132999999999999E-2</v>
      </c>
      <c r="J9599" s="1">
        <v>13</v>
      </c>
      <c r="K9599" s="1">
        <v>7.8086000000000002</v>
      </c>
      <c r="M9599" s="1">
        <v>13</v>
      </c>
      <c r="N9599" s="1">
        <v>9.9132999999999999E-2</v>
      </c>
    </row>
    <row r="9600" spans="4:14">
      <c r="D9600" s="1">
        <v>11</v>
      </c>
      <c r="E9600" s="1">
        <v>-56.37</v>
      </c>
      <c r="F9600" s="1">
        <v>8.4509000000000007</v>
      </c>
      <c r="G9600" s="1">
        <v>9.0781000000000001E-2</v>
      </c>
      <c r="J9600" s="1">
        <v>11</v>
      </c>
      <c r="K9600" s="1">
        <v>8.4509000000000007</v>
      </c>
      <c r="M9600" s="1">
        <v>11</v>
      </c>
      <c r="N9600" s="1">
        <v>9.0781000000000001E-2</v>
      </c>
    </row>
    <row r="9601" spans="4:14">
      <c r="D9601" s="1">
        <v>6</v>
      </c>
      <c r="E9601" s="1">
        <v>-52.069000000000003</v>
      </c>
      <c r="F9601" s="1">
        <v>8.8241999999999994</v>
      </c>
      <c r="G9601" s="1">
        <v>5.1704E-2</v>
      </c>
      <c r="J9601" s="1">
        <v>6</v>
      </c>
      <c r="K9601" s="1">
        <v>8.8241999999999994</v>
      </c>
      <c r="M9601" s="1">
        <v>6</v>
      </c>
      <c r="N9601" s="1">
        <v>5.1704E-2</v>
      </c>
    </row>
    <row r="9602" spans="4:14">
      <c r="D9602" s="1">
        <v>4</v>
      </c>
      <c r="E9602" s="1">
        <v>-46.838999999999999</v>
      </c>
      <c r="F9602" s="1">
        <v>4.4158999999999997</v>
      </c>
      <c r="G9602" s="1">
        <v>1.7250000000000001E-2</v>
      </c>
      <c r="J9602" s="1">
        <v>4</v>
      </c>
      <c r="K9602" s="1">
        <v>4.4158999999999997</v>
      </c>
      <c r="M9602" s="1">
        <v>4</v>
      </c>
      <c r="N9602" s="1">
        <v>1.7250000000000001E-2</v>
      </c>
    </row>
    <row r="9603" spans="4:14">
      <c r="D9603" s="1">
        <v>4</v>
      </c>
      <c r="E9603" s="1">
        <v>-49.215000000000003</v>
      </c>
      <c r="F9603" s="1">
        <v>4.9497</v>
      </c>
      <c r="G9603" s="1">
        <v>1.9335000000000001E-2</v>
      </c>
      <c r="J9603" s="1">
        <v>4</v>
      </c>
      <c r="K9603" s="1">
        <v>4.9497</v>
      </c>
      <c r="M9603" s="1">
        <v>4</v>
      </c>
      <c r="N9603" s="1">
        <v>1.9335000000000001E-2</v>
      </c>
    </row>
    <row r="9604" spans="4:14">
      <c r="D9604" s="1">
        <v>13</v>
      </c>
      <c r="E9604" s="1">
        <v>-56.476999999999997</v>
      </c>
      <c r="F9604" s="1">
        <v>8.3492999999999995</v>
      </c>
      <c r="G9604" s="1">
        <v>0.106</v>
      </c>
      <c r="J9604" s="1">
        <v>13</v>
      </c>
      <c r="K9604" s="1">
        <v>8.3492999999999995</v>
      </c>
      <c r="M9604" s="1">
        <v>13</v>
      </c>
      <c r="N9604" s="1">
        <v>0.106</v>
      </c>
    </row>
    <row r="9605" spans="4:14">
      <c r="D9605" s="1">
        <v>11</v>
      </c>
      <c r="E9605" s="1">
        <v>-50.764000000000003</v>
      </c>
      <c r="F9605" s="1">
        <v>4.5686999999999998</v>
      </c>
      <c r="G9605" s="1">
        <v>4.9077000000000003E-2</v>
      </c>
      <c r="J9605" s="1">
        <v>11</v>
      </c>
      <c r="K9605" s="1">
        <v>4.5686999999999998</v>
      </c>
      <c r="M9605" s="1">
        <v>11</v>
      </c>
      <c r="N9605" s="1">
        <v>4.9077000000000003E-2</v>
      </c>
    </row>
    <row r="9606" spans="4:14">
      <c r="D9606" s="1">
        <v>11</v>
      </c>
      <c r="E9606" s="1">
        <v>-48.491</v>
      </c>
      <c r="F9606" s="1">
        <v>3.4954999999999998</v>
      </c>
      <c r="G9606" s="1">
        <v>3.7548999999999999E-2</v>
      </c>
      <c r="J9606" s="1">
        <v>11</v>
      </c>
      <c r="K9606" s="1">
        <v>3.4954999999999998</v>
      </c>
      <c r="M9606" s="1">
        <v>11</v>
      </c>
      <c r="N9606" s="1">
        <v>3.7548999999999999E-2</v>
      </c>
    </row>
    <row r="9607" spans="4:14">
      <c r="D9607" s="1">
        <v>7</v>
      </c>
      <c r="E9607" s="1">
        <v>-48.527999999999999</v>
      </c>
      <c r="F9607" s="1">
        <v>8.6257999999999999</v>
      </c>
      <c r="G9607" s="1">
        <v>5.8965999999999998E-2</v>
      </c>
      <c r="J9607" s="1">
        <v>7</v>
      </c>
      <c r="K9607" s="1">
        <v>8.6257999999999999</v>
      </c>
      <c r="M9607" s="1">
        <v>7</v>
      </c>
      <c r="N9607" s="1">
        <v>5.8965999999999998E-2</v>
      </c>
    </row>
    <row r="9608" spans="4:14">
      <c r="D9608" s="1">
        <v>8</v>
      </c>
      <c r="E9608" s="1">
        <v>-48.104999999999997</v>
      </c>
      <c r="F9608" s="1">
        <v>8.7013999999999996</v>
      </c>
      <c r="G9608" s="1">
        <v>6.7979999999999999E-2</v>
      </c>
      <c r="J9608" s="1">
        <v>8</v>
      </c>
      <c r="K9608" s="1">
        <v>8.7013999999999996</v>
      </c>
      <c r="M9608" s="1">
        <v>8</v>
      </c>
      <c r="N9608" s="1">
        <v>6.7979999999999999E-2</v>
      </c>
    </row>
    <row r="9609" spans="4:14">
      <c r="D9609" s="1">
        <v>16</v>
      </c>
      <c r="E9609" s="1">
        <v>-56.209000000000003</v>
      </c>
      <c r="F9609" s="1">
        <v>3.5083000000000002</v>
      </c>
      <c r="G9609" s="1">
        <v>5.4817999999999999E-2</v>
      </c>
      <c r="J9609" s="1">
        <v>16</v>
      </c>
      <c r="K9609" s="1">
        <v>3.5083000000000002</v>
      </c>
      <c r="M9609" s="1">
        <v>16</v>
      </c>
      <c r="N9609" s="1">
        <v>5.4817999999999999E-2</v>
      </c>
    </row>
    <row r="9610" spans="4:14">
      <c r="D9610" s="1">
        <v>9</v>
      </c>
      <c r="E9610" s="1">
        <v>-52.789000000000001</v>
      </c>
      <c r="F9610" s="1">
        <v>9.5269999999999992</v>
      </c>
      <c r="G9610" s="1">
        <v>8.3733000000000002E-2</v>
      </c>
      <c r="J9610" s="1">
        <v>9</v>
      </c>
      <c r="K9610" s="1">
        <v>9.5269999999999992</v>
      </c>
      <c r="M9610" s="1">
        <v>9</v>
      </c>
      <c r="N9610" s="1">
        <v>8.3733000000000002E-2</v>
      </c>
    </row>
    <row r="9611" spans="4:14">
      <c r="D9611" s="1">
        <v>6</v>
      </c>
      <c r="E9611" s="1">
        <v>-47.54</v>
      </c>
      <c r="F9611" s="1">
        <v>8.6678999999999995</v>
      </c>
      <c r="G9611" s="1">
        <v>5.0789000000000001E-2</v>
      </c>
      <c r="J9611" s="1">
        <v>6</v>
      </c>
      <c r="K9611" s="1">
        <v>8.6678999999999995</v>
      </c>
      <c r="M9611" s="1">
        <v>6</v>
      </c>
      <c r="N9611" s="1">
        <v>5.0789000000000001E-2</v>
      </c>
    </row>
    <row r="9612" spans="4:14">
      <c r="D9612" s="1">
        <v>8</v>
      </c>
      <c r="E9612" s="1">
        <v>-49.457999999999998</v>
      </c>
      <c r="F9612" s="1">
        <v>6.9256000000000002</v>
      </c>
      <c r="G9612" s="1">
        <v>5.4106000000000001E-2</v>
      </c>
      <c r="J9612" s="1">
        <v>8</v>
      </c>
      <c r="K9612" s="1">
        <v>6.9256000000000002</v>
      </c>
      <c r="M9612" s="1">
        <v>8</v>
      </c>
      <c r="N9612" s="1">
        <v>5.4106000000000001E-2</v>
      </c>
    </row>
    <row r="9613" spans="4:14">
      <c r="D9613" s="1">
        <v>7</v>
      </c>
      <c r="E9613" s="1">
        <v>-50.88</v>
      </c>
      <c r="F9613" s="1">
        <v>10.507</v>
      </c>
      <c r="G9613" s="1">
        <v>7.1828000000000003E-2</v>
      </c>
      <c r="J9613" s="1">
        <v>7</v>
      </c>
      <c r="K9613" s="1">
        <v>10.507</v>
      </c>
      <c r="M9613" s="1">
        <v>7</v>
      </c>
      <c r="N9613" s="1">
        <v>7.1828000000000003E-2</v>
      </c>
    </row>
    <row r="9614" spans="4:14">
      <c r="D9614" s="1">
        <v>5</v>
      </c>
      <c r="E9614" s="1">
        <v>-53.613999999999997</v>
      </c>
      <c r="F9614" s="1">
        <v>9.5812000000000008</v>
      </c>
      <c r="G9614" s="1">
        <v>4.6782999999999998E-2</v>
      </c>
      <c r="J9614" s="1">
        <v>5</v>
      </c>
      <c r="K9614" s="1">
        <v>9.5812000000000008</v>
      </c>
      <c r="M9614" s="1">
        <v>5</v>
      </c>
      <c r="N9614" s="1">
        <v>4.6782999999999998E-2</v>
      </c>
    </row>
    <row r="9615" spans="4:14">
      <c r="D9615" s="1">
        <v>5</v>
      </c>
      <c r="E9615" s="1">
        <v>-49.731999999999999</v>
      </c>
      <c r="F9615" s="1">
        <v>6.6143999999999998</v>
      </c>
      <c r="G9615" s="1">
        <v>3.2296999999999999E-2</v>
      </c>
      <c r="J9615" s="1">
        <v>5</v>
      </c>
      <c r="K9615" s="1">
        <v>6.6143999999999998</v>
      </c>
      <c r="M9615" s="1">
        <v>5</v>
      </c>
      <c r="N9615" s="1">
        <v>3.2296999999999999E-2</v>
      </c>
    </row>
    <row r="9616" spans="4:14">
      <c r="D9616" s="1">
        <v>12</v>
      </c>
      <c r="E9616" s="1">
        <v>-55.552</v>
      </c>
      <c r="F9616" s="1">
        <v>7.5507999999999997</v>
      </c>
      <c r="G9616" s="1">
        <v>8.8485999999999995E-2</v>
      </c>
      <c r="J9616" s="1">
        <v>12</v>
      </c>
      <c r="K9616" s="1">
        <v>7.5507999999999997</v>
      </c>
      <c r="M9616" s="1">
        <v>12</v>
      </c>
      <c r="N9616" s="1">
        <v>8.8485999999999995E-2</v>
      </c>
    </row>
    <row r="9617" spans="4:14">
      <c r="D9617" s="1">
        <v>14</v>
      </c>
      <c r="E9617" s="1">
        <v>-58.072000000000003</v>
      </c>
      <c r="F9617" s="1">
        <v>5.6695000000000002</v>
      </c>
      <c r="G9617" s="1">
        <v>7.7511999999999998E-2</v>
      </c>
      <c r="J9617" s="1">
        <v>14</v>
      </c>
      <c r="K9617" s="1">
        <v>5.6695000000000002</v>
      </c>
      <c r="M9617" s="1">
        <v>14</v>
      </c>
      <c r="N9617" s="1">
        <v>7.7511999999999998E-2</v>
      </c>
    </row>
    <row r="9618" spans="4:14">
      <c r="D9618" s="1">
        <v>11</v>
      </c>
      <c r="E9618" s="1">
        <v>-54.045000000000002</v>
      </c>
      <c r="F9618" s="1">
        <v>5.6760999999999999</v>
      </c>
      <c r="G9618" s="1">
        <v>6.0974E-2</v>
      </c>
      <c r="J9618" s="1">
        <v>11</v>
      </c>
      <c r="K9618" s="1">
        <v>5.6760999999999999</v>
      </c>
      <c r="M9618" s="1">
        <v>11</v>
      </c>
      <c r="N9618" s="1">
        <v>6.0974E-2</v>
      </c>
    </row>
    <row r="9619" spans="4:14">
      <c r="D9619" s="1">
        <v>8</v>
      </c>
      <c r="E9619" s="1">
        <v>-54.444000000000003</v>
      </c>
      <c r="F9619" s="1">
        <v>13.332000000000001</v>
      </c>
      <c r="G9619" s="1">
        <v>0.10416</v>
      </c>
      <c r="J9619" s="1">
        <v>8</v>
      </c>
      <c r="K9619" s="1">
        <v>13.332000000000001</v>
      </c>
      <c r="M9619" s="1">
        <v>8</v>
      </c>
      <c r="N9619" s="1">
        <v>0.10416</v>
      </c>
    </row>
    <row r="9620" spans="4:14">
      <c r="D9620" s="1">
        <v>12</v>
      </c>
      <c r="E9620" s="1">
        <v>-56.281999999999996</v>
      </c>
      <c r="F9620" s="1">
        <v>7.8615000000000004</v>
      </c>
      <c r="G9620" s="1">
        <v>9.2127000000000001E-2</v>
      </c>
      <c r="J9620" s="1">
        <v>12</v>
      </c>
      <c r="K9620" s="1">
        <v>7.8615000000000004</v>
      </c>
      <c r="M9620" s="1">
        <v>12</v>
      </c>
      <c r="N9620" s="1">
        <v>9.2127000000000001E-2</v>
      </c>
    </row>
    <row r="9621" spans="4:14">
      <c r="D9621" s="1">
        <v>5</v>
      </c>
      <c r="E9621" s="1">
        <v>-49.171999999999997</v>
      </c>
      <c r="F9621" s="1">
        <v>12.593999999999999</v>
      </c>
      <c r="G9621" s="1">
        <v>6.1491999999999998E-2</v>
      </c>
      <c r="J9621" s="1">
        <v>5</v>
      </c>
      <c r="K9621" s="1">
        <v>12.593999999999999</v>
      </c>
      <c r="M9621" s="1">
        <v>5</v>
      </c>
      <c r="N9621" s="1">
        <v>6.1491999999999998E-2</v>
      </c>
    </row>
    <row r="9622" spans="4:14">
      <c r="D9622" s="1">
        <v>10</v>
      </c>
      <c r="E9622" s="1">
        <v>-54.106000000000002</v>
      </c>
      <c r="F9622" s="1">
        <v>6.1173999999999999</v>
      </c>
      <c r="G9622" s="1">
        <v>5.9740000000000001E-2</v>
      </c>
      <c r="J9622" s="1">
        <v>10</v>
      </c>
      <c r="K9622" s="1">
        <v>6.1173999999999999</v>
      </c>
      <c r="M9622" s="1">
        <v>10</v>
      </c>
      <c r="N9622" s="1">
        <v>5.9740000000000001E-2</v>
      </c>
    </row>
    <row r="9623" spans="4:14">
      <c r="D9623" s="1">
        <v>8</v>
      </c>
      <c r="E9623" s="1">
        <v>-51.725999999999999</v>
      </c>
      <c r="F9623" s="1">
        <v>6.5547000000000004</v>
      </c>
      <c r="G9623" s="1">
        <v>5.1208999999999998E-2</v>
      </c>
      <c r="J9623" s="1">
        <v>8</v>
      </c>
      <c r="K9623" s="1">
        <v>6.5547000000000004</v>
      </c>
      <c r="M9623" s="1">
        <v>8</v>
      </c>
      <c r="N9623" s="1">
        <v>5.1208999999999998E-2</v>
      </c>
    </row>
    <row r="9624" spans="4:14">
      <c r="D9624" s="1">
        <v>10</v>
      </c>
      <c r="E9624" s="1">
        <v>-53.978000000000002</v>
      </c>
      <c r="F9624" s="1">
        <v>7.2862</v>
      </c>
      <c r="G9624" s="1">
        <v>7.1153999999999995E-2</v>
      </c>
      <c r="J9624" s="1">
        <v>10</v>
      </c>
      <c r="K9624" s="1">
        <v>7.2862</v>
      </c>
      <c r="M9624" s="1">
        <v>10</v>
      </c>
      <c r="N9624" s="1">
        <v>7.1153999999999995E-2</v>
      </c>
    </row>
    <row r="9625" spans="4:14">
      <c r="D9625" s="1">
        <v>9</v>
      </c>
      <c r="E9625" s="1">
        <v>-54.866999999999997</v>
      </c>
      <c r="F9625" s="1">
        <v>9.0030999999999999</v>
      </c>
      <c r="G9625" s="1">
        <v>7.9129000000000005E-2</v>
      </c>
      <c r="J9625" s="1">
        <v>9</v>
      </c>
      <c r="K9625" s="1">
        <v>9.0030999999999999</v>
      </c>
      <c r="M9625" s="1">
        <v>9</v>
      </c>
      <c r="N9625" s="1">
        <v>7.9129000000000005E-2</v>
      </c>
    </row>
    <row r="9626" spans="4:14">
      <c r="D9626" s="1">
        <v>5</v>
      </c>
      <c r="E9626" s="1">
        <v>-49.72</v>
      </c>
      <c r="F9626" s="1">
        <v>10.906000000000001</v>
      </c>
      <c r="G9626" s="1">
        <v>5.3254000000000003E-2</v>
      </c>
      <c r="J9626" s="1">
        <v>5</v>
      </c>
      <c r="K9626" s="1">
        <v>10.906000000000001</v>
      </c>
      <c r="M9626" s="1">
        <v>5</v>
      </c>
      <c r="N9626" s="1">
        <v>5.3254000000000003E-2</v>
      </c>
    </row>
    <row r="9627" spans="4:14">
      <c r="D9627" s="1">
        <v>4</v>
      </c>
      <c r="E9627" s="1">
        <v>-51.686999999999998</v>
      </c>
      <c r="F9627" s="1">
        <v>5.2122000000000002</v>
      </c>
      <c r="G9627" s="1">
        <v>2.036E-2</v>
      </c>
      <c r="J9627" s="1">
        <v>4</v>
      </c>
      <c r="K9627" s="1">
        <v>5.2122000000000002</v>
      </c>
      <c r="M9627" s="1">
        <v>4</v>
      </c>
      <c r="N9627" s="1">
        <v>2.036E-2</v>
      </c>
    </row>
    <row r="9628" spans="4:14">
      <c r="D9628" s="1">
        <v>10</v>
      </c>
      <c r="E9628" s="1">
        <v>-54.857999999999997</v>
      </c>
      <c r="F9628" s="1">
        <v>9.859</v>
      </c>
      <c r="G9628" s="1">
        <v>9.6279000000000003E-2</v>
      </c>
      <c r="J9628" s="1">
        <v>10</v>
      </c>
      <c r="K9628" s="1">
        <v>9.859</v>
      </c>
      <c r="M9628" s="1">
        <v>10</v>
      </c>
      <c r="N9628" s="1">
        <v>9.6279000000000003E-2</v>
      </c>
    </row>
    <row r="9629" spans="4:14">
      <c r="D9629" s="1">
        <v>14</v>
      </c>
      <c r="E9629" s="1">
        <v>-53.823</v>
      </c>
      <c r="F9629" s="1">
        <v>2.3557000000000001</v>
      </c>
      <c r="G9629" s="1">
        <v>3.2207E-2</v>
      </c>
      <c r="J9629" s="1">
        <v>14</v>
      </c>
      <c r="K9629" s="1">
        <v>2.3557000000000001</v>
      </c>
      <c r="M9629" s="1">
        <v>14</v>
      </c>
      <c r="N9629" s="1">
        <v>3.2207E-2</v>
      </c>
    </row>
    <row r="9630" spans="4:14">
      <c r="D9630" s="1">
        <v>16</v>
      </c>
      <c r="E9630" s="1">
        <v>-50.817999999999998</v>
      </c>
      <c r="F9630" s="1">
        <v>2.0062000000000002</v>
      </c>
      <c r="G9630" s="1">
        <v>3.1348000000000001E-2</v>
      </c>
      <c r="J9630" s="1">
        <v>16</v>
      </c>
      <c r="K9630" s="1">
        <v>2.0062000000000002</v>
      </c>
      <c r="M9630" s="1">
        <v>16</v>
      </c>
      <c r="N9630" s="1">
        <v>3.1348000000000001E-2</v>
      </c>
    </row>
    <row r="9631" spans="4:14">
      <c r="D9631" s="1">
        <v>17</v>
      </c>
      <c r="E9631" s="1">
        <v>-46.03</v>
      </c>
      <c r="F9631" s="1">
        <v>1.1632</v>
      </c>
      <c r="G9631" s="1">
        <v>1.9310000000000001E-2</v>
      </c>
      <c r="J9631" s="1">
        <v>17</v>
      </c>
      <c r="K9631" s="1">
        <v>1.1632</v>
      </c>
      <c r="M9631" s="1">
        <v>17</v>
      </c>
      <c r="N9631" s="1">
        <v>1.9310000000000001E-2</v>
      </c>
    </row>
    <row r="9632" spans="4:14">
      <c r="D9632" s="1">
        <v>16</v>
      </c>
      <c r="E9632" s="1">
        <v>-43.335000000000001</v>
      </c>
      <c r="F9632" s="1">
        <v>0.94867999999999997</v>
      </c>
      <c r="G9632" s="1">
        <v>1.4822999999999999E-2</v>
      </c>
      <c r="J9632" s="1">
        <v>16</v>
      </c>
      <c r="K9632" s="1">
        <v>0.94867999999999997</v>
      </c>
      <c r="M9632" s="1">
        <v>16</v>
      </c>
      <c r="N9632" s="1">
        <v>1.4822999999999999E-2</v>
      </c>
    </row>
    <row r="9633" spans="4:14">
      <c r="D9633" s="1">
        <v>16</v>
      </c>
      <c r="E9633" s="1">
        <v>-42.582000000000001</v>
      </c>
      <c r="F9633" s="1">
        <v>1.2648999999999999</v>
      </c>
      <c r="G9633" s="1">
        <v>1.9764E-2</v>
      </c>
      <c r="J9633" s="1">
        <v>16</v>
      </c>
      <c r="K9633" s="1">
        <v>1.2648999999999999</v>
      </c>
      <c r="M9633" s="1">
        <v>16</v>
      </c>
      <c r="N9633" s="1">
        <v>1.9764E-2</v>
      </c>
    </row>
    <row r="9634" spans="4:14">
      <c r="D9634" s="1">
        <v>16</v>
      </c>
      <c r="E9634" s="1">
        <v>-40.545000000000002</v>
      </c>
      <c r="F9634" s="1">
        <v>1.3069999999999999</v>
      </c>
      <c r="G9634" s="1">
        <v>2.0421999999999999E-2</v>
      </c>
      <c r="J9634" s="1">
        <v>16</v>
      </c>
      <c r="K9634" s="1">
        <v>1.3069999999999999</v>
      </c>
      <c r="M9634" s="1">
        <v>16</v>
      </c>
      <c r="N9634" s="1">
        <v>2.0421999999999999E-2</v>
      </c>
    </row>
    <row r="9635" spans="4:14">
      <c r="D9635" s="1">
        <v>17</v>
      </c>
      <c r="E9635" s="1">
        <v>-40.063000000000002</v>
      </c>
      <c r="F9635" s="1">
        <v>0.72760999999999998</v>
      </c>
      <c r="G9635" s="1">
        <v>1.2078999999999999E-2</v>
      </c>
      <c r="J9635" s="1">
        <v>17</v>
      </c>
      <c r="K9635" s="1">
        <v>0.72760999999999998</v>
      </c>
      <c r="M9635" s="1">
        <v>17</v>
      </c>
      <c r="N9635" s="1">
        <v>1.2078999999999999E-2</v>
      </c>
    </row>
    <row r="9636" spans="4:14">
      <c r="D9636" s="1">
        <v>16</v>
      </c>
      <c r="E9636" s="1">
        <v>-38.761000000000003</v>
      </c>
      <c r="F9636" s="1">
        <v>0.67700000000000005</v>
      </c>
      <c r="G9636" s="1">
        <v>1.0578000000000001E-2</v>
      </c>
      <c r="J9636" s="1">
        <v>16</v>
      </c>
      <c r="K9636" s="1">
        <v>0.67700000000000005</v>
      </c>
      <c r="M9636" s="1">
        <v>16</v>
      </c>
      <c r="N9636" s="1">
        <v>1.0578000000000001E-2</v>
      </c>
    </row>
    <row r="9637" spans="4:14">
      <c r="D9637" s="1">
        <v>16</v>
      </c>
      <c r="E9637" s="1">
        <v>-38.368000000000002</v>
      </c>
      <c r="F9637" s="1">
        <v>0.63246000000000002</v>
      </c>
      <c r="G9637" s="1">
        <v>9.8820999999999996E-3</v>
      </c>
      <c r="J9637" s="1">
        <v>16</v>
      </c>
      <c r="K9637" s="1">
        <v>0.63246000000000002</v>
      </c>
      <c r="M9637" s="1">
        <v>16</v>
      </c>
      <c r="N9637" s="1">
        <v>9.8820999999999996E-3</v>
      </c>
    </row>
    <row r="9638" spans="4:14">
      <c r="D9638" s="1">
        <v>17</v>
      </c>
      <c r="E9638" s="1">
        <v>-39.292000000000002</v>
      </c>
      <c r="F9638" s="1">
        <v>0.54232999999999998</v>
      </c>
      <c r="G9638" s="1">
        <v>9.0034999999999994E-3</v>
      </c>
      <c r="J9638" s="1">
        <v>17</v>
      </c>
      <c r="K9638" s="1">
        <v>0.54232999999999998</v>
      </c>
      <c r="M9638" s="1">
        <v>17</v>
      </c>
      <c r="N9638" s="1">
        <v>9.0034999999999994E-3</v>
      </c>
    </row>
    <row r="9639" spans="4:14">
      <c r="D9639" s="1">
        <v>16</v>
      </c>
      <c r="E9639" s="1">
        <v>-39.517000000000003</v>
      </c>
      <c r="F9639" s="1">
        <v>0.42817</v>
      </c>
      <c r="G9639" s="1">
        <v>6.6902000000000003E-3</v>
      </c>
      <c r="J9639" s="1">
        <v>16</v>
      </c>
      <c r="K9639" s="1">
        <v>0.42817</v>
      </c>
      <c r="M9639" s="1">
        <v>16</v>
      </c>
      <c r="N9639" s="1">
        <v>6.6902000000000003E-3</v>
      </c>
    </row>
    <row r="9640" spans="4:14">
      <c r="D9640" s="1">
        <v>17</v>
      </c>
      <c r="E9640" s="1">
        <v>-40.801000000000002</v>
      </c>
      <c r="F9640" s="1">
        <v>1.0127999999999999</v>
      </c>
      <c r="G9640" s="1">
        <v>1.6813999999999999E-2</v>
      </c>
      <c r="J9640" s="1">
        <v>17</v>
      </c>
      <c r="K9640" s="1">
        <v>1.0127999999999999</v>
      </c>
      <c r="M9640" s="1">
        <v>17</v>
      </c>
      <c r="N9640" s="1">
        <v>1.6813999999999999E-2</v>
      </c>
    </row>
    <row r="9641" spans="4:14">
      <c r="D9641" s="1">
        <v>16</v>
      </c>
      <c r="E9641" s="1">
        <v>-43.381</v>
      </c>
      <c r="F9641" s="1">
        <v>0.92645999999999995</v>
      </c>
      <c r="G9641" s="1">
        <v>1.4475999999999999E-2</v>
      </c>
      <c r="J9641" s="1">
        <v>16</v>
      </c>
      <c r="K9641" s="1">
        <v>0.92645999999999995</v>
      </c>
      <c r="M9641" s="1">
        <v>16</v>
      </c>
      <c r="N9641" s="1">
        <v>1.4475999999999999E-2</v>
      </c>
    </row>
    <row r="9642" spans="4:14">
      <c r="D9642" s="1">
        <v>17</v>
      </c>
      <c r="E9642" s="1">
        <v>-47.345999999999997</v>
      </c>
      <c r="F9642" s="1">
        <v>1.6076999999999999</v>
      </c>
      <c r="G9642" s="1">
        <v>2.6689999999999998E-2</v>
      </c>
      <c r="J9642" s="1">
        <v>17</v>
      </c>
      <c r="K9642" s="1">
        <v>1.6076999999999999</v>
      </c>
      <c r="M9642" s="1">
        <v>17</v>
      </c>
      <c r="N9642" s="1">
        <v>2.6689999999999998E-2</v>
      </c>
    </row>
    <row r="9643" spans="4:14">
      <c r="D9643" s="1">
        <v>16</v>
      </c>
      <c r="E9643" s="1">
        <v>-45.442999999999998</v>
      </c>
      <c r="F9643" s="1">
        <v>1.1618999999999999</v>
      </c>
      <c r="G9643" s="1">
        <v>1.8155000000000001E-2</v>
      </c>
      <c r="J9643" s="1">
        <v>16</v>
      </c>
      <c r="K9643" s="1">
        <v>1.1618999999999999</v>
      </c>
      <c r="M9643" s="1">
        <v>16</v>
      </c>
      <c r="N9643" s="1">
        <v>1.8155000000000001E-2</v>
      </c>
    </row>
    <row r="9644" spans="4:14">
      <c r="D9644" s="1">
        <v>17</v>
      </c>
      <c r="E9644" s="1">
        <v>-42.796999999999997</v>
      </c>
      <c r="F9644" s="1">
        <v>0.56555999999999995</v>
      </c>
      <c r="G9644" s="1">
        <v>9.3890999999999992E-3</v>
      </c>
      <c r="J9644" s="1">
        <v>17</v>
      </c>
      <c r="K9644" s="1">
        <v>0.56555999999999995</v>
      </c>
      <c r="M9644" s="1">
        <v>17</v>
      </c>
      <c r="N9644" s="1">
        <v>9.3890999999999992E-3</v>
      </c>
    </row>
    <row r="9645" spans="4:14">
      <c r="D9645" s="1">
        <v>17</v>
      </c>
      <c r="E9645" s="1">
        <v>-43.082000000000001</v>
      </c>
      <c r="F9645" s="1">
        <v>0.67518999999999996</v>
      </c>
      <c r="G9645" s="1">
        <v>1.1209E-2</v>
      </c>
      <c r="J9645" s="1">
        <v>17</v>
      </c>
      <c r="K9645" s="1">
        <v>0.67518999999999996</v>
      </c>
      <c r="M9645" s="1">
        <v>17</v>
      </c>
      <c r="N9645" s="1">
        <v>1.1209E-2</v>
      </c>
    </row>
    <row r="9646" spans="4:14">
      <c r="D9646" s="1">
        <v>16</v>
      </c>
      <c r="E9646" s="1">
        <v>-42.628999999999998</v>
      </c>
      <c r="F9646" s="1">
        <v>0.74722</v>
      </c>
      <c r="G9646" s="1">
        <v>1.1675E-2</v>
      </c>
      <c r="J9646" s="1">
        <v>16</v>
      </c>
      <c r="K9646" s="1">
        <v>0.74722</v>
      </c>
      <c r="M9646" s="1">
        <v>16</v>
      </c>
      <c r="N9646" s="1">
        <v>1.1675E-2</v>
      </c>
    </row>
    <row r="9647" spans="4:14">
      <c r="D9647" s="1">
        <v>17</v>
      </c>
      <c r="E9647" s="1">
        <v>-41.999000000000002</v>
      </c>
      <c r="F9647" s="1">
        <v>0.85535000000000005</v>
      </c>
      <c r="G9647" s="1">
        <v>1.4200000000000001E-2</v>
      </c>
      <c r="J9647" s="1">
        <v>17</v>
      </c>
      <c r="K9647" s="1">
        <v>0.85535000000000005</v>
      </c>
      <c r="M9647" s="1">
        <v>17</v>
      </c>
      <c r="N9647" s="1">
        <v>1.4200000000000001E-2</v>
      </c>
    </row>
    <row r="9648" spans="4:14">
      <c r="D9648" s="1">
        <v>16</v>
      </c>
      <c r="E9648" s="1">
        <v>-38.311999999999998</v>
      </c>
      <c r="F9648" s="1">
        <v>0.69521999999999995</v>
      </c>
      <c r="G9648" s="1">
        <v>1.0862999999999999E-2</v>
      </c>
      <c r="J9648" s="1">
        <v>16</v>
      </c>
      <c r="K9648" s="1">
        <v>0.69521999999999995</v>
      </c>
      <c r="M9648" s="1">
        <v>16</v>
      </c>
      <c r="N9648" s="1">
        <v>1.0862999999999999E-2</v>
      </c>
    </row>
    <row r="9649" spans="4:14">
      <c r="D9649" s="1">
        <v>15</v>
      </c>
      <c r="E9649" s="1">
        <v>-43.703000000000003</v>
      </c>
      <c r="F9649" s="1">
        <v>0.87560000000000004</v>
      </c>
      <c r="G9649" s="1">
        <v>1.2826000000000001E-2</v>
      </c>
      <c r="J9649" s="1">
        <v>15</v>
      </c>
      <c r="K9649" s="1">
        <v>0.87560000000000004</v>
      </c>
      <c r="M9649" s="1">
        <v>15</v>
      </c>
      <c r="N9649" s="1">
        <v>1.2826000000000001E-2</v>
      </c>
    </row>
    <row r="9650" spans="4:14">
      <c r="D9650" s="1">
        <v>13</v>
      </c>
      <c r="E9650" s="1">
        <v>-45.277999999999999</v>
      </c>
      <c r="F9650" s="1">
        <v>1.6852</v>
      </c>
      <c r="G9650" s="1">
        <v>2.1394E-2</v>
      </c>
      <c r="J9650" s="1">
        <v>13</v>
      </c>
      <c r="K9650" s="1">
        <v>1.6852</v>
      </c>
      <c r="M9650" s="1">
        <v>13</v>
      </c>
      <c r="N9650" s="1">
        <v>2.1394E-2</v>
      </c>
    </row>
    <row r="9651" spans="4:14">
      <c r="D9651" s="1">
        <v>13</v>
      </c>
      <c r="E9651" s="1">
        <v>-40.036000000000001</v>
      </c>
      <c r="F9651" s="1">
        <v>0.99678999999999995</v>
      </c>
      <c r="G9651" s="1">
        <v>1.2655E-2</v>
      </c>
      <c r="J9651" s="1">
        <v>13</v>
      </c>
      <c r="K9651" s="1">
        <v>0.99678999999999995</v>
      </c>
      <c r="M9651" s="1">
        <v>13</v>
      </c>
      <c r="N9651" s="1">
        <v>1.2655E-2</v>
      </c>
    </row>
    <row r="9652" spans="4:14">
      <c r="D9652" s="1">
        <v>15</v>
      </c>
      <c r="E9652" s="1">
        <v>-48.131999999999998</v>
      </c>
      <c r="F9652" s="1">
        <v>4.3270999999999997</v>
      </c>
      <c r="G9652" s="1">
        <v>6.3384999999999997E-2</v>
      </c>
      <c r="J9652" s="1">
        <v>15</v>
      </c>
      <c r="K9652" s="1">
        <v>4.3270999999999997</v>
      </c>
      <c r="M9652" s="1">
        <v>15</v>
      </c>
      <c r="N9652" s="1">
        <v>6.3384999999999997E-2</v>
      </c>
    </row>
    <row r="9653" spans="4:14">
      <c r="D9653" s="1">
        <v>16</v>
      </c>
      <c r="E9653" s="1">
        <v>-43.408000000000001</v>
      </c>
      <c r="F9653" s="1">
        <v>1.615</v>
      </c>
      <c r="G9653" s="1">
        <v>2.5235E-2</v>
      </c>
      <c r="J9653" s="1">
        <v>16</v>
      </c>
      <c r="K9653" s="1">
        <v>1.615</v>
      </c>
      <c r="M9653" s="1">
        <v>16</v>
      </c>
      <c r="N9653" s="1">
        <v>2.5235E-2</v>
      </c>
    </row>
    <row r="9654" spans="4:14">
      <c r="D9654" s="1">
        <v>15</v>
      </c>
      <c r="E9654" s="1">
        <v>-47.192999999999998</v>
      </c>
      <c r="F9654" s="1">
        <v>3.0706000000000002</v>
      </c>
      <c r="G9654" s="1">
        <v>4.4978999999999998E-2</v>
      </c>
      <c r="J9654" s="1">
        <v>15</v>
      </c>
      <c r="K9654" s="1">
        <v>3.0706000000000002</v>
      </c>
      <c r="M9654" s="1">
        <v>15</v>
      </c>
      <c r="N9654" s="1">
        <v>4.4978999999999998E-2</v>
      </c>
    </row>
    <row r="9655" spans="4:14">
      <c r="D9655" s="1">
        <v>14</v>
      </c>
      <c r="E9655" s="1">
        <v>-47.146999999999998</v>
      </c>
      <c r="F9655" s="1">
        <v>4.7808999999999999</v>
      </c>
      <c r="G9655" s="1">
        <v>6.5364000000000005E-2</v>
      </c>
      <c r="J9655" s="1">
        <v>14</v>
      </c>
      <c r="K9655" s="1">
        <v>4.7808999999999999</v>
      </c>
      <c r="M9655" s="1">
        <v>14</v>
      </c>
      <c r="N9655" s="1">
        <v>6.5364000000000005E-2</v>
      </c>
    </row>
    <row r="9656" spans="4:14">
      <c r="D9656" s="1">
        <v>11</v>
      </c>
      <c r="E9656" s="1">
        <v>-50.707999999999998</v>
      </c>
      <c r="F9656" s="1">
        <v>8.8193999999999999</v>
      </c>
      <c r="G9656" s="1">
        <v>9.4740000000000005E-2</v>
      </c>
      <c r="J9656" s="1">
        <v>11</v>
      </c>
      <c r="K9656" s="1">
        <v>8.8193999999999999</v>
      </c>
      <c r="M9656" s="1">
        <v>11</v>
      </c>
      <c r="N9656" s="1">
        <v>9.4740000000000005E-2</v>
      </c>
    </row>
    <row r="9657" spans="4:14">
      <c r="D9657" s="1">
        <v>8</v>
      </c>
      <c r="E9657" s="1">
        <v>-49.295000000000002</v>
      </c>
      <c r="F9657" s="1">
        <v>9.2582000000000004</v>
      </c>
      <c r="G9657" s="1">
        <v>7.2330000000000005E-2</v>
      </c>
      <c r="J9657" s="1">
        <v>8</v>
      </c>
      <c r="K9657" s="1">
        <v>9.2582000000000004</v>
      </c>
      <c r="M9657" s="1">
        <v>8</v>
      </c>
      <c r="N9657" s="1">
        <v>7.2330000000000005E-2</v>
      </c>
    </row>
    <row r="9658" spans="4:14">
      <c r="D9658" s="1">
        <v>12</v>
      </c>
      <c r="E9658" s="1">
        <v>-51.006999999999998</v>
      </c>
      <c r="F9658" s="1">
        <v>3.8807999999999998</v>
      </c>
      <c r="G9658" s="1">
        <v>4.5477999999999998E-2</v>
      </c>
      <c r="J9658" s="1">
        <v>12</v>
      </c>
      <c r="K9658" s="1">
        <v>3.8807999999999998</v>
      </c>
      <c r="M9658" s="1">
        <v>12</v>
      </c>
      <c r="N9658" s="1">
        <v>4.5477999999999998E-2</v>
      </c>
    </row>
    <row r="9659" spans="4:14">
      <c r="D9659" s="1">
        <v>15</v>
      </c>
      <c r="E9659" s="1">
        <v>-51.741</v>
      </c>
      <c r="F9659" s="1">
        <v>3.9108999999999998</v>
      </c>
      <c r="G9659" s="1">
        <v>5.7289E-2</v>
      </c>
      <c r="J9659" s="1">
        <v>15</v>
      </c>
      <c r="K9659" s="1">
        <v>3.9108999999999998</v>
      </c>
      <c r="M9659" s="1">
        <v>15</v>
      </c>
      <c r="N9659" s="1">
        <v>5.7289E-2</v>
      </c>
    </row>
    <row r="9660" spans="4:14">
      <c r="D9660" s="1">
        <v>15</v>
      </c>
      <c r="E9660" s="1">
        <v>-48.878</v>
      </c>
      <c r="F9660" s="1">
        <v>4.9512</v>
      </c>
      <c r="G9660" s="1">
        <v>7.2526999999999994E-2</v>
      </c>
      <c r="J9660" s="1">
        <v>15</v>
      </c>
      <c r="K9660" s="1">
        <v>4.9512</v>
      </c>
      <c r="M9660" s="1">
        <v>15</v>
      </c>
      <c r="N9660" s="1">
        <v>7.2526999999999994E-2</v>
      </c>
    </row>
    <row r="9661" spans="4:14">
      <c r="D9661" s="1">
        <v>10</v>
      </c>
      <c r="E9661" s="1">
        <v>-48.02</v>
      </c>
      <c r="F9661" s="1">
        <v>6.9154</v>
      </c>
      <c r="G9661" s="1">
        <v>6.7532999999999996E-2</v>
      </c>
      <c r="J9661" s="1">
        <v>10</v>
      </c>
      <c r="K9661" s="1">
        <v>6.9154</v>
      </c>
      <c r="M9661" s="1">
        <v>10</v>
      </c>
      <c r="N9661" s="1">
        <v>6.7532999999999996E-2</v>
      </c>
    </row>
    <row r="9662" spans="4:14">
      <c r="D9662" s="1">
        <v>9</v>
      </c>
      <c r="E9662" s="1">
        <v>-53.88</v>
      </c>
      <c r="F9662" s="1">
        <v>6.7289000000000003</v>
      </c>
      <c r="G9662" s="1">
        <v>5.9140999999999999E-2</v>
      </c>
      <c r="J9662" s="1">
        <v>9</v>
      </c>
      <c r="K9662" s="1">
        <v>6.7289000000000003</v>
      </c>
      <c r="M9662" s="1">
        <v>9</v>
      </c>
      <c r="N9662" s="1">
        <v>5.9140999999999999E-2</v>
      </c>
    </row>
    <row r="9663" spans="4:14">
      <c r="D9663" s="1">
        <v>8</v>
      </c>
      <c r="E9663" s="1">
        <v>-52.000999999999998</v>
      </c>
      <c r="F9663" s="1">
        <v>9.4036000000000008</v>
      </c>
      <c r="G9663" s="1">
        <v>7.3466000000000004E-2</v>
      </c>
      <c r="J9663" s="1">
        <v>8</v>
      </c>
      <c r="K9663" s="1">
        <v>9.4036000000000008</v>
      </c>
      <c r="M9663" s="1">
        <v>8</v>
      </c>
      <c r="N9663" s="1">
        <v>7.3466000000000004E-2</v>
      </c>
    </row>
    <row r="9664" spans="4:14">
      <c r="D9664" s="1">
        <v>15</v>
      </c>
      <c r="E9664" s="1">
        <v>-53.286000000000001</v>
      </c>
      <c r="F9664" s="1">
        <v>5.8635000000000002</v>
      </c>
      <c r="G9664" s="1">
        <v>8.5891999999999996E-2</v>
      </c>
      <c r="J9664" s="1">
        <v>15</v>
      </c>
      <c r="K9664" s="1">
        <v>5.8635000000000002</v>
      </c>
      <c r="M9664" s="1">
        <v>15</v>
      </c>
      <c r="N9664" s="1">
        <v>8.5891999999999996E-2</v>
      </c>
    </row>
    <row r="9665" spans="4:14">
      <c r="D9665" s="1">
        <v>12</v>
      </c>
      <c r="E9665" s="1">
        <v>-50.198999999999998</v>
      </c>
      <c r="F9665" s="1">
        <v>6.4337999999999997</v>
      </c>
      <c r="G9665" s="1">
        <v>7.5396000000000005E-2</v>
      </c>
      <c r="J9665" s="1">
        <v>12</v>
      </c>
      <c r="K9665" s="1">
        <v>6.4337999999999997</v>
      </c>
      <c r="M9665" s="1">
        <v>12</v>
      </c>
      <c r="N9665" s="1">
        <v>7.5396000000000005E-2</v>
      </c>
    </row>
    <row r="9666" spans="4:14">
      <c r="D9666" s="1">
        <v>14</v>
      </c>
      <c r="E9666" s="1">
        <v>-50.167999999999999</v>
      </c>
      <c r="F9666" s="1">
        <v>4.4165000000000001</v>
      </c>
      <c r="G9666" s="1">
        <v>6.0381999999999998E-2</v>
      </c>
      <c r="J9666" s="1">
        <v>14</v>
      </c>
      <c r="K9666" s="1">
        <v>4.4165000000000001</v>
      </c>
      <c r="M9666" s="1">
        <v>14</v>
      </c>
      <c r="N9666" s="1">
        <v>6.0381999999999998E-2</v>
      </c>
    </row>
    <row r="9667" spans="4:14">
      <c r="D9667" s="1">
        <v>13</v>
      </c>
      <c r="E9667" s="1">
        <v>-53.475999999999999</v>
      </c>
      <c r="F9667" s="1">
        <v>6.8219000000000003</v>
      </c>
      <c r="G9667" s="1">
        <v>8.6606000000000002E-2</v>
      </c>
      <c r="J9667" s="1">
        <v>13</v>
      </c>
      <c r="K9667" s="1">
        <v>6.8219000000000003</v>
      </c>
      <c r="M9667" s="1">
        <v>13</v>
      </c>
      <c r="N9667" s="1">
        <v>8.6606000000000002E-2</v>
      </c>
    </row>
    <row r="9668" spans="4:14">
      <c r="D9668" s="1">
        <v>13</v>
      </c>
      <c r="E9668" s="1">
        <v>-52.377000000000002</v>
      </c>
      <c r="F9668" s="1">
        <v>4.7610000000000001</v>
      </c>
      <c r="G9668" s="1">
        <v>6.0442000000000003E-2</v>
      </c>
      <c r="J9668" s="1">
        <v>13</v>
      </c>
      <c r="K9668" s="1">
        <v>4.7610000000000001</v>
      </c>
      <c r="M9668" s="1">
        <v>13</v>
      </c>
      <c r="N9668" s="1">
        <v>6.0442000000000003E-2</v>
      </c>
    </row>
    <row r="9669" spans="4:14">
      <c r="D9669" s="1">
        <v>8</v>
      </c>
      <c r="E9669" s="1">
        <v>-53.542000000000002</v>
      </c>
      <c r="F9669" s="1">
        <v>10.361000000000001</v>
      </c>
      <c r="G9669" s="1">
        <v>8.0948000000000006E-2</v>
      </c>
      <c r="J9669" s="1">
        <v>8</v>
      </c>
      <c r="K9669" s="1">
        <v>10.361000000000001</v>
      </c>
      <c r="M9669" s="1">
        <v>8</v>
      </c>
      <c r="N9669" s="1">
        <v>8.0948000000000006E-2</v>
      </c>
    </row>
    <row r="9670" spans="4:14">
      <c r="D9670" s="1">
        <v>8</v>
      </c>
      <c r="E9670" s="1">
        <v>-53.188000000000002</v>
      </c>
      <c r="F9670" s="1">
        <v>11.617000000000001</v>
      </c>
      <c r="G9670" s="1">
        <v>9.0760999999999994E-2</v>
      </c>
      <c r="J9670" s="1">
        <v>8</v>
      </c>
      <c r="K9670" s="1">
        <v>11.617000000000001</v>
      </c>
      <c r="M9670" s="1">
        <v>8</v>
      </c>
      <c r="N9670" s="1">
        <v>9.0760999999999994E-2</v>
      </c>
    </row>
    <row r="9671" spans="4:14">
      <c r="D9671" s="1">
        <v>4</v>
      </c>
      <c r="E9671" s="1">
        <v>-47.131</v>
      </c>
      <c r="F9671" s="1">
        <v>2.1213000000000002</v>
      </c>
      <c r="G9671" s="1">
        <v>8.2863999999999993E-3</v>
      </c>
      <c r="J9671" s="1">
        <v>4</v>
      </c>
      <c r="K9671" s="1">
        <v>2.1213000000000002</v>
      </c>
      <c r="M9671" s="1">
        <v>4</v>
      </c>
      <c r="N9671" s="1">
        <v>8.2863999999999993E-3</v>
      </c>
    </row>
    <row r="9672" spans="4:14">
      <c r="D9672" s="1">
        <v>9</v>
      </c>
      <c r="E9672" s="1">
        <v>-52.073999999999998</v>
      </c>
      <c r="F9672" s="1">
        <v>11.37</v>
      </c>
      <c r="G9672" s="1">
        <v>9.9932000000000007E-2</v>
      </c>
      <c r="J9672" s="1">
        <v>9</v>
      </c>
      <c r="K9672" s="1">
        <v>11.37</v>
      </c>
      <c r="M9672" s="1">
        <v>9</v>
      </c>
      <c r="N9672" s="1">
        <v>9.9932000000000007E-2</v>
      </c>
    </row>
    <row r="9673" spans="4:14">
      <c r="D9673" s="1">
        <v>7</v>
      </c>
      <c r="E9673" s="1">
        <v>-51.790999999999997</v>
      </c>
      <c r="F9673" s="1">
        <v>9.7162000000000006</v>
      </c>
      <c r="G9673" s="1">
        <v>6.6419000000000006E-2</v>
      </c>
      <c r="J9673" s="1">
        <v>7</v>
      </c>
      <c r="K9673" s="1">
        <v>9.7162000000000006</v>
      </c>
      <c r="M9673" s="1">
        <v>7</v>
      </c>
      <c r="N9673" s="1">
        <v>6.6419000000000006E-2</v>
      </c>
    </row>
    <row r="9674" spans="4:14">
      <c r="D9674" s="1">
        <v>7</v>
      </c>
      <c r="E9674" s="1">
        <v>-54.414999999999999</v>
      </c>
      <c r="F9674" s="1">
        <v>7.6981999999999999</v>
      </c>
      <c r="G9674" s="1">
        <v>5.2623999999999997E-2</v>
      </c>
      <c r="J9674" s="1">
        <v>7</v>
      </c>
      <c r="K9674" s="1">
        <v>7.6981999999999999</v>
      </c>
      <c r="M9674" s="1">
        <v>7</v>
      </c>
      <c r="N9674" s="1">
        <v>5.2623999999999997E-2</v>
      </c>
    </row>
    <row r="9675" spans="4:14">
      <c r="D9675" s="1">
        <v>7</v>
      </c>
      <c r="E9675" s="1">
        <v>-49.600999999999999</v>
      </c>
      <c r="F9675" s="1">
        <v>10.592000000000001</v>
      </c>
      <c r="G9675" s="1">
        <v>7.2405999999999998E-2</v>
      </c>
      <c r="J9675" s="1">
        <v>7</v>
      </c>
      <c r="K9675" s="1">
        <v>10.592000000000001</v>
      </c>
      <c r="M9675" s="1">
        <v>7</v>
      </c>
      <c r="N9675" s="1">
        <v>7.2405999999999998E-2</v>
      </c>
    </row>
    <row r="9676" spans="4:14">
      <c r="D9676" s="1">
        <v>10</v>
      </c>
      <c r="E9676" s="1">
        <v>-53.252000000000002</v>
      </c>
      <c r="F9676" s="1">
        <v>6.9873000000000003</v>
      </c>
      <c r="G9676" s="1">
        <v>6.8235000000000004E-2</v>
      </c>
      <c r="J9676" s="1">
        <v>10</v>
      </c>
      <c r="K9676" s="1">
        <v>6.9873000000000003</v>
      </c>
      <c r="M9676" s="1">
        <v>10</v>
      </c>
      <c r="N9676" s="1">
        <v>6.8235000000000004E-2</v>
      </c>
    </row>
    <row r="9677" spans="4:14">
      <c r="D9677" s="1">
        <v>12</v>
      </c>
      <c r="E9677" s="1">
        <v>-54.027999999999999</v>
      </c>
      <c r="F9677" s="1">
        <v>6.3936999999999999</v>
      </c>
      <c r="G9677" s="1">
        <v>7.4926000000000006E-2</v>
      </c>
      <c r="J9677" s="1">
        <v>12</v>
      </c>
      <c r="K9677" s="1">
        <v>6.3936999999999999</v>
      </c>
      <c r="M9677" s="1">
        <v>12</v>
      </c>
      <c r="N9677" s="1">
        <v>7.4926000000000006E-2</v>
      </c>
    </row>
    <row r="9678" spans="4:14">
      <c r="D9678" s="1">
        <v>13</v>
      </c>
      <c r="E9678" s="1">
        <v>-54.177999999999997</v>
      </c>
      <c r="F9678" s="1">
        <v>6.6890999999999998</v>
      </c>
      <c r="G9678" s="1">
        <v>8.4919999999999995E-2</v>
      </c>
      <c r="J9678" s="1">
        <v>13</v>
      </c>
      <c r="K9678" s="1">
        <v>6.6890999999999998</v>
      </c>
      <c r="M9678" s="1">
        <v>13</v>
      </c>
      <c r="N9678" s="1">
        <v>8.4919999999999995E-2</v>
      </c>
    </row>
    <row r="9679" spans="4:14">
      <c r="D9679" s="1">
        <v>11</v>
      </c>
      <c r="E9679" s="1">
        <v>-54.957999999999998</v>
      </c>
      <c r="F9679" s="1">
        <v>7.3361000000000001</v>
      </c>
      <c r="G9679" s="1">
        <v>7.8806000000000001E-2</v>
      </c>
      <c r="J9679" s="1">
        <v>11</v>
      </c>
      <c r="K9679" s="1">
        <v>7.3361000000000001</v>
      </c>
      <c r="M9679" s="1">
        <v>11</v>
      </c>
      <c r="N9679" s="1">
        <v>7.8806000000000001E-2</v>
      </c>
    </row>
    <row r="9680" spans="4:14">
      <c r="D9680" s="1">
        <v>6</v>
      </c>
      <c r="E9680" s="1">
        <v>-50.3</v>
      </c>
      <c r="F9680" s="1">
        <v>10.760999999999999</v>
      </c>
      <c r="G9680" s="1">
        <v>6.3052999999999998E-2</v>
      </c>
      <c r="J9680" s="1">
        <v>6</v>
      </c>
      <c r="K9680" s="1">
        <v>10.760999999999999</v>
      </c>
      <c r="M9680" s="1">
        <v>6</v>
      </c>
      <c r="N9680" s="1">
        <v>6.3052999999999998E-2</v>
      </c>
    </row>
    <row r="9681" spans="4:14">
      <c r="D9681" s="1">
        <v>5</v>
      </c>
      <c r="E9681" s="1">
        <v>-48.006</v>
      </c>
      <c r="F9681" s="1">
        <v>5.3804999999999996</v>
      </c>
      <c r="G9681" s="1">
        <v>2.6272E-2</v>
      </c>
      <c r="J9681" s="1">
        <v>5</v>
      </c>
      <c r="K9681" s="1">
        <v>5.3804999999999996</v>
      </c>
      <c r="M9681" s="1">
        <v>5</v>
      </c>
      <c r="N9681" s="1">
        <v>2.6272E-2</v>
      </c>
    </row>
    <row r="9682" spans="4:14">
      <c r="D9682" s="1">
        <v>10</v>
      </c>
      <c r="E9682" s="1">
        <v>-53.133000000000003</v>
      </c>
      <c r="F9682" s="1">
        <v>10.106999999999999</v>
      </c>
      <c r="G9682" s="1">
        <v>9.8702999999999999E-2</v>
      </c>
      <c r="J9682" s="1">
        <v>10</v>
      </c>
      <c r="K9682" s="1">
        <v>10.106999999999999</v>
      </c>
      <c r="M9682" s="1">
        <v>10</v>
      </c>
      <c r="N9682" s="1">
        <v>9.8702999999999999E-2</v>
      </c>
    </row>
    <row r="9683" spans="4:14">
      <c r="D9683" s="1">
        <v>8</v>
      </c>
      <c r="E9683" s="1">
        <v>-54.345999999999997</v>
      </c>
      <c r="F9683" s="1">
        <v>7.2530999999999999</v>
      </c>
      <c r="G9683" s="1">
        <v>5.6665E-2</v>
      </c>
      <c r="J9683" s="1">
        <v>8</v>
      </c>
      <c r="K9683" s="1">
        <v>7.2530999999999999</v>
      </c>
      <c r="M9683" s="1">
        <v>8</v>
      </c>
      <c r="N9683" s="1">
        <v>5.6665E-2</v>
      </c>
    </row>
    <row r="9684" spans="4:14">
      <c r="D9684" s="1">
        <v>12</v>
      </c>
      <c r="E9684" s="1">
        <v>-56.453000000000003</v>
      </c>
      <c r="F9684" s="1">
        <v>4.9512999999999998</v>
      </c>
      <c r="G9684" s="1">
        <v>5.8022999999999998E-2</v>
      </c>
      <c r="J9684" s="1">
        <v>12</v>
      </c>
      <c r="K9684" s="1">
        <v>4.9512999999999998</v>
      </c>
      <c r="M9684" s="1">
        <v>12</v>
      </c>
      <c r="N9684" s="1">
        <v>5.8022999999999998E-2</v>
      </c>
    </row>
    <row r="9685" spans="4:14">
      <c r="D9685" s="1">
        <v>12</v>
      </c>
      <c r="E9685" s="1">
        <v>-58.73</v>
      </c>
      <c r="F9685" s="1">
        <v>6.4654999999999996</v>
      </c>
      <c r="G9685" s="1">
        <v>7.5768000000000002E-2</v>
      </c>
      <c r="J9685" s="1">
        <v>12</v>
      </c>
      <c r="K9685" s="1">
        <v>6.4654999999999996</v>
      </c>
      <c r="M9685" s="1">
        <v>12</v>
      </c>
      <c r="N9685" s="1">
        <v>7.5768000000000002E-2</v>
      </c>
    </row>
    <row r="9686" spans="4:14">
      <c r="D9686" s="1">
        <v>12</v>
      </c>
      <c r="E9686" s="1">
        <v>-56.896000000000001</v>
      </c>
      <c r="F9686" s="1">
        <v>7.5368000000000004</v>
      </c>
      <c r="G9686" s="1">
        <v>8.8321999999999998E-2</v>
      </c>
      <c r="J9686" s="1">
        <v>12</v>
      </c>
      <c r="K9686" s="1">
        <v>7.5368000000000004</v>
      </c>
      <c r="M9686" s="1">
        <v>12</v>
      </c>
      <c r="N9686" s="1">
        <v>8.8321999999999998E-2</v>
      </c>
    </row>
    <row r="9687" spans="4:14">
      <c r="D9687" s="1">
        <v>12</v>
      </c>
      <c r="E9687" s="1">
        <v>-56.598999999999997</v>
      </c>
      <c r="F9687" s="1">
        <v>7.9410999999999996</v>
      </c>
      <c r="G9687" s="1">
        <v>9.3059000000000003E-2</v>
      </c>
      <c r="J9687" s="1">
        <v>12</v>
      </c>
      <c r="K9687" s="1">
        <v>7.9410999999999996</v>
      </c>
      <c r="M9687" s="1">
        <v>12</v>
      </c>
      <c r="N9687" s="1">
        <v>9.3059000000000003E-2</v>
      </c>
    </row>
    <row r="9688" spans="4:14">
      <c r="D9688" s="1">
        <v>12</v>
      </c>
      <c r="E9688" s="1">
        <v>-55.570999999999998</v>
      </c>
      <c r="F9688" s="1">
        <v>6.2462</v>
      </c>
      <c r="G9688" s="1">
        <v>7.3197999999999999E-2</v>
      </c>
      <c r="J9688" s="1">
        <v>12</v>
      </c>
      <c r="K9688" s="1">
        <v>6.2462</v>
      </c>
      <c r="M9688" s="1">
        <v>12</v>
      </c>
      <c r="N9688" s="1">
        <v>7.3197999999999999E-2</v>
      </c>
    </row>
    <row r="9689" spans="4:14">
      <c r="D9689" s="1">
        <v>14</v>
      </c>
      <c r="E9689" s="1">
        <v>-49.536000000000001</v>
      </c>
      <c r="F9689" s="1">
        <v>4.7683</v>
      </c>
      <c r="G9689" s="1">
        <v>6.5190999999999999E-2</v>
      </c>
      <c r="J9689" s="1">
        <v>14</v>
      </c>
      <c r="K9689" s="1">
        <v>4.7683</v>
      </c>
      <c r="M9689" s="1">
        <v>14</v>
      </c>
      <c r="N9689" s="1">
        <v>6.5190999999999999E-2</v>
      </c>
    </row>
    <row r="9690" spans="4:14">
      <c r="D9690" s="1">
        <v>16</v>
      </c>
      <c r="E9690" s="1">
        <v>-44.35</v>
      </c>
      <c r="F9690" s="1">
        <v>2.0756999999999999</v>
      </c>
      <c r="G9690" s="1">
        <v>3.2432000000000002E-2</v>
      </c>
      <c r="J9690" s="1">
        <v>16</v>
      </c>
      <c r="K9690" s="1">
        <v>2.0756999999999999</v>
      </c>
      <c r="M9690" s="1">
        <v>16</v>
      </c>
      <c r="N9690" s="1">
        <v>3.2432000000000002E-2</v>
      </c>
    </row>
    <row r="9691" spans="4:14">
      <c r="D9691" s="1">
        <v>16</v>
      </c>
      <c r="E9691" s="1">
        <v>-41.341000000000001</v>
      </c>
      <c r="F9691" s="1">
        <v>1.2845</v>
      </c>
      <c r="G9691" s="1">
        <v>2.0070999999999999E-2</v>
      </c>
      <c r="J9691" s="1">
        <v>16</v>
      </c>
      <c r="K9691" s="1">
        <v>1.2845</v>
      </c>
      <c r="M9691" s="1">
        <v>16</v>
      </c>
      <c r="N9691" s="1">
        <v>2.0070999999999999E-2</v>
      </c>
    </row>
    <row r="9692" spans="4:14">
      <c r="D9692" s="1">
        <v>17</v>
      </c>
      <c r="E9692" s="1">
        <v>-44.536000000000001</v>
      </c>
      <c r="F9692" s="1">
        <v>1.2306999999999999</v>
      </c>
      <c r="G9692" s="1">
        <v>2.0431999999999999E-2</v>
      </c>
      <c r="J9692" s="1">
        <v>17</v>
      </c>
      <c r="K9692" s="1">
        <v>1.2306999999999999</v>
      </c>
      <c r="M9692" s="1">
        <v>17</v>
      </c>
      <c r="N9692" s="1">
        <v>2.0431999999999999E-2</v>
      </c>
    </row>
    <row r="9693" spans="4:14">
      <c r="D9693" s="1">
        <v>17</v>
      </c>
      <c r="E9693" s="1">
        <v>-43.786999999999999</v>
      </c>
      <c r="F9693" s="1">
        <v>1.5037</v>
      </c>
      <c r="G9693" s="1">
        <v>2.4962999999999999E-2</v>
      </c>
      <c r="J9693" s="1">
        <v>17</v>
      </c>
      <c r="K9693" s="1">
        <v>1.5037</v>
      </c>
      <c r="M9693" s="1">
        <v>17</v>
      </c>
      <c r="N9693" s="1">
        <v>2.4962999999999999E-2</v>
      </c>
    </row>
    <row r="9694" spans="4:14">
      <c r="D9694" s="1">
        <v>19</v>
      </c>
      <c r="E9694" s="1">
        <v>-48.683999999999997</v>
      </c>
      <c r="F9694" s="1">
        <v>0.94435999999999998</v>
      </c>
      <c r="G9694" s="1">
        <v>1.7521999999999999E-2</v>
      </c>
      <c r="J9694" s="1">
        <v>19</v>
      </c>
      <c r="K9694" s="1">
        <v>0.94435999999999998</v>
      </c>
      <c r="M9694" s="1">
        <v>19</v>
      </c>
      <c r="N9694" s="1">
        <v>1.7521999999999999E-2</v>
      </c>
    </row>
    <row r="9695" spans="4:14">
      <c r="D9695" s="1">
        <v>15</v>
      </c>
      <c r="E9695" s="1">
        <v>-46.018000000000001</v>
      </c>
      <c r="F9695" s="1">
        <v>4.0331999999999999</v>
      </c>
      <c r="G9695" s="1">
        <v>5.9080000000000001E-2</v>
      </c>
      <c r="J9695" s="1">
        <v>15</v>
      </c>
      <c r="K9695" s="1">
        <v>4.0331999999999999</v>
      </c>
      <c r="M9695" s="1">
        <v>15</v>
      </c>
      <c r="N9695" s="1">
        <v>5.9080000000000001E-2</v>
      </c>
    </row>
    <row r="9696" spans="4:14">
      <c r="D9696" s="1">
        <v>17</v>
      </c>
      <c r="E9696" s="1">
        <v>-41.594000000000001</v>
      </c>
      <c r="F9696" s="1">
        <v>1.0571999999999999</v>
      </c>
      <c r="G9696" s="1">
        <v>1.7551000000000001E-2</v>
      </c>
      <c r="J9696" s="1">
        <v>17</v>
      </c>
      <c r="K9696" s="1">
        <v>1.0571999999999999</v>
      </c>
      <c r="M9696" s="1">
        <v>17</v>
      </c>
      <c r="N9696" s="1">
        <v>1.7551000000000001E-2</v>
      </c>
    </row>
    <row r="9697" spans="4:14">
      <c r="D9697" s="1">
        <v>18</v>
      </c>
      <c r="E9697" s="1">
        <v>-44.713000000000001</v>
      </c>
      <c r="F9697" s="1">
        <v>1.2706</v>
      </c>
      <c r="G9697" s="1">
        <v>2.2334E-2</v>
      </c>
      <c r="J9697" s="1">
        <v>18</v>
      </c>
      <c r="K9697" s="1">
        <v>1.2706</v>
      </c>
      <c r="M9697" s="1">
        <v>18</v>
      </c>
      <c r="N9697" s="1">
        <v>2.2334E-2</v>
      </c>
    </row>
    <row r="9698" spans="4:14">
      <c r="D9698" s="1">
        <v>17</v>
      </c>
      <c r="E9698" s="1">
        <v>-43.933</v>
      </c>
      <c r="F9698" s="1">
        <v>1.2834000000000001</v>
      </c>
      <c r="G9698" s="1">
        <v>2.1305999999999999E-2</v>
      </c>
      <c r="J9698" s="1">
        <v>17</v>
      </c>
      <c r="K9698" s="1">
        <v>1.2834000000000001</v>
      </c>
      <c r="M9698" s="1">
        <v>17</v>
      </c>
      <c r="N9698" s="1">
        <v>2.1305999999999999E-2</v>
      </c>
    </row>
    <row r="9699" spans="4:14">
      <c r="D9699" s="1">
        <v>18</v>
      </c>
      <c r="E9699" s="1">
        <v>-41.875999999999998</v>
      </c>
      <c r="F9699" s="1">
        <v>1.0509999999999999</v>
      </c>
      <c r="G9699" s="1">
        <v>1.8474000000000001E-2</v>
      </c>
      <c r="J9699" s="1">
        <v>18</v>
      </c>
      <c r="K9699" s="1">
        <v>1.0509999999999999</v>
      </c>
      <c r="M9699" s="1">
        <v>18</v>
      </c>
      <c r="N9699" s="1">
        <v>1.8474000000000001E-2</v>
      </c>
    </row>
    <row r="9700" spans="4:14">
      <c r="D9700" s="1">
        <v>17</v>
      </c>
      <c r="E9700" s="1">
        <v>-43.371000000000002</v>
      </c>
      <c r="F9700" s="1">
        <v>0.67518999999999996</v>
      </c>
      <c r="G9700" s="1">
        <v>1.1209E-2</v>
      </c>
      <c r="J9700" s="1">
        <v>17</v>
      </c>
      <c r="K9700" s="1">
        <v>0.67518999999999996</v>
      </c>
      <c r="M9700" s="1">
        <v>17</v>
      </c>
      <c r="N9700" s="1">
        <v>1.1209E-2</v>
      </c>
    </row>
    <row r="9701" spans="4:14">
      <c r="D9701" s="1">
        <v>18</v>
      </c>
      <c r="E9701" s="1">
        <v>-43.776000000000003</v>
      </c>
      <c r="F9701" s="1">
        <v>1.4863</v>
      </c>
      <c r="G9701" s="1">
        <v>2.6127000000000001E-2</v>
      </c>
      <c r="J9701" s="1">
        <v>18</v>
      </c>
      <c r="K9701" s="1">
        <v>1.4863</v>
      </c>
      <c r="M9701" s="1">
        <v>18</v>
      </c>
      <c r="N9701" s="1">
        <v>2.6127000000000001E-2</v>
      </c>
    </row>
    <row r="9702" spans="4:14">
      <c r="D9702" s="1">
        <v>18</v>
      </c>
      <c r="E9702" s="1">
        <v>-45.137</v>
      </c>
      <c r="F9702" s="1">
        <v>1.242</v>
      </c>
      <c r="G9702" s="1">
        <v>2.1831E-2</v>
      </c>
      <c r="J9702" s="1">
        <v>18</v>
      </c>
      <c r="K9702" s="1">
        <v>1.242</v>
      </c>
      <c r="M9702" s="1">
        <v>18</v>
      </c>
      <c r="N9702" s="1">
        <v>2.1831E-2</v>
      </c>
    </row>
    <row r="9703" spans="4:14">
      <c r="D9703" s="1">
        <v>20</v>
      </c>
      <c r="E9703" s="1">
        <v>-48.139000000000003</v>
      </c>
      <c r="F9703" s="1">
        <v>2.1642999999999999</v>
      </c>
      <c r="G9703" s="1">
        <v>4.2271999999999997E-2</v>
      </c>
      <c r="J9703" s="1">
        <v>20</v>
      </c>
      <c r="K9703" s="1">
        <v>2.1642999999999999</v>
      </c>
      <c r="M9703" s="1">
        <v>20</v>
      </c>
      <c r="N9703" s="1">
        <v>4.2271999999999997E-2</v>
      </c>
    </row>
    <row r="9704" spans="4:14">
      <c r="D9704" s="1">
        <v>21</v>
      </c>
      <c r="E9704" s="1">
        <v>-53.798000000000002</v>
      </c>
      <c r="F9704" s="1">
        <v>4.1227999999999998</v>
      </c>
      <c r="G9704" s="1">
        <v>8.455E-2</v>
      </c>
      <c r="J9704" s="1">
        <v>21</v>
      </c>
      <c r="K9704" s="1">
        <v>4.1227999999999998</v>
      </c>
      <c r="M9704" s="1">
        <v>21</v>
      </c>
      <c r="N9704" s="1">
        <v>8.455E-2</v>
      </c>
    </row>
    <row r="9705" spans="4:14">
      <c r="D9705" s="1">
        <v>18</v>
      </c>
      <c r="E9705" s="1">
        <v>-46.170999999999999</v>
      </c>
      <c r="F9705" s="1">
        <v>1.2498</v>
      </c>
      <c r="G9705" s="1">
        <v>2.197E-2</v>
      </c>
      <c r="J9705" s="1">
        <v>18</v>
      </c>
      <c r="K9705" s="1">
        <v>1.2498</v>
      </c>
      <c r="M9705" s="1">
        <v>18</v>
      </c>
      <c r="N9705" s="1">
        <v>2.197E-2</v>
      </c>
    </row>
    <row r="9706" spans="4:14">
      <c r="D9706" s="1">
        <v>21</v>
      </c>
      <c r="E9706" s="1">
        <v>-49.628999999999998</v>
      </c>
      <c r="F9706" s="1">
        <v>1.7259</v>
      </c>
      <c r="G9706" s="1">
        <v>3.5393000000000001E-2</v>
      </c>
      <c r="J9706" s="1">
        <v>21</v>
      </c>
      <c r="K9706" s="1">
        <v>1.7259</v>
      </c>
      <c r="M9706" s="1">
        <v>21</v>
      </c>
      <c r="N9706" s="1">
        <v>3.5393000000000001E-2</v>
      </c>
    </row>
    <row r="9707" spans="4:14">
      <c r="D9707" s="1">
        <v>19</v>
      </c>
      <c r="E9707" s="1">
        <v>-48.179000000000002</v>
      </c>
      <c r="F9707" s="1">
        <v>1.7108000000000001</v>
      </c>
      <c r="G9707" s="1">
        <v>3.1744000000000001E-2</v>
      </c>
      <c r="J9707" s="1">
        <v>19</v>
      </c>
      <c r="K9707" s="1">
        <v>1.7108000000000001</v>
      </c>
      <c r="M9707" s="1">
        <v>19</v>
      </c>
      <c r="N9707" s="1">
        <v>3.1744000000000001E-2</v>
      </c>
    </row>
    <row r="9708" spans="4:14">
      <c r="D9708" s="1">
        <v>23</v>
      </c>
      <c r="E9708" s="1">
        <v>-48.524999999999999</v>
      </c>
      <c r="F9708" s="1">
        <v>1.5754999999999999</v>
      </c>
      <c r="G9708" s="1">
        <v>3.5387000000000002E-2</v>
      </c>
      <c r="J9708" s="1">
        <v>23</v>
      </c>
      <c r="K9708" s="1">
        <v>1.5754999999999999</v>
      </c>
      <c r="M9708" s="1">
        <v>23</v>
      </c>
      <c r="N9708" s="1">
        <v>3.5387000000000002E-2</v>
      </c>
    </row>
    <row r="9709" spans="4:14">
      <c r="D9709" s="1">
        <v>19</v>
      </c>
      <c r="E9709" s="1">
        <v>-48.890999999999998</v>
      </c>
      <c r="F9709" s="1">
        <v>4.5282999999999998</v>
      </c>
      <c r="G9709" s="1">
        <v>8.4021999999999999E-2</v>
      </c>
      <c r="J9709" s="1">
        <v>19</v>
      </c>
      <c r="K9709" s="1">
        <v>4.5282999999999998</v>
      </c>
      <c r="M9709" s="1">
        <v>19</v>
      </c>
      <c r="N9709" s="1">
        <v>8.4021999999999999E-2</v>
      </c>
    </row>
    <row r="9710" spans="4:14">
      <c r="D9710" s="1">
        <v>25</v>
      </c>
      <c r="E9710" s="1">
        <v>-51.485999999999997</v>
      </c>
      <c r="F9710" s="1">
        <v>2.8772000000000002</v>
      </c>
      <c r="G9710" s="1">
        <v>7.0244000000000001E-2</v>
      </c>
      <c r="J9710" s="1">
        <v>25</v>
      </c>
      <c r="K9710" s="1">
        <v>2.8772000000000002</v>
      </c>
      <c r="M9710" s="1">
        <v>25</v>
      </c>
      <c r="N9710" s="1">
        <v>7.0244000000000001E-2</v>
      </c>
    </row>
    <row r="9711" spans="4:14">
      <c r="D9711" s="1">
        <v>23</v>
      </c>
      <c r="E9711" s="1">
        <v>-49.271999999999998</v>
      </c>
      <c r="F9711" s="1">
        <v>4.2195</v>
      </c>
      <c r="G9711" s="1">
        <v>9.4773999999999997E-2</v>
      </c>
      <c r="J9711" s="1">
        <v>23</v>
      </c>
      <c r="K9711" s="1">
        <v>4.2195</v>
      </c>
      <c r="M9711" s="1">
        <v>23</v>
      </c>
      <c r="N9711" s="1">
        <v>9.4773999999999997E-2</v>
      </c>
    </row>
    <row r="9712" spans="4:14">
      <c r="D9712" s="1">
        <v>29</v>
      </c>
      <c r="E9712" s="1">
        <v>-50.612000000000002</v>
      </c>
      <c r="F9712" s="1">
        <v>1.8846000000000001</v>
      </c>
      <c r="G9712" s="1">
        <v>5.3372999999999997E-2</v>
      </c>
      <c r="J9712" s="1">
        <v>29</v>
      </c>
      <c r="K9712" s="1">
        <v>1.8846000000000001</v>
      </c>
      <c r="M9712" s="1">
        <v>29</v>
      </c>
      <c r="N9712" s="1">
        <v>5.3372999999999997E-2</v>
      </c>
    </row>
    <row r="9713" spans="4:14">
      <c r="D9713" s="1">
        <v>22</v>
      </c>
      <c r="E9713" s="1">
        <v>-51.067</v>
      </c>
      <c r="F9713" s="1">
        <v>4.4341999999999997</v>
      </c>
      <c r="G9713" s="1">
        <v>9.5267000000000004E-2</v>
      </c>
      <c r="J9713" s="1">
        <v>22</v>
      </c>
      <c r="K9713" s="1">
        <v>4.4341999999999997</v>
      </c>
      <c r="M9713" s="1">
        <v>22</v>
      </c>
      <c r="N9713" s="1">
        <v>9.5267000000000004E-2</v>
      </c>
    </row>
    <row r="9714" spans="4:14">
      <c r="D9714" s="1">
        <v>23</v>
      </c>
      <c r="E9714" s="1">
        <v>-51.942</v>
      </c>
      <c r="F9714" s="1">
        <v>2.3910999999999998</v>
      </c>
      <c r="G9714" s="1">
        <v>5.3705999999999997E-2</v>
      </c>
      <c r="J9714" s="1">
        <v>23</v>
      </c>
      <c r="K9714" s="1">
        <v>2.3910999999999998</v>
      </c>
      <c r="M9714" s="1">
        <v>23</v>
      </c>
      <c r="N9714" s="1">
        <v>5.3705999999999997E-2</v>
      </c>
    </row>
    <row r="9715" spans="4:14">
      <c r="D9715" s="1">
        <v>24</v>
      </c>
      <c r="E9715" s="1">
        <v>-52.787999999999997</v>
      </c>
      <c r="F9715" s="1">
        <v>2.9763999999999999</v>
      </c>
      <c r="G9715" s="1">
        <v>6.9758000000000001E-2</v>
      </c>
      <c r="J9715" s="1">
        <v>24</v>
      </c>
      <c r="K9715" s="1">
        <v>2.9763999999999999</v>
      </c>
      <c r="M9715" s="1">
        <v>24</v>
      </c>
      <c r="N9715" s="1">
        <v>6.9758000000000001E-2</v>
      </c>
    </row>
    <row r="9716" spans="4:14">
      <c r="D9716" s="1">
        <v>20</v>
      </c>
      <c r="E9716" s="1">
        <v>-51.116999999999997</v>
      </c>
      <c r="F9716" s="1">
        <v>5.0419</v>
      </c>
      <c r="G9716" s="1">
        <v>9.8474999999999993E-2</v>
      </c>
      <c r="J9716" s="1">
        <v>20</v>
      </c>
      <c r="K9716" s="1">
        <v>5.0419</v>
      </c>
      <c r="M9716" s="1">
        <v>20</v>
      </c>
      <c r="N9716" s="1">
        <v>9.8474999999999993E-2</v>
      </c>
    </row>
    <row r="9717" spans="4:14">
      <c r="D9717" s="1">
        <v>17</v>
      </c>
      <c r="E9717" s="1">
        <v>-50.514000000000003</v>
      </c>
      <c r="F9717" s="1">
        <v>6.7145000000000001</v>
      </c>
      <c r="G9717" s="1">
        <v>0.11147</v>
      </c>
      <c r="J9717" s="1">
        <v>17</v>
      </c>
      <c r="K9717" s="1">
        <v>6.7145000000000001</v>
      </c>
      <c r="M9717" s="1">
        <v>17</v>
      </c>
      <c r="N9717" s="1">
        <v>0.11147</v>
      </c>
    </row>
    <row r="9718" spans="4:14">
      <c r="D9718" s="1">
        <v>6</v>
      </c>
      <c r="E9718" s="1">
        <v>-48.673000000000002</v>
      </c>
      <c r="F9718" s="1">
        <v>11.653</v>
      </c>
      <c r="G9718" s="1">
        <v>6.8280999999999994E-2</v>
      </c>
      <c r="J9718" s="1">
        <v>6</v>
      </c>
      <c r="K9718" s="1">
        <v>11.653</v>
      </c>
      <c r="M9718" s="1">
        <v>6</v>
      </c>
      <c r="N9718" s="1">
        <v>6.8280999999999994E-2</v>
      </c>
    </row>
    <row r="9719" spans="4:14">
      <c r="D9719" s="1">
        <v>12</v>
      </c>
      <c r="E9719" s="1">
        <v>-48.883000000000003</v>
      </c>
      <c r="F9719" s="1">
        <v>10.050000000000001</v>
      </c>
      <c r="G9719" s="1">
        <v>0.11777</v>
      </c>
      <c r="J9719" s="1">
        <v>12</v>
      </c>
      <c r="K9719" s="1">
        <v>10.050000000000001</v>
      </c>
      <c r="M9719" s="1">
        <v>12</v>
      </c>
      <c r="N9719" s="1">
        <v>0.11777</v>
      </c>
    </row>
    <row r="9720" spans="4:14">
      <c r="D9720" s="1">
        <v>17</v>
      </c>
      <c r="E9720" s="1">
        <v>-52.456000000000003</v>
      </c>
      <c r="F9720" s="1">
        <v>6.3292000000000002</v>
      </c>
      <c r="G9720" s="1">
        <v>0.10507</v>
      </c>
      <c r="J9720" s="1">
        <v>17</v>
      </c>
      <c r="K9720" s="1">
        <v>6.3292000000000002</v>
      </c>
      <c r="M9720" s="1">
        <v>17</v>
      </c>
      <c r="N9720" s="1">
        <v>0.10507</v>
      </c>
    </row>
    <row r="9721" spans="4:14">
      <c r="D9721" s="1">
        <v>31</v>
      </c>
      <c r="E9721" s="1">
        <v>-53.987000000000002</v>
      </c>
      <c r="F9721" s="1">
        <v>1.7503</v>
      </c>
      <c r="G9721" s="1">
        <v>5.2986999999999999E-2</v>
      </c>
      <c r="J9721" s="1">
        <v>31</v>
      </c>
      <c r="K9721" s="1">
        <v>1.7503</v>
      </c>
      <c r="M9721" s="1">
        <v>31</v>
      </c>
      <c r="N9721" s="1">
        <v>5.2986999999999999E-2</v>
      </c>
    </row>
    <row r="9722" spans="4:14">
      <c r="D9722" s="1">
        <v>26</v>
      </c>
      <c r="E9722" s="1">
        <v>-51.524000000000001</v>
      </c>
      <c r="F9722" s="1">
        <v>2.3780999999999999</v>
      </c>
      <c r="G9722" s="1">
        <v>6.0381999999999998E-2</v>
      </c>
      <c r="J9722" s="1">
        <v>26</v>
      </c>
      <c r="K9722" s="1">
        <v>2.3780999999999999</v>
      </c>
      <c r="M9722" s="1">
        <v>26</v>
      </c>
      <c r="N9722" s="1">
        <v>6.0381999999999998E-2</v>
      </c>
    </row>
    <row r="9723" spans="4:14">
      <c r="D9723" s="1">
        <v>23</v>
      </c>
      <c r="E9723" s="1">
        <v>-52.03</v>
      </c>
      <c r="F9723" s="1">
        <v>3.5344000000000002</v>
      </c>
      <c r="G9723" s="1">
        <v>7.9385999999999998E-2</v>
      </c>
      <c r="J9723" s="1">
        <v>23</v>
      </c>
      <c r="K9723" s="1">
        <v>3.5344000000000002</v>
      </c>
      <c r="M9723" s="1">
        <v>23</v>
      </c>
      <c r="N9723" s="1">
        <v>7.9385999999999998E-2</v>
      </c>
    </row>
    <row r="9724" spans="4:14">
      <c r="D9724" s="1">
        <v>28</v>
      </c>
      <c r="E9724" s="1">
        <v>-53.408999999999999</v>
      </c>
      <c r="F9724" s="1">
        <v>2.5931999999999999</v>
      </c>
      <c r="G9724" s="1">
        <v>7.0909E-2</v>
      </c>
      <c r="J9724" s="1">
        <v>28</v>
      </c>
      <c r="K9724" s="1">
        <v>2.5931999999999999</v>
      </c>
      <c r="M9724" s="1">
        <v>28</v>
      </c>
      <c r="N9724" s="1">
        <v>7.0909E-2</v>
      </c>
    </row>
    <row r="9725" spans="4:14">
      <c r="D9725" s="1">
        <v>27</v>
      </c>
      <c r="E9725" s="1">
        <v>-52.08</v>
      </c>
      <c r="F9725" s="1">
        <v>2.4001000000000001</v>
      </c>
      <c r="G9725" s="1">
        <v>6.3284999999999994E-2</v>
      </c>
      <c r="J9725" s="1">
        <v>27</v>
      </c>
      <c r="K9725" s="1">
        <v>2.4001000000000001</v>
      </c>
      <c r="M9725" s="1">
        <v>27</v>
      </c>
      <c r="N9725" s="1">
        <v>6.3284999999999994E-2</v>
      </c>
    </row>
    <row r="9726" spans="4:14">
      <c r="D9726" s="1">
        <v>12</v>
      </c>
      <c r="E9726" s="1">
        <v>-49.433999999999997</v>
      </c>
      <c r="F9726" s="1">
        <v>8.8889999999999993</v>
      </c>
      <c r="G9726" s="1">
        <v>0.10417</v>
      </c>
      <c r="J9726" s="1">
        <v>12</v>
      </c>
      <c r="K9726" s="1">
        <v>8.8889999999999993</v>
      </c>
      <c r="M9726" s="1">
        <v>12</v>
      </c>
      <c r="N9726" s="1">
        <v>0.10417</v>
      </c>
    </row>
    <row r="9727" spans="4:14">
      <c r="D9727" s="1">
        <v>14</v>
      </c>
      <c r="E9727" s="1">
        <v>-50.965000000000003</v>
      </c>
      <c r="F9727" s="1">
        <v>8.8467000000000002</v>
      </c>
      <c r="G9727" s="1">
        <v>0.12095</v>
      </c>
      <c r="J9727" s="1">
        <v>14</v>
      </c>
      <c r="K9727" s="1">
        <v>8.8467000000000002</v>
      </c>
      <c r="M9727" s="1">
        <v>14</v>
      </c>
      <c r="N9727" s="1">
        <v>0.12095</v>
      </c>
    </row>
    <row r="9728" spans="4:14">
      <c r="D9728" s="1">
        <v>25</v>
      </c>
      <c r="E9728" s="1">
        <v>-53.554000000000002</v>
      </c>
      <c r="F9728" s="1">
        <v>2.9323000000000001</v>
      </c>
      <c r="G9728" s="1">
        <v>7.1589E-2</v>
      </c>
      <c r="J9728" s="1">
        <v>25</v>
      </c>
      <c r="K9728" s="1">
        <v>2.9323000000000001</v>
      </c>
      <c r="M9728" s="1">
        <v>25</v>
      </c>
      <c r="N9728" s="1">
        <v>7.1589E-2</v>
      </c>
    </row>
    <row r="9729" spans="4:14">
      <c r="D9729" s="1">
        <v>19</v>
      </c>
      <c r="E9729" s="1">
        <v>-50.503999999999998</v>
      </c>
      <c r="F9729" s="1">
        <v>6.5115999999999996</v>
      </c>
      <c r="G9729" s="1">
        <v>0.12082</v>
      </c>
      <c r="J9729" s="1">
        <v>19</v>
      </c>
      <c r="K9729" s="1">
        <v>6.5115999999999996</v>
      </c>
      <c r="M9729" s="1">
        <v>19</v>
      </c>
      <c r="N9729" s="1">
        <v>0.12082</v>
      </c>
    </row>
    <row r="9730" spans="4:14">
      <c r="D9730" s="1">
        <v>8</v>
      </c>
      <c r="E9730" s="1">
        <v>-51.874000000000002</v>
      </c>
      <c r="F9730" s="1">
        <v>9.0396000000000001</v>
      </c>
      <c r="G9730" s="1">
        <v>7.0622000000000004E-2</v>
      </c>
      <c r="J9730" s="1">
        <v>8</v>
      </c>
      <c r="K9730" s="1">
        <v>9.0396000000000001</v>
      </c>
      <c r="M9730" s="1">
        <v>8</v>
      </c>
      <c r="N9730" s="1">
        <v>7.0622000000000004E-2</v>
      </c>
    </row>
    <row r="9731" spans="4:14">
      <c r="D9731" s="1">
        <v>16</v>
      </c>
      <c r="E9731" s="1">
        <v>-55.642000000000003</v>
      </c>
      <c r="F9731" s="1">
        <v>6.1135000000000002</v>
      </c>
      <c r="G9731" s="1">
        <v>9.5523999999999998E-2</v>
      </c>
      <c r="J9731" s="1">
        <v>16</v>
      </c>
      <c r="K9731" s="1">
        <v>6.1135000000000002</v>
      </c>
      <c r="M9731" s="1">
        <v>16</v>
      </c>
      <c r="N9731" s="1">
        <v>9.5523999999999998E-2</v>
      </c>
    </row>
    <row r="9732" spans="4:14">
      <c r="D9732" s="1">
        <v>22</v>
      </c>
      <c r="E9732" s="1">
        <v>-55.472000000000001</v>
      </c>
      <c r="F9732" s="1">
        <v>3.7854000000000001</v>
      </c>
      <c r="G9732" s="1">
        <v>8.1325999999999996E-2</v>
      </c>
      <c r="J9732" s="1">
        <v>22</v>
      </c>
      <c r="K9732" s="1">
        <v>3.7854000000000001</v>
      </c>
      <c r="M9732" s="1">
        <v>22</v>
      </c>
      <c r="N9732" s="1">
        <v>8.1325999999999996E-2</v>
      </c>
    </row>
    <row r="9733" spans="4:14">
      <c r="D9733" s="1">
        <v>16</v>
      </c>
      <c r="E9733" s="1">
        <v>-50.899000000000001</v>
      </c>
      <c r="F9733" s="1">
        <v>6.5114999999999998</v>
      </c>
      <c r="G9733" s="1">
        <v>0.10174</v>
      </c>
      <c r="J9733" s="1">
        <v>16</v>
      </c>
      <c r="K9733" s="1">
        <v>6.5114999999999998</v>
      </c>
      <c r="M9733" s="1">
        <v>16</v>
      </c>
      <c r="N9733" s="1">
        <v>0.10174</v>
      </c>
    </row>
    <row r="9734" spans="4:14">
      <c r="D9734" s="1">
        <v>21</v>
      </c>
      <c r="E9734" s="1">
        <v>-54.11</v>
      </c>
      <c r="F9734" s="1">
        <v>5.5635000000000003</v>
      </c>
      <c r="G9734" s="1">
        <v>0.11409</v>
      </c>
      <c r="J9734" s="1">
        <v>21</v>
      </c>
      <c r="K9734" s="1">
        <v>5.5635000000000003</v>
      </c>
      <c r="M9734" s="1">
        <v>21</v>
      </c>
      <c r="N9734" s="1">
        <v>0.11409</v>
      </c>
    </row>
    <row r="9735" spans="4:14">
      <c r="D9735" s="1">
        <v>10</v>
      </c>
      <c r="E9735" s="1">
        <v>-48.444000000000003</v>
      </c>
      <c r="F9735" s="1">
        <v>12.227</v>
      </c>
      <c r="G9735" s="1">
        <v>0.11940000000000001</v>
      </c>
      <c r="J9735" s="1">
        <v>10</v>
      </c>
      <c r="K9735" s="1">
        <v>12.227</v>
      </c>
      <c r="M9735" s="1">
        <v>10</v>
      </c>
      <c r="N9735" s="1">
        <v>0.11940000000000001</v>
      </c>
    </row>
    <row r="9736" spans="4:14">
      <c r="D9736" s="1">
        <v>20</v>
      </c>
      <c r="E9736" s="1">
        <v>-51.442</v>
      </c>
      <c r="F9736" s="1">
        <v>4.0503</v>
      </c>
      <c r="G9736" s="1">
        <v>7.9107999999999998E-2</v>
      </c>
      <c r="J9736" s="1">
        <v>20</v>
      </c>
      <c r="K9736" s="1">
        <v>4.0503</v>
      </c>
      <c r="M9736" s="1">
        <v>20</v>
      </c>
      <c r="N9736" s="1">
        <v>7.9107999999999998E-2</v>
      </c>
    </row>
    <row r="9737" spans="4:14">
      <c r="D9737" s="1">
        <v>28</v>
      </c>
      <c r="E9737" s="1">
        <v>-52.061</v>
      </c>
      <c r="F9737" s="1">
        <v>2.4975999999999998</v>
      </c>
      <c r="G9737" s="1">
        <v>6.8293999999999994E-2</v>
      </c>
      <c r="J9737" s="1">
        <v>28</v>
      </c>
      <c r="K9737" s="1">
        <v>2.4975999999999998</v>
      </c>
      <c r="M9737" s="1">
        <v>28</v>
      </c>
      <c r="N9737" s="1">
        <v>6.8293999999999994E-2</v>
      </c>
    </row>
    <row r="9738" spans="4:14">
      <c r="D9738" s="1">
        <v>24</v>
      </c>
      <c r="E9738" s="1">
        <v>-52.667000000000002</v>
      </c>
      <c r="F9738" s="1">
        <v>4.2877000000000001</v>
      </c>
      <c r="G9738" s="1">
        <v>0.10049</v>
      </c>
      <c r="J9738" s="1">
        <v>24</v>
      </c>
      <c r="K9738" s="1">
        <v>4.2877000000000001</v>
      </c>
      <c r="M9738" s="1">
        <v>24</v>
      </c>
      <c r="N9738" s="1">
        <v>0.10049</v>
      </c>
    </row>
    <row r="9739" spans="4:14">
      <c r="D9739" s="1">
        <v>17</v>
      </c>
      <c r="E9739" s="1">
        <v>-50.707000000000001</v>
      </c>
      <c r="F9739" s="1">
        <v>6.0488</v>
      </c>
      <c r="G9739" s="1">
        <v>0.10042</v>
      </c>
      <c r="J9739" s="1">
        <v>17</v>
      </c>
      <c r="K9739" s="1">
        <v>6.0488</v>
      </c>
      <c r="M9739" s="1">
        <v>17</v>
      </c>
      <c r="N9739" s="1">
        <v>0.10042</v>
      </c>
    </row>
    <row r="9740" spans="4:14">
      <c r="D9740" s="1">
        <v>27</v>
      </c>
      <c r="E9740" s="1">
        <v>-53.383000000000003</v>
      </c>
      <c r="F9740" s="1">
        <v>2.5844999999999998</v>
      </c>
      <c r="G9740" s="1">
        <v>6.8144999999999997E-2</v>
      </c>
      <c r="J9740" s="1">
        <v>27</v>
      </c>
      <c r="K9740" s="1">
        <v>2.5844999999999998</v>
      </c>
      <c r="M9740" s="1">
        <v>27</v>
      </c>
      <c r="N9740" s="1">
        <v>6.8144999999999997E-2</v>
      </c>
    </row>
    <row r="9741" spans="4:14">
      <c r="D9741" s="1">
        <v>31</v>
      </c>
      <c r="E9741" s="1">
        <v>-54.399000000000001</v>
      </c>
      <c r="F9741" s="1">
        <v>2.7521</v>
      </c>
      <c r="G9741" s="1">
        <v>8.3316000000000001E-2</v>
      </c>
      <c r="J9741" s="1">
        <v>31</v>
      </c>
      <c r="K9741" s="1">
        <v>2.7521</v>
      </c>
      <c r="M9741" s="1">
        <v>31</v>
      </c>
      <c r="N9741" s="1">
        <v>8.3316000000000001E-2</v>
      </c>
    </row>
    <row r="9742" spans="4:14">
      <c r="D9742" s="1">
        <v>27</v>
      </c>
      <c r="E9742" s="1">
        <v>-53.709000000000003</v>
      </c>
      <c r="F9742" s="1">
        <v>3.5720000000000001</v>
      </c>
      <c r="G9742" s="1">
        <v>9.4184000000000004E-2</v>
      </c>
      <c r="J9742" s="1">
        <v>27</v>
      </c>
      <c r="K9742" s="1">
        <v>3.5720000000000001</v>
      </c>
      <c r="M9742" s="1">
        <v>27</v>
      </c>
      <c r="N9742" s="1">
        <v>9.4184000000000004E-2</v>
      </c>
    </row>
    <row r="9743" spans="4:14">
      <c r="D9743" s="1">
        <v>28</v>
      </c>
      <c r="E9743" s="1">
        <v>-54.573999999999998</v>
      </c>
      <c r="F9743" s="1">
        <v>2.9685000000000001</v>
      </c>
      <c r="G9743" s="1">
        <v>8.1170999999999993E-2</v>
      </c>
      <c r="J9743" s="1">
        <v>28</v>
      </c>
      <c r="K9743" s="1">
        <v>2.9685000000000001</v>
      </c>
      <c r="M9743" s="1">
        <v>28</v>
      </c>
      <c r="N9743" s="1">
        <v>8.1170999999999993E-2</v>
      </c>
    </row>
    <row r="9744" spans="4:14">
      <c r="D9744" s="1">
        <v>16</v>
      </c>
      <c r="E9744" s="1">
        <v>-50.137999999999998</v>
      </c>
      <c r="F9744" s="1">
        <v>7.8475000000000001</v>
      </c>
      <c r="G9744" s="1">
        <v>0.12262000000000001</v>
      </c>
      <c r="J9744" s="1">
        <v>16</v>
      </c>
      <c r="K9744" s="1">
        <v>7.8475000000000001</v>
      </c>
      <c r="M9744" s="1">
        <v>16</v>
      </c>
      <c r="N9744" s="1">
        <v>0.12262000000000001</v>
      </c>
    </row>
    <row r="9745" spans="4:14">
      <c r="D9745" s="1">
        <v>15</v>
      </c>
      <c r="E9745" s="1">
        <v>-49.924999999999997</v>
      </c>
      <c r="F9745" s="1">
        <v>8.9219000000000008</v>
      </c>
      <c r="G9745" s="1">
        <v>0.13069</v>
      </c>
      <c r="J9745" s="1">
        <v>15</v>
      </c>
      <c r="K9745" s="1">
        <v>8.9219000000000008</v>
      </c>
      <c r="M9745" s="1">
        <v>15</v>
      </c>
      <c r="N9745" s="1">
        <v>0.13069</v>
      </c>
    </row>
    <row r="9746" spans="4:14">
      <c r="D9746" s="1">
        <v>16</v>
      </c>
      <c r="E9746" s="1">
        <v>-49.926000000000002</v>
      </c>
      <c r="F9746" s="1">
        <v>8.0690000000000008</v>
      </c>
      <c r="G9746" s="1">
        <v>0.12608</v>
      </c>
      <c r="J9746" s="1">
        <v>16</v>
      </c>
      <c r="K9746" s="1">
        <v>8.0690000000000008</v>
      </c>
      <c r="M9746" s="1">
        <v>16</v>
      </c>
      <c r="N9746" s="1">
        <v>0.12608</v>
      </c>
    </row>
    <row r="9747" spans="4:14">
      <c r="D9747" s="1">
        <v>14</v>
      </c>
      <c r="E9747" s="1">
        <v>-52.683999999999997</v>
      </c>
      <c r="F9747" s="1">
        <v>8.6469000000000005</v>
      </c>
      <c r="G9747" s="1">
        <v>0.11822000000000001</v>
      </c>
      <c r="J9747" s="1">
        <v>14</v>
      </c>
      <c r="K9747" s="1">
        <v>8.6469000000000005</v>
      </c>
      <c r="M9747" s="1">
        <v>14</v>
      </c>
      <c r="N9747" s="1">
        <v>0.11822000000000001</v>
      </c>
    </row>
    <row r="9748" spans="4:14">
      <c r="D9748" s="1">
        <v>18</v>
      </c>
      <c r="E9748" s="1">
        <v>-55.860999999999997</v>
      </c>
      <c r="F9748" s="1">
        <v>5.4695</v>
      </c>
      <c r="G9748" s="1">
        <v>9.6143000000000006E-2</v>
      </c>
      <c r="J9748" s="1">
        <v>18</v>
      </c>
      <c r="K9748" s="1">
        <v>5.4695</v>
      </c>
      <c r="M9748" s="1">
        <v>18</v>
      </c>
      <c r="N9748" s="1">
        <v>9.6143000000000006E-2</v>
      </c>
    </row>
    <row r="9749" spans="4:14">
      <c r="D9749" s="1">
        <v>14</v>
      </c>
      <c r="E9749" s="1">
        <v>-54.697000000000003</v>
      </c>
      <c r="F9749" s="1">
        <v>7.1052</v>
      </c>
      <c r="G9749" s="1">
        <v>9.7141000000000005E-2</v>
      </c>
      <c r="J9749" s="1">
        <v>14</v>
      </c>
      <c r="K9749" s="1">
        <v>7.1052</v>
      </c>
      <c r="M9749" s="1">
        <v>14</v>
      </c>
      <c r="N9749" s="1">
        <v>9.7141000000000005E-2</v>
      </c>
    </row>
    <row r="9750" spans="4:14">
      <c r="D9750" s="1">
        <v>4</v>
      </c>
      <c r="E9750" s="1">
        <v>-50.326000000000001</v>
      </c>
      <c r="F9750" s="1">
        <v>3.1884999999999999</v>
      </c>
      <c r="G9750" s="1">
        <v>1.2455000000000001E-2</v>
      </c>
      <c r="J9750" s="1">
        <v>4</v>
      </c>
      <c r="K9750" s="1">
        <v>3.1884999999999999</v>
      </c>
      <c r="M9750" s="1">
        <v>4</v>
      </c>
      <c r="N9750" s="1">
        <v>1.2455000000000001E-2</v>
      </c>
    </row>
    <row r="9751" spans="4:14">
      <c r="D9751" s="1">
        <v>11</v>
      </c>
      <c r="E9751" s="1">
        <v>-52.692</v>
      </c>
      <c r="F9751" s="1">
        <v>7.6539000000000001</v>
      </c>
      <c r="G9751" s="1">
        <v>8.2219E-2</v>
      </c>
      <c r="J9751" s="1">
        <v>11</v>
      </c>
      <c r="K9751" s="1">
        <v>7.6539000000000001</v>
      </c>
      <c r="M9751" s="1">
        <v>11</v>
      </c>
      <c r="N9751" s="1">
        <v>8.2219E-2</v>
      </c>
    </row>
    <row r="9752" spans="4:14">
      <c r="D9752" s="1">
        <v>18</v>
      </c>
      <c r="E9752" s="1">
        <v>-59.704000000000001</v>
      </c>
      <c r="F9752" s="1">
        <v>5.0713999999999997</v>
      </c>
      <c r="G9752" s="1">
        <v>8.9145000000000002E-2</v>
      </c>
      <c r="J9752" s="1">
        <v>18</v>
      </c>
      <c r="K9752" s="1">
        <v>5.0713999999999997</v>
      </c>
      <c r="M9752" s="1">
        <v>18</v>
      </c>
      <c r="N9752" s="1">
        <v>8.9145000000000002E-2</v>
      </c>
    </row>
    <row r="9753" spans="4:14">
      <c r="D9753" s="1">
        <v>18</v>
      </c>
      <c r="E9753" s="1">
        <v>-55.981999999999999</v>
      </c>
      <c r="F9753" s="1">
        <v>6.53</v>
      </c>
      <c r="G9753" s="1">
        <v>0.11477999999999999</v>
      </c>
      <c r="J9753" s="1">
        <v>18</v>
      </c>
      <c r="K9753" s="1">
        <v>6.53</v>
      </c>
      <c r="M9753" s="1">
        <v>18</v>
      </c>
      <c r="N9753" s="1">
        <v>0.11477999999999999</v>
      </c>
    </row>
    <row r="9754" spans="4:14">
      <c r="D9754" s="1">
        <v>15</v>
      </c>
      <c r="E9754" s="1">
        <v>-54.286000000000001</v>
      </c>
      <c r="F9754" s="1">
        <v>6.0305</v>
      </c>
      <c r="G9754" s="1">
        <v>8.8336999999999999E-2</v>
      </c>
      <c r="J9754" s="1">
        <v>15</v>
      </c>
      <c r="K9754" s="1">
        <v>6.0305</v>
      </c>
      <c r="M9754" s="1">
        <v>15</v>
      </c>
      <c r="N9754" s="1">
        <v>8.8336999999999999E-2</v>
      </c>
    </row>
    <row r="9755" spans="4:14">
      <c r="D9755" s="1">
        <v>6</v>
      </c>
      <c r="E9755" s="1">
        <v>-48.365000000000002</v>
      </c>
      <c r="F9755" s="1">
        <v>12.628</v>
      </c>
      <c r="G9755" s="1">
        <v>7.3992000000000002E-2</v>
      </c>
      <c r="J9755" s="1">
        <v>6</v>
      </c>
      <c r="K9755" s="1">
        <v>12.628</v>
      </c>
      <c r="M9755" s="1">
        <v>6</v>
      </c>
      <c r="N9755" s="1">
        <v>7.3992000000000002E-2</v>
      </c>
    </row>
    <row r="9756" spans="4:14">
      <c r="D9756" s="1">
        <v>9</v>
      </c>
      <c r="E9756" s="1">
        <v>-49.488999999999997</v>
      </c>
      <c r="F9756" s="1">
        <v>10.954000000000001</v>
      </c>
      <c r="G9756" s="1">
        <v>9.6273999999999998E-2</v>
      </c>
      <c r="J9756" s="1">
        <v>9</v>
      </c>
      <c r="K9756" s="1">
        <v>10.954000000000001</v>
      </c>
      <c r="M9756" s="1">
        <v>9</v>
      </c>
      <c r="N9756" s="1">
        <v>9.6273999999999998E-2</v>
      </c>
    </row>
    <row r="9757" spans="4:14">
      <c r="D9757" s="1">
        <v>25</v>
      </c>
      <c r="E9757" s="1">
        <v>-55.741999999999997</v>
      </c>
      <c r="F9757" s="1">
        <v>4.0921000000000003</v>
      </c>
      <c r="G9757" s="1">
        <v>9.9904000000000007E-2</v>
      </c>
      <c r="J9757" s="1">
        <v>25</v>
      </c>
      <c r="K9757" s="1">
        <v>4.0921000000000003</v>
      </c>
      <c r="M9757" s="1">
        <v>25</v>
      </c>
      <c r="N9757" s="1">
        <v>9.9904000000000007E-2</v>
      </c>
    </row>
    <row r="9758" spans="4:14">
      <c r="D9758" s="1">
        <v>12</v>
      </c>
      <c r="E9758" s="1">
        <v>-50.423000000000002</v>
      </c>
      <c r="F9758" s="1">
        <v>10.34</v>
      </c>
      <c r="G9758" s="1">
        <v>0.12117</v>
      </c>
      <c r="J9758" s="1">
        <v>12</v>
      </c>
      <c r="K9758" s="1">
        <v>10.34</v>
      </c>
      <c r="M9758" s="1">
        <v>12</v>
      </c>
      <c r="N9758" s="1">
        <v>0.12117</v>
      </c>
    </row>
    <row r="9759" spans="4:14">
      <c r="D9759" s="1">
        <v>6</v>
      </c>
      <c r="E9759" s="1">
        <v>-46.289000000000001</v>
      </c>
      <c r="F9759" s="1">
        <v>13.297000000000001</v>
      </c>
      <c r="G9759" s="1">
        <v>7.7909999999999993E-2</v>
      </c>
      <c r="J9759" s="1">
        <v>6</v>
      </c>
      <c r="K9759" s="1">
        <v>13.297000000000001</v>
      </c>
      <c r="M9759" s="1">
        <v>6</v>
      </c>
      <c r="N9759" s="1">
        <v>7.7909999999999993E-2</v>
      </c>
    </row>
    <row r="9760" spans="4:14">
      <c r="D9760" s="1">
        <v>8</v>
      </c>
      <c r="E9760" s="1">
        <v>-46.286000000000001</v>
      </c>
      <c r="F9760" s="1">
        <v>12.519</v>
      </c>
      <c r="G9760" s="1">
        <v>9.7800999999999999E-2</v>
      </c>
      <c r="J9760" s="1">
        <v>8</v>
      </c>
      <c r="K9760" s="1">
        <v>12.519</v>
      </c>
      <c r="M9760" s="1">
        <v>8</v>
      </c>
      <c r="N9760" s="1">
        <v>9.7800999999999999E-2</v>
      </c>
    </row>
    <row r="9761" spans="4:14">
      <c r="D9761" s="1">
        <v>6</v>
      </c>
      <c r="E9761" s="1">
        <v>-43.436</v>
      </c>
      <c r="F9761" s="1">
        <v>12.858000000000001</v>
      </c>
      <c r="G9761" s="1">
        <v>7.5341000000000005E-2</v>
      </c>
      <c r="J9761" s="1">
        <v>6</v>
      </c>
      <c r="K9761" s="1">
        <v>12.858000000000001</v>
      </c>
      <c r="M9761" s="1">
        <v>6</v>
      </c>
      <c r="N9761" s="1">
        <v>7.5341000000000005E-2</v>
      </c>
    </row>
    <row r="9762" spans="4:14">
      <c r="D9762" s="1">
        <v>15</v>
      </c>
      <c r="E9762" s="1">
        <v>-48.15</v>
      </c>
      <c r="F9762" s="1">
        <v>8.0309000000000008</v>
      </c>
      <c r="G9762" s="1">
        <v>0.11763999999999999</v>
      </c>
      <c r="J9762" s="1">
        <v>15</v>
      </c>
      <c r="K9762" s="1">
        <v>8.0309000000000008</v>
      </c>
      <c r="M9762" s="1">
        <v>15</v>
      </c>
      <c r="N9762" s="1">
        <v>0.11763999999999999</v>
      </c>
    </row>
    <row r="9763" spans="4:14">
      <c r="D9763" s="1">
        <v>20</v>
      </c>
      <c r="E9763" s="1">
        <v>-50.759</v>
      </c>
      <c r="F9763" s="1">
        <v>5.4945000000000004</v>
      </c>
      <c r="G9763" s="1">
        <v>0.10731</v>
      </c>
      <c r="J9763" s="1">
        <v>20</v>
      </c>
      <c r="K9763" s="1">
        <v>5.4945000000000004</v>
      </c>
      <c r="M9763" s="1">
        <v>20</v>
      </c>
      <c r="N9763" s="1">
        <v>0.10731</v>
      </c>
    </row>
    <row r="9764" spans="4:14">
      <c r="D9764" s="1">
        <v>14</v>
      </c>
      <c r="E9764" s="1">
        <v>-49.433999999999997</v>
      </c>
      <c r="F9764" s="1">
        <v>6.3851000000000004</v>
      </c>
      <c r="G9764" s="1">
        <v>8.7295999999999999E-2</v>
      </c>
      <c r="J9764" s="1">
        <v>14</v>
      </c>
      <c r="K9764" s="1">
        <v>6.3851000000000004</v>
      </c>
      <c r="M9764" s="1">
        <v>14</v>
      </c>
      <c r="N9764" s="1">
        <v>8.7295999999999999E-2</v>
      </c>
    </row>
    <row r="9765" spans="4:14">
      <c r="D9765" s="1">
        <v>9</v>
      </c>
      <c r="E9765" s="1">
        <v>-50.072000000000003</v>
      </c>
      <c r="F9765" s="1">
        <v>9.8255999999999997</v>
      </c>
      <c r="G9765" s="1">
        <v>8.6357000000000003E-2</v>
      </c>
      <c r="J9765" s="1">
        <v>9</v>
      </c>
      <c r="K9765" s="1">
        <v>9.8255999999999997</v>
      </c>
      <c r="M9765" s="1">
        <v>9</v>
      </c>
      <c r="N9765" s="1">
        <v>8.6357000000000003E-2</v>
      </c>
    </row>
    <row r="9766" spans="4:14">
      <c r="D9766" s="1">
        <v>8</v>
      </c>
      <c r="E9766" s="1">
        <v>-52.036999999999999</v>
      </c>
      <c r="F9766" s="1">
        <v>12.598000000000001</v>
      </c>
      <c r="G9766" s="1">
        <v>9.8422999999999997E-2</v>
      </c>
      <c r="J9766" s="1">
        <v>8</v>
      </c>
      <c r="K9766" s="1">
        <v>12.598000000000001</v>
      </c>
      <c r="M9766" s="1">
        <v>8</v>
      </c>
      <c r="N9766" s="1">
        <v>9.8422999999999997E-2</v>
      </c>
    </row>
    <row r="9767" spans="4:14">
      <c r="D9767" s="1">
        <v>12</v>
      </c>
      <c r="E9767" s="1">
        <v>-52.805</v>
      </c>
      <c r="F9767" s="1">
        <v>6.8169000000000004</v>
      </c>
      <c r="G9767" s="1">
        <v>7.9884999999999998E-2</v>
      </c>
      <c r="J9767" s="1">
        <v>12</v>
      </c>
      <c r="K9767" s="1">
        <v>6.8169000000000004</v>
      </c>
      <c r="M9767" s="1">
        <v>12</v>
      </c>
      <c r="N9767" s="1">
        <v>7.9884999999999998E-2</v>
      </c>
    </row>
    <row r="9768" spans="4:14">
      <c r="D9768" s="1">
        <v>17</v>
      </c>
      <c r="E9768" s="1">
        <v>-54.749000000000002</v>
      </c>
      <c r="F9768" s="1">
        <v>6.3605</v>
      </c>
      <c r="G9768" s="1">
        <v>0.10559</v>
      </c>
      <c r="J9768" s="1">
        <v>17</v>
      </c>
      <c r="K9768" s="1">
        <v>6.3605</v>
      </c>
      <c r="M9768" s="1">
        <v>17</v>
      </c>
      <c r="N9768" s="1">
        <v>0.10559</v>
      </c>
    </row>
    <row r="9769" spans="4:14">
      <c r="D9769" s="1">
        <v>6</v>
      </c>
      <c r="E9769" s="1">
        <v>-50.576000000000001</v>
      </c>
      <c r="F9769" s="1">
        <v>12.119</v>
      </c>
      <c r="G9769" s="1">
        <v>7.1009000000000003E-2</v>
      </c>
      <c r="J9769" s="1">
        <v>6</v>
      </c>
      <c r="K9769" s="1">
        <v>12.119</v>
      </c>
      <c r="M9769" s="1">
        <v>6</v>
      </c>
      <c r="N9769" s="1">
        <v>7.1009000000000003E-2</v>
      </c>
    </row>
    <row r="9770" spans="4:14">
      <c r="D9770" s="1">
        <v>6</v>
      </c>
      <c r="E9770" s="1">
        <v>-51.780999999999999</v>
      </c>
      <c r="F9770" s="1">
        <v>12.707000000000001</v>
      </c>
      <c r="G9770" s="1">
        <v>7.4454999999999993E-2</v>
      </c>
      <c r="J9770" s="1">
        <v>6</v>
      </c>
      <c r="K9770" s="1">
        <v>12.707000000000001</v>
      </c>
      <c r="M9770" s="1">
        <v>6</v>
      </c>
      <c r="N9770" s="1">
        <v>7.4454999999999993E-2</v>
      </c>
    </row>
    <row r="9771" spans="4:14">
      <c r="D9771" s="1">
        <v>19</v>
      </c>
      <c r="E9771" s="1">
        <v>-57.189</v>
      </c>
      <c r="F9771" s="1">
        <v>5.2515999999999998</v>
      </c>
      <c r="G9771" s="1">
        <v>9.7441E-2</v>
      </c>
      <c r="J9771" s="1">
        <v>19</v>
      </c>
      <c r="K9771" s="1">
        <v>5.2515999999999998</v>
      </c>
      <c r="M9771" s="1">
        <v>19</v>
      </c>
      <c r="N9771" s="1">
        <v>9.7441E-2</v>
      </c>
    </row>
    <row r="9772" spans="4:14">
      <c r="D9772" s="1">
        <v>11</v>
      </c>
      <c r="E9772" s="1">
        <v>-53.463999999999999</v>
      </c>
      <c r="F9772" s="1">
        <v>8.1798000000000002</v>
      </c>
      <c r="G9772" s="1">
        <v>8.7869000000000003E-2</v>
      </c>
      <c r="J9772" s="1">
        <v>11</v>
      </c>
      <c r="K9772" s="1">
        <v>8.1798000000000002</v>
      </c>
      <c r="M9772" s="1">
        <v>11</v>
      </c>
      <c r="N9772" s="1">
        <v>8.7869000000000003E-2</v>
      </c>
    </row>
    <row r="9773" spans="4:14">
      <c r="D9773" s="1">
        <v>10</v>
      </c>
      <c r="E9773" s="1">
        <v>-51.546999999999997</v>
      </c>
      <c r="F9773" s="1">
        <v>12.337</v>
      </c>
      <c r="G9773" s="1">
        <v>0.12048</v>
      </c>
      <c r="J9773" s="1">
        <v>10</v>
      </c>
      <c r="K9773" s="1">
        <v>12.337</v>
      </c>
      <c r="M9773" s="1">
        <v>10</v>
      </c>
      <c r="N9773" s="1">
        <v>0.12048</v>
      </c>
    </row>
    <row r="9774" spans="4:14">
      <c r="D9774" s="1">
        <v>7</v>
      </c>
      <c r="E9774" s="1">
        <v>-51.506</v>
      </c>
      <c r="F9774" s="1">
        <v>10.699</v>
      </c>
      <c r="G9774" s="1">
        <v>7.3139999999999997E-2</v>
      </c>
      <c r="J9774" s="1">
        <v>7</v>
      </c>
      <c r="K9774" s="1">
        <v>10.699</v>
      </c>
      <c r="M9774" s="1">
        <v>7</v>
      </c>
      <c r="N9774" s="1">
        <v>7.3139999999999997E-2</v>
      </c>
    </row>
    <row r="9775" spans="4:14">
      <c r="D9775" s="1">
        <v>15</v>
      </c>
      <c r="E9775" s="1">
        <v>-58.426000000000002</v>
      </c>
      <c r="F9775" s="1">
        <v>7.2088000000000001</v>
      </c>
      <c r="G9775" s="1">
        <v>0.1056</v>
      </c>
      <c r="J9775" s="1">
        <v>15</v>
      </c>
      <c r="K9775" s="1">
        <v>7.2088000000000001</v>
      </c>
      <c r="M9775" s="1">
        <v>15</v>
      </c>
      <c r="N9775" s="1">
        <v>0.1056</v>
      </c>
    </row>
    <row r="9776" spans="4:14">
      <c r="D9776" s="1">
        <v>8</v>
      </c>
      <c r="E9776" s="1">
        <v>-50.405000000000001</v>
      </c>
      <c r="F9776" s="1">
        <v>12.519</v>
      </c>
      <c r="G9776" s="1">
        <v>9.7800999999999999E-2</v>
      </c>
      <c r="J9776" s="1">
        <v>8</v>
      </c>
      <c r="K9776" s="1">
        <v>12.519</v>
      </c>
      <c r="M9776" s="1">
        <v>8</v>
      </c>
      <c r="N9776" s="1">
        <v>9.7800999999999999E-2</v>
      </c>
    </row>
    <row r="9777" spans="4:14">
      <c r="D9777" s="1">
        <v>4</v>
      </c>
      <c r="E9777" s="1">
        <v>-45.542999999999999</v>
      </c>
      <c r="F9777" s="1">
        <v>3.9369999999999998</v>
      </c>
      <c r="G9777" s="1">
        <v>1.5379E-2</v>
      </c>
      <c r="J9777" s="1">
        <v>4</v>
      </c>
      <c r="K9777" s="1">
        <v>3.9369999999999998</v>
      </c>
      <c r="M9777" s="1">
        <v>4</v>
      </c>
      <c r="N9777" s="1">
        <v>1.5379E-2</v>
      </c>
    </row>
    <row r="9778" spans="4:14">
      <c r="D9778" s="1">
        <v>6</v>
      </c>
      <c r="E9778" s="1">
        <v>-50.265000000000001</v>
      </c>
      <c r="F9778" s="1">
        <v>9.9565999999999999</v>
      </c>
      <c r="G9778" s="1">
        <v>5.8339000000000002E-2</v>
      </c>
      <c r="J9778" s="1">
        <v>6</v>
      </c>
      <c r="K9778" s="1">
        <v>9.9565999999999999</v>
      </c>
      <c r="M9778" s="1">
        <v>6</v>
      </c>
      <c r="N9778" s="1">
        <v>5.8339000000000002E-2</v>
      </c>
    </row>
    <row r="9779" spans="4:14">
      <c r="D9779" s="1">
        <v>9</v>
      </c>
      <c r="E9779" s="1">
        <v>-54.981999999999999</v>
      </c>
      <c r="F9779" s="1">
        <v>9.7575000000000003</v>
      </c>
      <c r="G9779" s="1">
        <v>8.5759000000000002E-2</v>
      </c>
      <c r="J9779" s="1">
        <v>9</v>
      </c>
      <c r="K9779" s="1">
        <v>9.7575000000000003</v>
      </c>
      <c r="M9779" s="1">
        <v>9</v>
      </c>
      <c r="N9779" s="1">
        <v>8.5759000000000002E-2</v>
      </c>
    </row>
    <row r="9780" spans="4:14">
      <c r="D9780" s="1">
        <v>13</v>
      </c>
      <c r="E9780" s="1">
        <v>-53.991999999999997</v>
      </c>
      <c r="F9780" s="1">
        <v>6.4623999999999997</v>
      </c>
      <c r="G9780" s="1">
        <v>8.2042000000000004E-2</v>
      </c>
      <c r="J9780" s="1">
        <v>13</v>
      </c>
      <c r="K9780" s="1">
        <v>6.4623999999999997</v>
      </c>
      <c r="M9780" s="1">
        <v>13</v>
      </c>
      <c r="N9780" s="1">
        <v>8.2042000000000004E-2</v>
      </c>
    </row>
    <row r="9781" spans="4:14">
      <c r="D9781" s="1">
        <v>8</v>
      </c>
      <c r="E9781" s="1">
        <v>-51.988999999999997</v>
      </c>
      <c r="F9781" s="1">
        <v>6.0088999999999997</v>
      </c>
      <c r="G9781" s="1">
        <v>4.6945000000000001E-2</v>
      </c>
      <c r="J9781" s="1">
        <v>8</v>
      </c>
      <c r="K9781" s="1">
        <v>6.0088999999999997</v>
      </c>
      <c r="M9781" s="1">
        <v>8</v>
      </c>
      <c r="N9781" s="1">
        <v>4.6945000000000001E-2</v>
      </c>
    </row>
    <row r="9782" spans="4:14">
      <c r="D9782" s="1">
        <v>4</v>
      </c>
      <c r="E9782" s="1">
        <v>-44.521999999999998</v>
      </c>
      <c r="F9782" s="1">
        <v>2.0411999999999999</v>
      </c>
      <c r="G9782" s="1">
        <v>7.9736000000000008E-3</v>
      </c>
      <c r="J9782" s="1">
        <v>4</v>
      </c>
      <c r="K9782" s="1">
        <v>2.0411999999999999</v>
      </c>
      <c r="M9782" s="1">
        <v>4</v>
      </c>
      <c r="N9782" s="1">
        <v>7.9736000000000008E-3</v>
      </c>
    </row>
    <row r="9783" spans="4:14">
      <c r="D9783" s="1">
        <v>5</v>
      </c>
      <c r="E9783" s="1">
        <v>-45.265999999999998</v>
      </c>
      <c r="F9783" s="1">
        <v>1.6125</v>
      </c>
      <c r="G9783" s="1">
        <v>7.8732999999999997E-3</v>
      </c>
      <c r="J9783" s="1">
        <v>5</v>
      </c>
      <c r="K9783" s="1">
        <v>1.6125</v>
      </c>
      <c r="M9783" s="1">
        <v>5</v>
      </c>
      <c r="N9783" s="1">
        <v>7.8732999999999997E-3</v>
      </c>
    </row>
    <row r="9784" spans="4:14">
      <c r="D9784" s="1">
        <v>12</v>
      </c>
      <c r="E9784" s="1">
        <v>-51.383000000000003</v>
      </c>
      <c r="F9784" s="1">
        <v>11.548</v>
      </c>
      <c r="G9784" s="1">
        <v>0.13532</v>
      </c>
      <c r="J9784" s="1">
        <v>12</v>
      </c>
      <c r="K9784" s="1">
        <v>11.548</v>
      </c>
      <c r="M9784" s="1">
        <v>12</v>
      </c>
      <c r="N9784" s="1">
        <v>0.13532</v>
      </c>
    </row>
    <row r="9785" spans="4:14">
      <c r="D9785" s="1">
        <v>13</v>
      </c>
      <c r="E9785" s="1">
        <v>-55.582000000000001</v>
      </c>
      <c r="F9785" s="1">
        <v>7.2572000000000001</v>
      </c>
      <c r="G9785" s="1">
        <v>9.2132000000000006E-2</v>
      </c>
      <c r="J9785" s="1">
        <v>13</v>
      </c>
      <c r="K9785" s="1">
        <v>7.2572000000000001</v>
      </c>
      <c r="M9785" s="1">
        <v>13</v>
      </c>
      <c r="N9785" s="1">
        <v>9.2132000000000006E-2</v>
      </c>
    </row>
    <row r="9786" spans="4:14">
      <c r="D9786" s="1">
        <v>9</v>
      </c>
      <c r="E9786" s="1">
        <v>-51.475999999999999</v>
      </c>
      <c r="F9786" s="1">
        <v>11.827</v>
      </c>
      <c r="G9786" s="1">
        <v>0.10395</v>
      </c>
      <c r="J9786" s="1">
        <v>9</v>
      </c>
      <c r="K9786" s="1">
        <v>11.827</v>
      </c>
      <c r="M9786" s="1">
        <v>9</v>
      </c>
      <c r="N9786" s="1">
        <v>0.10395</v>
      </c>
    </row>
    <row r="9787" spans="4:14">
      <c r="D9787" s="1">
        <v>10</v>
      </c>
      <c r="E9787" s="1">
        <v>-52.576999999999998</v>
      </c>
      <c r="F9787" s="1">
        <v>7.2310999999999996</v>
      </c>
      <c r="G9787" s="1">
        <v>7.0615999999999998E-2</v>
      </c>
      <c r="J9787" s="1">
        <v>10</v>
      </c>
      <c r="K9787" s="1">
        <v>7.2310999999999996</v>
      </c>
      <c r="M9787" s="1">
        <v>10</v>
      </c>
      <c r="N9787" s="1">
        <v>7.0615999999999998E-2</v>
      </c>
    </row>
    <row r="9788" spans="4:14">
      <c r="D9788" s="1">
        <v>10</v>
      </c>
      <c r="E9788" s="1">
        <v>-55.539000000000001</v>
      </c>
      <c r="F9788" s="1">
        <v>7.8456999999999999</v>
      </c>
      <c r="G9788" s="1">
        <v>7.6619000000000007E-2</v>
      </c>
      <c r="J9788" s="1">
        <v>10</v>
      </c>
      <c r="K9788" s="1">
        <v>7.8456999999999999</v>
      </c>
      <c r="M9788" s="1">
        <v>10</v>
      </c>
      <c r="N9788" s="1">
        <v>7.6619000000000007E-2</v>
      </c>
    </row>
    <row r="9789" spans="4:14">
      <c r="D9789" s="1">
        <v>8</v>
      </c>
      <c r="E9789" s="1">
        <v>-52.124000000000002</v>
      </c>
      <c r="F9789" s="1">
        <v>10.516999999999999</v>
      </c>
      <c r="G9789" s="1">
        <v>8.2164000000000001E-2</v>
      </c>
      <c r="J9789" s="1">
        <v>8</v>
      </c>
      <c r="K9789" s="1">
        <v>10.516999999999999</v>
      </c>
      <c r="M9789" s="1">
        <v>8</v>
      </c>
      <c r="N9789" s="1">
        <v>8.2164000000000001E-2</v>
      </c>
    </row>
    <row r="9790" spans="4:14">
      <c r="D9790" s="1">
        <v>16</v>
      </c>
      <c r="E9790" s="1">
        <v>-57.695999999999998</v>
      </c>
      <c r="F9790" s="1">
        <v>4.6205999999999996</v>
      </c>
      <c r="G9790" s="1">
        <v>7.2196999999999997E-2</v>
      </c>
      <c r="J9790" s="1">
        <v>16</v>
      </c>
      <c r="K9790" s="1">
        <v>4.6205999999999996</v>
      </c>
      <c r="M9790" s="1">
        <v>16</v>
      </c>
      <c r="N9790" s="1">
        <v>7.2196999999999997E-2</v>
      </c>
    </row>
    <row r="9791" spans="4:14">
      <c r="D9791" s="1">
        <v>9</v>
      </c>
      <c r="E9791" s="1">
        <v>-51.871000000000002</v>
      </c>
      <c r="F9791" s="1">
        <v>9.9548000000000005</v>
      </c>
      <c r="G9791" s="1">
        <v>8.7493000000000001E-2</v>
      </c>
      <c r="J9791" s="1">
        <v>9</v>
      </c>
      <c r="K9791" s="1">
        <v>9.9548000000000005</v>
      </c>
      <c r="M9791" s="1">
        <v>9</v>
      </c>
      <c r="N9791" s="1">
        <v>8.7493000000000001E-2</v>
      </c>
    </row>
    <row r="9792" spans="4:14">
      <c r="D9792" s="1">
        <v>3</v>
      </c>
      <c r="E9792" s="1">
        <v>-45.962000000000003</v>
      </c>
      <c r="F9792" s="1">
        <v>4.899</v>
      </c>
      <c r="G9792" s="1">
        <v>1.4352E-2</v>
      </c>
      <c r="J9792" s="1">
        <v>3</v>
      </c>
      <c r="K9792" s="1">
        <v>4.899</v>
      </c>
      <c r="M9792" s="1">
        <v>3</v>
      </c>
      <c r="N9792" s="1">
        <v>1.4352E-2</v>
      </c>
    </row>
    <row r="9793" spans="4:14">
      <c r="D9793" s="1">
        <v>4</v>
      </c>
      <c r="E9793" s="1">
        <v>-46.436999999999998</v>
      </c>
      <c r="F9793" s="1">
        <v>3.4881000000000002</v>
      </c>
      <c r="G9793" s="1">
        <v>1.3625E-2</v>
      </c>
      <c r="J9793" s="1">
        <v>4</v>
      </c>
      <c r="K9793" s="1">
        <v>3.4881000000000002</v>
      </c>
      <c r="M9793" s="1">
        <v>4</v>
      </c>
      <c r="N9793" s="1">
        <v>1.3625E-2</v>
      </c>
    </row>
    <row r="9794" spans="4:14">
      <c r="D9794" s="1">
        <v>8</v>
      </c>
      <c r="E9794" s="1">
        <v>-51.95</v>
      </c>
      <c r="F9794" s="1">
        <v>9.4735999999999994</v>
      </c>
      <c r="G9794" s="1">
        <v>7.4012999999999995E-2</v>
      </c>
      <c r="J9794" s="1">
        <v>8</v>
      </c>
      <c r="K9794" s="1">
        <v>9.4735999999999994</v>
      </c>
      <c r="M9794" s="1">
        <v>8</v>
      </c>
      <c r="N9794" s="1">
        <v>7.4012999999999995E-2</v>
      </c>
    </row>
    <row r="9795" spans="4:14">
      <c r="D9795" s="1">
        <v>15</v>
      </c>
      <c r="E9795" s="1">
        <v>-55.04</v>
      </c>
      <c r="F9795" s="1">
        <v>7.0507999999999997</v>
      </c>
      <c r="G9795" s="1">
        <v>0.10328</v>
      </c>
      <c r="J9795" s="1">
        <v>15</v>
      </c>
      <c r="K9795" s="1">
        <v>7.0507999999999997</v>
      </c>
      <c r="M9795" s="1">
        <v>15</v>
      </c>
      <c r="N9795" s="1">
        <v>0.10328</v>
      </c>
    </row>
    <row r="9796" spans="4:14">
      <c r="D9796" s="1">
        <v>7</v>
      </c>
      <c r="E9796" s="1">
        <v>-51.906999999999996</v>
      </c>
      <c r="F9796" s="1">
        <v>10.749000000000001</v>
      </c>
      <c r="G9796" s="1">
        <v>7.3482000000000006E-2</v>
      </c>
      <c r="J9796" s="1">
        <v>7</v>
      </c>
      <c r="K9796" s="1">
        <v>10.749000000000001</v>
      </c>
      <c r="M9796" s="1">
        <v>7</v>
      </c>
      <c r="N9796" s="1">
        <v>7.3482000000000006E-2</v>
      </c>
    </row>
    <row r="9797" spans="4:14">
      <c r="D9797" s="1">
        <v>4</v>
      </c>
      <c r="E9797" s="1">
        <v>-49.597000000000001</v>
      </c>
      <c r="F9797" s="1">
        <v>3.7416999999999998</v>
      </c>
      <c r="G9797" s="1">
        <v>1.4616000000000001E-2</v>
      </c>
      <c r="J9797" s="1">
        <v>4</v>
      </c>
      <c r="K9797" s="1">
        <v>3.7416999999999998</v>
      </c>
      <c r="M9797" s="1">
        <v>4</v>
      </c>
      <c r="N9797" s="1">
        <v>1.4616000000000001E-2</v>
      </c>
    </row>
    <row r="9798" spans="4:14">
      <c r="D9798" s="1">
        <v>6</v>
      </c>
      <c r="E9798" s="1">
        <v>-50.353999999999999</v>
      </c>
      <c r="F9798" s="1">
        <v>11.59</v>
      </c>
      <c r="G9798" s="1">
        <v>6.7910999999999999E-2</v>
      </c>
      <c r="J9798" s="1">
        <v>6</v>
      </c>
      <c r="K9798" s="1">
        <v>11.59</v>
      </c>
      <c r="M9798" s="1">
        <v>6</v>
      </c>
      <c r="N9798" s="1">
        <v>6.7910999999999999E-2</v>
      </c>
    </row>
    <row r="9799" spans="4:14">
      <c r="D9799" s="1">
        <v>6</v>
      </c>
      <c r="E9799" s="1">
        <v>-48.366</v>
      </c>
      <c r="F9799" s="1">
        <v>10.869</v>
      </c>
      <c r="G9799" s="1">
        <v>6.3685000000000005E-2</v>
      </c>
      <c r="J9799" s="1">
        <v>6</v>
      </c>
      <c r="K9799" s="1">
        <v>10.869</v>
      </c>
      <c r="M9799" s="1">
        <v>6</v>
      </c>
      <c r="N9799" s="1">
        <v>6.3685000000000005E-2</v>
      </c>
    </row>
    <row r="9800" spans="4:14">
      <c r="D9800" s="1">
        <v>4</v>
      </c>
      <c r="E9800" s="1">
        <v>-49.701999999999998</v>
      </c>
      <c r="F9800" s="1">
        <v>3.6286</v>
      </c>
      <c r="G9800" s="1">
        <v>1.4174000000000001E-2</v>
      </c>
      <c r="J9800" s="1">
        <v>4</v>
      </c>
      <c r="K9800" s="1">
        <v>3.6286</v>
      </c>
      <c r="M9800" s="1">
        <v>4</v>
      </c>
      <c r="N9800" s="1">
        <v>1.4174000000000001E-2</v>
      </c>
    </row>
    <row r="9801" spans="4:14">
      <c r="D9801" s="1">
        <v>6</v>
      </c>
      <c r="E9801" s="1">
        <v>-49.597000000000001</v>
      </c>
      <c r="F9801" s="1">
        <v>10.651999999999999</v>
      </c>
      <c r="G9801" s="1">
        <v>6.2413999999999997E-2</v>
      </c>
      <c r="J9801" s="1">
        <v>6</v>
      </c>
      <c r="K9801" s="1">
        <v>10.651999999999999</v>
      </c>
      <c r="M9801" s="1">
        <v>6</v>
      </c>
      <c r="N9801" s="1">
        <v>6.2413999999999997E-2</v>
      </c>
    </row>
    <row r="9802" spans="4:14">
      <c r="D9802" s="1">
        <v>7</v>
      </c>
      <c r="E9802" s="1">
        <v>-49.356999999999999</v>
      </c>
      <c r="F9802" s="1">
        <v>10.01</v>
      </c>
      <c r="G9802" s="1">
        <v>6.8423999999999999E-2</v>
      </c>
      <c r="J9802" s="1">
        <v>7</v>
      </c>
      <c r="K9802" s="1">
        <v>10.01</v>
      </c>
      <c r="M9802" s="1">
        <v>7</v>
      </c>
      <c r="N9802" s="1">
        <v>6.8423999999999999E-2</v>
      </c>
    </row>
    <row r="9803" spans="4:14">
      <c r="D9803" s="1">
        <v>14</v>
      </c>
      <c r="E9803" s="1">
        <v>-55.618000000000002</v>
      </c>
      <c r="F9803" s="1">
        <v>8.9239999999999995</v>
      </c>
      <c r="G9803" s="1">
        <v>0.12200999999999999</v>
      </c>
      <c r="J9803" s="1">
        <v>14</v>
      </c>
      <c r="K9803" s="1">
        <v>8.9239999999999995</v>
      </c>
      <c r="M9803" s="1">
        <v>14</v>
      </c>
      <c r="N9803" s="1">
        <v>0.12200999999999999</v>
      </c>
    </row>
    <row r="9804" spans="4:14">
      <c r="D9804" s="1">
        <v>12</v>
      </c>
      <c r="E9804" s="1">
        <v>-53.302999999999997</v>
      </c>
      <c r="F9804" s="1">
        <v>6.8246000000000002</v>
      </c>
      <c r="G9804" s="1">
        <v>7.9976000000000005E-2</v>
      </c>
      <c r="J9804" s="1">
        <v>12</v>
      </c>
      <c r="K9804" s="1">
        <v>6.8246000000000002</v>
      </c>
      <c r="M9804" s="1">
        <v>12</v>
      </c>
      <c r="N9804" s="1">
        <v>7.9976000000000005E-2</v>
      </c>
    </row>
    <row r="9805" spans="4:14">
      <c r="D9805" s="1">
        <v>11</v>
      </c>
      <c r="E9805" s="1">
        <v>-54.871000000000002</v>
      </c>
      <c r="F9805" s="1">
        <v>7.4596</v>
      </c>
      <c r="G9805" s="1">
        <v>8.0131999999999995E-2</v>
      </c>
      <c r="J9805" s="1">
        <v>11</v>
      </c>
      <c r="K9805" s="1">
        <v>7.4596</v>
      </c>
      <c r="M9805" s="1">
        <v>11</v>
      </c>
      <c r="N9805" s="1">
        <v>8.0131999999999995E-2</v>
      </c>
    </row>
    <row r="9806" spans="4:14">
      <c r="D9806" s="1">
        <v>9</v>
      </c>
      <c r="E9806" s="1">
        <v>-51.982999999999997</v>
      </c>
      <c r="F9806" s="1">
        <v>11.435</v>
      </c>
      <c r="G9806" s="1">
        <v>0.10050000000000001</v>
      </c>
      <c r="J9806" s="1">
        <v>9</v>
      </c>
      <c r="K9806" s="1">
        <v>11.435</v>
      </c>
      <c r="M9806" s="1">
        <v>9</v>
      </c>
      <c r="N9806" s="1">
        <v>0.10050000000000001</v>
      </c>
    </row>
    <row r="9807" spans="4:14">
      <c r="D9807" s="1">
        <v>17</v>
      </c>
      <c r="E9807" s="1">
        <v>-53.307000000000002</v>
      </c>
      <c r="F9807" s="1">
        <v>6.5754000000000001</v>
      </c>
      <c r="G9807" s="1">
        <v>0.10915999999999999</v>
      </c>
      <c r="J9807" s="1">
        <v>17</v>
      </c>
      <c r="K9807" s="1">
        <v>6.5754000000000001</v>
      </c>
      <c r="M9807" s="1">
        <v>17</v>
      </c>
      <c r="N9807" s="1">
        <v>0.10915999999999999</v>
      </c>
    </row>
    <row r="9808" spans="4:14">
      <c r="D9808" s="1">
        <v>23</v>
      </c>
      <c r="E9808" s="1">
        <v>-50.542999999999999</v>
      </c>
      <c r="F9808" s="1">
        <v>3.7033999999999998</v>
      </c>
      <c r="G9808" s="1">
        <v>8.3183000000000007E-2</v>
      </c>
      <c r="J9808" s="1">
        <v>23</v>
      </c>
      <c r="K9808" s="1">
        <v>3.7033999999999998</v>
      </c>
      <c r="M9808" s="1">
        <v>23</v>
      </c>
      <c r="N9808" s="1">
        <v>8.3183000000000007E-2</v>
      </c>
    </row>
    <row r="9809" spans="4:14">
      <c r="D9809" s="1">
        <v>22</v>
      </c>
      <c r="E9809" s="1">
        <v>-50.05</v>
      </c>
      <c r="F9809" s="1">
        <v>3.6198999999999999</v>
      </c>
      <c r="G9809" s="1">
        <v>7.7771999999999994E-2</v>
      </c>
      <c r="J9809" s="1">
        <v>22</v>
      </c>
      <c r="K9809" s="1">
        <v>3.6198999999999999</v>
      </c>
      <c r="M9809" s="1">
        <v>22</v>
      </c>
      <c r="N9809" s="1">
        <v>7.7771999999999994E-2</v>
      </c>
    </row>
    <row r="9810" spans="4:14">
      <c r="D9810" s="1">
        <v>27</v>
      </c>
      <c r="E9810" s="1">
        <v>-51.765000000000001</v>
      </c>
      <c r="F9810" s="1">
        <v>1.1323000000000001</v>
      </c>
      <c r="G9810" s="1">
        <v>2.9855E-2</v>
      </c>
      <c r="J9810" s="1">
        <v>27</v>
      </c>
      <c r="K9810" s="1">
        <v>1.1323000000000001</v>
      </c>
      <c r="M9810" s="1">
        <v>27</v>
      </c>
      <c r="N9810" s="1">
        <v>2.9855E-2</v>
      </c>
    </row>
    <row r="9811" spans="4:14">
      <c r="D9811" s="1">
        <v>21</v>
      </c>
      <c r="E9811" s="1">
        <v>-55.988</v>
      </c>
      <c r="F9811" s="1">
        <v>4.8253000000000004</v>
      </c>
      <c r="G9811" s="1">
        <v>9.8956000000000002E-2</v>
      </c>
      <c r="J9811" s="1">
        <v>21</v>
      </c>
      <c r="K9811" s="1">
        <v>4.8253000000000004</v>
      </c>
      <c r="M9811" s="1">
        <v>21</v>
      </c>
      <c r="N9811" s="1">
        <v>9.8956000000000002E-2</v>
      </c>
    </row>
    <row r="9812" spans="4:14">
      <c r="D9812" s="1">
        <v>10</v>
      </c>
      <c r="E9812" s="1">
        <v>-49.372</v>
      </c>
      <c r="F9812" s="1">
        <v>10.064</v>
      </c>
      <c r="G9812" s="1">
        <v>9.8283999999999996E-2</v>
      </c>
      <c r="J9812" s="1">
        <v>10</v>
      </c>
      <c r="K9812" s="1">
        <v>10.064</v>
      </c>
      <c r="M9812" s="1">
        <v>10</v>
      </c>
      <c r="N9812" s="1">
        <v>9.8283999999999996E-2</v>
      </c>
    </row>
    <row r="9813" spans="4:14">
      <c r="D9813" s="1">
        <v>10</v>
      </c>
      <c r="E9813" s="1">
        <v>-49.51</v>
      </c>
      <c r="F9813" s="1">
        <v>6.4497999999999998</v>
      </c>
      <c r="G9813" s="1">
        <v>6.2986E-2</v>
      </c>
      <c r="J9813" s="1">
        <v>10</v>
      </c>
      <c r="K9813" s="1">
        <v>6.4497999999999998</v>
      </c>
      <c r="M9813" s="1">
        <v>10</v>
      </c>
      <c r="N9813" s="1">
        <v>6.2986E-2</v>
      </c>
    </row>
    <row r="9814" spans="4:14">
      <c r="D9814" s="1">
        <v>19</v>
      </c>
      <c r="E9814" s="1">
        <v>-56.314999999999998</v>
      </c>
      <c r="F9814" s="1">
        <v>4.7016</v>
      </c>
      <c r="G9814" s="1">
        <v>8.7236999999999995E-2</v>
      </c>
      <c r="J9814" s="1">
        <v>19</v>
      </c>
      <c r="K9814" s="1">
        <v>4.7016</v>
      </c>
      <c r="M9814" s="1">
        <v>19</v>
      </c>
      <c r="N9814" s="1">
        <v>8.7236999999999995E-2</v>
      </c>
    </row>
    <row r="9815" spans="4:14">
      <c r="D9815" s="1">
        <v>23</v>
      </c>
      <c r="E9815" s="1">
        <v>-53.137</v>
      </c>
      <c r="F9815" s="1">
        <v>2.9001999999999999</v>
      </c>
      <c r="G9815" s="1">
        <v>6.5141000000000004E-2</v>
      </c>
      <c r="J9815" s="1">
        <v>23</v>
      </c>
      <c r="K9815" s="1">
        <v>2.9001999999999999</v>
      </c>
      <c r="M9815" s="1">
        <v>23</v>
      </c>
      <c r="N9815" s="1">
        <v>6.5141000000000004E-2</v>
      </c>
    </row>
    <row r="9816" spans="4:14">
      <c r="D9816" s="1">
        <v>18</v>
      </c>
      <c r="E9816" s="1">
        <v>-52.929000000000002</v>
      </c>
      <c r="F9816" s="1">
        <v>4.8975999999999997</v>
      </c>
      <c r="G9816" s="1">
        <v>8.6091000000000001E-2</v>
      </c>
      <c r="J9816" s="1">
        <v>18</v>
      </c>
      <c r="K9816" s="1">
        <v>4.8975999999999997</v>
      </c>
      <c r="M9816" s="1">
        <v>18</v>
      </c>
      <c r="N9816" s="1">
        <v>8.6091000000000001E-2</v>
      </c>
    </row>
    <row r="9817" spans="4:14">
      <c r="D9817" s="1">
        <v>6</v>
      </c>
      <c r="E9817" s="1">
        <v>-50.100999999999999</v>
      </c>
      <c r="F9817" s="1">
        <v>13.686999999999999</v>
      </c>
      <c r="G9817" s="1">
        <v>8.0197000000000004E-2</v>
      </c>
      <c r="J9817" s="1">
        <v>6</v>
      </c>
      <c r="K9817" s="1">
        <v>13.686999999999999</v>
      </c>
      <c r="M9817" s="1">
        <v>6</v>
      </c>
      <c r="N9817" s="1">
        <v>8.0197000000000004E-2</v>
      </c>
    </row>
    <row r="9818" spans="4:14">
      <c r="D9818" s="1">
        <v>16</v>
      </c>
      <c r="E9818" s="1">
        <v>-53.966999999999999</v>
      </c>
      <c r="F9818" s="1">
        <v>4.7461000000000002</v>
      </c>
      <c r="G9818" s="1">
        <v>7.4157000000000001E-2</v>
      </c>
      <c r="J9818" s="1">
        <v>16</v>
      </c>
      <c r="K9818" s="1">
        <v>4.7461000000000002</v>
      </c>
      <c r="M9818" s="1">
        <v>16</v>
      </c>
      <c r="N9818" s="1">
        <v>7.4157000000000001E-2</v>
      </c>
    </row>
    <row r="9819" spans="4:14">
      <c r="D9819" s="1">
        <v>10</v>
      </c>
      <c r="E9819" s="1">
        <v>-53.350999999999999</v>
      </c>
      <c r="F9819" s="1">
        <v>7.7129000000000003</v>
      </c>
      <c r="G9819" s="1">
        <v>7.5320999999999999E-2</v>
      </c>
      <c r="J9819" s="1">
        <v>10</v>
      </c>
      <c r="K9819" s="1">
        <v>7.7129000000000003</v>
      </c>
      <c r="M9819" s="1">
        <v>10</v>
      </c>
      <c r="N9819" s="1">
        <v>7.5320999999999999E-2</v>
      </c>
    </row>
    <row r="9820" spans="4:14">
      <c r="D9820" s="1">
        <v>8</v>
      </c>
      <c r="E9820" s="1">
        <v>-50.816000000000003</v>
      </c>
      <c r="F9820" s="1">
        <v>12.343</v>
      </c>
      <c r="G9820" s="1">
        <v>9.6432000000000004E-2</v>
      </c>
      <c r="J9820" s="1">
        <v>8</v>
      </c>
      <c r="K9820" s="1">
        <v>12.343</v>
      </c>
      <c r="M9820" s="1">
        <v>8</v>
      </c>
      <c r="N9820" s="1">
        <v>9.6432000000000004E-2</v>
      </c>
    </row>
    <row r="9821" spans="4:14">
      <c r="D9821" s="1">
        <v>22</v>
      </c>
      <c r="E9821" s="1">
        <v>-50.664999999999999</v>
      </c>
      <c r="F9821" s="1">
        <v>4.5773999999999999</v>
      </c>
      <c r="G9821" s="1">
        <v>9.8341999999999999E-2</v>
      </c>
      <c r="J9821" s="1">
        <v>22</v>
      </c>
      <c r="K9821" s="1">
        <v>4.5773999999999999</v>
      </c>
      <c r="M9821" s="1">
        <v>22</v>
      </c>
      <c r="N9821" s="1">
        <v>9.8341999999999999E-2</v>
      </c>
    </row>
    <row r="9822" spans="4:14">
      <c r="D9822" s="1">
        <v>29</v>
      </c>
      <c r="E9822" s="1">
        <v>-50.170999999999999</v>
      </c>
      <c r="F9822" s="1">
        <v>1.2131000000000001</v>
      </c>
      <c r="G9822" s="1">
        <v>3.4355999999999998E-2</v>
      </c>
      <c r="J9822" s="1">
        <v>29</v>
      </c>
      <c r="K9822" s="1">
        <v>1.2131000000000001</v>
      </c>
      <c r="M9822" s="1">
        <v>29</v>
      </c>
      <c r="N9822" s="1">
        <v>3.4355999999999998E-2</v>
      </c>
    </row>
    <row r="9823" spans="4:14">
      <c r="D9823" s="1">
        <v>14</v>
      </c>
      <c r="E9823" s="1">
        <v>-49.622999999999998</v>
      </c>
      <c r="F9823" s="1">
        <v>8.2940000000000005</v>
      </c>
      <c r="G9823" s="1">
        <v>0.1134</v>
      </c>
      <c r="J9823" s="1">
        <v>14</v>
      </c>
      <c r="K9823" s="1">
        <v>8.2940000000000005</v>
      </c>
      <c r="M9823" s="1">
        <v>14</v>
      </c>
      <c r="N9823" s="1">
        <v>0.1134</v>
      </c>
    </row>
    <row r="9824" spans="4:14">
      <c r="D9824" s="1">
        <v>19</v>
      </c>
      <c r="E9824" s="1">
        <v>-55.026000000000003</v>
      </c>
      <c r="F9824" s="1">
        <v>5.4410999999999996</v>
      </c>
      <c r="G9824" s="1">
        <v>0.10095999999999999</v>
      </c>
      <c r="J9824" s="1">
        <v>19</v>
      </c>
      <c r="K9824" s="1">
        <v>5.4410999999999996</v>
      </c>
      <c r="M9824" s="1">
        <v>19</v>
      </c>
      <c r="N9824" s="1">
        <v>0.10095999999999999</v>
      </c>
    </row>
    <row r="9825" spans="4:14">
      <c r="D9825" s="1">
        <v>12</v>
      </c>
      <c r="E9825" s="1">
        <v>-51.524000000000001</v>
      </c>
      <c r="F9825" s="1">
        <v>10.679</v>
      </c>
      <c r="G9825" s="1">
        <v>0.12515000000000001</v>
      </c>
      <c r="J9825" s="1">
        <v>12</v>
      </c>
      <c r="K9825" s="1">
        <v>10.679</v>
      </c>
      <c r="M9825" s="1">
        <v>12</v>
      </c>
      <c r="N9825" s="1">
        <v>0.12515000000000001</v>
      </c>
    </row>
    <row r="9826" spans="4:14">
      <c r="D9826" s="1">
        <v>12</v>
      </c>
      <c r="E9826" s="1">
        <v>-52.268999999999998</v>
      </c>
      <c r="F9826" s="1">
        <v>6.8490000000000002</v>
      </c>
      <c r="G9826" s="1">
        <v>8.0262E-2</v>
      </c>
      <c r="J9826" s="1">
        <v>12</v>
      </c>
      <c r="K9826" s="1">
        <v>6.8490000000000002</v>
      </c>
      <c r="M9826" s="1">
        <v>12</v>
      </c>
      <c r="N9826" s="1">
        <v>8.0262E-2</v>
      </c>
    </row>
    <row r="9827" spans="4:14">
      <c r="D9827" s="1">
        <v>22</v>
      </c>
      <c r="E9827" s="1">
        <v>-54.694000000000003</v>
      </c>
      <c r="F9827" s="1">
        <v>2.8498000000000001</v>
      </c>
      <c r="G9827" s="1">
        <v>6.1226000000000003E-2</v>
      </c>
      <c r="J9827" s="1">
        <v>22</v>
      </c>
      <c r="K9827" s="1">
        <v>2.8498000000000001</v>
      </c>
      <c r="M9827" s="1">
        <v>22</v>
      </c>
      <c r="N9827" s="1">
        <v>6.1226000000000003E-2</v>
      </c>
    </row>
    <row r="9828" spans="4:14">
      <c r="D9828" s="1">
        <v>8</v>
      </c>
      <c r="E9828" s="1">
        <v>-49.478000000000002</v>
      </c>
      <c r="F9828" s="1">
        <v>11.891999999999999</v>
      </c>
      <c r="G9828" s="1">
        <v>9.2909000000000005E-2</v>
      </c>
      <c r="J9828" s="1">
        <v>8</v>
      </c>
      <c r="K9828" s="1">
        <v>11.891999999999999</v>
      </c>
      <c r="M9828" s="1">
        <v>8</v>
      </c>
      <c r="N9828" s="1">
        <v>9.2909000000000005E-2</v>
      </c>
    </row>
    <row r="9829" spans="4:14">
      <c r="D9829" s="1">
        <v>14</v>
      </c>
      <c r="E9829" s="1">
        <v>-50.603999999999999</v>
      </c>
      <c r="F9829" s="1">
        <v>7.1353</v>
      </c>
      <c r="G9829" s="1">
        <v>9.7553000000000001E-2</v>
      </c>
      <c r="J9829" s="1">
        <v>14</v>
      </c>
      <c r="K9829" s="1">
        <v>7.1353</v>
      </c>
      <c r="M9829" s="1">
        <v>14</v>
      </c>
      <c r="N9829" s="1">
        <v>9.7553000000000001E-2</v>
      </c>
    </row>
    <row r="9830" spans="4:14">
      <c r="D9830" s="1">
        <v>15</v>
      </c>
      <c r="E9830" s="1">
        <v>-52.073999999999998</v>
      </c>
      <c r="F9830" s="1">
        <v>6.7686000000000002</v>
      </c>
      <c r="G9830" s="1">
        <v>9.9150000000000002E-2</v>
      </c>
      <c r="J9830" s="1">
        <v>15</v>
      </c>
      <c r="K9830" s="1">
        <v>6.7686000000000002</v>
      </c>
      <c r="M9830" s="1">
        <v>15</v>
      </c>
      <c r="N9830" s="1">
        <v>9.9150000000000002E-2</v>
      </c>
    </row>
    <row r="9831" spans="4:14">
      <c r="D9831" s="1">
        <v>9</v>
      </c>
      <c r="E9831" s="1">
        <v>-51.008000000000003</v>
      </c>
      <c r="F9831" s="1">
        <v>11.688000000000001</v>
      </c>
      <c r="G9831" s="1">
        <v>0.10273</v>
      </c>
      <c r="J9831" s="1">
        <v>9</v>
      </c>
      <c r="K9831" s="1">
        <v>11.688000000000001</v>
      </c>
      <c r="M9831" s="1">
        <v>9</v>
      </c>
      <c r="N9831" s="1">
        <v>0.10273</v>
      </c>
    </row>
    <row r="9832" spans="4:14">
      <c r="D9832" s="1">
        <v>15</v>
      </c>
      <c r="E9832" s="1">
        <v>-55.594000000000001</v>
      </c>
      <c r="F9832" s="1">
        <v>7.0979999999999999</v>
      </c>
      <c r="G9832" s="1">
        <v>0.10397000000000001</v>
      </c>
      <c r="J9832" s="1">
        <v>15</v>
      </c>
      <c r="K9832" s="1">
        <v>7.0979999999999999</v>
      </c>
      <c r="M9832" s="1">
        <v>15</v>
      </c>
      <c r="N9832" s="1">
        <v>0.10397000000000001</v>
      </c>
    </row>
    <row r="9833" spans="4:14">
      <c r="D9833" s="1">
        <v>10</v>
      </c>
      <c r="E9833" s="1">
        <v>-50.389000000000003</v>
      </c>
      <c r="F9833" s="1">
        <v>11.694000000000001</v>
      </c>
      <c r="G9833" s="1">
        <v>0.1142</v>
      </c>
      <c r="J9833" s="1">
        <v>10</v>
      </c>
      <c r="K9833" s="1">
        <v>11.694000000000001</v>
      </c>
      <c r="M9833" s="1">
        <v>10</v>
      </c>
      <c r="N9833" s="1">
        <v>0.1142</v>
      </c>
    </row>
    <row r="9834" spans="4:14">
      <c r="D9834" s="1">
        <v>6</v>
      </c>
      <c r="E9834" s="1">
        <v>-46.725999999999999</v>
      </c>
      <c r="F9834" s="1">
        <v>12.587999999999999</v>
      </c>
      <c r="G9834" s="1">
        <v>7.3760000000000006E-2</v>
      </c>
      <c r="J9834" s="1">
        <v>6</v>
      </c>
      <c r="K9834" s="1">
        <v>12.587999999999999</v>
      </c>
      <c r="M9834" s="1">
        <v>6</v>
      </c>
      <c r="N9834" s="1">
        <v>7.3760000000000006E-2</v>
      </c>
    </row>
    <row r="9835" spans="4:14">
      <c r="D9835" s="1">
        <v>8</v>
      </c>
      <c r="E9835" s="1">
        <v>-47.606000000000002</v>
      </c>
      <c r="F9835" s="1">
        <v>13.273</v>
      </c>
      <c r="G9835" s="1">
        <v>0.1037</v>
      </c>
      <c r="J9835" s="1">
        <v>8</v>
      </c>
      <c r="K9835" s="1">
        <v>13.273</v>
      </c>
      <c r="M9835" s="1">
        <v>8</v>
      </c>
      <c r="N9835" s="1">
        <v>0.1037</v>
      </c>
    </row>
    <row r="9836" spans="4:14">
      <c r="D9836" s="1">
        <v>15</v>
      </c>
      <c r="E9836" s="1">
        <v>-51.453000000000003</v>
      </c>
      <c r="F9836" s="1">
        <v>9.0458999999999996</v>
      </c>
      <c r="G9836" s="1">
        <v>0.13250999999999999</v>
      </c>
      <c r="J9836" s="1">
        <v>15</v>
      </c>
      <c r="K9836" s="1">
        <v>9.0458999999999996</v>
      </c>
      <c r="M9836" s="1">
        <v>15</v>
      </c>
      <c r="N9836" s="1">
        <v>0.13250999999999999</v>
      </c>
    </row>
    <row r="9837" spans="4:14">
      <c r="D9837" s="1">
        <v>5</v>
      </c>
      <c r="E9837" s="1">
        <v>-49.927999999999997</v>
      </c>
      <c r="F9837" s="1">
        <v>11.72</v>
      </c>
      <c r="G9837" s="1">
        <v>5.7224999999999998E-2</v>
      </c>
      <c r="J9837" s="1">
        <v>5</v>
      </c>
      <c r="K9837" s="1">
        <v>11.72</v>
      </c>
      <c r="M9837" s="1">
        <v>5</v>
      </c>
      <c r="N9837" s="1">
        <v>5.7224999999999998E-2</v>
      </c>
    </row>
    <row r="9838" spans="4:14">
      <c r="D9838" s="1">
        <v>17</v>
      </c>
      <c r="E9838" s="1">
        <v>-54.575000000000003</v>
      </c>
      <c r="F9838" s="1">
        <v>6.4523000000000001</v>
      </c>
      <c r="G9838" s="1">
        <v>0.10712000000000001</v>
      </c>
      <c r="J9838" s="1">
        <v>17</v>
      </c>
      <c r="K9838" s="1">
        <v>6.4523000000000001</v>
      </c>
      <c r="M9838" s="1">
        <v>17</v>
      </c>
      <c r="N9838" s="1">
        <v>0.10712000000000001</v>
      </c>
    </row>
    <row r="9839" spans="4:14">
      <c r="D9839" s="1">
        <v>8</v>
      </c>
      <c r="E9839" s="1">
        <v>-56.206000000000003</v>
      </c>
      <c r="F9839" s="1">
        <v>10.997</v>
      </c>
      <c r="G9839" s="1">
        <v>8.5912000000000002E-2</v>
      </c>
      <c r="J9839" s="1">
        <v>8</v>
      </c>
      <c r="K9839" s="1">
        <v>10.997</v>
      </c>
      <c r="M9839" s="1">
        <v>8</v>
      </c>
      <c r="N9839" s="1">
        <v>8.5912000000000002E-2</v>
      </c>
    </row>
    <row r="9840" spans="4:14">
      <c r="D9840" s="1">
        <v>6</v>
      </c>
      <c r="E9840" s="1">
        <v>-45.786000000000001</v>
      </c>
      <c r="F9840" s="1">
        <v>13.186</v>
      </c>
      <c r="G9840" s="1">
        <v>7.7260999999999996E-2</v>
      </c>
      <c r="J9840" s="1">
        <v>6</v>
      </c>
      <c r="K9840" s="1">
        <v>13.186</v>
      </c>
      <c r="M9840" s="1">
        <v>6</v>
      </c>
      <c r="N9840" s="1">
        <v>7.7260999999999996E-2</v>
      </c>
    </row>
    <row r="9841" spans="4:14">
      <c r="D9841" s="1">
        <v>4</v>
      </c>
      <c r="E9841" s="1">
        <v>-44.966000000000001</v>
      </c>
      <c r="F9841" s="1">
        <v>0.70711000000000002</v>
      </c>
      <c r="G9841" s="1">
        <v>2.7621E-3</v>
      </c>
      <c r="J9841" s="1">
        <v>4</v>
      </c>
      <c r="K9841" s="1">
        <v>0.70711000000000002</v>
      </c>
      <c r="M9841" s="1">
        <v>4</v>
      </c>
      <c r="N9841" s="1">
        <v>2.7621E-3</v>
      </c>
    </row>
    <row r="9842" spans="4:14">
      <c r="D9842" s="1">
        <v>5</v>
      </c>
      <c r="E9842" s="1">
        <v>-48.16</v>
      </c>
      <c r="F9842" s="1">
        <v>2.5592999999999999</v>
      </c>
      <c r="G9842" s="1">
        <v>1.2496999999999999E-2</v>
      </c>
      <c r="J9842" s="1">
        <v>5</v>
      </c>
      <c r="K9842" s="1">
        <v>2.5592999999999999</v>
      </c>
      <c r="M9842" s="1">
        <v>5</v>
      </c>
      <c r="N9842" s="1">
        <v>1.2496999999999999E-2</v>
      </c>
    </row>
    <row r="9843" spans="4:14">
      <c r="D9843" s="1">
        <v>14</v>
      </c>
      <c r="E9843" s="1">
        <v>-49.042000000000002</v>
      </c>
      <c r="F9843" s="1">
        <v>8.3408999999999995</v>
      </c>
      <c r="G9843" s="1">
        <v>0.11404</v>
      </c>
      <c r="J9843" s="1">
        <v>14</v>
      </c>
      <c r="K9843" s="1">
        <v>8.3408999999999995</v>
      </c>
      <c r="M9843" s="1">
        <v>14</v>
      </c>
      <c r="N9843" s="1">
        <v>0.11404</v>
      </c>
    </row>
    <row r="9844" spans="4:14">
      <c r="D9844" s="1">
        <v>6</v>
      </c>
      <c r="E9844" s="1">
        <v>-48.246000000000002</v>
      </c>
      <c r="F9844" s="1">
        <v>12.253</v>
      </c>
      <c r="G9844" s="1">
        <v>7.1793999999999997E-2</v>
      </c>
      <c r="J9844" s="1">
        <v>6</v>
      </c>
      <c r="K9844" s="1">
        <v>12.253</v>
      </c>
      <c r="M9844" s="1">
        <v>6</v>
      </c>
      <c r="N9844" s="1">
        <v>7.1793999999999997E-2</v>
      </c>
    </row>
    <row r="9845" spans="4:14">
      <c r="D9845" s="1">
        <v>19</v>
      </c>
      <c r="E9845" s="1">
        <v>-56.826999999999998</v>
      </c>
      <c r="F9845" s="1">
        <v>4.2701000000000002</v>
      </c>
      <c r="G9845" s="1">
        <v>7.9230999999999996E-2</v>
      </c>
      <c r="J9845" s="1">
        <v>19</v>
      </c>
      <c r="K9845" s="1">
        <v>4.2701000000000002</v>
      </c>
      <c r="M9845" s="1">
        <v>19</v>
      </c>
      <c r="N9845" s="1">
        <v>7.9230999999999996E-2</v>
      </c>
    </row>
    <row r="9846" spans="4:14">
      <c r="D9846" s="1">
        <v>23</v>
      </c>
      <c r="E9846" s="1">
        <v>-51.746000000000002</v>
      </c>
      <c r="F9846" s="1">
        <v>4.2054</v>
      </c>
      <c r="G9846" s="1">
        <v>9.4458E-2</v>
      </c>
      <c r="J9846" s="1">
        <v>23</v>
      </c>
      <c r="K9846" s="1">
        <v>4.2054</v>
      </c>
      <c r="M9846" s="1">
        <v>23</v>
      </c>
      <c r="N9846" s="1">
        <v>9.4458E-2</v>
      </c>
    </row>
    <row r="9847" spans="4:14">
      <c r="D9847" s="1">
        <v>24</v>
      </c>
      <c r="E9847" s="1">
        <v>-51.435000000000002</v>
      </c>
      <c r="F9847" s="1">
        <v>2.2042000000000002</v>
      </c>
      <c r="G9847" s="1">
        <v>5.1662E-2</v>
      </c>
      <c r="J9847" s="1">
        <v>24</v>
      </c>
      <c r="K9847" s="1">
        <v>2.2042000000000002</v>
      </c>
      <c r="M9847" s="1">
        <v>24</v>
      </c>
      <c r="N9847" s="1">
        <v>5.1662E-2</v>
      </c>
    </row>
    <row r="9848" spans="4:14">
      <c r="D9848" s="1">
        <v>23</v>
      </c>
      <c r="E9848" s="1">
        <v>-55.76</v>
      </c>
      <c r="F9848" s="1">
        <v>3.0739000000000001</v>
      </c>
      <c r="G9848" s="1">
        <v>6.9042000000000006E-2</v>
      </c>
      <c r="J9848" s="1">
        <v>23</v>
      </c>
      <c r="K9848" s="1">
        <v>3.0739000000000001</v>
      </c>
      <c r="M9848" s="1">
        <v>23</v>
      </c>
      <c r="N9848" s="1">
        <v>6.9042000000000006E-2</v>
      </c>
    </row>
    <row r="9849" spans="4:14">
      <c r="D9849" s="1">
        <v>19</v>
      </c>
      <c r="E9849" s="1">
        <v>-56.530999999999999</v>
      </c>
      <c r="F9849" s="1">
        <v>4.4382999999999999</v>
      </c>
      <c r="G9849" s="1">
        <v>8.2351999999999995E-2</v>
      </c>
      <c r="J9849" s="1">
        <v>19</v>
      </c>
      <c r="K9849" s="1">
        <v>4.4382999999999999</v>
      </c>
      <c r="M9849" s="1">
        <v>19</v>
      </c>
      <c r="N9849" s="1">
        <v>8.2351999999999995E-2</v>
      </c>
    </row>
    <row r="9850" spans="4:14">
      <c r="D9850" s="1">
        <v>10</v>
      </c>
      <c r="E9850" s="1">
        <v>-52.472000000000001</v>
      </c>
      <c r="F9850" s="1">
        <v>5.6764999999999999</v>
      </c>
      <c r="G9850" s="1">
        <v>5.5433999999999997E-2</v>
      </c>
      <c r="J9850" s="1">
        <v>10</v>
      </c>
      <c r="K9850" s="1">
        <v>5.6764999999999999</v>
      </c>
      <c r="M9850" s="1">
        <v>10</v>
      </c>
      <c r="N9850" s="1">
        <v>5.5433999999999997E-2</v>
      </c>
    </row>
    <row r="9851" spans="4:14">
      <c r="D9851" s="1">
        <v>6</v>
      </c>
      <c r="E9851" s="1">
        <v>-51.777000000000001</v>
      </c>
      <c r="F9851" s="1">
        <v>12.936</v>
      </c>
      <c r="G9851" s="1">
        <v>7.5795000000000001E-2</v>
      </c>
      <c r="J9851" s="1">
        <v>6</v>
      </c>
      <c r="K9851" s="1">
        <v>12.936</v>
      </c>
      <c r="M9851" s="1">
        <v>6</v>
      </c>
      <c r="N9851" s="1">
        <v>7.5795000000000001E-2</v>
      </c>
    </row>
    <row r="9852" spans="4:14">
      <c r="D9852" s="1">
        <v>15</v>
      </c>
      <c r="E9852" s="1">
        <v>-56.857999999999997</v>
      </c>
      <c r="F9852" s="1">
        <v>5.9718</v>
      </c>
      <c r="G9852" s="1">
        <v>8.7476999999999999E-2</v>
      </c>
      <c r="J9852" s="1">
        <v>15</v>
      </c>
      <c r="K9852" s="1">
        <v>5.9718</v>
      </c>
      <c r="M9852" s="1">
        <v>15</v>
      </c>
      <c r="N9852" s="1">
        <v>8.7476999999999999E-2</v>
      </c>
    </row>
    <row r="9853" spans="4:14">
      <c r="D9853" s="1">
        <v>10</v>
      </c>
      <c r="E9853" s="1">
        <v>-54.273000000000003</v>
      </c>
      <c r="F9853" s="1">
        <v>8.9007000000000005</v>
      </c>
      <c r="G9853" s="1">
        <v>8.6920999999999998E-2</v>
      </c>
      <c r="J9853" s="1">
        <v>10</v>
      </c>
      <c r="K9853" s="1">
        <v>8.9007000000000005</v>
      </c>
      <c r="M9853" s="1">
        <v>10</v>
      </c>
      <c r="N9853" s="1">
        <v>8.6920999999999998E-2</v>
      </c>
    </row>
    <row r="9854" spans="4:14">
      <c r="D9854" s="1">
        <v>9</v>
      </c>
      <c r="E9854" s="1">
        <v>-53.277999999999999</v>
      </c>
      <c r="F9854" s="1">
        <v>10.593</v>
      </c>
      <c r="G9854" s="1">
        <v>9.3106999999999995E-2</v>
      </c>
      <c r="J9854" s="1">
        <v>9</v>
      </c>
      <c r="K9854" s="1">
        <v>10.593</v>
      </c>
      <c r="M9854" s="1">
        <v>9</v>
      </c>
      <c r="N9854" s="1">
        <v>9.3106999999999995E-2</v>
      </c>
    </row>
    <row r="9855" spans="4:14">
      <c r="D9855" s="1">
        <v>10</v>
      </c>
      <c r="E9855" s="1">
        <v>-55.664999999999999</v>
      </c>
      <c r="F9855" s="1">
        <v>8.2718000000000007</v>
      </c>
      <c r="G9855" s="1">
        <v>8.0779000000000004E-2</v>
      </c>
      <c r="J9855" s="1">
        <v>10</v>
      </c>
      <c r="K9855" s="1">
        <v>8.2718000000000007</v>
      </c>
      <c r="M9855" s="1">
        <v>10</v>
      </c>
      <c r="N9855" s="1">
        <v>8.0779000000000004E-2</v>
      </c>
    </row>
    <row r="9856" spans="4:14">
      <c r="D9856" s="1">
        <v>16</v>
      </c>
      <c r="E9856" s="1">
        <v>-56.265999999999998</v>
      </c>
      <c r="F9856" s="1">
        <v>6.1927000000000003</v>
      </c>
      <c r="G9856" s="1">
        <v>9.6762000000000001E-2</v>
      </c>
      <c r="J9856" s="1">
        <v>16</v>
      </c>
      <c r="K9856" s="1">
        <v>6.1927000000000003</v>
      </c>
      <c r="M9856" s="1">
        <v>16</v>
      </c>
      <c r="N9856" s="1">
        <v>9.6762000000000001E-2</v>
      </c>
    </row>
    <row r="9857" spans="4:14">
      <c r="D9857" s="1">
        <v>19</v>
      </c>
      <c r="E9857" s="1">
        <v>-48.686999999999998</v>
      </c>
      <c r="F9857" s="1">
        <v>5.5175999999999998</v>
      </c>
      <c r="G9857" s="1">
        <v>0.10238</v>
      </c>
      <c r="J9857" s="1">
        <v>19</v>
      </c>
      <c r="K9857" s="1">
        <v>5.5175999999999998</v>
      </c>
      <c r="M9857" s="1">
        <v>19</v>
      </c>
      <c r="N9857" s="1">
        <v>0.10238</v>
      </c>
    </row>
    <row r="9858" spans="4:14">
      <c r="D9858" s="1">
        <v>23</v>
      </c>
      <c r="E9858" s="1">
        <v>-51.406999999999996</v>
      </c>
      <c r="F9858" s="1">
        <v>3.1032999999999999</v>
      </c>
      <c r="G9858" s="1">
        <v>6.9703000000000001E-2</v>
      </c>
      <c r="J9858" s="1">
        <v>23</v>
      </c>
      <c r="K9858" s="1">
        <v>3.1032999999999999</v>
      </c>
      <c r="M9858" s="1">
        <v>23</v>
      </c>
      <c r="N9858" s="1">
        <v>6.9703000000000001E-2</v>
      </c>
    </row>
    <row r="9859" spans="4:14">
      <c r="D9859" s="1">
        <v>16</v>
      </c>
      <c r="E9859" s="1">
        <v>-52.747</v>
      </c>
      <c r="F9859" s="1">
        <v>6.2537000000000003</v>
      </c>
      <c r="G9859" s="1">
        <v>9.7713999999999995E-2</v>
      </c>
      <c r="J9859" s="1">
        <v>16</v>
      </c>
      <c r="K9859" s="1">
        <v>6.2537000000000003</v>
      </c>
      <c r="M9859" s="1">
        <v>16</v>
      </c>
      <c r="N9859" s="1">
        <v>9.7713999999999995E-2</v>
      </c>
    </row>
    <row r="9860" spans="4:14">
      <c r="D9860" s="1">
        <v>14</v>
      </c>
      <c r="E9860" s="1">
        <v>-53.198</v>
      </c>
      <c r="F9860" s="1">
        <v>6.6158000000000001</v>
      </c>
      <c r="G9860" s="1">
        <v>9.0451000000000004E-2</v>
      </c>
      <c r="J9860" s="1">
        <v>14</v>
      </c>
      <c r="K9860" s="1">
        <v>6.6158000000000001</v>
      </c>
      <c r="M9860" s="1">
        <v>14</v>
      </c>
      <c r="N9860" s="1">
        <v>9.0451000000000004E-2</v>
      </c>
    </row>
    <row r="9861" spans="4:14">
      <c r="D9861" s="1">
        <v>14</v>
      </c>
      <c r="E9861" s="1">
        <v>-51.716000000000001</v>
      </c>
      <c r="F9861" s="1">
        <v>8.1953999999999994</v>
      </c>
      <c r="G9861" s="1">
        <v>0.11205</v>
      </c>
      <c r="J9861" s="1">
        <v>14</v>
      </c>
      <c r="K9861" s="1">
        <v>8.1953999999999994</v>
      </c>
      <c r="M9861" s="1">
        <v>14</v>
      </c>
      <c r="N9861" s="1">
        <v>0.11205</v>
      </c>
    </row>
    <row r="9862" spans="4:14">
      <c r="D9862" s="1">
        <v>6</v>
      </c>
      <c r="E9862" s="1">
        <v>-47.966999999999999</v>
      </c>
      <c r="F9862" s="1">
        <v>12.212</v>
      </c>
      <c r="G9862" s="1">
        <v>7.1554999999999994E-2</v>
      </c>
      <c r="J9862" s="1">
        <v>6</v>
      </c>
      <c r="K9862" s="1">
        <v>12.212</v>
      </c>
      <c r="M9862" s="1">
        <v>6</v>
      </c>
      <c r="N9862" s="1">
        <v>7.1554999999999994E-2</v>
      </c>
    </row>
    <row r="9863" spans="4:14">
      <c r="D9863" s="1">
        <v>6</v>
      </c>
      <c r="E9863" s="1">
        <v>-49.042999999999999</v>
      </c>
      <c r="F9863" s="1">
        <v>10.964</v>
      </c>
      <c r="G9863" s="1">
        <v>6.4240000000000005E-2</v>
      </c>
      <c r="J9863" s="1">
        <v>6</v>
      </c>
      <c r="K9863" s="1">
        <v>10.964</v>
      </c>
      <c r="M9863" s="1">
        <v>6</v>
      </c>
      <c r="N9863" s="1">
        <v>6.4240000000000005E-2</v>
      </c>
    </row>
    <row r="9864" spans="4:14">
      <c r="D9864" s="1">
        <v>8</v>
      </c>
      <c r="E9864" s="1">
        <v>-47.953000000000003</v>
      </c>
      <c r="F9864" s="1">
        <v>11.135999999999999</v>
      </c>
      <c r="G9864" s="1">
        <v>8.6996000000000004E-2</v>
      </c>
      <c r="J9864" s="1">
        <v>8</v>
      </c>
      <c r="K9864" s="1">
        <v>11.135999999999999</v>
      </c>
      <c r="M9864" s="1">
        <v>8</v>
      </c>
      <c r="N9864" s="1">
        <v>8.6996000000000004E-2</v>
      </c>
    </row>
    <row r="9865" spans="4:14">
      <c r="D9865" s="1">
        <v>9</v>
      </c>
      <c r="E9865" s="1">
        <v>-53.156999999999996</v>
      </c>
      <c r="F9865" s="1">
        <v>9.1409000000000002</v>
      </c>
      <c r="G9865" s="1">
        <v>8.0339999999999995E-2</v>
      </c>
      <c r="J9865" s="1">
        <v>9</v>
      </c>
      <c r="K9865" s="1">
        <v>9.1409000000000002</v>
      </c>
      <c r="M9865" s="1">
        <v>9</v>
      </c>
      <c r="N9865" s="1">
        <v>8.0339999999999995E-2</v>
      </c>
    </row>
    <row r="9866" spans="4:14">
      <c r="D9866" s="1">
        <v>10</v>
      </c>
      <c r="E9866" s="1">
        <v>-48.927</v>
      </c>
      <c r="F9866" s="1">
        <v>10.954000000000001</v>
      </c>
      <c r="G9866" s="1">
        <v>0.10698000000000001</v>
      </c>
      <c r="J9866" s="1">
        <v>10</v>
      </c>
      <c r="K9866" s="1">
        <v>10.954000000000001</v>
      </c>
      <c r="M9866" s="1">
        <v>10</v>
      </c>
      <c r="N9866" s="1">
        <v>0.10698000000000001</v>
      </c>
    </row>
    <row r="9867" spans="4:14">
      <c r="D9867" s="1">
        <v>8</v>
      </c>
      <c r="E9867" s="1">
        <v>-50.798999999999999</v>
      </c>
      <c r="F9867" s="1">
        <v>12.19</v>
      </c>
      <c r="G9867" s="1">
        <v>9.5238000000000003E-2</v>
      </c>
      <c r="J9867" s="1">
        <v>8</v>
      </c>
      <c r="K9867" s="1">
        <v>12.19</v>
      </c>
      <c r="M9867" s="1">
        <v>8</v>
      </c>
      <c r="N9867" s="1">
        <v>9.5238000000000003E-2</v>
      </c>
    </row>
    <row r="9868" spans="4:14">
      <c r="D9868" s="1">
        <v>22</v>
      </c>
      <c r="E9868" s="1">
        <v>-52.313000000000002</v>
      </c>
      <c r="F9868" s="1">
        <v>3.7578</v>
      </c>
      <c r="G9868" s="1">
        <v>8.0734E-2</v>
      </c>
      <c r="J9868" s="1">
        <v>22</v>
      </c>
      <c r="K9868" s="1">
        <v>3.7578</v>
      </c>
      <c r="M9868" s="1">
        <v>22</v>
      </c>
      <c r="N9868" s="1">
        <v>8.0734E-2</v>
      </c>
    </row>
    <row r="9869" spans="4:14">
      <c r="D9869" s="1">
        <v>23</v>
      </c>
      <c r="E9869" s="1">
        <v>-50.643000000000001</v>
      </c>
      <c r="F9869" s="1">
        <v>3.8182999999999998</v>
      </c>
      <c r="G9869" s="1">
        <v>8.5762000000000005E-2</v>
      </c>
      <c r="J9869" s="1">
        <v>23</v>
      </c>
      <c r="K9869" s="1">
        <v>3.8182999999999998</v>
      </c>
      <c r="M9869" s="1">
        <v>23</v>
      </c>
      <c r="N9869" s="1">
        <v>8.5762000000000005E-2</v>
      </c>
    </row>
    <row r="9870" spans="4:14">
      <c r="D9870" s="1">
        <v>9</v>
      </c>
      <c r="E9870" s="1">
        <v>-49.503999999999998</v>
      </c>
      <c r="F9870" s="1">
        <v>11.651999999999999</v>
      </c>
      <c r="G9870" s="1">
        <v>0.10241</v>
      </c>
      <c r="J9870" s="1">
        <v>9</v>
      </c>
      <c r="K9870" s="1">
        <v>11.651999999999999</v>
      </c>
      <c r="M9870" s="1">
        <v>9</v>
      </c>
      <c r="N9870" s="1">
        <v>0.10241</v>
      </c>
    </row>
    <row r="9871" spans="4:14">
      <c r="D9871" s="1">
        <v>23</v>
      </c>
      <c r="E9871" s="1">
        <v>-57.468000000000004</v>
      </c>
      <c r="F9871" s="1">
        <v>3.8037000000000001</v>
      </c>
      <c r="G9871" s="1">
        <v>8.5434999999999997E-2</v>
      </c>
      <c r="J9871" s="1">
        <v>23</v>
      </c>
      <c r="K9871" s="1">
        <v>3.8037000000000001</v>
      </c>
      <c r="M9871" s="1">
        <v>23</v>
      </c>
      <c r="N9871" s="1">
        <v>8.5434999999999997E-2</v>
      </c>
    </row>
    <row r="9872" spans="4:14">
      <c r="D9872" s="1">
        <v>13</v>
      </c>
      <c r="E9872" s="1">
        <v>-50.177</v>
      </c>
      <c r="F9872" s="1">
        <v>8.0618999999999996</v>
      </c>
      <c r="G9872" s="1">
        <v>0.10235</v>
      </c>
      <c r="J9872" s="1">
        <v>13</v>
      </c>
      <c r="K9872" s="1">
        <v>8.0618999999999996</v>
      </c>
      <c r="M9872" s="1">
        <v>13</v>
      </c>
      <c r="N9872" s="1">
        <v>0.10235</v>
      </c>
    </row>
    <row r="9873" spans="4:14">
      <c r="D9873" s="1">
        <v>5</v>
      </c>
      <c r="E9873" s="1">
        <v>-49.374000000000002</v>
      </c>
      <c r="F9873" s="1">
        <v>3.1859000000000002</v>
      </c>
      <c r="G9873" s="1">
        <v>1.5556E-2</v>
      </c>
      <c r="J9873" s="1">
        <v>5</v>
      </c>
      <c r="K9873" s="1">
        <v>3.1859000000000002</v>
      </c>
      <c r="M9873" s="1">
        <v>5</v>
      </c>
      <c r="N9873" s="1">
        <v>1.5556E-2</v>
      </c>
    </row>
    <row r="9874" spans="4:14">
      <c r="D9874" s="1">
        <v>10</v>
      </c>
      <c r="E9874" s="1">
        <v>-50.414000000000001</v>
      </c>
      <c r="F9874" s="1">
        <v>10.237</v>
      </c>
      <c r="G9874" s="1">
        <v>9.9973000000000006E-2</v>
      </c>
      <c r="J9874" s="1">
        <v>10</v>
      </c>
      <c r="K9874" s="1">
        <v>10.237</v>
      </c>
      <c r="M9874" s="1">
        <v>10</v>
      </c>
      <c r="N9874" s="1">
        <v>9.9973000000000006E-2</v>
      </c>
    </row>
    <row r="9875" spans="4:14">
      <c r="D9875" s="1">
        <v>18</v>
      </c>
      <c r="E9875" s="1">
        <v>-54.643000000000001</v>
      </c>
      <c r="F9875" s="1">
        <v>6.9592999999999998</v>
      </c>
      <c r="G9875" s="1">
        <v>0.12232999999999999</v>
      </c>
      <c r="J9875" s="1">
        <v>18</v>
      </c>
      <c r="K9875" s="1">
        <v>6.9592999999999998</v>
      </c>
      <c r="M9875" s="1">
        <v>18</v>
      </c>
      <c r="N9875" s="1">
        <v>0.12232999999999999</v>
      </c>
    </row>
    <row r="9876" spans="4:14">
      <c r="D9876" s="1">
        <v>15</v>
      </c>
      <c r="E9876" s="1">
        <v>-51.878999999999998</v>
      </c>
      <c r="F9876" s="1">
        <v>7.2190000000000003</v>
      </c>
      <c r="G9876" s="1">
        <v>0.10575</v>
      </c>
      <c r="J9876" s="1">
        <v>15</v>
      </c>
      <c r="K9876" s="1">
        <v>7.2190000000000003</v>
      </c>
      <c r="M9876" s="1">
        <v>15</v>
      </c>
      <c r="N9876" s="1">
        <v>0.10575</v>
      </c>
    </row>
    <row r="9877" spans="4:14">
      <c r="D9877" s="1">
        <v>6</v>
      </c>
      <c r="E9877" s="1">
        <v>-47.517000000000003</v>
      </c>
      <c r="F9877" s="1">
        <v>12.157</v>
      </c>
      <c r="G9877" s="1">
        <v>7.1234000000000006E-2</v>
      </c>
      <c r="J9877" s="1">
        <v>6</v>
      </c>
      <c r="K9877" s="1">
        <v>12.157</v>
      </c>
      <c r="M9877" s="1">
        <v>6</v>
      </c>
      <c r="N9877" s="1">
        <v>7.1234000000000006E-2</v>
      </c>
    </row>
    <row r="9878" spans="4:14">
      <c r="D9878" s="1">
        <v>10</v>
      </c>
      <c r="E9878" s="1">
        <v>-47.686</v>
      </c>
      <c r="F9878" s="1">
        <v>11.867000000000001</v>
      </c>
      <c r="G9878" s="1">
        <v>0.11589000000000001</v>
      </c>
      <c r="J9878" s="1">
        <v>10</v>
      </c>
      <c r="K9878" s="1">
        <v>11.867000000000001</v>
      </c>
      <c r="M9878" s="1">
        <v>10</v>
      </c>
      <c r="N9878" s="1">
        <v>0.11589000000000001</v>
      </c>
    </row>
    <row r="9879" spans="4:14">
      <c r="D9879" s="1">
        <v>20</v>
      </c>
      <c r="E9879" s="1">
        <v>-52.951000000000001</v>
      </c>
      <c r="F9879" s="1">
        <v>5.01</v>
      </c>
      <c r="G9879" s="1">
        <v>9.7850999999999994E-2</v>
      </c>
      <c r="J9879" s="1">
        <v>20</v>
      </c>
      <c r="K9879" s="1">
        <v>5.01</v>
      </c>
      <c r="M9879" s="1">
        <v>20</v>
      </c>
      <c r="N9879" s="1">
        <v>9.7850999999999994E-2</v>
      </c>
    </row>
    <row r="9880" spans="4:14">
      <c r="D9880" s="1">
        <v>26</v>
      </c>
      <c r="E9880" s="1">
        <v>-50.542999999999999</v>
      </c>
      <c r="F9880" s="1">
        <v>1.2128000000000001</v>
      </c>
      <c r="G9880" s="1">
        <v>3.0793000000000001E-2</v>
      </c>
      <c r="J9880" s="1">
        <v>26</v>
      </c>
      <c r="K9880" s="1">
        <v>1.2128000000000001</v>
      </c>
      <c r="M9880" s="1">
        <v>26</v>
      </c>
      <c r="N9880" s="1">
        <v>3.0793000000000001E-2</v>
      </c>
    </row>
    <row r="9881" spans="4:14">
      <c r="D9881" s="1">
        <v>24</v>
      </c>
      <c r="E9881" s="1">
        <v>-51.48</v>
      </c>
      <c r="F9881" s="1">
        <v>2.7753999999999999</v>
      </c>
      <c r="G9881" s="1">
        <v>6.5048999999999996E-2</v>
      </c>
      <c r="J9881" s="1">
        <v>24</v>
      </c>
      <c r="K9881" s="1">
        <v>2.7753999999999999</v>
      </c>
      <c r="M9881" s="1">
        <v>24</v>
      </c>
      <c r="N9881" s="1">
        <v>6.5048999999999996E-2</v>
      </c>
    </row>
    <row r="9882" spans="4:14">
      <c r="D9882" s="1">
        <v>10</v>
      </c>
      <c r="E9882" s="1">
        <v>-50.536000000000001</v>
      </c>
      <c r="F9882" s="1">
        <v>10.276</v>
      </c>
      <c r="G9882" s="1">
        <v>0.10034999999999999</v>
      </c>
      <c r="J9882" s="1">
        <v>10</v>
      </c>
      <c r="K9882" s="1">
        <v>10.276</v>
      </c>
      <c r="M9882" s="1">
        <v>10</v>
      </c>
      <c r="N9882" s="1">
        <v>0.10034999999999999</v>
      </c>
    </row>
    <row r="9883" spans="4:14">
      <c r="D9883" s="1">
        <v>16</v>
      </c>
      <c r="E9883" s="1">
        <v>-52.655000000000001</v>
      </c>
      <c r="F9883" s="1">
        <v>3.976</v>
      </c>
      <c r="G9883" s="1">
        <v>6.2125E-2</v>
      </c>
      <c r="J9883" s="1">
        <v>16</v>
      </c>
      <c r="K9883" s="1">
        <v>3.976</v>
      </c>
      <c r="M9883" s="1">
        <v>16</v>
      </c>
      <c r="N9883" s="1">
        <v>6.2125E-2</v>
      </c>
    </row>
    <row r="9884" spans="4:14">
      <c r="D9884" s="1">
        <v>12</v>
      </c>
      <c r="E9884" s="1">
        <v>-53.661000000000001</v>
      </c>
      <c r="F9884" s="1">
        <v>9.6960999999999995</v>
      </c>
      <c r="G9884" s="1">
        <v>0.11362999999999999</v>
      </c>
      <c r="J9884" s="1">
        <v>12</v>
      </c>
      <c r="K9884" s="1">
        <v>9.6960999999999995</v>
      </c>
      <c r="M9884" s="1">
        <v>12</v>
      </c>
      <c r="N9884" s="1">
        <v>0.11362999999999999</v>
      </c>
    </row>
    <row r="9885" spans="4:14">
      <c r="D9885" s="1">
        <v>11</v>
      </c>
      <c r="E9885" s="1">
        <v>-54.975999999999999</v>
      </c>
      <c r="F9885" s="1">
        <v>7.2869999999999999</v>
      </c>
      <c r="G9885" s="1">
        <v>7.8278E-2</v>
      </c>
      <c r="J9885" s="1">
        <v>11</v>
      </c>
      <c r="K9885" s="1">
        <v>7.2869999999999999</v>
      </c>
      <c r="M9885" s="1">
        <v>11</v>
      </c>
      <c r="N9885" s="1">
        <v>7.8278E-2</v>
      </c>
    </row>
    <row r="9886" spans="4:14">
      <c r="D9886" s="1">
        <v>15</v>
      </c>
      <c r="E9886" s="1">
        <v>-54.293999999999997</v>
      </c>
      <c r="F9886" s="1">
        <v>6.7347999999999999</v>
      </c>
      <c r="G9886" s="1">
        <v>9.8654000000000006E-2</v>
      </c>
      <c r="J9886" s="1">
        <v>15</v>
      </c>
      <c r="K9886" s="1">
        <v>6.7347999999999999</v>
      </c>
      <c r="M9886" s="1">
        <v>15</v>
      </c>
      <c r="N9886" s="1">
        <v>9.8654000000000006E-2</v>
      </c>
    </row>
    <row r="9887" spans="4:14">
      <c r="D9887" s="1">
        <v>15</v>
      </c>
      <c r="E9887" s="1">
        <v>-54.198999999999998</v>
      </c>
      <c r="F9887" s="1">
        <v>6.0682999999999998</v>
      </c>
      <c r="G9887" s="1">
        <v>8.8890999999999998E-2</v>
      </c>
      <c r="J9887" s="1">
        <v>15</v>
      </c>
      <c r="K9887" s="1">
        <v>6.0682999999999998</v>
      </c>
      <c r="M9887" s="1">
        <v>15</v>
      </c>
      <c r="N9887" s="1">
        <v>8.8890999999999998E-2</v>
      </c>
    </row>
    <row r="9888" spans="4:14">
      <c r="D9888" s="1">
        <v>17</v>
      </c>
      <c r="E9888" s="1">
        <v>-57.765999999999998</v>
      </c>
      <c r="F9888" s="1">
        <v>4.7138999999999998</v>
      </c>
      <c r="G9888" s="1">
        <v>7.8257999999999994E-2</v>
      </c>
      <c r="J9888" s="1">
        <v>17</v>
      </c>
      <c r="K9888" s="1">
        <v>4.7138999999999998</v>
      </c>
      <c r="M9888" s="1">
        <v>17</v>
      </c>
      <c r="N9888" s="1">
        <v>7.8257999999999994E-2</v>
      </c>
    </row>
    <row r="9889" spans="4:14">
      <c r="D9889" s="1">
        <v>16</v>
      </c>
      <c r="E9889" s="1">
        <v>-52.942999999999998</v>
      </c>
      <c r="F9889" s="1">
        <v>6.1421000000000001</v>
      </c>
      <c r="G9889" s="1">
        <v>9.597E-2</v>
      </c>
      <c r="J9889" s="1">
        <v>16</v>
      </c>
      <c r="K9889" s="1">
        <v>6.1421000000000001</v>
      </c>
      <c r="M9889" s="1">
        <v>16</v>
      </c>
      <c r="N9889" s="1">
        <v>9.597E-2</v>
      </c>
    </row>
    <row r="9890" spans="4:14">
      <c r="D9890" s="1">
        <v>16</v>
      </c>
      <c r="E9890" s="1">
        <v>-50.508000000000003</v>
      </c>
      <c r="F9890" s="1">
        <v>5.8331</v>
      </c>
      <c r="G9890" s="1">
        <v>9.1142000000000001E-2</v>
      </c>
      <c r="J9890" s="1">
        <v>16</v>
      </c>
      <c r="K9890" s="1">
        <v>5.8331</v>
      </c>
      <c r="M9890" s="1">
        <v>16</v>
      </c>
      <c r="N9890" s="1">
        <v>9.1142000000000001E-2</v>
      </c>
    </row>
    <row r="9891" spans="4:14">
      <c r="D9891" s="1">
        <v>12</v>
      </c>
      <c r="E9891" s="1">
        <v>-52.255000000000003</v>
      </c>
      <c r="F9891" s="1">
        <v>9.2047000000000008</v>
      </c>
      <c r="G9891" s="1">
        <v>0.10786999999999999</v>
      </c>
      <c r="J9891" s="1">
        <v>12</v>
      </c>
      <c r="K9891" s="1">
        <v>9.2047000000000008</v>
      </c>
      <c r="M9891" s="1">
        <v>12</v>
      </c>
      <c r="N9891" s="1">
        <v>0.10786999999999999</v>
      </c>
    </row>
    <row r="9892" spans="4:14">
      <c r="D9892" s="1">
        <v>14</v>
      </c>
      <c r="E9892" s="1">
        <v>-47.177999999999997</v>
      </c>
      <c r="F9892" s="1">
        <v>7.9869000000000003</v>
      </c>
      <c r="G9892" s="1">
        <v>0.10920000000000001</v>
      </c>
      <c r="J9892" s="1">
        <v>14</v>
      </c>
      <c r="K9892" s="1">
        <v>7.9869000000000003</v>
      </c>
      <c r="M9892" s="1">
        <v>14</v>
      </c>
      <c r="N9892" s="1">
        <v>0.10920000000000001</v>
      </c>
    </row>
    <row r="9893" spans="4:14">
      <c r="D9893" s="1">
        <v>11</v>
      </c>
      <c r="E9893" s="1">
        <v>-53.095999999999997</v>
      </c>
      <c r="F9893" s="1">
        <v>8.8297000000000008</v>
      </c>
      <c r="G9893" s="1">
        <v>9.4850000000000004E-2</v>
      </c>
      <c r="J9893" s="1">
        <v>11</v>
      </c>
      <c r="K9893" s="1">
        <v>8.8297000000000008</v>
      </c>
      <c r="M9893" s="1">
        <v>11</v>
      </c>
      <c r="N9893" s="1">
        <v>9.4850000000000004E-2</v>
      </c>
    </row>
    <row r="9894" spans="4:14">
      <c r="D9894" s="1">
        <v>8</v>
      </c>
      <c r="E9894" s="1">
        <v>-50.417999999999999</v>
      </c>
      <c r="F9894" s="1">
        <v>8.4514999999999993</v>
      </c>
      <c r="G9894" s="1">
        <v>6.6028000000000003E-2</v>
      </c>
      <c r="J9894" s="1">
        <v>8</v>
      </c>
      <c r="K9894" s="1">
        <v>8.4514999999999993</v>
      </c>
      <c r="M9894" s="1">
        <v>8</v>
      </c>
      <c r="N9894" s="1">
        <v>6.6028000000000003E-2</v>
      </c>
    </row>
    <row r="9895" spans="4:14">
      <c r="D9895" s="1">
        <v>10</v>
      </c>
      <c r="E9895" s="1">
        <v>-53.075000000000003</v>
      </c>
      <c r="F9895" s="1">
        <v>9.6125000000000007</v>
      </c>
      <c r="G9895" s="1">
        <v>9.3871999999999997E-2</v>
      </c>
      <c r="J9895" s="1">
        <v>10</v>
      </c>
      <c r="K9895" s="1">
        <v>9.6125000000000007</v>
      </c>
      <c r="M9895" s="1">
        <v>10</v>
      </c>
      <c r="N9895" s="1">
        <v>9.3871999999999997E-2</v>
      </c>
    </row>
    <row r="9896" spans="4:14">
      <c r="D9896" s="1">
        <v>14</v>
      </c>
      <c r="E9896" s="1">
        <v>-55.896999999999998</v>
      </c>
      <c r="F9896" s="1">
        <v>5.7740999999999998</v>
      </c>
      <c r="G9896" s="1">
        <v>7.8942999999999999E-2</v>
      </c>
      <c r="J9896" s="1">
        <v>14</v>
      </c>
      <c r="K9896" s="1">
        <v>5.7740999999999998</v>
      </c>
      <c r="M9896" s="1">
        <v>14</v>
      </c>
      <c r="N9896" s="1">
        <v>7.8942999999999999E-2</v>
      </c>
    </row>
    <row r="9897" spans="4:14">
      <c r="D9897" s="1">
        <v>15</v>
      </c>
      <c r="E9897" s="1">
        <v>-56.383000000000003</v>
      </c>
      <c r="F9897" s="1">
        <v>7.9077999999999999</v>
      </c>
      <c r="G9897" s="1">
        <v>0.11584</v>
      </c>
      <c r="J9897" s="1">
        <v>15</v>
      </c>
      <c r="K9897" s="1">
        <v>7.9077999999999999</v>
      </c>
      <c r="M9897" s="1">
        <v>15</v>
      </c>
      <c r="N9897" s="1">
        <v>0.11584</v>
      </c>
    </row>
    <row r="9898" spans="4:14">
      <c r="D9898" s="1">
        <v>11</v>
      </c>
      <c r="E9898" s="1">
        <v>-52.743000000000002</v>
      </c>
      <c r="F9898" s="1">
        <v>8.9055999999999997</v>
      </c>
      <c r="G9898" s="1">
        <v>9.5665E-2</v>
      </c>
      <c r="J9898" s="1">
        <v>11</v>
      </c>
      <c r="K9898" s="1">
        <v>8.9055999999999997</v>
      </c>
      <c r="M9898" s="1">
        <v>11</v>
      </c>
      <c r="N9898" s="1">
        <v>9.5665E-2</v>
      </c>
    </row>
    <row r="9899" spans="4:14">
      <c r="D9899" s="1">
        <v>6</v>
      </c>
      <c r="E9899" s="1">
        <v>-48.866</v>
      </c>
      <c r="F9899" s="1">
        <v>10.504</v>
      </c>
      <c r="G9899" s="1">
        <v>6.1546999999999998E-2</v>
      </c>
      <c r="J9899" s="1">
        <v>6</v>
      </c>
      <c r="K9899" s="1">
        <v>10.504</v>
      </c>
      <c r="M9899" s="1">
        <v>6</v>
      </c>
      <c r="N9899" s="1">
        <v>6.1546999999999998E-2</v>
      </c>
    </row>
    <row r="9900" spans="4:14">
      <c r="D9900" s="1">
        <v>6</v>
      </c>
      <c r="E9900" s="1">
        <v>-52.715000000000003</v>
      </c>
      <c r="F9900" s="1">
        <v>12.622999999999999</v>
      </c>
      <c r="G9900" s="1">
        <v>7.3960999999999999E-2</v>
      </c>
      <c r="J9900" s="1">
        <v>6</v>
      </c>
      <c r="K9900" s="1">
        <v>12.622999999999999</v>
      </c>
      <c r="M9900" s="1">
        <v>6</v>
      </c>
      <c r="N9900" s="1">
        <v>7.3960999999999999E-2</v>
      </c>
    </row>
    <row r="9901" spans="4:14">
      <c r="D9901" s="1">
        <v>20</v>
      </c>
      <c r="E9901" s="1">
        <v>-55.935000000000002</v>
      </c>
      <c r="F9901" s="1">
        <v>2.7730000000000001</v>
      </c>
      <c r="G9901" s="1">
        <v>5.416E-2</v>
      </c>
      <c r="J9901" s="1">
        <v>20</v>
      </c>
      <c r="K9901" s="1">
        <v>2.7730000000000001</v>
      </c>
      <c r="M9901" s="1">
        <v>20</v>
      </c>
      <c r="N9901" s="1">
        <v>5.416E-2</v>
      </c>
    </row>
    <row r="9902" spans="4:14">
      <c r="D9902" s="1">
        <v>14</v>
      </c>
      <c r="E9902" s="1">
        <v>-54.191000000000003</v>
      </c>
      <c r="F9902" s="1">
        <v>8.0874000000000006</v>
      </c>
      <c r="G9902" s="1">
        <v>0.11057</v>
      </c>
      <c r="J9902" s="1">
        <v>14</v>
      </c>
      <c r="K9902" s="1">
        <v>8.0874000000000006</v>
      </c>
      <c r="M9902" s="1">
        <v>14</v>
      </c>
      <c r="N9902" s="1">
        <v>0.11057</v>
      </c>
    </row>
    <row r="9903" spans="4:14">
      <c r="D9903" s="1">
        <v>6</v>
      </c>
      <c r="E9903" s="1">
        <v>-49.673999999999999</v>
      </c>
      <c r="F9903" s="1">
        <v>13.11</v>
      </c>
      <c r="G9903" s="1">
        <v>7.6814999999999994E-2</v>
      </c>
      <c r="J9903" s="1">
        <v>6</v>
      </c>
      <c r="K9903" s="1">
        <v>13.11</v>
      </c>
      <c r="M9903" s="1">
        <v>6</v>
      </c>
      <c r="N9903" s="1">
        <v>7.6814999999999994E-2</v>
      </c>
    </row>
    <row r="9904" spans="4:14">
      <c r="D9904" s="1">
        <v>24</v>
      </c>
      <c r="E9904" s="1">
        <v>-53.037999999999997</v>
      </c>
      <c r="F9904" s="1">
        <v>2.5101</v>
      </c>
      <c r="G9904" s="1">
        <v>5.8831000000000001E-2</v>
      </c>
      <c r="J9904" s="1">
        <v>24</v>
      </c>
      <c r="K9904" s="1">
        <v>2.5101</v>
      </c>
      <c r="M9904" s="1">
        <v>24</v>
      </c>
      <c r="N9904" s="1">
        <v>5.8831000000000001E-2</v>
      </c>
    </row>
    <row r="9905" spans="4:14">
      <c r="D9905" s="1">
        <v>11</v>
      </c>
      <c r="E9905" s="1">
        <v>-50.113</v>
      </c>
      <c r="F9905" s="1">
        <v>11.429</v>
      </c>
      <c r="G9905" s="1">
        <v>0.12277</v>
      </c>
      <c r="J9905" s="1">
        <v>11</v>
      </c>
      <c r="K9905" s="1">
        <v>11.429</v>
      </c>
      <c r="M9905" s="1">
        <v>11</v>
      </c>
      <c r="N9905" s="1">
        <v>0.12277</v>
      </c>
    </row>
    <row r="9906" spans="4:14">
      <c r="D9906" s="1">
        <v>18</v>
      </c>
      <c r="E9906" s="1">
        <v>-56.091000000000001</v>
      </c>
      <c r="F9906" s="1">
        <v>4.7035999999999998</v>
      </c>
      <c r="G9906" s="1">
        <v>8.2681000000000004E-2</v>
      </c>
      <c r="J9906" s="1">
        <v>18</v>
      </c>
      <c r="K9906" s="1">
        <v>4.7035999999999998</v>
      </c>
      <c r="M9906" s="1">
        <v>18</v>
      </c>
      <c r="N9906" s="1">
        <v>8.2681000000000004E-2</v>
      </c>
    </row>
    <row r="9907" spans="4:14">
      <c r="D9907" s="1">
        <v>10</v>
      </c>
      <c r="E9907" s="1">
        <v>-50.534999999999997</v>
      </c>
      <c r="F9907" s="1">
        <v>9.8081999999999994</v>
      </c>
      <c r="G9907" s="1">
        <v>9.5782999999999993E-2</v>
      </c>
      <c r="J9907" s="1">
        <v>10</v>
      </c>
      <c r="K9907" s="1">
        <v>9.8081999999999994</v>
      </c>
      <c r="M9907" s="1">
        <v>10</v>
      </c>
      <c r="N9907" s="1">
        <v>9.5782999999999993E-2</v>
      </c>
    </row>
    <row r="9908" spans="4:14">
      <c r="D9908" s="1">
        <v>6</v>
      </c>
      <c r="E9908" s="1">
        <v>-50.009</v>
      </c>
      <c r="F9908" s="1">
        <v>12.151999999999999</v>
      </c>
      <c r="G9908" s="1">
        <v>7.1202000000000001E-2</v>
      </c>
      <c r="J9908" s="1">
        <v>6</v>
      </c>
      <c r="K9908" s="1">
        <v>12.151999999999999</v>
      </c>
      <c r="M9908" s="1">
        <v>6</v>
      </c>
      <c r="N9908" s="1">
        <v>7.1202000000000001E-2</v>
      </c>
    </row>
    <row r="9909" spans="4:14">
      <c r="D9909" s="1">
        <v>13</v>
      </c>
      <c r="E9909" s="1">
        <v>-55.387</v>
      </c>
      <c r="F9909" s="1">
        <v>7.9065000000000003</v>
      </c>
      <c r="G9909" s="1">
        <v>0.10038</v>
      </c>
      <c r="J9909" s="1">
        <v>13</v>
      </c>
      <c r="K9909" s="1">
        <v>7.9065000000000003</v>
      </c>
      <c r="M9909" s="1">
        <v>13</v>
      </c>
      <c r="N9909" s="1">
        <v>0.10038</v>
      </c>
    </row>
    <row r="9910" spans="4:14">
      <c r="D9910" s="1">
        <v>12</v>
      </c>
      <c r="E9910" s="1">
        <v>-53.85</v>
      </c>
      <c r="F9910" s="1">
        <v>8.9069000000000003</v>
      </c>
      <c r="G9910" s="1">
        <v>0.10438</v>
      </c>
      <c r="J9910" s="1">
        <v>12</v>
      </c>
      <c r="K9910" s="1">
        <v>8.9069000000000003</v>
      </c>
      <c r="M9910" s="1">
        <v>12</v>
      </c>
      <c r="N9910" s="1">
        <v>0.10438</v>
      </c>
    </row>
    <row r="9911" spans="4:14">
      <c r="D9911" s="1">
        <v>14</v>
      </c>
      <c r="E9911" s="1">
        <v>-54.139000000000003</v>
      </c>
      <c r="F9911" s="1">
        <v>10.468</v>
      </c>
      <c r="G9911" s="1">
        <v>0.14310999999999999</v>
      </c>
      <c r="J9911" s="1">
        <v>14</v>
      </c>
      <c r="K9911" s="1">
        <v>10.468</v>
      </c>
      <c r="M9911" s="1">
        <v>14</v>
      </c>
      <c r="N9911" s="1">
        <v>0.14310999999999999</v>
      </c>
    </row>
    <row r="9912" spans="4:14">
      <c r="D9912" s="1">
        <v>11</v>
      </c>
      <c r="E9912" s="1">
        <v>-53.164999999999999</v>
      </c>
      <c r="F9912" s="1">
        <v>11.702</v>
      </c>
      <c r="G9912" s="1">
        <v>0.12570999999999999</v>
      </c>
      <c r="J9912" s="1">
        <v>11</v>
      </c>
      <c r="K9912" s="1">
        <v>11.702</v>
      </c>
      <c r="M9912" s="1">
        <v>11</v>
      </c>
      <c r="N9912" s="1">
        <v>0.12570999999999999</v>
      </c>
    </row>
    <row r="9913" spans="4:14">
      <c r="D9913" s="1">
        <v>11</v>
      </c>
      <c r="E9913" s="1">
        <v>-51.279000000000003</v>
      </c>
      <c r="F9913" s="1">
        <v>8.7821999999999996</v>
      </c>
      <c r="G9913" s="1">
        <v>9.4339999999999993E-2</v>
      </c>
      <c r="J9913" s="1">
        <v>11</v>
      </c>
      <c r="K9913" s="1">
        <v>8.7821999999999996</v>
      </c>
      <c r="M9913" s="1">
        <v>11</v>
      </c>
      <c r="N9913" s="1">
        <v>9.4339999999999993E-2</v>
      </c>
    </row>
    <row r="9914" spans="4:14">
      <c r="D9914" s="1">
        <v>13</v>
      </c>
      <c r="E9914" s="1">
        <v>-50.448999999999998</v>
      </c>
      <c r="F9914" s="1">
        <v>9.4986999999999995</v>
      </c>
      <c r="G9914" s="1">
        <v>0.12059</v>
      </c>
      <c r="J9914" s="1">
        <v>13</v>
      </c>
      <c r="K9914" s="1">
        <v>9.4986999999999995</v>
      </c>
      <c r="M9914" s="1">
        <v>13</v>
      </c>
      <c r="N9914" s="1">
        <v>0.12059</v>
      </c>
    </row>
    <row r="9915" spans="4:14">
      <c r="D9915" s="1">
        <v>16</v>
      </c>
      <c r="E9915" s="1">
        <v>-52.756999999999998</v>
      </c>
      <c r="F9915" s="1">
        <v>6.3822999999999999</v>
      </c>
      <c r="G9915" s="1">
        <v>9.9723000000000006E-2</v>
      </c>
      <c r="J9915" s="1">
        <v>16</v>
      </c>
      <c r="K9915" s="1">
        <v>6.3822999999999999</v>
      </c>
      <c r="M9915" s="1">
        <v>16</v>
      </c>
      <c r="N9915" s="1">
        <v>9.9723000000000006E-2</v>
      </c>
    </row>
    <row r="9916" spans="4:14">
      <c r="D9916" s="1">
        <v>26</v>
      </c>
      <c r="E9916" s="1">
        <v>-52.162999999999997</v>
      </c>
      <c r="F9916" s="1">
        <v>1.7559</v>
      </c>
      <c r="G9916" s="1">
        <v>4.4582999999999998E-2</v>
      </c>
      <c r="J9916" s="1">
        <v>26</v>
      </c>
      <c r="K9916" s="1">
        <v>1.7559</v>
      </c>
      <c r="M9916" s="1">
        <v>26</v>
      </c>
      <c r="N9916" s="1">
        <v>4.4582999999999998E-2</v>
      </c>
    </row>
    <row r="9917" spans="4:14">
      <c r="D9917" s="1">
        <v>23</v>
      </c>
      <c r="E9917" s="1">
        <v>-53.920999999999999</v>
      </c>
      <c r="F9917" s="1">
        <v>2.4830999999999999</v>
      </c>
      <c r="G9917" s="1">
        <v>5.5773999999999997E-2</v>
      </c>
      <c r="J9917" s="1">
        <v>23</v>
      </c>
      <c r="K9917" s="1">
        <v>2.4830999999999999</v>
      </c>
      <c r="M9917" s="1">
        <v>23</v>
      </c>
      <c r="N9917" s="1">
        <v>5.5773999999999997E-2</v>
      </c>
    </row>
    <row r="9918" spans="4:14">
      <c r="D9918" s="1">
        <v>16</v>
      </c>
      <c r="E9918" s="1">
        <v>-52.951000000000001</v>
      </c>
      <c r="F9918" s="1">
        <v>5.9126000000000003</v>
      </c>
      <c r="G9918" s="1">
        <v>9.2383999999999994E-2</v>
      </c>
      <c r="J9918" s="1">
        <v>16</v>
      </c>
      <c r="K9918" s="1">
        <v>5.9126000000000003</v>
      </c>
      <c r="M9918" s="1">
        <v>16</v>
      </c>
      <c r="N9918" s="1">
        <v>9.2383999999999994E-2</v>
      </c>
    </row>
    <row r="9919" spans="4:14">
      <c r="D9919" s="1">
        <v>10</v>
      </c>
      <c r="E9919" s="1">
        <v>-50.826999999999998</v>
      </c>
      <c r="F9919" s="1">
        <v>11.382</v>
      </c>
      <c r="G9919" s="1">
        <v>0.11115</v>
      </c>
      <c r="J9919" s="1">
        <v>10</v>
      </c>
      <c r="K9919" s="1">
        <v>11.382</v>
      </c>
      <c r="M9919" s="1">
        <v>10</v>
      </c>
      <c r="N9919" s="1">
        <v>0.11115</v>
      </c>
    </row>
    <row r="9920" spans="4:14">
      <c r="D9920" s="1">
        <v>10</v>
      </c>
      <c r="E9920" s="1">
        <v>-49.088999999999999</v>
      </c>
      <c r="F9920" s="1">
        <v>9.3178000000000001</v>
      </c>
      <c r="G9920" s="1">
        <v>9.0995000000000006E-2</v>
      </c>
      <c r="J9920" s="1">
        <v>10</v>
      </c>
      <c r="K9920" s="1">
        <v>9.3178000000000001</v>
      </c>
      <c r="M9920" s="1">
        <v>10</v>
      </c>
      <c r="N9920" s="1">
        <v>9.0995000000000006E-2</v>
      </c>
    </row>
    <row r="9921" spans="4:14">
      <c r="D9921" s="1">
        <v>4</v>
      </c>
      <c r="E9921" s="1">
        <v>-50.311999999999998</v>
      </c>
      <c r="F9921" s="1">
        <v>2.5495000000000001</v>
      </c>
      <c r="G9921" s="1">
        <v>9.9590000000000008E-3</v>
      </c>
      <c r="J9921" s="1">
        <v>4</v>
      </c>
      <c r="K9921" s="1">
        <v>2.5495000000000001</v>
      </c>
      <c r="M9921" s="1">
        <v>4</v>
      </c>
      <c r="N9921" s="1">
        <v>9.9590000000000008E-3</v>
      </c>
    </row>
    <row r="9922" spans="4:14">
      <c r="D9922" s="1">
        <v>10</v>
      </c>
      <c r="E9922" s="1">
        <v>-51.014000000000003</v>
      </c>
      <c r="F9922" s="1">
        <v>11.137</v>
      </c>
      <c r="G9922" s="1">
        <v>0.10876</v>
      </c>
      <c r="J9922" s="1">
        <v>10</v>
      </c>
      <c r="K9922" s="1">
        <v>11.137</v>
      </c>
      <c r="M9922" s="1">
        <v>10</v>
      </c>
      <c r="N9922" s="1">
        <v>0.10876</v>
      </c>
    </row>
    <row r="9923" spans="4:14">
      <c r="D9923" s="1">
        <v>6</v>
      </c>
      <c r="E9923" s="1">
        <v>-45.655000000000001</v>
      </c>
      <c r="F9923" s="1">
        <v>12.069000000000001</v>
      </c>
      <c r="G9923" s="1">
        <v>7.0718000000000003E-2</v>
      </c>
      <c r="J9923" s="1">
        <v>6</v>
      </c>
      <c r="K9923" s="1">
        <v>12.069000000000001</v>
      </c>
      <c r="M9923" s="1">
        <v>6</v>
      </c>
      <c r="N9923" s="1">
        <v>7.0718000000000003E-2</v>
      </c>
    </row>
    <row r="9924" spans="4:14">
      <c r="D9924" s="1">
        <v>4</v>
      </c>
      <c r="E9924" s="1">
        <v>-47.432000000000002</v>
      </c>
      <c r="F9924" s="1">
        <v>4.4158999999999997</v>
      </c>
      <c r="G9924" s="1">
        <v>1.7250000000000001E-2</v>
      </c>
      <c r="J9924" s="1">
        <v>4</v>
      </c>
      <c r="K9924" s="1">
        <v>4.4158999999999997</v>
      </c>
      <c r="M9924" s="1">
        <v>4</v>
      </c>
      <c r="N9924" s="1">
        <v>1.7250000000000001E-2</v>
      </c>
    </row>
    <row r="9925" spans="4:14">
      <c r="D9925" s="1">
        <v>12</v>
      </c>
      <c r="E9925" s="1">
        <v>-51.787999999999997</v>
      </c>
      <c r="F9925" s="1">
        <v>8.5289000000000001</v>
      </c>
      <c r="G9925" s="1">
        <v>9.9947999999999995E-2</v>
      </c>
      <c r="J9925" s="1">
        <v>12</v>
      </c>
      <c r="K9925" s="1">
        <v>8.5289000000000001</v>
      </c>
      <c r="M9925" s="1">
        <v>12</v>
      </c>
      <c r="N9925" s="1">
        <v>9.9947999999999995E-2</v>
      </c>
    </row>
    <row r="9926" spans="4:14">
      <c r="D9926" s="1">
        <v>8</v>
      </c>
      <c r="E9926" s="1">
        <v>-50.665999999999997</v>
      </c>
      <c r="F9926" s="1">
        <v>10.439</v>
      </c>
      <c r="G9926" s="1">
        <v>8.1551999999999999E-2</v>
      </c>
      <c r="J9926" s="1">
        <v>8</v>
      </c>
      <c r="K9926" s="1">
        <v>10.439</v>
      </c>
      <c r="M9926" s="1">
        <v>8</v>
      </c>
      <c r="N9926" s="1">
        <v>8.1551999999999999E-2</v>
      </c>
    </row>
    <row r="9927" spans="4:14">
      <c r="D9927" s="1">
        <v>15</v>
      </c>
      <c r="E9927" s="1">
        <v>-54.09</v>
      </c>
      <c r="F9927" s="1">
        <v>7.9821</v>
      </c>
      <c r="G9927" s="1">
        <v>0.11693000000000001</v>
      </c>
      <c r="J9927" s="1">
        <v>15</v>
      </c>
      <c r="K9927" s="1">
        <v>7.9821</v>
      </c>
      <c r="M9927" s="1">
        <v>15</v>
      </c>
      <c r="N9927" s="1">
        <v>0.11693000000000001</v>
      </c>
    </row>
    <row r="9928" spans="4:14">
      <c r="D9928" s="1">
        <v>19</v>
      </c>
      <c r="E9928" s="1">
        <v>-52.390999999999998</v>
      </c>
      <c r="F9928" s="1">
        <v>6.2194000000000003</v>
      </c>
      <c r="G9928" s="1">
        <v>0.1154</v>
      </c>
      <c r="J9928" s="1">
        <v>19</v>
      </c>
      <c r="K9928" s="1">
        <v>6.2194000000000003</v>
      </c>
      <c r="M9928" s="1">
        <v>19</v>
      </c>
      <c r="N9928" s="1">
        <v>0.1154</v>
      </c>
    </row>
    <row r="9929" spans="4:14">
      <c r="D9929" s="1">
        <v>7</v>
      </c>
      <c r="E9929" s="1">
        <v>-44.814</v>
      </c>
      <c r="F9929" s="1">
        <v>11.696</v>
      </c>
      <c r="G9929" s="1">
        <v>7.9949999999999993E-2</v>
      </c>
      <c r="J9929" s="1">
        <v>7</v>
      </c>
      <c r="K9929" s="1">
        <v>11.696</v>
      </c>
      <c r="M9929" s="1">
        <v>7</v>
      </c>
      <c r="N9929" s="1">
        <v>7.9949999999999993E-2</v>
      </c>
    </row>
    <row r="9930" spans="4:14">
      <c r="D9930" s="1">
        <v>9</v>
      </c>
      <c r="E9930" s="1">
        <v>-51.134999999999998</v>
      </c>
      <c r="F9930" s="1">
        <v>9.4215</v>
      </c>
      <c r="G9930" s="1">
        <v>8.2806000000000005E-2</v>
      </c>
      <c r="J9930" s="1">
        <v>9</v>
      </c>
      <c r="K9930" s="1">
        <v>9.4215</v>
      </c>
      <c r="M9930" s="1">
        <v>9</v>
      </c>
      <c r="N9930" s="1">
        <v>8.2806000000000005E-2</v>
      </c>
    </row>
    <row r="9931" spans="4:14">
      <c r="D9931" s="1">
        <v>14</v>
      </c>
      <c r="E9931" s="1">
        <v>-57.503999999999998</v>
      </c>
      <c r="F9931" s="1">
        <v>7.8052999999999999</v>
      </c>
      <c r="G9931" s="1">
        <v>0.10671</v>
      </c>
      <c r="J9931" s="1">
        <v>14</v>
      </c>
      <c r="K9931" s="1">
        <v>7.8052999999999999</v>
      </c>
      <c r="M9931" s="1">
        <v>14</v>
      </c>
      <c r="N9931" s="1">
        <v>0.10671</v>
      </c>
    </row>
    <row r="9932" spans="4:14">
      <c r="D9932" s="1">
        <v>9</v>
      </c>
      <c r="E9932" s="1">
        <v>-52.515999999999998</v>
      </c>
      <c r="F9932" s="1">
        <v>10.022</v>
      </c>
      <c r="G9932" s="1">
        <v>8.8080000000000006E-2</v>
      </c>
      <c r="J9932" s="1">
        <v>9</v>
      </c>
      <c r="K9932" s="1">
        <v>10.022</v>
      </c>
      <c r="M9932" s="1">
        <v>9</v>
      </c>
      <c r="N9932" s="1">
        <v>8.8080000000000006E-2</v>
      </c>
    </row>
    <row r="9933" spans="4:14">
      <c r="D9933" s="1">
        <v>18</v>
      </c>
      <c r="E9933" s="1">
        <v>-58.042999999999999</v>
      </c>
      <c r="F9933" s="1">
        <v>6.9771000000000001</v>
      </c>
      <c r="G9933" s="1">
        <v>0.12264</v>
      </c>
      <c r="J9933" s="1">
        <v>18</v>
      </c>
      <c r="K9933" s="1">
        <v>6.9771000000000001</v>
      </c>
      <c r="M9933" s="1">
        <v>18</v>
      </c>
      <c r="N9933" s="1">
        <v>0.12264</v>
      </c>
    </row>
    <row r="9934" spans="4:14">
      <c r="D9934" s="1">
        <v>10</v>
      </c>
      <c r="E9934" s="1">
        <v>-52.929000000000002</v>
      </c>
      <c r="F9934" s="1">
        <v>9.8994999999999997</v>
      </c>
      <c r="G9934" s="1">
        <v>9.6674999999999997E-2</v>
      </c>
      <c r="J9934" s="1">
        <v>10</v>
      </c>
      <c r="K9934" s="1">
        <v>9.8994999999999997</v>
      </c>
      <c r="M9934" s="1">
        <v>10</v>
      </c>
      <c r="N9934" s="1">
        <v>9.6674999999999997E-2</v>
      </c>
    </row>
    <row r="9935" spans="4:14">
      <c r="D9935" s="1">
        <v>6</v>
      </c>
      <c r="E9935" s="1">
        <v>-48.012</v>
      </c>
      <c r="F9935" s="1">
        <v>11.718999999999999</v>
      </c>
      <c r="G9935" s="1">
        <v>6.8666000000000005E-2</v>
      </c>
      <c r="J9935" s="1">
        <v>6</v>
      </c>
      <c r="K9935" s="1">
        <v>11.718999999999999</v>
      </c>
      <c r="M9935" s="1">
        <v>6</v>
      </c>
      <c r="N9935" s="1">
        <v>6.8666000000000005E-2</v>
      </c>
    </row>
    <row r="9936" spans="4:14">
      <c r="D9936" s="1">
        <v>4</v>
      </c>
      <c r="E9936" s="1">
        <v>-50.356999999999999</v>
      </c>
      <c r="F9936" s="1">
        <v>3.1884999999999999</v>
      </c>
      <c r="G9936" s="1">
        <v>1.2455000000000001E-2</v>
      </c>
      <c r="J9936" s="1">
        <v>4</v>
      </c>
      <c r="K9936" s="1">
        <v>3.1884999999999999</v>
      </c>
      <c r="M9936" s="1">
        <v>4</v>
      </c>
      <c r="N9936" s="1">
        <v>1.2455000000000001E-2</v>
      </c>
    </row>
    <row r="9937" spans="4:14">
      <c r="D9937" s="1">
        <v>10</v>
      </c>
      <c r="E9937" s="1">
        <v>-51.604999999999997</v>
      </c>
      <c r="F9937" s="1">
        <v>8.8668999999999993</v>
      </c>
      <c r="G9937" s="1">
        <v>8.6591000000000001E-2</v>
      </c>
      <c r="J9937" s="1">
        <v>10</v>
      </c>
      <c r="K9937" s="1">
        <v>8.8668999999999993</v>
      </c>
      <c r="M9937" s="1">
        <v>10</v>
      </c>
      <c r="N9937" s="1">
        <v>8.6591000000000001E-2</v>
      </c>
    </row>
    <row r="9938" spans="4:14">
      <c r="D9938" s="1">
        <v>14</v>
      </c>
      <c r="E9938" s="1">
        <v>-52.960999999999999</v>
      </c>
      <c r="F9938" s="1">
        <v>10.539</v>
      </c>
      <c r="G9938" s="1">
        <v>0.14408000000000001</v>
      </c>
      <c r="J9938" s="1">
        <v>14</v>
      </c>
      <c r="K9938" s="1">
        <v>10.539</v>
      </c>
      <c r="M9938" s="1">
        <v>14</v>
      </c>
      <c r="N9938" s="1">
        <v>0.14408000000000001</v>
      </c>
    </row>
    <row r="9939" spans="4:14">
      <c r="D9939" s="1">
        <v>8</v>
      </c>
      <c r="E9939" s="1">
        <v>-49.396999999999998</v>
      </c>
      <c r="F9939" s="1">
        <v>11.505000000000001</v>
      </c>
      <c r="G9939" s="1">
        <v>8.9880000000000002E-2</v>
      </c>
      <c r="J9939" s="1">
        <v>8</v>
      </c>
      <c r="K9939" s="1">
        <v>11.505000000000001</v>
      </c>
      <c r="M9939" s="1">
        <v>8</v>
      </c>
      <c r="N9939" s="1">
        <v>8.9880000000000002E-2</v>
      </c>
    </row>
    <row r="9940" spans="4:14">
      <c r="D9940" s="1">
        <v>11</v>
      </c>
      <c r="E9940" s="1">
        <v>-50.052</v>
      </c>
      <c r="F9940" s="1">
        <v>10.696</v>
      </c>
      <c r="G9940" s="1">
        <v>0.1149</v>
      </c>
      <c r="J9940" s="1">
        <v>11</v>
      </c>
      <c r="K9940" s="1">
        <v>10.696</v>
      </c>
      <c r="M9940" s="1">
        <v>11</v>
      </c>
      <c r="N9940" s="1">
        <v>0.1149</v>
      </c>
    </row>
    <row r="9941" spans="4:14">
      <c r="D9941" s="1">
        <v>22</v>
      </c>
      <c r="E9941" s="1">
        <v>-50.749000000000002</v>
      </c>
      <c r="F9941" s="1">
        <v>3.1608999999999998</v>
      </c>
      <c r="G9941" s="1">
        <v>6.7909999999999998E-2</v>
      </c>
      <c r="J9941" s="1">
        <v>22</v>
      </c>
      <c r="K9941" s="1">
        <v>3.1608999999999998</v>
      </c>
      <c r="M9941" s="1">
        <v>22</v>
      </c>
      <c r="N9941" s="1">
        <v>6.7909999999999998E-2</v>
      </c>
    </row>
    <row r="9942" spans="4:14">
      <c r="D9942" s="1">
        <v>21</v>
      </c>
      <c r="E9942" s="1">
        <v>-54.65</v>
      </c>
      <c r="F9942" s="1">
        <v>2.8801000000000001</v>
      </c>
      <c r="G9942" s="1">
        <v>5.9064999999999999E-2</v>
      </c>
      <c r="J9942" s="1">
        <v>21</v>
      </c>
      <c r="K9942" s="1">
        <v>2.8801000000000001</v>
      </c>
      <c r="M9942" s="1">
        <v>21</v>
      </c>
      <c r="N9942" s="1">
        <v>5.9064999999999999E-2</v>
      </c>
    </row>
    <row r="9943" spans="4:14">
      <c r="D9943" s="1">
        <v>15</v>
      </c>
      <c r="E9943" s="1">
        <v>-56.106000000000002</v>
      </c>
      <c r="F9943" s="1">
        <v>5.7321</v>
      </c>
      <c r="G9943" s="1">
        <v>8.3967E-2</v>
      </c>
      <c r="J9943" s="1">
        <v>15</v>
      </c>
      <c r="K9943" s="1">
        <v>5.7321</v>
      </c>
      <c r="M9943" s="1">
        <v>15</v>
      </c>
      <c r="N9943" s="1">
        <v>8.3967E-2</v>
      </c>
    </row>
    <row r="9944" spans="4:14">
      <c r="D9944" s="1">
        <v>15</v>
      </c>
      <c r="E9944" s="1">
        <v>-52.067</v>
      </c>
      <c r="F9944" s="1">
        <v>6.9282000000000004</v>
      </c>
      <c r="G9944" s="1">
        <v>0.10149</v>
      </c>
      <c r="J9944" s="1">
        <v>15</v>
      </c>
      <c r="K9944" s="1">
        <v>6.9282000000000004</v>
      </c>
      <c r="M9944" s="1">
        <v>15</v>
      </c>
      <c r="N9944" s="1">
        <v>0.10149</v>
      </c>
    </row>
    <row r="9945" spans="4:14">
      <c r="D9945" s="1">
        <v>8</v>
      </c>
      <c r="E9945" s="1">
        <v>-51.02</v>
      </c>
      <c r="F9945" s="1">
        <v>11.423999999999999</v>
      </c>
      <c r="G9945" s="1">
        <v>8.9247000000000007E-2</v>
      </c>
      <c r="J9945" s="1">
        <v>8</v>
      </c>
      <c r="K9945" s="1">
        <v>11.423999999999999</v>
      </c>
      <c r="M9945" s="1">
        <v>8</v>
      </c>
      <c r="N9945" s="1">
        <v>8.9247000000000007E-2</v>
      </c>
    </row>
    <row r="9946" spans="4:14">
      <c r="D9946" s="1">
        <v>15</v>
      </c>
      <c r="E9946" s="1">
        <v>-57.398000000000003</v>
      </c>
      <c r="F9946" s="1">
        <v>4.7107000000000001</v>
      </c>
      <c r="G9946" s="1">
        <v>6.9003999999999996E-2</v>
      </c>
      <c r="J9946" s="1">
        <v>15</v>
      </c>
      <c r="K9946" s="1">
        <v>4.7107000000000001</v>
      </c>
      <c r="M9946" s="1">
        <v>15</v>
      </c>
      <c r="N9946" s="1">
        <v>6.9003999999999996E-2</v>
      </c>
    </row>
    <row r="9947" spans="4:14">
      <c r="D9947" s="1">
        <v>5</v>
      </c>
      <c r="E9947" s="1">
        <v>-52.9</v>
      </c>
      <c r="F9947" s="1">
        <v>12.686999999999999</v>
      </c>
      <c r="G9947" s="1">
        <v>6.1946000000000001E-2</v>
      </c>
      <c r="J9947" s="1">
        <v>5</v>
      </c>
      <c r="K9947" s="1">
        <v>12.686999999999999</v>
      </c>
      <c r="M9947" s="1">
        <v>5</v>
      </c>
      <c r="N9947" s="1">
        <v>6.1946000000000001E-2</v>
      </c>
    </row>
    <row r="9948" spans="4:14">
      <c r="D9948" s="1">
        <v>6</v>
      </c>
      <c r="E9948" s="1">
        <v>-48.302999999999997</v>
      </c>
      <c r="F9948" s="1">
        <v>10.513</v>
      </c>
      <c r="G9948" s="1">
        <v>6.1601999999999997E-2</v>
      </c>
      <c r="J9948" s="1">
        <v>6</v>
      </c>
      <c r="K9948" s="1">
        <v>10.513</v>
      </c>
      <c r="M9948" s="1">
        <v>6</v>
      </c>
      <c r="N9948" s="1">
        <v>6.1601999999999997E-2</v>
      </c>
    </row>
    <row r="9949" spans="4:14">
      <c r="D9949" s="1">
        <v>6</v>
      </c>
      <c r="E9949" s="1">
        <v>-47.683</v>
      </c>
      <c r="F9949" s="1">
        <v>10.172000000000001</v>
      </c>
      <c r="G9949" s="1">
        <v>5.9601000000000001E-2</v>
      </c>
      <c r="J9949" s="1">
        <v>6</v>
      </c>
      <c r="K9949" s="1">
        <v>10.172000000000001</v>
      </c>
      <c r="M9949" s="1">
        <v>6</v>
      </c>
      <c r="N9949" s="1">
        <v>5.9601000000000001E-2</v>
      </c>
    </row>
    <row r="9950" spans="4:14">
      <c r="D9950" s="1">
        <v>17</v>
      </c>
      <c r="E9950" s="1">
        <v>-52.808</v>
      </c>
      <c r="F9950" s="1">
        <v>5.9593999999999996</v>
      </c>
      <c r="G9950" s="1">
        <v>9.8935999999999996E-2</v>
      </c>
      <c r="J9950" s="1">
        <v>17</v>
      </c>
      <c r="K9950" s="1">
        <v>5.9593999999999996</v>
      </c>
      <c r="M9950" s="1">
        <v>17</v>
      </c>
      <c r="N9950" s="1">
        <v>9.8935999999999996E-2</v>
      </c>
    </row>
    <row r="9951" spans="4:14">
      <c r="D9951" s="1">
        <v>18</v>
      </c>
      <c r="E9951" s="1">
        <v>-53.988999999999997</v>
      </c>
      <c r="F9951" s="1">
        <v>4.8162000000000003</v>
      </c>
      <c r="G9951" s="1">
        <v>8.4659999999999999E-2</v>
      </c>
      <c r="J9951" s="1">
        <v>18</v>
      </c>
      <c r="K9951" s="1">
        <v>4.8162000000000003</v>
      </c>
      <c r="M9951" s="1">
        <v>18</v>
      </c>
      <c r="N9951" s="1">
        <v>8.4659999999999999E-2</v>
      </c>
    </row>
    <row r="9952" spans="4:14">
      <c r="D9952" s="1">
        <v>21</v>
      </c>
      <c r="E9952" s="1">
        <v>-56.570999999999998</v>
      </c>
      <c r="F9952" s="1">
        <v>4.9607999999999999</v>
      </c>
      <c r="G9952" s="1">
        <v>0.10174</v>
      </c>
      <c r="J9952" s="1">
        <v>21</v>
      </c>
      <c r="K9952" s="1">
        <v>4.9607999999999999</v>
      </c>
      <c r="M9952" s="1">
        <v>21</v>
      </c>
      <c r="N9952" s="1">
        <v>0.10174</v>
      </c>
    </row>
    <row r="9953" spans="4:14">
      <c r="D9953" s="1">
        <v>16</v>
      </c>
      <c r="E9953" s="1">
        <v>-47.253</v>
      </c>
      <c r="F9953" s="1">
        <v>6.5076999999999998</v>
      </c>
      <c r="G9953" s="1">
        <v>0.10168000000000001</v>
      </c>
      <c r="J9953" s="1">
        <v>16</v>
      </c>
      <c r="K9953" s="1">
        <v>6.5076999999999998</v>
      </c>
      <c r="M9953" s="1">
        <v>16</v>
      </c>
      <c r="N9953" s="1">
        <v>0.10168000000000001</v>
      </c>
    </row>
    <row r="9954" spans="4:14">
      <c r="D9954" s="1">
        <v>8</v>
      </c>
      <c r="E9954" s="1">
        <v>-45.357999999999997</v>
      </c>
      <c r="F9954" s="1">
        <v>12.368</v>
      </c>
      <c r="G9954" s="1">
        <v>9.6624000000000002E-2</v>
      </c>
      <c r="J9954" s="1">
        <v>8</v>
      </c>
      <c r="K9954" s="1">
        <v>12.368</v>
      </c>
      <c r="M9954" s="1">
        <v>8</v>
      </c>
      <c r="N9954" s="1">
        <v>9.6624000000000002E-2</v>
      </c>
    </row>
    <row r="9955" spans="4:14">
      <c r="D9955" s="1">
        <v>6</v>
      </c>
      <c r="E9955" s="1">
        <v>-46.231000000000002</v>
      </c>
      <c r="F9955" s="1">
        <v>12.430999999999999</v>
      </c>
      <c r="G9955" s="1">
        <v>7.2839000000000001E-2</v>
      </c>
      <c r="J9955" s="1">
        <v>6</v>
      </c>
      <c r="K9955" s="1">
        <v>12.430999999999999</v>
      </c>
      <c r="M9955" s="1">
        <v>6</v>
      </c>
      <c r="N9955" s="1">
        <v>7.2839000000000001E-2</v>
      </c>
    </row>
    <row r="9956" spans="4:14">
      <c r="D9956" s="1">
        <v>8</v>
      </c>
      <c r="E9956" s="1">
        <v>-49.530999999999999</v>
      </c>
      <c r="F9956" s="1">
        <v>10.651999999999999</v>
      </c>
      <c r="G9956" s="1">
        <v>8.3218E-2</v>
      </c>
      <c r="J9956" s="1">
        <v>8</v>
      </c>
      <c r="K9956" s="1">
        <v>10.651999999999999</v>
      </c>
      <c r="M9956" s="1">
        <v>8</v>
      </c>
      <c r="N9956" s="1">
        <v>8.3218E-2</v>
      </c>
    </row>
    <row r="9957" spans="4:14">
      <c r="D9957" s="1">
        <v>10</v>
      </c>
      <c r="E9957" s="1">
        <v>-51.917000000000002</v>
      </c>
      <c r="F9957" s="1">
        <v>9.3321000000000005</v>
      </c>
      <c r="G9957" s="1">
        <v>9.1134000000000007E-2</v>
      </c>
      <c r="J9957" s="1">
        <v>10</v>
      </c>
      <c r="K9957" s="1">
        <v>9.3321000000000005</v>
      </c>
      <c r="M9957" s="1">
        <v>10</v>
      </c>
      <c r="N9957" s="1">
        <v>9.1134000000000007E-2</v>
      </c>
    </row>
    <row r="9958" spans="4:14">
      <c r="D9958" s="1">
        <v>8</v>
      </c>
      <c r="E9958" s="1">
        <v>-49.656999999999996</v>
      </c>
      <c r="F9958" s="1">
        <v>12.244999999999999</v>
      </c>
      <c r="G9958" s="1">
        <v>9.5659999999999995E-2</v>
      </c>
      <c r="J9958" s="1">
        <v>8</v>
      </c>
      <c r="K9958" s="1">
        <v>12.244999999999999</v>
      </c>
      <c r="M9958" s="1">
        <v>8</v>
      </c>
      <c r="N9958" s="1">
        <v>9.5659999999999995E-2</v>
      </c>
    </row>
    <row r="9959" spans="4:14">
      <c r="D9959" s="1">
        <v>8</v>
      </c>
      <c r="E9959" s="1">
        <v>-49.411999999999999</v>
      </c>
      <c r="F9959" s="1">
        <v>12.548</v>
      </c>
      <c r="G9959" s="1">
        <v>9.8034999999999997E-2</v>
      </c>
      <c r="J9959" s="1">
        <v>8</v>
      </c>
      <c r="K9959" s="1">
        <v>12.548</v>
      </c>
      <c r="M9959" s="1">
        <v>8</v>
      </c>
      <c r="N9959" s="1">
        <v>9.8034999999999997E-2</v>
      </c>
    </row>
    <row r="9960" spans="4:14">
      <c r="D9960" s="1">
        <v>14</v>
      </c>
      <c r="E9960" s="1">
        <v>-53.414999999999999</v>
      </c>
      <c r="F9960" s="1">
        <v>8.0047999999999995</v>
      </c>
      <c r="G9960" s="1">
        <v>0.10944</v>
      </c>
      <c r="J9960" s="1">
        <v>14</v>
      </c>
      <c r="K9960" s="1">
        <v>8.0047999999999995</v>
      </c>
      <c r="M9960" s="1">
        <v>14</v>
      </c>
      <c r="N9960" s="1">
        <v>0.10944</v>
      </c>
    </row>
    <row r="9961" spans="4:14">
      <c r="D9961" s="1">
        <v>14</v>
      </c>
      <c r="E9961" s="1">
        <v>-54.561</v>
      </c>
      <c r="F9961" s="1">
        <v>6.4364999999999997</v>
      </c>
      <c r="G9961" s="1">
        <v>8.7998999999999994E-2</v>
      </c>
      <c r="J9961" s="1">
        <v>14</v>
      </c>
      <c r="K9961" s="1">
        <v>6.4364999999999997</v>
      </c>
      <c r="M9961" s="1">
        <v>14</v>
      </c>
      <c r="N9961" s="1">
        <v>8.7998999999999994E-2</v>
      </c>
    </row>
    <row r="9962" spans="4:14">
      <c r="D9962" s="1">
        <v>15</v>
      </c>
      <c r="E9962" s="1">
        <v>-56.255000000000003</v>
      </c>
      <c r="F9962" s="1">
        <v>5.8963000000000001</v>
      </c>
      <c r="G9962" s="1">
        <v>8.6372000000000004E-2</v>
      </c>
      <c r="J9962" s="1">
        <v>15</v>
      </c>
      <c r="K9962" s="1">
        <v>5.8963000000000001</v>
      </c>
      <c r="M9962" s="1">
        <v>15</v>
      </c>
      <c r="N9962" s="1">
        <v>8.6372000000000004E-2</v>
      </c>
    </row>
    <row r="9963" spans="4:14">
      <c r="D9963" s="1">
        <v>18</v>
      </c>
      <c r="E9963" s="1">
        <v>-55.813000000000002</v>
      </c>
      <c r="F9963" s="1">
        <v>5.4377000000000004</v>
      </c>
      <c r="G9963" s="1">
        <v>9.5585000000000003E-2</v>
      </c>
      <c r="J9963" s="1">
        <v>18</v>
      </c>
      <c r="K9963" s="1">
        <v>5.4377000000000004</v>
      </c>
      <c r="M9963" s="1">
        <v>18</v>
      </c>
      <c r="N9963" s="1">
        <v>9.5585000000000003E-2</v>
      </c>
    </row>
    <row r="9964" spans="4:14">
      <c r="D9964" s="1">
        <v>6</v>
      </c>
      <c r="E9964" s="1">
        <v>-47.484000000000002</v>
      </c>
      <c r="F9964" s="1">
        <v>12.455</v>
      </c>
      <c r="G9964" s="1">
        <v>7.2980000000000003E-2</v>
      </c>
      <c r="J9964" s="1">
        <v>6</v>
      </c>
      <c r="K9964" s="1">
        <v>12.455</v>
      </c>
      <c r="M9964" s="1">
        <v>6</v>
      </c>
      <c r="N9964" s="1">
        <v>7.2980000000000003E-2</v>
      </c>
    </row>
    <row r="9965" spans="4:14">
      <c r="D9965" s="1">
        <v>16</v>
      </c>
      <c r="E9965" s="1">
        <v>-52.64</v>
      </c>
      <c r="F9965" s="1">
        <v>7.6064999999999996</v>
      </c>
      <c r="G9965" s="1">
        <v>0.11885</v>
      </c>
      <c r="J9965" s="1">
        <v>16</v>
      </c>
      <c r="K9965" s="1">
        <v>7.6064999999999996</v>
      </c>
      <c r="M9965" s="1">
        <v>16</v>
      </c>
      <c r="N9965" s="1">
        <v>0.11885</v>
      </c>
    </row>
    <row r="9966" spans="4:14">
      <c r="D9966" s="1">
        <v>26</v>
      </c>
      <c r="E9966" s="1">
        <v>-51.521999999999998</v>
      </c>
      <c r="F9966" s="1">
        <v>1.2709999999999999</v>
      </c>
      <c r="G9966" s="1">
        <v>3.2271000000000001E-2</v>
      </c>
      <c r="J9966" s="1">
        <v>26</v>
      </c>
      <c r="K9966" s="1">
        <v>1.2709999999999999</v>
      </c>
      <c r="M9966" s="1">
        <v>26</v>
      </c>
      <c r="N9966" s="1">
        <v>3.2271000000000001E-2</v>
      </c>
    </row>
    <row r="9967" spans="4:14">
      <c r="D9967" s="1">
        <v>20</v>
      </c>
      <c r="E9967" s="1">
        <v>-50.883000000000003</v>
      </c>
      <c r="F9967" s="1">
        <v>3.5049000000000001</v>
      </c>
      <c r="G9967" s="1">
        <v>6.8455000000000002E-2</v>
      </c>
      <c r="J9967" s="1">
        <v>20</v>
      </c>
      <c r="K9967" s="1">
        <v>3.5049000000000001</v>
      </c>
      <c r="M9967" s="1">
        <v>20</v>
      </c>
      <c r="N9967" s="1">
        <v>6.8455000000000002E-2</v>
      </c>
    </row>
    <row r="9968" spans="4:14">
      <c r="D9968" s="1">
        <v>9</v>
      </c>
      <c r="E9968" s="1">
        <v>-48.067</v>
      </c>
      <c r="F9968" s="1">
        <v>11.273999999999999</v>
      </c>
      <c r="G9968" s="1">
        <v>9.9085999999999994E-2</v>
      </c>
      <c r="J9968" s="1">
        <v>9</v>
      </c>
      <c r="K9968" s="1">
        <v>11.273999999999999</v>
      </c>
      <c r="M9968" s="1">
        <v>9</v>
      </c>
      <c r="N9968" s="1">
        <v>9.9085999999999994E-2</v>
      </c>
    </row>
    <row r="9969" spans="4:14">
      <c r="D9969" s="1">
        <v>6</v>
      </c>
      <c r="E9969" s="1">
        <v>-44.32</v>
      </c>
      <c r="F9969" s="1">
        <v>11.298999999999999</v>
      </c>
      <c r="G9969" s="1">
        <v>6.6205E-2</v>
      </c>
      <c r="J9969" s="1">
        <v>6</v>
      </c>
      <c r="K9969" s="1">
        <v>11.298999999999999</v>
      </c>
      <c r="M9969" s="1">
        <v>6</v>
      </c>
      <c r="N9969" s="1">
        <v>6.6205E-2</v>
      </c>
    </row>
    <row r="9970" spans="4:14">
      <c r="D9970" s="1">
        <v>8</v>
      </c>
      <c r="E9970" s="1">
        <v>-46.552</v>
      </c>
      <c r="F9970" s="1">
        <v>10.507999999999999</v>
      </c>
      <c r="G9970" s="1">
        <v>8.2098000000000004E-2</v>
      </c>
      <c r="J9970" s="1">
        <v>8</v>
      </c>
      <c r="K9970" s="1">
        <v>10.507999999999999</v>
      </c>
      <c r="M9970" s="1">
        <v>8</v>
      </c>
      <c r="N9970" s="1">
        <v>8.2098000000000004E-2</v>
      </c>
    </row>
    <row r="9971" spans="4:14">
      <c r="D9971" s="1">
        <v>10</v>
      </c>
      <c r="E9971" s="1">
        <v>-50.914999999999999</v>
      </c>
      <c r="F9971" s="1">
        <v>9.4563000000000006</v>
      </c>
      <c r="G9971" s="1">
        <v>9.2346999999999999E-2</v>
      </c>
      <c r="J9971" s="1">
        <v>10</v>
      </c>
      <c r="K9971" s="1">
        <v>9.4563000000000006</v>
      </c>
      <c r="M9971" s="1">
        <v>10</v>
      </c>
      <c r="N9971" s="1">
        <v>9.2346999999999999E-2</v>
      </c>
    </row>
    <row r="9972" spans="4:14">
      <c r="D9972" s="1">
        <v>12</v>
      </c>
      <c r="E9972" s="1">
        <v>-51.982999999999997</v>
      </c>
      <c r="F9972" s="1">
        <v>7.5698999999999996</v>
      </c>
      <c r="G9972" s="1">
        <v>8.8708999999999996E-2</v>
      </c>
      <c r="J9972" s="1">
        <v>12</v>
      </c>
      <c r="K9972" s="1">
        <v>7.5698999999999996</v>
      </c>
      <c r="M9972" s="1">
        <v>12</v>
      </c>
      <c r="N9972" s="1">
        <v>8.8708999999999996E-2</v>
      </c>
    </row>
    <row r="9973" spans="4:14">
      <c r="D9973" s="1">
        <v>8</v>
      </c>
      <c r="E9973" s="1">
        <v>-48.768999999999998</v>
      </c>
      <c r="F9973" s="1">
        <v>10.593</v>
      </c>
      <c r="G9973" s="1">
        <v>8.2758999999999999E-2</v>
      </c>
      <c r="J9973" s="1">
        <v>8</v>
      </c>
      <c r="K9973" s="1">
        <v>10.593</v>
      </c>
      <c r="M9973" s="1">
        <v>8</v>
      </c>
      <c r="N9973" s="1">
        <v>8.2758999999999999E-2</v>
      </c>
    </row>
    <row r="9974" spans="4:14">
      <c r="D9974" s="1">
        <v>6</v>
      </c>
      <c r="E9974" s="1">
        <v>-46.965000000000003</v>
      </c>
      <c r="F9974" s="1">
        <v>11.869</v>
      </c>
      <c r="G9974" s="1">
        <v>6.9542999999999994E-2</v>
      </c>
      <c r="J9974" s="1">
        <v>6</v>
      </c>
      <c r="K9974" s="1">
        <v>11.869</v>
      </c>
      <c r="M9974" s="1">
        <v>6</v>
      </c>
      <c r="N9974" s="1">
        <v>6.9542999999999994E-2</v>
      </c>
    </row>
    <row r="9975" spans="4:14">
      <c r="D9975" s="1">
        <v>15</v>
      </c>
      <c r="E9975" s="1">
        <v>-52.064999999999998</v>
      </c>
      <c r="F9975" s="1">
        <v>6.8396999999999997</v>
      </c>
      <c r="G9975" s="1">
        <v>0.10019</v>
      </c>
      <c r="J9975" s="1">
        <v>15</v>
      </c>
      <c r="K9975" s="1">
        <v>6.8396999999999997</v>
      </c>
      <c r="M9975" s="1">
        <v>15</v>
      </c>
      <c r="N9975" s="1">
        <v>0.10019</v>
      </c>
    </row>
    <row r="9976" spans="4:14">
      <c r="D9976" s="1">
        <v>12</v>
      </c>
      <c r="E9976" s="1">
        <v>-48.692</v>
      </c>
      <c r="F9976" s="1">
        <v>9.5227000000000004</v>
      </c>
      <c r="G9976" s="1">
        <v>0.11158999999999999</v>
      </c>
      <c r="J9976" s="1">
        <v>12</v>
      </c>
      <c r="K9976" s="1">
        <v>9.5227000000000004</v>
      </c>
      <c r="M9976" s="1">
        <v>12</v>
      </c>
      <c r="N9976" s="1">
        <v>0.11158999999999999</v>
      </c>
    </row>
    <row r="9977" spans="4:14">
      <c r="D9977" s="1">
        <v>15</v>
      </c>
      <c r="E9977" s="1">
        <v>-52.476999999999997</v>
      </c>
      <c r="F9977" s="1">
        <v>6.9779</v>
      </c>
      <c r="G9977" s="1">
        <v>0.10221</v>
      </c>
      <c r="J9977" s="1">
        <v>15</v>
      </c>
      <c r="K9977" s="1">
        <v>6.9779</v>
      </c>
      <c r="M9977" s="1">
        <v>15</v>
      </c>
      <c r="N9977" s="1">
        <v>0.10221</v>
      </c>
    </row>
    <row r="9978" spans="4:14">
      <c r="D9978" s="1">
        <v>23</v>
      </c>
      <c r="E9978" s="1">
        <v>-52.744999999999997</v>
      </c>
      <c r="F9978" s="1">
        <v>2.3031000000000001</v>
      </c>
      <c r="G9978" s="1">
        <v>5.1729999999999998E-2</v>
      </c>
      <c r="J9978" s="1">
        <v>23</v>
      </c>
      <c r="K9978" s="1">
        <v>2.3031000000000001</v>
      </c>
      <c r="M9978" s="1">
        <v>23</v>
      </c>
      <c r="N9978" s="1">
        <v>5.1729999999999998E-2</v>
      </c>
    </row>
    <row r="9979" spans="4:14">
      <c r="D9979" s="1">
        <v>6</v>
      </c>
      <c r="E9979" s="1">
        <v>-50.122</v>
      </c>
      <c r="F9979" s="1">
        <v>13.082000000000001</v>
      </c>
      <c r="G9979" s="1">
        <v>7.6650999999999997E-2</v>
      </c>
      <c r="J9979" s="1">
        <v>6</v>
      </c>
      <c r="K9979" s="1">
        <v>13.082000000000001</v>
      </c>
      <c r="M9979" s="1">
        <v>6</v>
      </c>
      <c r="N9979" s="1">
        <v>7.6650999999999997E-2</v>
      </c>
    </row>
    <row r="9980" spans="4:14">
      <c r="D9980" s="1">
        <v>12</v>
      </c>
      <c r="E9980" s="1">
        <v>-52.524999999999999</v>
      </c>
      <c r="F9980" s="1">
        <v>7.3122999999999996</v>
      </c>
      <c r="G9980" s="1">
        <v>8.5691000000000003E-2</v>
      </c>
      <c r="J9980" s="1">
        <v>12</v>
      </c>
      <c r="K9980" s="1">
        <v>7.3122999999999996</v>
      </c>
      <c r="M9980" s="1">
        <v>12</v>
      </c>
      <c r="N9980" s="1">
        <v>8.5691000000000003E-2</v>
      </c>
    </row>
    <row r="9981" spans="4:14">
      <c r="D9981" s="1">
        <v>4</v>
      </c>
      <c r="E9981" s="1">
        <v>-46.494999999999997</v>
      </c>
      <c r="F9981" s="1">
        <v>3.0821999999999998</v>
      </c>
      <c r="G9981" s="1">
        <v>1.204E-2</v>
      </c>
      <c r="J9981" s="1">
        <v>4</v>
      </c>
      <c r="K9981" s="1">
        <v>3.0821999999999998</v>
      </c>
      <c r="M9981" s="1">
        <v>4</v>
      </c>
      <c r="N9981" s="1">
        <v>1.204E-2</v>
      </c>
    </row>
    <row r="9982" spans="4:14">
      <c r="D9982" s="1">
        <v>10</v>
      </c>
      <c r="E9982" s="1">
        <v>-50.82</v>
      </c>
      <c r="F9982" s="1">
        <v>9.2639999999999993</v>
      </c>
      <c r="G9982" s="1">
        <v>9.0468999999999994E-2</v>
      </c>
      <c r="J9982" s="1">
        <v>10</v>
      </c>
      <c r="K9982" s="1">
        <v>9.2639999999999993</v>
      </c>
      <c r="M9982" s="1">
        <v>10</v>
      </c>
      <c r="N9982" s="1">
        <v>9.0468999999999994E-2</v>
      </c>
    </row>
    <row r="9983" spans="4:14">
      <c r="D9983" s="1">
        <v>17</v>
      </c>
      <c r="E9983" s="1">
        <v>-54.34</v>
      </c>
      <c r="F9983" s="1">
        <v>4.9452999999999996</v>
      </c>
      <c r="G9983" s="1">
        <v>8.2100000000000006E-2</v>
      </c>
      <c r="J9983" s="1">
        <v>17</v>
      </c>
      <c r="K9983" s="1">
        <v>4.9452999999999996</v>
      </c>
      <c r="M9983" s="1">
        <v>17</v>
      </c>
      <c r="N9983" s="1">
        <v>8.2100000000000006E-2</v>
      </c>
    </row>
    <row r="9984" spans="4:14">
      <c r="D9984" s="1">
        <v>8</v>
      </c>
      <c r="E9984" s="1">
        <v>-51.180999999999997</v>
      </c>
      <c r="F9984" s="1">
        <v>11.333</v>
      </c>
      <c r="G9984" s="1">
        <v>8.8536000000000004E-2</v>
      </c>
      <c r="J9984" s="1">
        <v>8</v>
      </c>
      <c r="K9984" s="1">
        <v>11.333</v>
      </c>
      <c r="M9984" s="1">
        <v>8</v>
      </c>
      <c r="N9984" s="1">
        <v>8.8536000000000004E-2</v>
      </c>
    </row>
    <row r="9985" spans="4:14">
      <c r="D9985" s="1">
        <v>19</v>
      </c>
      <c r="E9985" s="1">
        <v>-54.723999999999997</v>
      </c>
      <c r="F9985" s="1">
        <v>4.7462</v>
      </c>
      <c r="G9985" s="1">
        <v>8.8064000000000003E-2</v>
      </c>
      <c r="J9985" s="1">
        <v>19</v>
      </c>
      <c r="K9985" s="1">
        <v>4.7462</v>
      </c>
      <c r="M9985" s="1">
        <v>19</v>
      </c>
      <c r="N9985" s="1">
        <v>8.8064000000000003E-2</v>
      </c>
    </row>
    <row r="9986" spans="4:14">
      <c r="D9986" s="1">
        <v>18</v>
      </c>
      <c r="E9986" s="1">
        <v>-58.372</v>
      </c>
      <c r="F9986" s="1">
        <v>5.9463999999999997</v>
      </c>
      <c r="G9986" s="1">
        <v>0.10453</v>
      </c>
      <c r="J9986" s="1">
        <v>18</v>
      </c>
      <c r="K9986" s="1">
        <v>5.9463999999999997</v>
      </c>
      <c r="M9986" s="1">
        <v>18</v>
      </c>
      <c r="N9986" s="1">
        <v>0.10453</v>
      </c>
    </row>
    <row r="9987" spans="4:14">
      <c r="D9987" s="1">
        <v>19</v>
      </c>
      <c r="E9987" s="1">
        <v>-56.887</v>
      </c>
      <c r="F9987" s="1">
        <v>3.8285999999999998</v>
      </c>
      <c r="G9987" s="1">
        <v>7.1038000000000004E-2</v>
      </c>
      <c r="J9987" s="1">
        <v>19</v>
      </c>
      <c r="K9987" s="1">
        <v>3.8285999999999998</v>
      </c>
      <c r="M9987" s="1">
        <v>19</v>
      </c>
      <c r="N9987" s="1">
        <v>7.1038000000000004E-2</v>
      </c>
    </row>
    <row r="9988" spans="4:14">
      <c r="D9988" s="1">
        <v>10</v>
      </c>
      <c r="E9988" s="1">
        <v>-52.091999999999999</v>
      </c>
      <c r="F9988" s="1">
        <v>12.436999999999999</v>
      </c>
      <c r="G9988" s="1">
        <v>0.12146</v>
      </c>
      <c r="J9988" s="1">
        <v>10</v>
      </c>
      <c r="K9988" s="1">
        <v>12.436999999999999</v>
      </c>
      <c r="M9988" s="1">
        <v>10</v>
      </c>
      <c r="N9988" s="1">
        <v>0.12146</v>
      </c>
    </row>
    <row r="9989" spans="4:14">
      <c r="D9989" s="1">
        <v>5</v>
      </c>
      <c r="E9989" s="1">
        <v>-50.625</v>
      </c>
      <c r="F9989" s="1">
        <v>10.244999999999999</v>
      </c>
      <c r="G9989" s="1">
        <v>5.0021999999999997E-2</v>
      </c>
      <c r="J9989" s="1">
        <v>5</v>
      </c>
      <c r="K9989" s="1">
        <v>10.244999999999999</v>
      </c>
      <c r="M9989" s="1">
        <v>5</v>
      </c>
      <c r="N9989" s="1">
        <v>5.0021999999999997E-2</v>
      </c>
    </row>
    <row r="9990" spans="4:14">
      <c r="D9990" s="1">
        <v>19</v>
      </c>
      <c r="E9990" s="1">
        <v>-53.164999999999999</v>
      </c>
      <c r="F9990" s="1">
        <v>5.6527000000000003</v>
      </c>
      <c r="G9990" s="1">
        <v>0.10488</v>
      </c>
      <c r="J9990" s="1">
        <v>19</v>
      </c>
      <c r="K9990" s="1">
        <v>5.6527000000000003</v>
      </c>
      <c r="M9990" s="1">
        <v>19</v>
      </c>
      <c r="N9990" s="1">
        <v>0.10488</v>
      </c>
    </row>
    <row r="9991" spans="4:14">
      <c r="D9991" s="1">
        <v>10</v>
      </c>
      <c r="E9991" s="1">
        <v>-49.661999999999999</v>
      </c>
      <c r="F9991" s="1">
        <v>10.930999999999999</v>
      </c>
      <c r="G9991" s="1">
        <v>0.10675</v>
      </c>
      <c r="J9991" s="1">
        <v>10</v>
      </c>
      <c r="K9991" s="1">
        <v>10.930999999999999</v>
      </c>
      <c r="M9991" s="1">
        <v>10</v>
      </c>
      <c r="N9991" s="1">
        <v>0.10675</v>
      </c>
    </row>
    <row r="9992" spans="4:14">
      <c r="D9992" s="1">
        <v>14</v>
      </c>
      <c r="E9992" s="1">
        <v>-48.476999999999997</v>
      </c>
      <c r="F9992" s="1">
        <v>6.9542999999999999</v>
      </c>
      <c r="G9992" s="1">
        <v>9.5078999999999997E-2</v>
      </c>
      <c r="J9992" s="1">
        <v>14</v>
      </c>
      <c r="K9992" s="1">
        <v>6.9542999999999999</v>
      </c>
      <c r="M9992" s="1">
        <v>14</v>
      </c>
      <c r="N9992" s="1">
        <v>9.5078999999999997E-2</v>
      </c>
    </row>
    <row r="9993" spans="4:14">
      <c r="D9993" s="1">
        <v>15</v>
      </c>
      <c r="E9993" s="1">
        <v>-48.701000000000001</v>
      </c>
      <c r="F9993" s="1">
        <v>6.1833</v>
      </c>
      <c r="G9993" s="1">
        <v>9.0576000000000004E-2</v>
      </c>
      <c r="J9993" s="1">
        <v>15</v>
      </c>
      <c r="K9993" s="1">
        <v>6.1833</v>
      </c>
      <c r="M9993" s="1">
        <v>15</v>
      </c>
      <c r="N9993" s="1">
        <v>9.0576000000000004E-2</v>
      </c>
    </row>
    <row r="9994" spans="4:14">
      <c r="D9994" s="1">
        <v>16</v>
      </c>
      <c r="E9994" s="1">
        <v>-55.109000000000002</v>
      </c>
      <c r="F9994" s="1">
        <v>5.9707999999999997</v>
      </c>
      <c r="G9994" s="1">
        <v>9.3293000000000001E-2</v>
      </c>
      <c r="J9994" s="1">
        <v>16</v>
      </c>
      <c r="K9994" s="1">
        <v>5.9707999999999997</v>
      </c>
      <c r="M9994" s="1">
        <v>16</v>
      </c>
      <c r="N9994" s="1">
        <v>9.3293000000000001E-2</v>
      </c>
    </row>
    <row r="9995" spans="4:14">
      <c r="D9995" s="1">
        <v>8</v>
      </c>
      <c r="E9995" s="1">
        <v>-52.165999999999997</v>
      </c>
      <c r="F9995" s="1">
        <v>12.869</v>
      </c>
      <c r="G9995" s="1">
        <v>0.10054</v>
      </c>
      <c r="J9995" s="1">
        <v>8</v>
      </c>
      <c r="K9995" s="1">
        <v>12.869</v>
      </c>
      <c r="M9995" s="1">
        <v>8</v>
      </c>
      <c r="N9995" s="1">
        <v>0.10054</v>
      </c>
    </row>
    <row r="9996" spans="4:14">
      <c r="D9996" s="1">
        <v>5</v>
      </c>
      <c r="E9996" s="1">
        <v>-47.106999999999999</v>
      </c>
      <c r="F9996" s="1">
        <v>13.391999999999999</v>
      </c>
      <c r="G9996" s="1">
        <v>6.5391000000000005E-2</v>
      </c>
      <c r="J9996" s="1">
        <v>5</v>
      </c>
      <c r="K9996" s="1">
        <v>13.391999999999999</v>
      </c>
      <c r="M9996" s="1">
        <v>5</v>
      </c>
      <c r="N9996" s="1">
        <v>6.5391000000000005E-2</v>
      </c>
    </row>
    <row r="9997" spans="4:14">
      <c r="D9997" s="1">
        <v>12</v>
      </c>
      <c r="E9997" s="1">
        <v>-49.801000000000002</v>
      </c>
      <c r="F9997" s="1">
        <v>7.7390999999999996</v>
      </c>
      <c r="G9997" s="1">
        <v>9.0692999999999996E-2</v>
      </c>
      <c r="J9997" s="1">
        <v>12</v>
      </c>
      <c r="K9997" s="1">
        <v>7.7390999999999996</v>
      </c>
      <c r="M9997" s="1">
        <v>12</v>
      </c>
      <c r="N9997" s="1">
        <v>9.0692999999999996E-2</v>
      </c>
    </row>
    <row r="9998" spans="4:14">
      <c r="D9998" s="1">
        <v>6</v>
      </c>
      <c r="E9998" s="1">
        <v>-48.637999999999998</v>
      </c>
      <c r="F9998" s="1">
        <v>8.6987000000000005</v>
      </c>
      <c r="G9998" s="1">
        <v>5.0969E-2</v>
      </c>
      <c r="J9998" s="1">
        <v>6</v>
      </c>
      <c r="K9998" s="1">
        <v>8.6987000000000005</v>
      </c>
      <c r="M9998" s="1">
        <v>6</v>
      </c>
      <c r="N9998" s="1">
        <v>5.0969E-2</v>
      </c>
    </row>
    <row r="9999" spans="4:14">
      <c r="D9999" s="1">
        <v>12</v>
      </c>
      <c r="E9999" s="1">
        <v>-50.982999999999997</v>
      </c>
      <c r="F9999" s="1">
        <v>8.9001000000000001</v>
      </c>
      <c r="G9999" s="1">
        <v>0.1043</v>
      </c>
      <c r="J9999" s="1">
        <v>12</v>
      </c>
      <c r="K9999" s="1">
        <v>8.9001000000000001</v>
      </c>
      <c r="M9999" s="1">
        <v>12</v>
      </c>
      <c r="N9999" s="1">
        <v>0.1043</v>
      </c>
    </row>
    <row r="10000" spans="4:14">
      <c r="D10000" s="1">
        <v>19</v>
      </c>
      <c r="E10000" s="1">
        <v>-54.594999999999999</v>
      </c>
      <c r="F10000" s="1">
        <v>7.7971000000000004</v>
      </c>
      <c r="G10000" s="1">
        <v>0.14466999999999999</v>
      </c>
      <c r="J10000" s="1">
        <v>19</v>
      </c>
      <c r="K10000" s="1">
        <v>7.7971000000000004</v>
      </c>
      <c r="M10000" s="1">
        <v>19</v>
      </c>
      <c r="N10000" s="1">
        <v>0.14466999999999999</v>
      </c>
    </row>
    <row r="10001" spans="4:14">
      <c r="D10001" s="1">
        <v>3</v>
      </c>
      <c r="E10001" s="1">
        <v>-46.78</v>
      </c>
      <c r="F10001" s="1">
        <v>0.8165</v>
      </c>
      <c r="G10001" s="1">
        <v>2.3920999999999999E-3</v>
      </c>
      <c r="J10001" s="1">
        <v>3</v>
      </c>
      <c r="K10001" s="1">
        <v>0.8165</v>
      </c>
      <c r="M10001" s="1">
        <v>3</v>
      </c>
      <c r="N10001" s="1">
        <v>2.3920999999999999E-3</v>
      </c>
    </row>
    <row r="10002" spans="4:14">
      <c r="D10002" s="1">
        <v>7</v>
      </c>
      <c r="E10002" s="1">
        <v>-50.57</v>
      </c>
      <c r="F10002" s="1">
        <v>9.9916999999999998</v>
      </c>
      <c r="G10002" s="1">
        <v>6.8302000000000002E-2</v>
      </c>
      <c r="J10002" s="1">
        <v>7</v>
      </c>
      <c r="K10002" s="1">
        <v>9.9916999999999998</v>
      </c>
      <c r="M10002" s="1">
        <v>7</v>
      </c>
      <c r="N10002" s="1">
        <v>6.8302000000000002E-2</v>
      </c>
    </row>
    <row r="10003" spans="4:14">
      <c r="D10003" s="1">
        <v>6</v>
      </c>
      <c r="E10003" s="1">
        <v>-52.494</v>
      </c>
      <c r="F10003" s="1">
        <v>11.352</v>
      </c>
      <c r="G10003" s="1">
        <v>6.6515000000000005E-2</v>
      </c>
      <c r="J10003" s="1">
        <v>6</v>
      </c>
      <c r="K10003" s="1">
        <v>11.352</v>
      </c>
      <c r="M10003" s="1">
        <v>6</v>
      </c>
      <c r="N10003" s="1">
        <v>6.6515000000000005E-2</v>
      </c>
    </row>
    <row r="10004" spans="4:14">
      <c r="D10004" s="1">
        <v>11</v>
      </c>
      <c r="E10004" s="1">
        <v>-52.933999999999997</v>
      </c>
      <c r="F10004" s="1">
        <v>8.9448000000000008</v>
      </c>
      <c r="G10004" s="1">
        <v>9.6087000000000006E-2</v>
      </c>
      <c r="J10004" s="1">
        <v>11</v>
      </c>
      <c r="K10004" s="1">
        <v>8.9448000000000008</v>
      </c>
      <c r="M10004" s="1">
        <v>11</v>
      </c>
      <c r="N10004" s="1">
        <v>9.6087000000000006E-2</v>
      </c>
    </row>
    <row r="10005" spans="4:14">
      <c r="D10005" s="1">
        <v>8</v>
      </c>
      <c r="E10005" s="1">
        <v>-49.249000000000002</v>
      </c>
      <c r="F10005" s="1">
        <v>12.438000000000001</v>
      </c>
      <c r="G10005" s="1">
        <v>9.7174999999999997E-2</v>
      </c>
      <c r="J10005" s="1">
        <v>8</v>
      </c>
      <c r="K10005" s="1">
        <v>12.438000000000001</v>
      </c>
      <c r="M10005" s="1">
        <v>8</v>
      </c>
      <c r="N10005" s="1">
        <v>9.7174999999999997E-2</v>
      </c>
    </row>
    <row r="10006" spans="4:14">
      <c r="D10006" s="1">
        <v>8</v>
      </c>
      <c r="E10006" s="1">
        <v>-52.207000000000001</v>
      </c>
      <c r="F10006" s="1">
        <v>11.837</v>
      </c>
      <c r="G10006" s="1">
        <v>9.2474000000000001E-2</v>
      </c>
      <c r="J10006" s="1">
        <v>8</v>
      </c>
      <c r="K10006" s="1">
        <v>11.837</v>
      </c>
      <c r="M10006" s="1">
        <v>8</v>
      </c>
      <c r="N10006" s="1">
        <v>9.2474000000000001E-2</v>
      </c>
    </row>
    <row r="10007" spans="4:14">
      <c r="D10007" s="1">
        <v>17</v>
      </c>
      <c r="E10007" s="1">
        <v>-55.731999999999999</v>
      </c>
      <c r="F10007" s="1">
        <v>6.7972000000000001</v>
      </c>
      <c r="G10007" s="1">
        <v>0.11284</v>
      </c>
      <c r="J10007" s="1">
        <v>17</v>
      </c>
      <c r="K10007" s="1">
        <v>6.7972000000000001</v>
      </c>
      <c r="M10007" s="1">
        <v>17</v>
      </c>
      <c r="N10007" s="1">
        <v>0.11284</v>
      </c>
    </row>
    <row r="10008" spans="4:14">
      <c r="D10008" s="1">
        <v>14</v>
      </c>
      <c r="E10008" s="1">
        <v>-54.304000000000002</v>
      </c>
      <c r="F10008" s="1">
        <v>6.7032999999999996</v>
      </c>
      <c r="G10008" s="1">
        <v>9.1647000000000006E-2</v>
      </c>
      <c r="J10008" s="1">
        <v>14</v>
      </c>
      <c r="K10008" s="1">
        <v>6.7032999999999996</v>
      </c>
      <c r="M10008" s="1">
        <v>14</v>
      </c>
      <c r="N10008" s="1">
        <v>9.1647000000000006E-2</v>
      </c>
    </row>
    <row r="10009" spans="4:14">
      <c r="D10009" s="1">
        <v>12</v>
      </c>
      <c r="E10009" s="1">
        <v>-53.534999999999997</v>
      </c>
      <c r="F10009" s="1">
        <v>9.0378000000000007</v>
      </c>
      <c r="G10009" s="1">
        <v>0.10591</v>
      </c>
      <c r="J10009" s="1">
        <v>12</v>
      </c>
      <c r="K10009" s="1">
        <v>9.0378000000000007</v>
      </c>
      <c r="M10009" s="1">
        <v>12</v>
      </c>
      <c r="N10009" s="1">
        <v>0.10591</v>
      </c>
    </row>
    <row r="10010" spans="4:14">
      <c r="D10010" s="1">
        <v>17</v>
      </c>
      <c r="E10010" s="1">
        <v>-57.237000000000002</v>
      </c>
      <c r="F10010" s="1">
        <v>4.3853999999999997</v>
      </c>
      <c r="G10010" s="1">
        <v>7.2803999999999994E-2</v>
      </c>
      <c r="J10010" s="1">
        <v>17</v>
      </c>
      <c r="K10010" s="1">
        <v>4.3853999999999997</v>
      </c>
      <c r="M10010" s="1">
        <v>17</v>
      </c>
      <c r="N10010" s="1">
        <v>7.2803999999999994E-2</v>
      </c>
    </row>
    <row r="10011" spans="4:14">
      <c r="D10011" s="1">
        <v>12</v>
      </c>
      <c r="E10011" s="1">
        <v>-56.512</v>
      </c>
      <c r="F10011" s="1">
        <v>6.3616000000000001</v>
      </c>
      <c r="G10011" s="1">
        <v>7.4550000000000005E-2</v>
      </c>
      <c r="J10011" s="1">
        <v>12</v>
      </c>
      <c r="K10011" s="1">
        <v>6.3616000000000001</v>
      </c>
      <c r="M10011" s="1">
        <v>12</v>
      </c>
      <c r="N10011" s="1">
        <v>7.4550000000000005E-2</v>
      </c>
    </row>
    <row r="10012" spans="4:14">
      <c r="D10012" s="1">
        <v>8</v>
      </c>
      <c r="E10012" s="1">
        <v>-51.198</v>
      </c>
      <c r="F10012" s="1">
        <v>9.8923000000000005</v>
      </c>
      <c r="G10012" s="1">
        <v>7.7283000000000004E-2</v>
      </c>
      <c r="J10012" s="1">
        <v>8</v>
      </c>
      <c r="K10012" s="1">
        <v>9.8923000000000005</v>
      </c>
      <c r="M10012" s="1">
        <v>8</v>
      </c>
      <c r="N10012" s="1">
        <v>7.7283000000000004E-2</v>
      </c>
    </row>
    <row r="10013" spans="4:14">
      <c r="D10013" s="1">
        <v>12</v>
      </c>
      <c r="E10013" s="1">
        <v>-54.015000000000001</v>
      </c>
      <c r="F10013" s="1">
        <v>10.032</v>
      </c>
      <c r="G10013" s="1">
        <v>0.11756</v>
      </c>
      <c r="J10013" s="1">
        <v>12</v>
      </c>
      <c r="K10013" s="1">
        <v>10.032</v>
      </c>
      <c r="M10013" s="1">
        <v>12</v>
      </c>
      <c r="N10013" s="1">
        <v>0.11756</v>
      </c>
    </row>
    <row r="10014" spans="4:14">
      <c r="D10014" s="1">
        <v>12</v>
      </c>
      <c r="E10014" s="1">
        <v>-56.744</v>
      </c>
      <c r="F10014" s="1">
        <v>10.044</v>
      </c>
      <c r="G10014" s="1">
        <v>0.1177</v>
      </c>
      <c r="J10014" s="1">
        <v>12</v>
      </c>
      <c r="K10014" s="1">
        <v>10.044</v>
      </c>
      <c r="M10014" s="1">
        <v>12</v>
      </c>
      <c r="N10014" s="1">
        <v>0.1177</v>
      </c>
    </row>
    <row r="10015" spans="4:14">
      <c r="D10015" s="1">
        <v>18</v>
      </c>
      <c r="E10015" s="1">
        <v>-54.924999999999997</v>
      </c>
      <c r="F10015" s="1">
        <v>6.7160000000000002</v>
      </c>
      <c r="G10015" s="1">
        <v>0.11805</v>
      </c>
      <c r="J10015" s="1">
        <v>18</v>
      </c>
      <c r="K10015" s="1">
        <v>6.7160000000000002</v>
      </c>
      <c r="M10015" s="1">
        <v>18</v>
      </c>
      <c r="N10015" s="1">
        <v>0.11805</v>
      </c>
    </row>
    <row r="10016" spans="4:14">
      <c r="D10016" s="1">
        <v>16</v>
      </c>
      <c r="E10016" s="1">
        <v>-50.030999999999999</v>
      </c>
      <c r="F10016" s="1">
        <v>9.6837</v>
      </c>
      <c r="G10016" s="1">
        <v>0.15131</v>
      </c>
      <c r="J10016" s="1">
        <v>16</v>
      </c>
      <c r="K10016" s="1">
        <v>9.6837</v>
      </c>
      <c r="M10016" s="1">
        <v>16</v>
      </c>
      <c r="N10016" s="1">
        <v>0.15131</v>
      </c>
    </row>
    <row r="10017" spans="4:14">
      <c r="D10017" s="1">
        <v>12</v>
      </c>
      <c r="E10017" s="1">
        <v>-51.325000000000003</v>
      </c>
      <c r="F10017" s="1">
        <v>10.44</v>
      </c>
      <c r="G10017" s="1">
        <v>0.12235</v>
      </c>
      <c r="J10017" s="1">
        <v>12</v>
      </c>
      <c r="K10017" s="1">
        <v>10.44</v>
      </c>
      <c r="M10017" s="1">
        <v>12</v>
      </c>
      <c r="N10017" s="1">
        <v>0.12235</v>
      </c>
    </row>
    <row r="10018" spans="4:14">
      <c r="D10018" s="1">
        <v>6</v>
      </c>
      <c r="E10018" s="1">
        <v>-49.145000000000003</v>
      </c>
      <c r="F10018" s="1">
        <v>13.952</v>
      </c>
      <c r="G10018" s="1">
        <v>8.1752000000000005E-2</v>
      </c>
      <c r="J10018" s="1">
        <v>6</v>
      </c>
      <c r="K10018" s="1">
        <v>13.952</v>
      </c>
      <c r="M10018" s="1">
        <v>6</v>
      </c>
      <c r="N10018" s="1">
        <v>8.1752000000000005E-2</v>
      </c>
    </row>
    <row r="10019" spans="4:14">
      <c r="D10019" s="1">
        <v>11</v>
      </c>
      <c r="E10019" s="1">
        <v>-52.552</v>
      </c>
      <c r="F10019" s="1">
        <v>8.7120999999999995</v>
      </c>
      <c r="G10019" s="1">
        <v>9.3587000000000004E-2</v>
      </c>
      <c r="J10019" s="1">
        <v>11</v>
      </c>
      <c r="K10019" s="1">
        <v>8.7120999999999995</v>
      </c>
      <c r="M10019" s="1">
        <v>11</v>
      </c>
      <c r="N10019" s="1">
        <v>9.3587000000000004E-2</v>
      </c>
    </row>
    <row r="10020" spans="4:14">
      <c r="D10020" s="1">
        <v>14</v>
      </c>
      <c r="E10020" s="1">
        <v>-54.042000000000002</v>
      </c>
      <c r="F10020" s="1">
        <v>8.0745000000000005</v>
      </c>
      <c r="G10020" s="1">
        <v>0.11039</v>
      </c>
      <c r="J10020" s="1">
        <v>14</v>
      </c>
      <c r="K10020" s="1">
        <v>8.0745000000000005</v>
      </c>
      <c r="M10020" s="1">
        <v>14</v>
      </c>
      <c r="N10020" s="1">
        <v>0.11039</v>
      </c>
    </row>
    <row r="10021" spans="4:14">
      <c r="D10021" s="1">
        <v>14</v>
      </c>
      <c r="E10021" s="1">
        <v>-57.573</v>
      </c>
      <c r="F10021" s="1">
        <v>6.2519999999999998</v>
      </c>
      <c r="G10021" s="1">
        <v>8.5476999999999997E-2</v>
      </c>
      <c r="J10021" s="1">
        <v>14</v>
      </c>
      <c r="K10021" s="1">
        <v>6.2519999999999998</v>
      </c>
      <c r="M10021" s="1">
        <v>14</v>
      </c>
      <c r="N10021" s="1">
        <v>8.5476999999999997E-2</v>
      </c>
    </row>
    <row r="10022" spans="4:14">
      <c r="D10022" s="1">
        <v>11</v>
      </c>
      <c r="E10022" s="1">
        <v>-57.441000000000003</v>
      </c>
      <c r="F10022" s="1">
        <v>9.0599000000000007</v>
      </c>
      <c r="G10022" s="1">
        <v>9.7323000000000007E-2</v>
      </c>
      <c r="J10022" s="1">
        <v>11</v>
      </c>
      <c r="K10022" s="1">
        <v>9.0599000000000007</v>
      </c>
      <c r="M10022" s="1">
        <v>11</v>
      </c>
      <c r="N10022" s="1">
        <v>9.7323000000000007E-2</v>
      </c>
    </row>
    <row r="10023" spans="4:14">
      <c r="D10023" s="1">
        <v>4</v>
      </c>
      <c r="E10023" s="1">
        <v>-48.137</v>
      </c>
      <c r="F10023" s="1">
        <v>4.0208000000000004</v>
      </c>
      <c r="G10023" s="1">
        <v>1.5706000000000001E-2</v>
      </c>
      <c r="J10023" s="1">
        <v>4</v>
      </c>
      <c r="K10023" s="1">
        <v>4.0208000000000004</v>
      </c>
      <c r="M10023" s="1">
        <v>4</v>
      </c>
      <c r="N10023" s="1">
        <v>1.5706000000000001E-2</v>
      </c>
    </row>
    <row r="10024" spans="4:14">
      <c r="D10024" s="1">
        <v>6</v>
      </c>
      <c r="E10024" s="1">
        <v>-51.235999999999997</v>
      </c>
      <c r="F10024" s="1">
        <v>11.925000000000001</v>
      </c>
      <c r="G10024" s="1">
        <v>6.9872000000000004E-2</v>
      </c>
      <c r="J10024" s="1">
        <v>6</v>
      </c>
      <c r="K10024" s="1">
        <v>11.925000000000001</v>
      </c>
      <c r="M10024" s="1">
        <v>6</v>
      </c>
      <c r="N10024" s="1">
        <v>6.9872000000000004E-2</v>
      </c>
    </row>
    <row r="10025" spans="4:14">
      <c r="D10025" s="1">
        <v>12</v>
      </c>
      <c r="E10025" s="1">
        <v>-52.887</v>
      </c>
      <c r="F10025" s="1">
        <v>9.6420999999999992</v>
      </c>
      <c r="G10025" s="1">
        <v>0.11298999999999999</v>
      </c>
      <c r="J10025" s="1">
        <v>12</v>
      </c>
      <c r="K10025" s="1">
        <v>9.6420999999999992</v>
      </c>
      <c r="M10025" s="1">
        <v>12</v>
      </c>
      <c r="N10025" s="1">
        <v>0.11298999999999999</v>
      </c>
    </row>
    <row r="10026" spans="4:14">
      <c r="D10026" s="1">
        <v>17</v>
      </c>
      <c r="E10026" s="1">
        <v>-55.145000000000003</v>
      </c>
      <c r="F10026" s="1">
        <v>5.1958000000000002</v>
      </c>
      <c r="G10026" s="1">
        <v>8.6258000000000001E-2</v>
      </c>
      <c r="J10026" s="1">
        <v>17</v>
      </c>
      <c r="K10026" s="1">
        <v>5.1958000000000002</v>
      </c>
      <c r="M10026" s="1">
        <v>17</v>
      </c>
      <c r="N10026" s="1">
        <v>8.6258000000000001E-2</v>
      </c>
    </row>
    <row r="10027" spans="4:14">
      <c r="D10027" s="1">
        <v>22</v>
      </c>
      <c r="E10027" s="1">
        <v>-58.606000000000002</v>
      </c>
      <c r="F10027" s="1">
        <v>4.3757000000000001</v>
      </c>
      <c r="G10027" s="1">
        <v>9.4009999999999996E-2</v>
      </c>
      <c r="J10027" s="1">
        <v>22</v>
      </c>
      <c r="K10027" s="1">
        <v>4.3757000000000001</v>
      </c>
      <c r="M10027" s="1">
        <v>22</v>
      </c>
      <c r="N10027" s="1">
        <v>9.4009999999999996E-2</v>
      </c>
    </row>
    <row r="10028" spans="4:14">
      <c r="D10028" s="1">
        <v>17</v>
      </c>
      <c r="E10028" s="1">
        <v>-54.680999999999997</v>
      </c>
      <c r="F10028" s="1">
        <v>4.2426000000000004</v>
      </c>
      <c r="G10028" s="1">
        <v>7.0433999999999997E-2</v>
      </c>
      <c r="J10028" s="1">
        <v>17</v>
      </c>
      <c r="K10028" s="1">
        <v>4.2426000000000004</v>
      </c>
      <c r="M10028" s="1">
        <v>17</v>
      </c>
      <c r="N10028" s="1">
        <v>7.0433999999999997E-2</v>
      </c>
    </row>
    <row r="10029" spans="4:14">
      <c r="D10029" s="1">
        <v>12</v>
      </c>
      <c r="E10029" s="1">
        <v>-52.499000000000002</v>
      </c>
      <c r="F10029" s="1">
        <v>7.6535000000000002</v>
      </c>
      <c r="G10029" s="1">
        <v>8.9689000000000005E-2</v>
      </c>
      <c r="J10029" s="1">
        <v>12</v>
      </c>
      <c r="K10029" s="1">
        <v>7.6535000000000002</v>
      </c>
      <c r="M10029" s="1">
        <v>12</v>
      </c>
      <c r="N10029" s="1">
        <v>8.9689000000000005E-2</v>
      </c>
    </row>
    <row r="10030" spans="4:14">
      <c r="D10030" s="1">
        <v>14</v>
      </c>
      <c r="E10030" s="1">
        <v>-51.92</v>
      </c>
      <c r="F10030" s="1">
        <v>8.9160000000000004</v>
      </c>
      <c r="G10030" s="1">
        <v>0.12189999999999999</v>
      </c>
      <c r="J10030" s="1">
        <v>14</v>
      </c>
      <c r="K10030" s="1">
        <v>8.9160000000000004</v>
      </c>
      <c r="M10030" s="1">
        <v>14</v>
      </c>
      <c r="N10030" s="1">
        <v>0.12189999999999999</v>
      </c>
    </row>
    <row r="10031" spans="4:14">
      <c r="D10031" s="1">
        <v>12</v>
      </c>
      <c r="E10031" s="1">
        <v>-52.938000000000002</v>
      </c>
      <c r="F10031" s="1">
        <v>7.9276999999999997</v>
      </c>
      <c r="G10031" s="1">
        <v>9.2902999999999999E-2</v>
      </c>
      <c r="J10031" s="1">
        <v>12</v>
      </c>
      <c r="K10031" s="1">
        <v>7.9276999999999997</v>
      </c>
      <c r="M10031" s="1">
        <v>12</v>
      </c>
      <c r="N10031" s="1">
        <v>9.2902999999999999E-2</v>
      </c>
    </row>
    <row r="10032" spans="4:14">
      <c r="D10032" s="1">
        <v>20</v>
      </c>
      <c r="E10032" s="1">
        <v>-56.511000000000003</v>
      </c>
      <c r="F10032" s="1">
        <v>4.6696</v>
      </c>
      <c r="G10032" s="1">
        <v>9.1203000000000006E-2</v>
      </c>
      <c r="J10032" s="1">
        <v>20</v>
      </c>
      <c r="K10032" s="1">
        <v>4.6696</v>
      </c>
      <c r="M10032" s="1">
        <v>20</v>
      </c>
      <c r="N10032" s="1">
        <v>9.1203000000000006E-2</v>
      </c>
    </row>
    <row r="10033" spans="4:14">
      <c r="D10033" s="1">
        <v>13</v>
      </c>
      <c r="E10033" s="1">
        <v>-56.637999999999998</v>
      </c>
      <c r="F10033" s="1">
        <v>9.7256999999999998</v>
      </c>
      <c r="G10033" s="1">
        <v>0.12347</v>
      </c>
      <c r="J10033" s="1">
        <v>13</v>
      </c>
      <c r="K10033" s="1">
        <v>9.7256999999999998</v>
      </c>
      <c r="M10033" s="1">
        <v>13</v>
      </c>
      <c r="N10033" s="1">
        <v>0.12347</v>
      </c>
    </row>
    <row r="10034" spans="4:14">
      <c r="D10034" s="1">
        <v>8</v>
      </c>
      <c r="E10034" s="1">
        <v>-51.396999999999998</v>
      </c>
      <c r="F10034" s="1">
        <v>10.603</v>
      </c>
      <c r="G10034" s="1">
        <v>8.2837999999999995E-2</v>
      </c>
      <c r="J10034" s="1">
        <v>8</v>
      </c>
      <c r="K10034" s="1">
        <v>10.603</v>
      </c>
      <c r="M10034" s="1">
        <v>8</v>
      </c>
      <c r="N10034" s="1">
        <v>8.2837999999999995E-2</v>
      </c>
    </row>
    <row r="10035" spans="4:14">
      <c r="D10035" s="1">
        <v>9</v>
      </c>
      <c r="E10035" s="1">
        <v>-52.518999999999998</v>
      </c>
      <c r="F10035" s="1">
        <v>10.715999999999999</v>
      </c>
      <c r="G10035" s="1">
        <v>9.4184000000000004E-2</v>
      </c>
      <c r="J10035" s="1">
        <v>9</v>
      </c>
      <c r="K10035" s="1">
        <v>10.715999999999999</v>
      </c>
      <c r="M10035" s="1">
        <v>9</v>
      </c>
      <c r="N10035" s="1">
        <v>9.4184000000000004E-2</v>
      </c>
    </row>
    <row r="10036" spans="4:14">
      <c r="D10036" s="1">
        <v>16</v>
      </c>
      <c r="E10036" s="1">
        <v>-58.671999999999997</v>
      </c>
      <c r="F10036" s="1">
        <v>6.3586999999999998</v>
      </c>
      <c r="G10036" s="1">
        <v>9.9354999999999999E-2</v>
      </c>
      <c r="J10036" s="1">
        <v>16</v>
      </c>
      <c r="K10036" s="1">
        <v>6.3586999999999998</v>
      </c>
      <c r="M10036" s="1">
        <v>16</v>
      </c>
      <c r="N10036" s="1">
        <v>9.9354999999999999E-2</v>
      </c>
    </row>
    <row r="10037" spans="4:14">
      <c r="D10037" s="1">
        <v>6</v>
      </c>
      <c r="E10037" s="1">
        <v>-54.374000000000002</v>
      </c>
      <c r="F10037" s="1">
        <v>11.381</v>
      </c>
      <c r="G10037" s="1">
        <v>6.6686999999999996E-2</v>
      </c>
      <c r="J10037" s="1">
        <v>6</v>
      </c>
      <c r="K10037" s="1">
        <v>11.381</v>
      </c>
      <c r="M10037" s="1">
        <v>6</v>
      </c>
      <c r="N10037" s="1">
        <v>6.6686999999999996E-2</v>
      </c>
    </row>
    <row r="10038" spans="4:14">
      <c r="D10038" s="1">
        <v>14</v>
      </c>
      <c r="E10038" s="1">
        <v>-56.231999999999999</v>
      </c>
      <c r="F10038" s="1">
        <v>7.9875999999999996</v>
      </c>
      <c r="G10038" s="1">
        <v>0.10921</v>
      </c>
      <c r="J10038" s="1">
        <v>14</v>
      </c>
      <c r="K10038" s="1">
        <v>7.9875999999999996</v>
      </c>
      <c r="M10038" s="1">
        <v>14</v>
      </c>
      <c r="N10038" s="1">
        <v>0.10921</v>
      </c>
    </row>
    <row r="10039" spans="4:14">
      <c r="D10039" s="1">
        <v>25</v>
      </c>
      <c r="E10039" s="1">
        <v>-60.402999999999999</v>
      </c>
      <c r="F10039" s="1">
        <v>4.0587</v>
      </c>
      <c r="G10039" s="1">
        <v>9.9089999999999998E-2</v>
      </c>
      <c r="J10039" s="1">
        <v>25</v>
      </c>
      <c r="K10039" s="1">
        <v>4.0587</v>
      </c>
      <c r="M10039" s="1">
        <v>25</v>
      </c>
      <c r="N10039" s="1">
        <v>9.9089999999999998E-2</v>
      </c>
    </row>
    <row r="10040" spans="4:14">
      <c r="D10040" s="1">
        <v>23</v>
      </c>
      <c r="E10040" s="1">
        <v>-54.180999999999997</v>
      </c>
      <c r="F10040" s="1">
        <v>3.6202999999999999</v>
      </c>
      <c r="G10040" s="1">
        <v>8.1315999999999999E-2</v>
      </c>
      <c r="J10040" s="1">
        <v>23</v>
      </c>
      <c r="K10040" s="1">
        <v>3.6202999999999999</v>
      </c>
      <c r="M10040" s="1">
        <v>23</v>
      </c>
      <c r="N10040" s="1">
        <v>8.1315999999999999E-2</v>
      </c>
    </row>
    <row r="10041" spans="4:14">
      <c r="D10041" s="1">
        <v>12</v>
      </c>
      <c r="E10041" s="1">
        <v>-52.624000000000002</v>
      </c>
      <c r="F10041" s="1">
        <v>7.1773999999999996</v>
      </c>
      <c r="G10041" s="1">
        <v>8.4110000000000004E-2</v>
      </c>
      <c r="J10041" s="1">
        <v>12</v>
      </c>
      <c r="K10041" s="1">
        <v>7.1773999999999996</v>
      </c>
      <c r="M10041" s="1">
        <v>12</v>
      </c>
      <c r="N10041" s="1">
        <v>8.4110000000000004E-2</v>
      </c>
    </row>
    <row r="10042" spans="4:14">
      <c r="D10042" s="1">
        <v>18</v>
      </c>
      <c r="E10042" s="1">
        <v>-54.741999999999997</v>
      </c>
      <c r="F10042" s="1">
        <v>5.6856999999999998</v>
      </c>
      <c r="G10042" s="1">
        <v>9.9943000000000004E-2</v>
      </c>
      <c r="J10042" s="1">
        <v>18</v>
      </c>
      <c r="K10042" s="1">
        <v>5.6856999999999998</v>
      </c>
      <c r="M10042" s="1">
        <v>18</v>
      </c>
      <c r="N10042" s="1">
        <v>9.9943000000000004E-2</v>
      </c>
    </row>
    <row r="10043" spans="4:14">
      <c r="D10043" s="1">
        <v>6</v>
      </c>
      <c r="E10043" s="1">
        <v>-49.283000000000001</v>
      </c>
      <c r="F10043" s="1">
        <v>11.59</v>
      </c>
      <c r="G10043" s="1">
        <v>6.7910999999999999E-2</v>
      </c>
      <c r="J10043" s="1">
        <v>6</v>
      </c>
      <c r="K10043" s="1">
        <v>11.59</v>
      </c>
      <c r="M10043" s="1">
        <v>6</v>
      </c>
      <c r="N10043" s="1">
        <v>6.7910999999999999E-2</v>
      </c>
    </row>
    <row r="10044" spans="4:14">
      <c r="D10044" s="1">
        <v>8</v>
      </c>
      <c r="E10044" s="1">
        <v>-48.631999999999998</v>
      </c>
      <c r="F10044" s="1">
        <v>11.843</v>
      </c>
      <c r="G10044" s="1">
        <v>9.2521000000000006E-2</v>
      </c>
      <c r="J10044" s="1">
        <v>8</v>
      </c>
      <c r="K10044" s="1">
        <v>11.843</v>
      </c>
      <c r="M10044" s="1">
        <v>8</v>
      </c>
      <c r="N10044" s="1">
        <v>9.2521000000000006E-2</v>
      </c>
    </row>
    <row r="10045" spans="4:14">
      <c r="D10045" s="1">
        <v>12</v>
      </c>
      <c r="E10045" s="1">
        <v>-51.982999999999997</v>
      </c>
      <c r="F10045" s="1">
        <v>9.6766000000000005</v>
      </c>
      <c r="G10045" s="1">
        <v>0.1134</v>
      </c>
      <c r="J10045" s="1">
        <v>12</v>
      </c>
      <c r="K10045" s="1">
        <v>9.6766000000000005</v>
      </c>
      <c r="M10045" s="1">
        <v>12</v>
      </c>
      <c r="N10045" s="1">
        <v>0.1134</v>
      </c>
    </row>
    <row r="10046" spans="4:14">
      <c r="D10046" s="1">
        <v>6</v>
      </c>
      <c r="E10046" s="1">
        <v>-48.131</v>
      </c>
      <c r="F10046" s="1">
        <v>12.157</v>
      </c>
      <c r="G10046" s="1">
        <v>7.1234000000000006E-2</v>
      </c>
      <c r="J10046" s="1">
        <v>6</v>
      </c>
      <c r="K10046" s="1">
        <v>12.157</v>
      </c>
      <c r="M10046" s="1">
        <v>6</v>
      </c>
      <c r="N10046" s="1">
        <v>7.1234000000000006E-2</v>
      </c>
    </row>
    <row r="10047" spans="4:14">
      <c r="D10047" s="1">
        <v>7</v>
      </c>
      <c r="E10047" s="1">
        <v>-49.609000000000002</v>
      </c>
      <c r="F10047" s="1">
        <v>10.999000000000001</v>
      </c>
      <c r="G10047" s="1">
        <v>7.5188000000000005E-2</v>
      </c>
      <c r="J10047" s="1">
        <v>7</v>
      </c>
      <c r="K10047" s="1">
        <v>10.999000000000001</v>
      </c>
      <c r="M10047" s="1">
        <v>7</v>
      </c>
      <c r="N10047" s="1">
        <v>7.5188000000000005E-2</v>
      </c>
    </row>
    <row r="10048" spans="4:14">
      <c r="D10048" s="1">
        <v>11</v>
      </c>
      <c r="E10048" s="1">
        <v>-52.075000000000003</v>
      </c>
      <c r="F10048" s="1">
        <v>9.6370000000000005</v>
      </c>
      <c r="G10048" s="1">
        <v>0.10352</v>
      </c>
      <c r="J10048" s="1">
        <v>11</v>
      </c>
      <c r="K10048" s="1">
        <v>9.6370000000000005</v>
      </c>
      <c r="M10048" s="1">
        <v>11</v>
      </c>
      <c r="N10048" s="1">
        <v>0.10352</v>
      </c>
    </row>
    <row r="10049" spans="4:14">
      <c r="D10049" s="1">
        <v>11</v>
      </c>
      <c r="E10049" s="1">
        <v>-52.406999999999996</v>
      </c>
      <c r="F10049" s="1">
        <v>10.478</v>
      </c>
      <c r="G10049" s="1">
        <v>0.11255</v>
      </c>
      <c r="J10049" s="1">
        <v>11</v>
      </c>
      <c r="K10049" s="1">
        <v>10.478</v>
      </c>
      <c r="M10049" s="1">
        <v>11</v>
      </c>
      <c r="N10049" s="1">
        <v>0.11255</v>
      </c>
    </row>
    <row r="10050" spans="4:14">
      <c r="D10050" s="1">
        <v>15</v>
      </c>
      <c r="E10050" s="1">
        <v>-53.48</v>
      </c>
      <c r="F10050" s="1">
        <v>6.3845000000000001</v>
      </c>
      <c r="G10050" s="1">
        <v>9.3522999999999995E-2</v>
      </c>
      <c r="J10050" s="1">
        <v>15</v>
      </c>
      <c r="K10050" s="1">
        <v>6.3845000000000001</v>
      </c>
      <c r="M10050" s="1">
        <v>15</v>
      </c>
      <c r="N10050" s="1">
        <v>9.3522999999999995E-2</v>
      </c>
    </row>
    <row r="10051" spans="4:14">
      <c r="D10051" s="1">
        <v>16</v>
      </c>
      <c r="E10051" s="1">
        <v>-53.835000000000001</v>
      </c>
      <c r="F10051" s="1">
        <v>8.8167000000000009</v>
      </c>
      <c r="G10051" s="1">
        <v>0.13775999999999999</v>
      </c>
      <c r="J10051" s="1">
        <v>16</v>
      </c>
      <c r="K10051" s="1">
        <v>8.8167000000000009</v>
      </c>
      <c r="M10051" s="1">
        <v>16</v>
      </c>
      <c r="N10051" s="1">
        <v>0.13775999999999999</v>
      </c>
    </row>
    <row r="10052" spans="4:14">
      <c r="D10052" s="1">
        <v>12</v>
      </c>
      <c r="E10052" s="1">
        <v>-54.121000000000002</v>
      </c>
      <c r="F10052" s="1">
        <v>7.2779999999999996</v>
      </c>
      <c r="G10052" s="1">
        <v>8.5289000000000004E-2</v>
      </c>
      <c r="J10052" s="1">
        <v>12</v>
      </c>
      <c r="K10052" s="1">
        <v>7.2779999999999996</v>
      </c>
      <c r="M10052" s="1">
        <v>12</v>
      </c>
      <c r="N10052" s="1">
        <v>8.5289000000000004E-2</v>
      </c>
    </row>
    <row r="10053" spans="4:14">
      <c r="D10053" s="1">
        <v>6</v>
      </c>
      <c r="E10053" s="1">
        <v>-51.798999999999999</v>
      </c>
      <c r="F10053" s="1">
        <v>11.006</v>
      </c>
      <c r="G10053" s="1">
        <v>6.4489000000000005E-2</v>
      </c>
      <c r="J10053" s="1">
        <v>6</v>
      </c>
      <c r="K10053" s="1">
        <v>11.006</v>
      </c>
      <c r="M10053" s="1">
        <v>6</v>
      </c>
      <c r="N10053" s="1">
        <v>6.4489000000000005E-2</v>
      </c>
    </row>
    <row r="10054" spans="4:14">
      <c r="D10054" s="1">
        <v>8</v>
      </c>
      <c r="E10054" s="1">
        <v>-53.859000000000002</v>
      </c>
      <c r="F10054" s="1">
        <v>12.478999999999999</v>
      </c>
      <c r="G10054" s="1">
        <v>9.7489000000000006E-2</v>
      </c>
      <c r="J10054" s="1">
        <v>8</v>
      </c>
      <c r="K10054" s="1">
        <v>12.478999999999999</v>
      </c>
      <c r="M10054" s="1">
        <v>8</v>
      </c>
      <c r="N10054" s="1">
        <v>9.7489000000000006E-2</v>
      </c>
    </row>
    <row r="10055" spans="4:14">
      <c r="D10055" s="1">
        <v>4</v>
      </c>
      <c r="E10055" s="1">
        <v>-44.542000000000002</v>
      </c>
      <c r="F10055" s="1">
        <v>1.0801000000000001</v>
      </c>
      <c r="G10055" s="1">
        <v>4.2192000000000002E-3</v>
      </c>
      <c r="J10055" s="1">
        <v>4</v>
      </c>
      <c r="K10055" s="1">
        <v>1.0801000000000001</v>
      </c>
      <c r="M10055" s="1">
        <v>4</v>
      </c>
      <c r="N10055" s="1">
        <v>4.2192000000000002E-3</v>
      </c>
    </row>
    <row r="10056" spans="4:14">
      <c r="D10056" s="1">
        <v>4</v>
      </c>
      <c r="E10056" s="1">
        <v>-46.588000000000001</v>
      </c>
      <c r="F10056" s="1">
        <v>2.1602000000000001</v>
      </c>
      <c r="G10056" s="1">
        <v>8.4384999999999998E-3</v>
      </c>
      <c r="J10056" s="1">
        <v>4</v>
      </c>
      <c r="K10056" s="1">
        <v>2.1602000000000001</v>
      </c>
      <c r="M10056" s="1">
        <v>4</v>
      </c>
      <c r="N10056" s="1">
        <v>8.4384999999999998E-3</v>
      </c>
    </row>
    <row r="10057" spans="4:14">
      <c r="D10057" s="1">
        <v>10</v>
      </c>
      <c r="E10057" s="1">
        <v>-51.374000000000002</v>
      </c>
      <c r="F10057" s="1">
        <v>9.859</v>
      </c>
      <c r="G10057" s="1">
        <v>9.6279000000000003E-2</v>
      </c>
      <c r="J10057" s="1">
        <v>10</v>
      </c>
      <c r="K10057" s="1">
        <v>9.859</v>
      </c>
      <c r="M10057" s="1">
        <v>10</v>
      </c>
      <c r="N10057" s="1">
        <v>9.6279000000000003E-2</v>
      </c>
    </row>
    <row r="10058" spans="4:14">
      <c r="D10058" s="1">
        <v>13</v>
      </c>
      <c r="E10058" s="1">
        <v>-55.527999999999999</v>
      </c>
      <c r="F10058" s="1">
        <v>7.3113000000000001</v>
      </c>
      <c r="G10058" s="1">
        <v>9.2818999999999999E-2</v>
      </c>
      <c r="J10058" s="1">
        <v>13</v>
      </c>
      <c r="K10058" s="1">
        <v>7.3113000000000001</v>
      </c>
      <c r="M10058" s="1">
        <v>13</v>
      </c>
      <c r="N10058" s="1">
        <v>9.2818999999999999E-2</v>
      </c>
    </row>
    <row r="10059" spans="4:14">
      <c r="D10059" s="1">
        <v>15</v>
      </c>
      <c r="E10059" s="1">
        <v>-57.271999999999998</v>
      </c>
      <c r="F10059" s="1">
        <v>6.9760999999999997</v>
      </c>
      <c r="G10059" s="1">
        <v>0.10219</v>
      </c>
      <c r="J10059" s="1">
        <v>15</v>
      </c>
      <c r="K10059" s="1">
        <v>6.9760999999999997</v>
      </c>
      <c r="M10059" s="1">
        <v>15</v>
      </c>
      <c r="N10059" s="1">
        <v>0.10219</v>
      </c>
    </row>
    <row r="10060" spans="4:14">
      <c r="D10060" s="1">
        <v>12</v>
      </c>
      <c r="E10060" s="1">
        <v>-53.826999999999998</v>
      </c>
      <c r="F10060" s="1">
        <v>9.0595999999999997</v>
      </c>
      <c r="G10060" s="1">
        <v>0.10617</v>
      </c>
      <c r="J10060" s="1">
        <v>12</v>
      </c>
      <c r="K10060" s="1">
        <v>9.0595999999999997</v>
      </c>
      <c r="M10060" s="1">
        <v>12</v>
      </c>
      <c r="N10060" s="1">
        <v>0.10617</v>
      </c>
    </row>
    <row r="10061" spans="4:14">
      <c r="D10061" s="1">
        <v>15</v>
      </c>
      <c r="E10061" s="1">
        <v>-56.338999999999999</v>
      </c>
      <c r="F10061" s="1">
        <v>6.6932999999999998</v>
      </c>
      <c r="G10061" s="1">
        <v>9.8045999999999994E-2</v>
      </c>
      <c r="J10061" s="1">
        <v>15</v>
      </c>
      <c r="K10061" s="1">
        <v>6.6932999999999998</v>
      </c>
      <c r="M10061" s="1">
        <v>15</v>
      </c>
      <c r="N10061" s="1">
        <v>9.8045999999999994E-2</v>
      </c>
    </row>
    <row r="10062" spans="4:14">
      <c r="D10062" s="1">
        <v>8</v>
      </c>
      <c r="E10062" s="1">
        <v>-50.128999999999998</v>
      </c>
      <c r="F10062" s="1">
        <v>10.366</v>
      </c>
      <c r="G10062" s="1">
        <v>8.0988000000000004E-2</v>
      </c>
      <c r="J10062" s="1">
        <v>8</v>
      </c>
      <c r="K10062" s="1">
        <v>10.366</v>
      </c>
      <c r="M10062" s="1">
        <v>8</v>
      </c>
      <c r="N10062" s="1">
        <v>8.0988000000000004E-2</v>
      </c>
    </row>
    <row r="10063" spans="4:14">
      <c r="D10063" s="1">
        <v>4</v>
      </c>
      <c r="E10063" s="1">
        <v>-48.189</v>
      </c>
      <c r="F10063" s="1">
        <v>2.4832999999999998</v>
      </c>
      <c r="G10063" s="1">
        <v>9.7003000000000002E-3</v>
      </c>
      <c r="J10063" s="1">
        <v>4</v>
      </c>
      <c r="K10063" s="1">
        <v>2.4832999999999998</v>
      </c>
      <c r="M10063" s="1">
        <v>4</v>
      </c>
      <c r="N10063" s="1">
        <v>9.7003000000000002E-3</v>
      </c>
    </row>
    <row r="10064" spans="4:14">
      <c r="D10064" s="1">
        <v>8</v>
      </c>
      <c r="E10064" s="1">
        <v>-52.436999999999998</v>
      </c>
      <c r="F10064" s="1">
        <v>10.037000000000001</v>
      </c>
      <c r="G10064" s="1">
        <v>7.8417000000000001E-2</v>
      </c>
      <c r="J10064" s="1">
        <v>8</v>
      </c>
      <c r="K10064" s="1">
        <v>10.037000000000001</v>
      </c>
      <c r="M10064" s="1">
        <v>8</v>
      </c>
      <c r="N10064" s="1">
        <v>7.8417000000000001E-2</v>
      </c>
    </row>
    <row r="10065" spans="4:14">
      <c r="D10065" s="1">
        <v>21</v>
      </c>
      <c r="E10065" s="1">
        <v>-57.578000000000003</v>
      </c>
      <c r="F10065" s="1">
        <v>4.7107000000000001</v>
      </c>
      <c r="G10065" s="1">
        <v>9.6605999999999997E-2</v>
      </c>
      <c r="J10065" s="1">
        <v>21</v>
      </c>
      <c r="K10065" s="1">
        <v>4.7107000000000001</v>
      </c>
      <c r="M10065" s="1">
        <v>21</v>
      </c>
      <c r="N10065" s="1">
        <v>9.6605999999999997E-2</v>
      </c>
    </row>
    <row r="10066" spans="4:14">
      <c r="D10066" s="1">
        <v>13</v>
      </c>
      <c r="E10066" s="1">
        <v>-58.051000000000002</v>
      </c>
      <c r="F10066" s="1">
        <v>8.5495999999999999</v>
      </c>
      <c r="G10066" s="1">
        <v>0.10854</v>
      </c>
      <c r="J10066" s="1">
        <v>13</v>
      </c>
      <c r="K10066" s="1">
        <v>8.5495999999999999</v>
      </c>
      <c r="M10066" s="1">
        <v>13</v>
      </c>
      <c r="N10066" s="1">
        <v>0.10854</v>
      </c>
    </row>
    <row r="10067" spans="4:14">
      <c r="D10067" s="1">
        <v>16</v>
      </c>
      <c r="E10067" s="1">
        <v>-57.286000000000001</v>
      </c>
      <c r="F10067" s="1">
        <v>6.3048000000000002</v>
      </c>
      <c r="G10067" s="1">
        <v>9.8512000000000002E-2</v>
      </c>
      <c r="J10067" s="1">
        <v>16</v>
      </c>
      <c r="K10067" s="1">
        <v>6.3048000000000002</v>
      </c>
      <c r="M10067" s="1">
        <v>16</v>
      </c>
      <c r="N10067" s="1">
        <v>9.8512000000000002E-2</v>
      </c>
    </row>
    <row r="10068" spans="4:14">
      <c r="D10068" s="1">
        <v>5</v>
      </c>
      <c r="E10068" s="1">
        <v>-50.167999999999999</v>
      </c>
      <c r="F10068" s="1">
        <v>3.6332</v>
      </c>
      <c r="G10068" s="1">
        <v>1.7739999999999999E-2</v>
      </c>
      <c r="J10068" s="1">
        <v>5</v>
      </c>
      <c r="K10068" s="1">
        <v>3.6332</v>
      </c>
      <c r="M10068" s="1">
        <v>5</v>
      </c>
      <c r="N10068" s="1">
        <v>1.7739999999999999E-2</v>
      </c>
    </row>
    <row r="10069" spans="4:14">
      <c r="D10069" s="1">
        <v>4</v>
      </c>
      <c r="E10069" s="1">
        <v>-47.58</v>
      </c>
      <c r="F10069" s="1">
        <v>0.40825</v>
      </c>
      <c r="G10069" s="1">
        <v>1.5946999999999999E-3</v>
      </c>
      <c r="J10069" s="1">
        <v>4</v>
      </c>
      <c r="K10069" s="1">
        <v>0.40825</v>
      </c>
      <c r="M10069" s="1">
        <v>4</v>
      </c>
      <c r="N10069" s="1">
        <v>1.5946999999999999E-3</v>
      </c>
    </row>
    <row r="10070" spans="4:14">
      <c r="D10070" s="1">
        <v>11</v>
      </c>
      <c r="E10070" s="1">
        <v>-49.908999999999999</v>
      </c>
      <c r="F10070" s="1">
        <v>10.244</v>
      </c>
      <c r="G10070" s="1">
        <v>0.11005</v>
      </c>
      <c r="J10070" s="1">
        <v>11</v>
      </c>
      <c r="K10070" s="1">
        <v>10.244</v>
      </c>
      <c r="M10070" s="1">
        <v>11</v>
      </c>
      <c r="N10070" s="1">
        <v>0.11005</v>
      </c>
    </row>
    <row r="10071" spans="4:14">
      <c r="D10071" s="1">
        <v>13</v>
      </c>
      <c r="E10071" s="1">
        <v>-57.655000000000001</v>
      </c>
      <c r="F10071" s="1">
        <v>5.9806999999999997</v>
      </c>
      <c r="G10071" s="1">
        <v>7.5926999999999994E-2</v>
      </c>
      <c r="J10071" s="1">
        <v>13</v>
      </c>
      <c r="K10071" s="1">
        <v>5.9806999999999997</v>
      </c>
      <c r="M10071" s="1">
        <v>13</v>
      </c>
      <c r="N10071" s="1">
        <v>7.5926999999999994E-2</v>
      </c>
    </row>
    <row r="10072" spans="4:14">
      <c r="D10072" s="1">
        <v>8</v>
      </c>
      <c r="E10072" s="1">
        <v>-50.024999999999999</v>
      </c>
      <c r="F10072" s="1">
        <v>10.257</v>
      </c>
      <c r="G10072" s="1">
        <v>8.0135999999999999E-2</v>
      </c>
      <c r="J10072" s="1">
        <v>8</v>
      </c>
      <c r="K10072" s="1">
        <v>10.257</v>
      </c>
      <c r="M10072" s="1">
        <v>8</v>
      </c>
      <c r="N10072" s="1">
        <v>8.0135999999999999E-2</v>
      </c>
    </row>
    <row r="10073" spans="4:14">
      <c r="D10073" s="1">
        <v>8</v>
      </c>
      <c r="E10073" s="1">
        <v>-50.405999999999999</v>
      </c>
      <c r="F10073" s="1">
        <v>11.602</v>
      </c>
      <c r="G10073" s="1">
        <v>9.0640999999999999E-2</v>
      </c>
      <c r="J10073" s="1">
        <v>8</v>
      </c>
      <c r="K10073" s="1">
        <v>11.602</v>
      </c>
      <c r="M10073" s="1">
        <v>8</v>
      </c>
      <c r="N10073" s="1">
        <v>9.0640999999999999E-2</v>
      </c>
    </row>
    <row r="10074" spans="4:14">
      <c r="D10074" s="1">
        <v>20</v>
      </c>
      <c r="E10074" s="1">
        <v>-54.537999999999997</v>
      </c>
      <c r="F10074" s="1">
        <v>4.6066000000000003</v>
      </c>
      <c r="G10074" s="1">
        <v>8.9972999999999997E-2</v>
      </c>
      <c r="J10074" s="1">
        <v>20</v>
      </c>
      <c r="K10074" s="1">
        <v>4.6066000000000003</v>
      </c>
      <c r="M10074" s="1">
        <v>20</v>
      </c>
      <c r="N10074" s="1">
        <v>8.9972999999999997E-2</v>
      </c>
    </row>
    <row r="10075" spans="4:14">
      <c r="D10075" s="1">
        <v>17</v>
      </c>
      <c r="E10075" s="1">
        <v>-57.033000000000001</v>
      </c>
      <c r="F10075" s="1">
        <v>5.4109999999999996</v>
      </c>
      <c r="G10075" s="1">
        <v>8.9831999999999995E-2</v>
      </c>
      <c r="J10075" s="1">
        <v>17</v>
      </c>
      <c r="K10075" s="1">
        <v>5.4109999999999996</v>
      </c>
      <c r="M10075" s="1">
        <v>17</v>
      </c>
      <c r="N10075" s="1">
        <v>8.9831999999999995E-2</v>
      </c>
    </row>
    <row r="10076" spans="4:14">
      <c r="D10076" s="1">
        <v>14</v>
      </c>
      <c r="E10076" s="1">
        <v>-53.335000000000001</v>
      </c>
      <c r="F10076" s="1">
        <v>7.3177000000000003</v>
      </c>
      <c r="G10076" s="1">
        <v>0.10005</v>
      </c>
      <c r="J10076" s="1">
        <v>14</v>
      </c>
      <c r="K10076" s="1">
        <v>7.3177000000000003</v>
      </c>
      <c r="M10076" s="1">
        <v>14</v>
      </c>
      <c r="N10076" s="1">
        <v>0.10005</v>
      </c>
    </row>
    <row r="10077" spans="4:14">
      <c r="D10077" s="1">
        <v>12</v>
      </c>
      <c r="E10077" s="1">
        <v>-54.319000000000003</v>
      </c>
      <c r="F10077" s="1">
        <v>6.6685999999999996</v>
      </c>
      <c r="G10077" s="1">
        <v>7.8146999999999994E-2</v>
      </c>
      <c r="J10077" s="1">
        <v>12</v>
      </c>
      <c r="K10077" s="1">
        <v>6.6685999999999996</v>
      </c>
      <c r="M10077" s="1">
        <v>12</v>
      </c>
      <c r="N10077" s="1">
        <v>7.8146999999999994E-2</v>
      </c>
    </row>
    <row r="10078" spans="4:14">
      <c r="D10078" s="1">
        <v>4</v>
      </c>
      <c r="E10078" s="1">
        <v>-48.579000000000001</v>
      </c>
      <c r="F10078" s="1">
        <v>3.5590000000000002</v>
      </c>
      <c r="G10078" s="1">
        <v>1.3901999999999999E-2</v>
      </c>
      <c r="J10078" s="1">
        <v>4</v>
      </c>
      <c r="K10078" s="1">
        <v>3.5590000000000002</v>
      </c>
      <c r="M10078" s="1">
        <v>4</v>
      </c>
      <c r="N10078" s="1">
        <v>1.3901999999999999E-2</v>
      </c>
    </row>
    <row r="10079" spans="4:14">
      <c r="D10079" s="1">
        <v>11</v>
      </c>
      <c r="E10079" s="1">
        <v>-52.945</v>
      </c>
      <c r="F10079" s="1">
        <v>7.2419000000000002</v>
      </c>
      <c r="G10079" s="1">
        <v>7.7794000000000002E-2</v>
      </c>
      <c r="J10079" s="1">
        <v>11</v>
      </c>
      <c r="K10079" s="1">
        <v>7.2419000000000002</v>
      </c>
      <c r="M10079" s="1">
        <v>11</v>
      </c>
      <c r="N10079" s="1">
        <v>7.7794000000000002E-2</v>
      </c>
    </row>
    <row r="10080" spans="4:14">
      <c r="D10080" s="1">
        <v>10</v>
      </c>
      <c r="E10080" s="1">
        <v>-54.713999999999999</v>
      </c>
      <c r="F10080" s="1">
        <v>9.798</v>
      </c>
      <c r="G10080" s="1">
        <v>9.5683000000000004E-2</v>
      </c>
      <c r="J10080" s="1">
        <v>10</v>
      </c>
      <c r="K10080" s="1">
        <v>9.798</v>
      </c>
      <c r="M10080" s="1">
        <v>10</v>
      </c>
      <c r="N10080" s="1">
        <v>9.5683000000000004E-2</v>
      </c>
    </row>
    <row r="10081" spans="4:14">
      <c r="D10081" s="1">
        <v>4</v>
      </c>
      <c r="E10081" s="1">
        <v>-53.372</v>
      </c>
      <c r="F10081" s="1">
        <v>4.0824999999999996</v>
      </c>
      <c r="G10081" s="1">
        <v>1.5946999999999999E-2</v>
      </c>
      <c r="J10081" s="1">
        <v>4</v>
      </c>
      <c r="K10081" s="1">
        <v>4.0824999999999996</v>
      </c>
      <c r="M10081" s="1">
        <v>4</v>
      </c>
      <c r="N10081" s="1">
        <v>1.5946999999999999E-2</v>
      </c>
    </row>
    <row r="10082" spans="4:14">
      <c r="D10082" s="1">
        <v>9</v>
      </c>
      <c r="E10082" s="1">
        <v>-53.792999999999999</v>
      </c>
      <c r="F10082" s="1">
        <v>10.433999999999999</v>
      </c>
      <c r="G10082" s="1">
        <v>9.1707999999999998E-2</v>
      </c>
      <c r="J10082" s="1">
        <v>9</v>
      </c>
      <c r="K10082" s="1">
        <v>10.433999999999999</v>
      </c>
      <c r="M10082" s="1">
        <v>9</v>
      </c>
      <c r="N10082" s="1">
        <v>9.1707999999999998E-2</v>
      </c>
    </row>
    <row r="10083" spans="4:14">
      <c r="D10083" s="1">
        <v>14</v>
      </c>
      <c r="E10083" s="1">
        <v>-56.343000000000004</v>
      </c>
      <c r="F10083" s="1">
        <v>8.7461000000000002</v>
      </c>
      <c r="G10083" s="1">
        <v>0.11958000000000001</v>
      </c>
      <c r="J10083" s="1">
        <v>14</v>
      </c>
      <c r="K10083" s="1">
        <v>8.7461000000000002</v>
      </c>
      <c r="M10083" s="1">
        <v>14</v>
      </c>
      <c r="N10083" s="1">
        <v>0.11958000000000001</v>
      </c>
    </row>
    <row r="10084" spans="4:14">
      <c r="D10084" s="1">
        <v>13</v>
      </c>
      <c r="E10084" s="1">
        <v>-55.578000000000003</v>
      </c>
      <c r="F10084" s="1">
        <v>8.5256000000000007</v>
      </c>
      <c r="G10084" s="1">
        <v>0.10824</v>
      </c>
      <c r="J10084" s="1">
        <v>13</v>
      </c>
      <c r="K10084" s="1">
        <v>8.5256000000000007</v>
      </c>
      <c r="M10084" s="1">
        <v>13</v>
      </c>
      <c r="N10084" s="1">
        <v>0.10824</v>
      </c>
    </row>
    <row r="10085" spans="4:14">
      <c r="D10085" s="1">
        <v>12</v>
      </c>
      <c r="E10085" s="1">
        <v>-52.604999999999997</v>
      </c>
      <c r="F10085" s="1">
        <v>4.4923999999999999</v>
      </c>
      <c r="G10085" s="1">
        <v>5.2645999999999998E-2</v>
      </c>
      <c r="J10085" s="1">
        <v>12</v>
      </c>
      <c r="K10085" s="1">
        <v>4.4923999999999999</v>
      </c>
      <c r="M10085" s="1">
        <v>12</v>
      </c>
      <c r="N10085" s="1">
        <v>5.2645999999999998E-2</v>
      </c>
    </row>
    <row r="10086" spans="4:14">
      <c r="D10086" s="1">
        <v>9</v>
      </c>
      <c r="E10086" s="1">
        <v>-51.77</v>
      </c>
      <c r="F10086" s="1">
        <v>11.585000000000001</v>
      </c>
      <c r="G10086" s="1">
        <v>0.10181999999999999</v>
      </c>
      <c r="J10086" s="1">
        <v>9</v>
      </c>
      <c r="K10086" s="1">
        <v>11.585000000000001</v>
      </c>
      <c r="M10086" s="1">
        <v>9</v>
      </c>
      <c r="N10086" s="1">
        <v>0.10181999999999999</v>
      </c>
    </row>
    <row r="10087" spans="4:14">
      <c r="D10087" s="1">
        <v>6</v>
      </c>
      <c r="E10087" s="1">
        <v>-51.533000000000001</v>
      </c>
      <c r="F10087" s="1">
        <v>13.593999999999999</v>
      </c>
      <c r="G10087" s="1">
        <v>7.9653000000000002E-2</v>
      </c>
      <c r="J10087" s="1">
        <v>6</v>
      </c>
      <c r="K10087" s="1">
        <v>13.593999999999999</v>
      </c>
      <c r="M10087" s="1">
        <v>6</v>
      </c>
      <c r="N10087" s="1">
        <v>7.9653000000000002E-2</v>
      </c>
    </row>
    <row r="10088" spans="4:14">
      <c r="D10088" s="1">
        <v>6</v>
      </c>
      <c r="E10088" s="1">
        <v>-50.054000000000002</v>
      </c>
      <c r="F10088" s="1">
        <v>12.481999999999999</v>
      </c>
      <c r="G10088" s="1">
        <v>7.3136999999999994E-2</v>
      </c>
      <c r="J10088" s="1">
        <v>6</v>
      </c>
      <c r="K10088" s="1">
        <v>12.481999999999999</v>
      </c>
      <c r="M10088" s="1">
        <v>6</v>
      </c>
      <c r="N10088" s="1">
        <v>7.3136999999999994E-2</v>
      </c>
    </row>
    <row r="10089" spans="4:14">
      <c r="D10089" s="1">
        <v>10</v>
      </c>
      <c r="E10089" s="1">
        <v>-55.375999999999998</v>
      </c>
      <c r="F10089" s="1">
        <v>6.5727000000000002</v>
      </c>
      <c r="G10089" s="1">
        <v>6.4186000000000007E-2</v>
      </c>
      <c r="J10089" s="1">
        <v>10</v>
      </c>
      <c r="K10089" s="1">
        <v>6.5727000000000002</v>
      </c>
      <c r="M10089" s="1">
        <v>10</v>
      </c>
      <c r="N10089" s="1">
        <v>6.4186000000000007E-2</v>
      </c>
    </row>
    <row r="10090" spans="4:14">
      <c r="D10090" s="1">
        <v>13</v>
      </c>
      <c r="E10090" s="1">
        <v>-57.436</v>
      </c>
      <c r="F10090" s="1">
        <v>4.9973999999999998</v>
      </c>
      <c r="G10090" s="1">
        <v>6.3444E-2</v>
      </c>
      <c r="J10090" s="1">
        <v>13</v>
      </c>
      <c r="K10090" s="1">
        <v>4.9973999999999998</v>
      </c>
      <c r="M10090" s="1">
        <v>13</v>
      </c>
      <c r="N10090" s="1">
        <v>6.3444E-2</v>
      </c>
    </row>
    <row r="10091" spans="4:14">
      <c r="D10091" s="1">
        <v>14</v>
      </c>
      <c r="E10091" s="1">
        <v>-54.698999999999998</v>
      </c>
      <c r="F10091" s="1">
        <v>7.7140000000000004</v>
      </c>
      <c r="G10091" s="1">
        <v>0.10546</v>
      </c>
      <c r="J10091" s="1">
        <v>14</v>
      </c>
      <c r="K10091" s="1">
        <v>7.7140000000000004</v>
      </c>
      <c r="M10091" s="1">
        <v>14</v>
      </c>
      <c r="N10091" s="1">
        <v>0.10546</v>
      </c>
    </row>
    <row r="10092" spans="4:14">
      <c r="D10092" s="1">
        <v>15</v>
      </c>
      <c r="E10092" s="1">
        <v>-56.872999999999998</v>
      </c>
      <c r="F10092" s="1">
        <v>4.9358000000000004</v>
      </c>
      <c r="G10092" s="1">
        <v>7.2301000000000004E-2</v>
      </c>
      <c r="J10092" s="1">
        <v>15</v>
      </c>
      <c r="K10092" s="1">
        <v>4.9358000000000004</v>
      </c>
      <c r="M10092" s="1">
        <v>15</v>
      </c>
      <c r="N10092" s="1">
        <v>7.2301000000000004E-2</v>
      </c>
    </row>
    <row r="10093" spans="4:14">
      <c r="D10093" s="1">
        <v>9</v>
      </c>
      <c r="E10093" s="1">
        <v>-54.960999999999999</v>
      </c>
      <c r="F10093" s="1">
        <v>10.57</v>
      </c>
      <c r="G10093" s="1">
        <v>9.2898999999999995E-2</v>
      </c>
      <c r="J10093" s="1">
        <v>9</v>
      </c>
      <c r="K10093" s="1">
        <v>10.57</v>
      </c>
      <c r="M10093" s="1">
        <v>9</v>
      </c>
      <c r="N10093" s="1">
        <v>9.2898999999999995E-2</v>
      </c>
    </row>
    <row r="10094" spans="4:14">
      <c r="D10094" s="1">
        <v>12</v>
      </c>
      <c r="E10094" s="1">
        <v>-54.399000000000001</v>
      </c>
      <c r="F10094" s="1">
        <v>7.2373000000000003</v>
      </c>
      <c r="G10094" s="1">
        <v>8.4811999999999999E-2</v>
      </c>
      <c r="J10094" s="1">
        <v>12</v>
      </c>
      <c r="K10094" s="1">
        <v>7.2373000000000003</v>
      </c>
      <c r="M10094" s="1">
        <v>12</v>
      </c>
      <c r="N10094" s="1">
        <v>8.4811999999999999E-2</v>
      </c>
    </row>
    <row r="10095" spans="4:14">
      <c r="D10095" s="1">
        <v>14</v>
      </c>
      <c r="E10095" s="1">
        <v>-51.143999999999998</v>
      </c>
      <c r="F10095" s="1">
        <v>9.7128999999999994</v>
      </c>
      <c r="G10095" s="1">
        <v>0.13278999999999999</v>
      </c>
      <c r="J10095" s="1">
        <v>14</v>
      </c>
      <c r="K10095" s="1">
        <v>9.7128999999999994</v>
      </c>
      <c r="M10095" s="1">
        <v>14</v>
      </c>
      <c r="N10095" s="1">
        <v>0.13278999999999999</v>
      </c>
    </row>
    <row r="10096" spans="4:14">
      <c r="D10096" s="1">
        <v>11</v>
      </c>
      <c r="E10096" s="1">
        <v>-48.933999999999997</v>
      </c>
      <c r="F10096" s="1">
        <v>10.917</v>
      </c>
      <c r="G10096" s="1">
        <v>0.11727</v>
      </c>
      <c r="J10096" s="1">
        <v>11</v>
      </c>
      <c r="K10096" s="1">
        <v>10.917</v>
      </c>
      <c r="M10096" s="1">
        <v>11</v>
      </c>
      <c r="N10096" s="1">
        <v>0.11727</v>
      </c>
    </row>
    <row r="10097" spans="4:14">
      <c r="D10097" s="1">
        <v>13</v>
      </c>
      <c r="E10097" s="1">
        <v>-52.216000000000001</v>
      </c>
      <c r="F10097" s="1">
        <v>7.2901999999999996</v>
      </c>
      <c r="G10097" s="1">
        <v>9.2551999999999995E-2</v>
      </c>
      <c r="J10097" s="1">
        <v>13</v>
      </c>
      <c r="K10097" s="1">
        <v>7.2901999999999996</v>
      </c>
      <c r="M10097" s="1">
        <v>13</v>
      </c>
      <c r="N10097" s="1">
        <v>9.2551999999999995E-2</v>
      </c>
    </row>
    <row r="10098" spans="4:14">
      <c r="D10098" s="1">
        <v>14</v>
      </c>
      <c r="E10098" s="1">
        <v>-57.831000000000003</v>
      </c>
      <c r="F10098" s="1">
        <v>6.0491999999999999</v>
      </c>
      <c r="G10098" s="1">
        <v>8.2705000000000001E-2</v>
      </c>
      <c r="J10098" s="1">
        <v>14</v>
      </c>
      <c r="K10098" s="1">
        <v>6.0491999999999999</v>
      </c>
      <c r="M10098" s="1">
        <v>14</v>
      </c>
      <c r="N10098" s="1">
        <v>8.2705000000000001E-2</v>
      </c>
    </row>
    <row r="10099" spans="4:14">
      <c r="D10099" s="1">
        <v>14</v>
      </c>
      <c r="E10099" s="1">
        <v>-58.197000000000003</v>
      </c>
      <c r="F10099" s="1">
        <v>5.7675000000000001</v>
      </c>
      <c r="G10099" s="1">
        <v>7.8852000000000005E-2</v>
      </c>
      <c r="J10099" s="1">
        <v>14</v>
      </c>
      <c r="K10099" s="1">
        <v>5.7675000000000001</v>
      </c>
      <c r="M10099" s="1">
        <v>14</v>
      </c>
      <c r="N10099" s="1">
        <v>7.8852000000000005E-2</v>
      </c>
    </row>
    <row r="10100" spans="4:14">
      <c r="D10100" s="1">
        <v>12</v>
      </c>
      <c r="E10100" s="1">
        <v>-55.436</v>
      </c>
      <c r="F10100" s="1">
        <v>7.7508999999999997</v>
      </c>
      <c r="G10100" s="1">
        <v>9.0829999999999994E-2</v>
      </c>
      <c r="J10100" s="1">
        <v>12</v>
      </c>
      <c r="K10100" s="1">
        <v>7.7508999999999997</v>
      </c>
      <c r="M10100" s="1">
        <v>12</v>
      </c>
      <c r="N10100" s="1">
        <v>9.0829999999999994E-2</v>
      </c>
    </row>
    <row r="10101" spans="4:14">
      <c r="D10101" s="1">
        <v>19</v>
      </c>
      <c r="E10101" s="1">
        <v>-59.17</v>
      </c>
      <c r="F10101" s="1">
        <v>4.6820000000000004</v>
      </c>
      <c r="G10101" s="1">
        <v>8.6873000000000006E-2</v>
      </c>
      <c r="J10101" s="1">
        <v>19</v>
      </c>
      <c r="K10101" s="1">
        <v>4.6820000000000004</v>
      </c>
      <c r="M10101" s="1">
        <v>19</v>
      </c>
      <c r="N10101" s="1">
        <v>8.6873000000000006E-2</v>
      </c>
    </row>
    <row r="10102" spans="4:14">
      <c r="D10102" s="1">
        <v>14</v>
      </c>
      <c r="E10102" s="1">
        <v>-56.777000000000001</v>
      </c>
      <c r="F10102" s="1">
        <v>7.2126000000000001</v>
      </c>
      <c r="G10102" s="1">
        <v>9.8610000000000003E-2</v>
      </c>
      <c r="J10102" s="1">
        <v>14</v>
      </c>
      <c r="K10102" s="1">
        <v>7.2126000000000001</v>
      </c>
      <c r="M10102" s="1">
        <v>14</v>
      </c>
      <c r="N10102" s="1">
        <v>9.8610000000000003E-2</v>
      </c>
    </row>
    <row r="10103" spans="4:14">
      <c r="D10103" s="1">
        <v>15</v>
      </c>
      <c r="E10103" s="1">
        <v>-55.854999999999997</v>
      </c>
      <c r="F10103" s="1">
        <v>9.4528999999999996</v>
      </c>
      <c r="G10103" s="1">
        <v>0.13847000000000001</v>
      </c>
      <c r="J10103" s="1">
        <v>15</v>
      </c>
      <c r="K10103" s="1">
        <v>9.4528999999999996</v>
      </c>
      <c r="M10103" s="1">
        <v>15</v>
      </c>
      <c r="N10103" s="1">
        <v>0.13847000000000001</v>
      </c>
    </row>
    <row r="10104" spans="4:14">
      <c r="D10104" s="1">
        <v>18</v>
      </c>
      <c r="E10104" s="1">
        <v>-57.670999999999999</v>
      </c>
      <c r="F10104" s="1">
        <v>5.7275</v>
      </c>
      <c r="G10104" s="1">
        <v>0.10068000000000001</v>
      </c>
      <c r="J10104" s="1">
        <v>18</v>
      </c>
      <c r="K10104" s="1">
        <v>5.7275</v>
      </c>
      <c r="M10104" s="1">
        <v>18</v>
      </c>
      <c r="N10104" s="1">
        <v>0.10068000000000001</v>
      </c>
    </row>
    <row r="10105" spans="4:14">
      <c r="D10105" s="1">
        <v>20</v>
      </c>
      <c r="E10105" s="1">
        <v>-59.848999999999997</v>
      </c>
      <c r="F10105" s="1">
        <v>3.6274000000000002</v>
      </c>
      <c r="G10105" s="1">
        <v>7.0846999999999993E-2</v>
      </c>
      <c r="J10105" s="1">
        <v>20</v>
      </c>
      <c r="K10105" s="1">
        <v>3.6274000000000002</v>
      </c>
      <c r="M10105" s="1">
        <v>20</v>
      </c>
      <c r="N10105" s="1">
        <v>7.0846999999999993E-2</v>
      </c>
    </row>
    <row r="10106" spans="4:14">
      <c r="D10106" s="1">
        <v>21</v>
      </c>
      <c r="E10106" s="1">
        <v>-57.356999999999999</v>
      </c>
      <c r="F10106" s="1">
        <v>5.2324999999999999</v>
      </c>
      <c r="G10106" s="1">
        <v>0.10731</v>
      </c>
      <c r="J10106" s="1">
        <v>21</v>
      </c>
      <c r="K10106" s="1">
        <v>5.2324999999999999</v>
      </c>
      <c r="M10106" s="1">
        <v>21</v>
      </c>
      <c r="N10106" s="1">
        <v>0.10731</v>
      </c>
    </row>
    <row r="10107" spans="4:14">
      <c r="D10107" s="1">
        <v>8</v>
      </c>
      <c r="E10107" s="1">
        <v>-51.731000000000002</v>
      </c>
      <c r="F10107" s="1">
        <v>12.763999999999999</v>
      </c>
      <c r="G10107" s="1">
        <v>9.9721000000000004E-2</v>
      </c>
      <c r="J10107" s="1">
        <v>8</v>
      </c>
      <c r="K10107" s="1">
        <v>12.763999999999999</v>
      </c>
      <c r="M10107" s="1">
        <v>8</v>
      </c>
      <c r="N10107" s="1">
        <v>9.9721000000000004E-2</v>
      </c>
    </row>
    <row r="10108" spans="4:14">
      <c r="D10108" s="1">
        <v>14</v>
      </c>
      <c r="E10108" s="1">
        <v>-55.268000000000001</v>
      </c>
      <c r="F10108" s="1">
        <v>5.2287999999999997</v>
      </c>
      <c r="G10108" s="1">
        <v>7.1487999999999996E-2</v>
      </c>
      <c r="J10108" s="1">
        <v>14</v>
      </c>
      <c r="K10108" s="1">
        <v>5.2287999999999997</v>
      </c>
      <c r="M10108" s="1">
        <v>14</v>
      </c>
      <c r="N10108" s="1">
        <v>7.1487999999999996E-2</v>
      </c>
    </row>
    <row r="10109" spans="4:14">
      <c r="D10109" s="1">
        <v>19</v>
      </c>
      <c r="E10109" s="1">
        <v>-55.237000000000002</v>
      </c>
      <c r="F10109" s="1">
        <v>3.5726</v>
      </c>
      <c r="G10109" s="1">
        <v>6.6288E-2</v>
      </c>
      <c r="J10109" s="1">
        <v>19</v>
      </c>
      <c r="K10109" s="1">
        <v>3.5726</v>
      </c>
      <c r="M10109" s="1">
        <v>19</v>
      </c>
      <c r="N10109" s="1">
        <v>6.6288E-2</v>
      </c>
    </row>
    <row r="10110" spans="4:14">
      <c r="D10110" s="1">
        <v>16</v>
      </c>
      <c r="E10110" s="1">
        <v>-53.326000000000001</v>
      </c>
      <c r="F10110" s="1">
        <v>8.1965000000000003</v>
      </c>
      <c r="G10110" s="1">
        <v>0.12806999999999999</v>
      </c>
      <c r="J10110" s="1">
        <v>16</v>
      </c>
      <c r="K10110" s="1">
        <v>8.1965000000000003</v>
      </c>
      <c r="M10110" s="1">
        <v>16</v>
      </c>
      <c r="N10110" s="1">
        <v>0.12806999999999999</v>
      </c>
    </row>
    <row r="10111" spans="4:14">
      <c r="D10111" s="1">
        <v>9</v>
      </c>
      <c r="E10111" s="1">
        <v>-55.286999999999999</v>
      </c>
      <c r="F10111" s="1">
        <v>11.808</v>
      </c>
      <c r="G10111" s="1">
        <v>0.10378</v>
      </c>
      <c r="J10111" s="1">
        <v>9</v>
      </c>
      <c r="K10111" s="1">
        <v>11.808</v>
      </c>
      <c r="M10111" s="1">
        <v>9</v>
      </c>
      <c r="N10111" s="1">
        <v>0.10378</v>
      </c>
    </row>
    <row r="10112" spans="4:14">
      <c r="D10112" s="1">
        <v>10</v>
      </c>
      <c r="E10112" s="1">
        <v>-56.787999999999997</v>
      </c>
      <c r="F10112" s="1">
        <v>11.35</v>
      </c>
      <c r="G10112" s="1">
        <v>0.11083999999999999</v>
      </c>
      <c r="J10112" s="1">
        <v>10</v>
      </c>
      <c r="K10112" s="1">
        <v>11.35</v>
      </c>
      <c r="M10112" s="1">
        <v>10</v>
      </c>
      <c r="N10112" s="1">
        <v>0.11083999999999999</v>
      </c>
    </row>
    <row r="10113" spans="4:14">
      <c r="D10113" s="1">
        <v>11</v>
      </c>
      <c r="E10113" s="1">
        <v>-56.898000000000003</v>
      </c>
      <c r="F10113" s="1">
        <v>10.603999999999999</v>
      </c>
      <c r="G10113" s="1">
        <v>0.11391</v>
      </c>
      <c r="J10113" s="1">
        <v>11</v>
      </c>
      <c r="K10113" s="1">
        <v>10.603999999999999</v>
      </c>
      <c r="M10113" s="1">
        <v>11</v>
      </c>
      <c r="N10113" s="1">
        <v>0.11391</v>
      </c>
    </row>
    <row r="10114" spans="4:14">
      <c r="D10114" s="1">
        <v>5</v>
      </c>
      <c r="E10114" s="1">
        <v>-51.981999999999999</v>
      </c>
      <c r="F10114" s="1">
        <v>8.4468999999999994</v>
      </c>
      <c r="G10114" s="1">
        <v>4.1244999999999997E-2</v>
      </c>
      <c r="J10114" s="1">
        <v>5</v>
      </c>
      <c r="K10114" s="1">
        <v>8.4468999999999994</v>
      </c>
      <c r="M10114" s="1">
        <v>5</v>
      </c>
      <c r="N10114" s="1">
        <v>4.1244999999999997E-2</v>
      </c>
    </row>
    <row r="10115" spans="4:14">
      <c r="D10115" s="1">
        <v>7</v>
      </c>
      <c r="E10115" s="1">
        <v>-49.920999999999999</v>
      </c>
      <c r="F10115" s="1">
        <v>11.449</v>
      </c>
      <c r="G10115" s="1">
        <v>7.8261999999999998E-2</v>
      </c>
      <c r="J10115" s="1">
        <v>7</v>
      </c>
      <c r="K10115" s="1">
        <v>11.449</v>
      </c>
      <c r="M10115" s="1">
        <v>7</v>
      </c>
      <c r="N10115" s="1">
        <v>7.8261999999999998E-2</v>
      </c>
    </row>
    <row r="10116" spans="4:14">
      <c r="D10116" s="1">
        <v>7</v>
      </c>
      <c r="E10116" s="1">
        <v>-50.963000000000001</v>
      </c>
      <c r="F10116" s="1">
        <v>8.5760000000000005</v>
      </c>
      <c r="G10116" s="1">
        <v>5.8624999999999997E-2</v>
      </c>
      <c r="J10116" s="1">
        <v>7</v>
      </c>
      <c r="K10116" s="1">
        <v>8.5760000000000005</v>
      </c>
      <c r="M10116" s="1">
        <v>7</v>
      </c>
      <c r="N10116" s="1">
        <v>5.8624999999999997E-2</v>
      </c>
    </row>
    <row r="10117" spans="4:14">
      <c r="D10117" s="1">
        <v>4</v>
      </c>
      <c r="E10117" s="1">
        <v>-51.74</v>
      </c>
      <c r="F10117" s="1">
        <v>5.2122000000000002</v>
      </c>
      <c r="G10117" s="1">
        <v>2.036E-2</v>
      </c>
      <c r="J10117" s="1">
        <v>4</v>
      </c>
      <c r="K10117" s="1">
        <v>5.2122000000000002</v>
      </c>
      <c r="M10117" s="1">
        <v>4</v>
      </c>
      <c r="N10117" s="1">
        <v>2.036E-2</v>
      </c>
    </row>
    <row r="10118" spans="4:14">
      <c r="D10118" s="1">
        <v>14</v>
      </c>
      <c r="E10118" s="1">
        <v>-56.279000000000003</v>
      </c>
      <c r="F10118" s="1">
        <v>8.6671999999999993</v>
      </c>
      <c r="G10118" s="1">
        <v>0.11849999999999999</v>
      </c>
      <c r="J10118" s="1">
        <v>14</v>
      </c>
      <c r="K10118" s="1">
        <v>8.6671999999999993</v>
      </c>
      <c r="M10118" s="1">
        <v>14</v>
      </c>
      <c r="N10118" s="1">
        <v>0.11849999999999999</v>
      </c>
    </row>
    <row r="10119" spans="4:14">
      <c r="D10119" s="1">
        <v>15</v>
      </c>
      <c r="E10119" s="1">
        <v>-57.975000000000001</v>
      </c>
      <c r="F10119" s="1">
        <v>4.3795999999999999</v>
      </c>
      <c r="G10119" s="1">
        <v>6.4154000000000003E-2</v>
      </c>
      <c r="J10119" s="1">
        <v>15</v>
      </c>
      <c r="K10119" s="1">
        <v>4.3795999999999999</v>
      </c>
      <c r="M10119" s="1">
        <v>15</v>
      </c>
      <c r="N10119" s="1">
        <v>6.4154000000000003E-2</v>
      </c>
    </row>
    <row r="10120" spans="4:14">
      <c r="D10120" s="1">
        <v>23</v>
      </c>
      <c r="E10120" s="1">
        <v>-55.414999999999999</v>
      </c>
      <c r="F10120" s="1">
        <v>4.1551</v>
      </c>
      <c r="G10120" s="1">
        <v>9.3326999999999993E-2</v>
      </c>
      <c r="J10120" s="1">
        <v>23</v>
      </c>
      <c r="K10120" s="1">
        <v>4.1551</v>
      </c>
      <c r="M10120" s="1">
        <v>23</v>
      </c>
      <c r="N10120" s="1">
        <v>9.3326999999999993E-2</v>
      </c>
    </row>
    <row r="10121" spans="4:14">
      <c r="D10121" s="1">
        <v>16</v>
      </c>
      <c r="E10121" s="1">
        <v>-52.445</v>
      </c>
      <c r="F10121" s="1">
        <v>6.3933999999999997</v>
      </c>
      <c r="G10121" s="1">
        <v>9.9895999999999999E-2</v>
      </c>
      <c r="J10121" s="1">
        <v>16</v>
      </c>
      <c r="K10121" s="1">
        <v>6.3933999999999997</v>
      </c>
      <c r="M10121" s="1">
        <v>16</v>
      </c>
      <c r="N10121" s="1">
        <v>9.9895999999999999E-2</v>
      </c>
    </row>
    <row r="10122" spans="4:14">
      <c r="D10122" s="1">
        <v>23</v>
      </c>
      <c r="E10122" s="1">
        <v>-57.622999999999998</v>
      </c>
      <c r="F10122" s="1">
        <v>3.3586999999999998</v>
      </c>
      <c r="G10122" s="1">
        <v>7.5439000000000006E-2</v>
      </c>
      <c r="J10122" s="1">
        <v>23</v>
      </c>
      <c r="K10122" s="1">
        <v>3.3586999999999998</v>
      </c>
      <c r="M10122" s="1">
        <v>23</v>
      </c>
      <c r="N10122" s="1">
        <v>7.5439000000000006E-2</v>
      </c>
    </row>
    <row r="10123" spans="4:14">
      <c r="D10123" s="1">
        <v>13</v>
      </c>
      <c r="E10123" s="1">
        <v>-54.601999999999997</v>
      </c>
      <c r="F10123" s="1">
        <v>6.1577000000000002</v>
      </c>
      <c r="G10123" s="1">
        <v>7.8173000000000006E-2</v>
      </c>
      <c r="J10123" s="1">
        <v>13</v>
      </c>
      <c r="K10123" s="1">
        <v>6.1577000000000002</v>
      </c>
      <c r="M10123" s="1">
        <v>13</v>
      </c>
      <c r="N10123" s="1">
        <v>7.8173000000000006E-2</v>
      </c>
    </row>
    <row r="10124" spans="4:14">
      <c r="D10124" s="1">
        <v>16</v>
      </c>
      <c r="E10124" s="1">
        <v>-55.43</v>
      </c>
      <c r="F10124" s="1">
        <v>5.1582999999999997</v>
      </c>
      <c r="G10124" s="1">
        <v>8.0599000000000004E-2</v>
      </c>
      <c r="J10124" s="1">
        <v>16</v>
      </c>
      <c r="K10124" s="1">
        <v>5.1582999999999997</v>
      </c>
      <c r="M10124" s="1">
        <v>16</v>
      </c>
      <c r="N10124" s="1">
        <v>8.0599000000000004E-2</v>
      </c>
    </row>
    <row r="10125" spans="4:14">
      <c r="D10125" s="1">
        <v>10</v>
      </c>
      <c r="E10125" s="1">
        <v>-51.570999999999998</v>
      </c>
      <c r="F10125" s="1">
        <v>9.8126999999999995</v>
      </c>
      <c r="G10125" s="1">
        <v>9.5826999999999996E-2</v>
      </c>
      <c r="J10125" s="1">
        <v>10</v>
      </c>
      <c r="K10125" s="1">
        <v>9.8126999999999995</v>
      </c>
      <c r="M10125" s="1">
        <v>10</v>
      </c>
      <c r="N10125" s="1">
        <v>9.5826999999999996E-2</v>
      </c>
    </row>
    <row r="10126" spans="4:14">
      <c r="D10126" s="1">
        <v>6</v>
      </c>
      <c r="E10126" s="1">
        <v>-50.591999999999999</v>
      </c>
      <c r="F10126" s="1">
        <v>11.852</v>
      </c>
      <c r="G10126" s="1">
        <v>6.9445000000000007E-2</v>
      </c>
      <c r="J10126" s="1">
        <v>6</v>
      </c>
      <c r="K10126" s="1">
        <v>11.852</v>
      </c>
      <c r="M10126" s="1">
        <v>6</v>
      </c>
      <c r="N10126" s="1">
        <v>6.9445000000000007E-2</v>
      </c>
    </row>
    <row r="10127" spans="4:14">
      <c r="D10127" s="1">
        <v>8</v>
      </c>
      <c r="E10127" s="1">
        <v>-51.024999999999999</v>
      </c>
      <c r="F10127" s="1">
        <v>10.928000000000001</v>
      </c>
      <c r="G10127" s="1">
        <v>8.5377999999999996E-2</v>
      </c>
      <c r="J10127" s="1">
        <v>8</v>
      </c>
      <c r="K10127" s="1">
        <v>10.928000000000001</v>
      </c>
      <c r="M10127" s="1">
        <v>8</v>
      </c>
      <c r="N10127" s="1">
        <v>8.5377999999999996E-2</v>
      </c>
    </row>
    <row r="10128" spans="4:14">
      <c r="D10128" s="1">
        <v>15</v>
      </c>
      <c r="E10128" s="1">
        <v>-55.828000000000003</v>
      </c>
      <c r="F10128" s="1">
        <v>6.5202999999999998</v>
      </c>
      <c r="G10128" s="1">
        <v>9.5512E-2</v>
      </c>
      <c r="J10128" s="1">
        <v>15</v>
      </c>
      <c r="K10128" s="1">
        <v>6.5202999999999998</v>
      </c>
      <c r="M10128" s="1">
        <v>15</v>
      </c>
      <c r="N10128" s="1">
        <v>9.5512E-2</v>
      </c>
    </row>
    <row r="10129" spans="4:14">
      <c r="D10129" s="1">
        <v>17</v>
      </c>
      <c r="E10129" s="1">
        <v>-55.723999999999997</v>
      </c>
      <c r="F10129" s="1">
        <v>6.8939000000000004</v>
      </c>
      <c r="G10129" s="1">
        <v>0.11445</v>
      </c>
      <c r="J10129" s="1">
        <v>17</v>
      </c>
      <c r="K10129" s="1">
        <v>6.8939000000000004</v>
      </c>
      <c r="M10129" s="1">
        <v>17</v>
      </c>
      <c r="N10129" s="1">
        <v>0.11445</v>
      </c>
    </row>
    <row r="10130" spans="4:14">
      <c r="D10130" s="1">
        <v>4</v>
      </c>
      <c r="E10130" s="1">
        <v>-50.433999999999997</v>
      </c>
      <c r="F10130" s="1">
        <v>1.7795000000000001</v>
      </c>
      <c r="G10130" s="1">
        <v>6.9512000000000003E-3</v>
      </c>
      <c r="J10130" s="1">
        <v>4</v>
      </c>
      <c r="K10130" s="1">
        <v>1.7795000000000001</v>
      </c>
      <c r="M10130" s="1">
        <v>4</v>
      </c>
      <c r="N10130" s="1">
        <v>6.9512000000000003E-3</v>
      </c>
    </row>
    <row r="10131" spans="4:14">
      <c r="D10131" s="1">
        <v>12</v>
      </c>
      <c r="E10131" s="1">
        <v>-53.759</v>
      </c>
      <c r="F10131" s="1">
        <v>9.7708999999999993</v>
      </c>
      <c r="G10131" s="1">
        <v>0.1145</v>
      </c>
      <c r="J10131" s="1">
        <v>12</v>
      </c>
      <c r="K10131" s="1">
        <v>9.7708999999999993</v>
      </c>
      <c r="M10131" s="1">
        <v>12</v>
      </c>
      <c r="N10131" s="1">
        <v>0.1145</v>
      </c>
    </row>
    <row r="10132" spans="4:14">
      <c r="D10132" s="1">
        <v>11</v>
      </c>
      <c r="E10132" s="1">
        <v>-54.125999999999998</v>
      </c>
      <c r="F10132" s="1">
        <v>9.4657</v>
      </c>
      <c r="G10132" s="1">
        <v>0.10168000000000001</v>
      </c>
      <c r="J10132" s="1">
        <v>11</v>
      </c>
      <c r="K10132" s="1">
        <v>9.4657</v>
      </c>
      <c r="M10132" s="1">
        <v>11</v>
      </c>
      <c r="N10132" s="1">
        <v>0.10168000000000001</v>
      </c>
    </row>
    <row r="10133" spans="4:14">
      <c r="D10133" s="1">
        <v>14</v>
      </c>
      <c r="E10133" s="1">
        <v>-54.311999999999998</v>
      </c>
      <c r="F10133" s="1">
        <v>8.4756</v>
      </c>
      <c r="G10133" s="1">
        <v>0.11588</v>
      </c>
      <c r="J10133" s="1">
        <v>14</v>
      </c>
      <c r="K10133" s="1">
        <v>8.4756</v>
      </c>
      <c r="M10133" s="1">
        <v>14</v>
      </c>
      <c r="N10133" s="1">
        <v>0.11588</v>
      </c>
    </row>
    <row r="10134" spans="4:14">
      <c r="D10134" s="1">
        <v>10</v>
      </c>
      <c r="E10134" s="1">
        <v>-52.591000000000001</v>
      </c>
      <c r="F10134" s="1">
        <v>9.1652000000000005</v>
      </c>
      <c r="G10134" s="1">
        <v>8.9502999999999999E-2</v>
      </c>
      <c r="J10134" s="1">
        <v>10</v>
      </c>
      <c r="K10134" s="1">
        <v>9.1652000000000005</v>
      </c>
      <c r="M10134" s="1">
        <v>10</v>
      </c>
      <c r="N10134" s="1">
        <v>8.9502999999999999E-2</v>
      </c>
    </row>
    <row r="10135" spans="4:14">
      <c r="D10135" s="1">
        <v>8</v>
      </c>
      <c r="E10135" s="1">
        <v>-55.058</v>
      </c>
      <c r="F10135" s="1">
        <v>10.183999999999999</v>
      </c>
      <c r="G10135" s="1">
        <v>7.9562999999999995E-2</v>
      </c>
      <c r="J10135" s="1">
        <v>8</v>
      </c>
      <c r="K10135" s="1">
        <v>10.183999999999999</v>
      </c>
      <c r="M10135" s="1">
        <v>8</v>
      </c>
      <c r="N10135" s="1">
        <v>7.9562999999999995E-2</v>
      </c>
    </row>
    <row r="10136" spans="4:14">
      <c r="D10136" s="1">
        <v>11</v>
      </c>
      <c r="E10136" s="1">
        <v>-54.828000000000003</v>
      </c>
      <c r="F10136" s="1">
        <v>9.1098999999999997</v>
      </c>
      <c r="G10136" s="1">
        <v>9.7861000000000004E-2</v>
      </c>
      <c r="J10136" s="1">
        <v>11</v>
      </c>
      <c r="K10136" s="1">
        <v>9.1098999999999997</v>
      </c>
      <c r="M10136" s="1">
        <v>11</v>
      </c>
      <c r="N10136" s="1">
        <v>9.7861000000000004E-2</v>
      </c>
    </row>
    <row r="10137" spans="4:14">
      <c r="D10137" s="1">
        <v>11</v>
      </c>
      <c r="E10137" s="1">
        <v>-55.526000000000003</v>
      </c>
      <c r="F10137" s="1">
        <v>8.3643999999999998</v>
      </c>
      <c r="G10137" s="1">
        <v>8.9852000000000001E-2</v>
      </c>
      <c r="J10137" s="1">
        <v>11</v>
      </c>
      <c r="K10137" s="1">
        <v>8.3643999999999998</v>
      </c>
      <c r="M10137" s="1">
        <v>11</v>
      </c>
      <c r="N10137" s="1">
        <v>8.9852000000000001E-2</v>
      </c>
    </row>
    <row r="10138" spans="4:14">
      <c r="D10138" s="1">
        <v>18</v>
      </c>
      <c r="E10138" s="1">
        <v>-57.930999999999997</v>
      </c>
      <c r="F10138" s="1">
        <v>7.6879</v>
      </c>
      <c r="G10138" s="1">
        <v>0.13514000000000001</v>
      </c>
      <c r="J10138" s="1">
        <v>18</v>
      </c>
      <c r="K10138" s="1">
        <v>7.6879</v>
      </c>
      <c r="M10138" s="1">
        <v>18</v>
      </c>
      <c r="N10138" s="1">
        <v>0.13514000000000001</v>
      </c>
    </row>
    <row r="10139" spans="4:14">
      <c r="D10139" s="1">
        <v>7</v>
      </c>
      <c r="E10139" s="1">
        <v>-54.219000000000001</v>
      </c>
      <c r="F10139" s="1">
        <v>9.3770000000000007</v>
      </c>
      <c r="G10139" s="1">
        <v>6.4101000000000005E-2</v>
      </c>
      <c r="J10139" s="1">
        <v>7</v>
      </c>
      <c r="K10139" s="1">
        <v>9.3770000000000007</v>
      </c>
      <c r="M10139" s="1">
        <v>7</v>
      </c>
      <c r="N10139" s="1">
        <v>6.4101000000000005E-2</v>
      </c>
    </row>
    <row r="10140" spans="4:14">
      <c r="D10140" s="1">
        <v>21</v>
      </c>
      <c r="E10140" s="1">
        <v>-60.761000000000003</v>
      </c>
      <c r="F10140" s="1">
        <v>4.6851000000000003</v>
      </c>
      <c r="G10140" s="1">
        <v>9.6081E-2</v>
      </c>
      <c r="J10140" s="1">
        <v>21</v>
      </c>
      <c r="K10140" s="1">
        <v>4.6851000000000003</v>
      </c>
      <c r="M10140" s="1">
        <v>21</v>
      </c>
      <c r="N10140" s="1">
        <v>9.6081E-2</v>
      </c>
    </row>
    <row r="10141" spans="4:14">
      <c r="D10141" s="1">
        <v>8</v>
      </c>
      <c r="E10141" s="1">
        <v>-52.843000000000004</v>
      </c>
      <c r="F10141" s="1">
        <v>12.519</v>
      </c>
      <c r="G10141" s="1">
        <v>9.7800999999999999E-2</v>
      </c>
      <c r="J10141" s="1">
        <v>8</v>
      </c>
      <c r="K10141" s="1">
        <v>12.519</v>
      </c>
      <c r="M10141" s="1">
        <v>8</v>
      </c>
      <c r="N10141" s="1">
        <v>9.7800999999999999E-2</v>
      </c>
    </row>
    <row r="10142" spans="4:14">
      <c r="D10142" s="1">
        <v>10</v>
      </c>
      <c r="E10142" s="1">
        <v>-52.731999999999999</v>
      </c>
      <c r="F10142" s="1">
        <v>9.5078999999999994</v>
      </c>
      <c r="G10142" s="1">
        <v>9.2851000000000003E-2</v>
      </c>
      <c r="J10142" s="1">
        <v>10</v>
      </c>
      <c r="K10142" s="1">
        <v>9.5078999999999994</v>
      </c>
      <c r="M10142" s="1">
        <v>10</v>
      </c>
      <c r="N10142" s="1">
        <v>9.2851000000000003E-2</v>
      </c>
    </row>
    <row r="10143" spans="4:14">
      <c r="D10143" s="1">
        <v>9</v>
      </c>
      <c r="E10143" s="1">
        <v>-55.307000000000002</v>
      </c>
      <c r="F10143" s="1">
        <v>5.4518000000000004</v>
      </c>
      <c r="G10143" s="1">
        <v>4.7916E-2</v>
      </c>
      <c r="J10143" s="1">
        <v>9</v>
      </c>
      <c r="K10143" s="1">
        <v>5.4518000000000004</v>
      </c>
      <c r="M10143" s="1">
        <v>9</v>
      </c>
      <c r="N10143" s="1">
        <v>4.7916E-2</v>
      </c>
    </row>
    <row r="10144" spans="4:14">
      <c r="D10144" s="1">
        <v>14</v>
      </c>
      <c r="E10144" s="1">
        <v>-55.6</v>
      </c>
      <c r="F10144" s="1">
        <v>7.8467000000000002</v>
      </c>
      <c r="G10144" s="1">
        <v>0.10728</v>
      </c>
      <c r="J10144" s="1">
        <v>14</v>
      </c>
      <c r="K10144" s="1">
        <v>7.8467000000000002</v>
      </c>
      <c r="M10144" s="1">
        <v>14</v>
      </c>
      <c r="N10144" s="1">
        <v>0.10728</v>
      </c>
    </row>
    <row r="10145" spans="4:14">
      <c r="D10145" s="1">
        <v>12</v>
      </c>
      <c r="E10145" s="1">
        <v>-55.481999999999999</v>
      </c>
      <c r="F10145" s="1">
        <v>9.8765000000000001</v>
      </c>
      <c r="G10145" s="1">
        <v>0.11574</v>
      </c>
      <c r="J10145" s="1">
        <v>12</v>
      </c>
      <c r="K10145" s="1">
        <v>9.8765000000000001</v>
      </c>
      <c r="M10145" s="1">
        <v>12</v>
      </c>
      <c r="N10145" s="1">
        <v>0.11574</v>
      </c>
    </row>
    <row r="10146" spans="4:14">
      <c r="D10146" s="1">
        <v>12</v>
      </c>
      <c r="E10146" s="1">
        <v>-55.247</v>
      </c>
      <c r="F10146" s="1">
        <v>5.0407000000000002</v>
      </c>
      <c r="G10146" s="1">
        <v>5.9070999999999999E-2</v>
      </c>
      <c r="J10146" s="1">
        <v>12</v>
      </c>
      <c r="K10146" s="1">
        <v>5.0407000000000002</v>
      </c>
      <c r="M10146" s="1">
        <v>12</v>
      </c>
      <c r="N10146" s="1">
        <v>5.9070999999999999E-2</v>
      </c>
    </row>
    <row r="10147" spans="4:14">
      <c r="D10147" s="1">
        <v>13</v>
      </c>
      <c r="E10147" s="1">
        <v>-54.415999999999997</v>
      </c>
      <c r="F10147" s="1">
        <v>9.1638000000000002</v>
      </c>
      <c r="G10147" s="1">
        <v>0.11634</v>
      </c>
      <c r="J10147" s="1">
        <v>13</v>
      </c>
      <c r="K10147" s="1">
        <v>9.1638000000000002</v>
      </c>
      <c r="M10147" s="1">
        <v>13</v>
      </c>
      <c r="N10147" s="1">
        <v>0.11634</v>
      </c>
    </row>
    <row r="10148" spans="4:14">
      <c r="D10148" s="1">
        <v>7</v>
      </c>
      <c r="E10148" s="1">
        <v>-56.087000000000003</v>
      </c>
      <c r="F10148" s="1">
        <v>12.154</v>
      </c>
      <c r="G10148" s="1">
        <v>8.3082000000000003E-2</v>
      </c>
      <c r="J10148" s="1">
        <v>7</v>
      </c>
      <c r="K10148" s="1">
        <v>12.154</v>
      </c>
      <c r="M10148" s="1">
        <v>7</v>
      </c>
      <c r="N10148" s="1">
        <v>8.3082000000000003E-2</v>
      </c>
    </row>
    <row r="10149" spans="4:14">
      <c r="D10149" s="1">
        <v>7</v>
      </c>
      <c r="E10149" s="1">
        <v>-52.65</v>
      </c>
      <c r="F10149" s="1">
        <v>9.7357999999999993</v>
      </c>
      <c r="G10149" s="1">
        <v>6.6553000000000001E-2</v>
      </c>
      <c r="J10149" s="1">
        <v>7</v>
      </c>
      <c r="K10149" s="1">
        <v>9.7357999999999993</v>
      </c>
      <c r="M10149" s="1">
        <v>7</v>
      </c>
      <c r="N10149" s="1">
        <v>6.6553000000000001E-2</v>
      </c>
    </row>
    <row r="10150" spans="4:14">
      <c r="D10150" s="1">
        <v>10</v>
      </c>
      <c r="E10150" s="1">
        <v>-53.427999999999997</v>
      </c>
      <c r="F10150" s="1">
        <v>5.9573</v>
      </c>
      <c r="G10150" s="1">
        <v>5.8175999999999999E-2</v>
      </c>
      <c r="J10150" s="1">
        <v>10</v>
      </c>
      <c r="K10150" s="1">
        <v>5.9573</v>
      </c>
      <c r="M10150" s="1">
        <v>10</v>
      </c>
      <c r="N10150" s="1">
        <v>5.8175999999999999E-2</v>
      </c>
    </row>
    <row r="10151" spans="4:14">
      <c r="D10151" s="1">
        <v>14</v>
      </c>
      <c r="E10151" s="1">
        <v>-54.082000000000001</v>
      </c>
      <c r="F10151" s="1">
        <v>8.9921000000000006</v>
      </c>
      <c r="G10151" s="1">
        <v>0.12293999999999999</v>
      </c>
      <c r="J10151" s="1">
        <v>14</v>
      </c>
      <c r="K10151" s="1">
        <v>8.9921000000000006</v>
      </c>
      <c r="M10151" s="1">
        <v>14</v>
      </c>
      <c r="N10151" s="1">
        <v>0.12293999999999999</v>
      </c>
    </row>
    <row r="10152" spans="4:14">
      <c r="D10152" s="1">
        <v>19</v>
      </c>
      <c r="E10152" s="1">
        <v>-58.012999999999998</v>
      </c>
      <c r="F10152" s="1">
        <v>4.9230999999999998</v>
      </c>
      <c r="G10152" s="1">
        <v>9.1345999999999997E-2</v>
      </c>
      <c r="J10152" s="1">
        <v>19</v>
      </c>
      <c r="K10152" s="1">
        <v>4.9230999999999998</v>
      </c>
      <c r="M10152" s="1">
        <v>19</v>
      </c>
      <c r="N10152" s="1">
        <v>9.1345999999999997E-2</v>
      </c>
    </row>
    <row r="10153" spans="4:14">
      <c r="D10153" s="1">
        <v>8</v>
      </c>
      <c r="E10153" s="1">
        <v>-52.790999999999997</v>
      </c>
      <c r="F10153" s="1">
        <v>12.255000000000001</v>
      </c>
      <c r="G10153" s="1">
        <v>9.5740000000000006E-2</v>
      </c>
      <c r="J10153" s="1">
        <v>8</v>
      </c>
      <c r="K10153" s="1">
        <v>12.255000000000001</v>
      </c>
      <c r="M10153" s="1">
        <v>8</v>
      </c>
      <c r="N10153" s="1">
        <v>9.5740000000000006E-2</v>
      </c>
    </row>
    <row r="10154" spans="4:14">
      <c r="D10154" s="1">
        <v>10</v>
      </c>
      <c r="E10154" s="1">
        <v>-53.695999999999998</v>
      </c>
      <c r="F10154" s="1">
        <v>8.6306999999999992</v>
      </c>
      <c r="G10154" s="1">
        <v>8.4283999999999998E-2</v>
      </c>
      <c r="J10154" s="1">
        <v>10</v>
      </c>
      <c r="K10154" s="1">
        <v>8.6306999999999992</v>
      </c>
      <c r="M10154" s="1">
        <v>10</v>
      </c>
      <c r="N10154" s="1">
        <v>8.4283999999999998E-2</v>
      </c>
    </row>
    <row r="10155" spans="4:14">
      <c r="D10155" s="1">
        <v>9</v>
      </c>
      <c r="E10155" s="1">
        <v>-55.484999999999999</v>
      </c>
      <c r="F10155" s="1">
        <v>7.9267000000000003</v>
      </c>
      <c r="G10155" s="1">
        <v>6.9668999999999995E-2</v>
      </c>
      <c r="J10155" s="1">
        <v>9</v>
      </c>
      <c r="K10155" s="1">
        <v>7.9267000000000003</v>
      </c>
      <c r="M10155" s="1">
        <v>9</v>
      </c>
      <c r="N10155" s="1">
        <v>6.9668999999999995E-2</v>
      </c>
    </row>
    <row r="10156" spans="4:14">
      <c r="D10156" s="1">
        <v>16</v>
      </c>
      <c r="E10156" s="1">
        <v>-57.08</v>
      </c>
      <c r="F10156" s="1">
        <v>4.6753</v>
      </c>
      <c r="G10156" s="1">
        <v>7.3051000000000005E-2</v>
      </c>
      <c r="J10156" s="1">
        <v>16</v>
      </c>
      <c r="K10156" s="1">
        <v>4.6753</v>
      </c>
      <c r="M10156" s="1">
        <v>16</v>
      </c>
      <c r="N10156" s="1">
        <v>7.3051000000000005E-2</v>
      </c>
    </row>
    <row r="10157" spans="4:14">
      <c r="D10157" s="1">
        <v>6</v>
      </c>
      <c r="E10157" s="1">
        <v>-51.463999999999999</v>
      </c>
      <c r="F10157" s="1">
        <v>10</v>
      </c>
      <c r="G10157" s="1">
        <v>5.8594E-2</v>
      </c>
      <c r="J10157" s="1">
        <v>6</v>
      </c>
      <c r="K10157" s="1">
        <v>10</v>
      </c>
      <c r="M10157" s="1">
        <v>6</v>
      </c>
      <c r="N10157" s="1">
        <v>5.8594E-2</v>
      </c>
    </row>
    <row r="10158" spans="4:14">
      <c r="D10158" s="1">
        <v>8</v>
      </c>
      <c r="E10158" s="1">
        <v>-52.057000000000002</v>
      </c>
      <c r="F10158" s="1">
        <v>11.561999999999999</v>
      </c>
      <c r="G10158" s="1">
        <v>9.0328000000000006E-2</v>
      </c>
      <c r="J10158" s="1">
        <v>8</v>
      </c>
      <c r="K10158" s="1">
        <v>11.561999999999999</v>
      </c>
      <c r="M10158" s="1">
        <v>8</v>
      </c>
      <c r="N10158" s="1">
        <v>9.0328000000000006E-2</v>
      </c>
    </row>
    <row r="10159" spans="4:14">
      <c r="D10159" s="1">
        <v>8</v>
      </c>
      <c r="E10159" s="1">
        <v>-51.119</v>
      </c>
      <c r="F10159" s="1">
        <v>11.266</v>
      </c>
      <c r="G10159" s="1">
        <v>8.8017999999999999E-2</v>
      </c>
      <c r="J10159" s="1">
        <v>8</v>
      </c>
      <c r="K10159" s="1">
        <v>11.266</v>
      </c>
      <c r="M10159" s="1">
        <v>8</v>
      </c>
      <c r="N10159" s="1">
        <v>8.8017999999999999E-2</v>
      </c>
    </row>
    <row r="10160" spans="4:14">
      <c r="D10160" s="1">
        <v>5</v>
      </c>
      <c r="E10160" s="1">
        <v>-49.552</v>
      </c>
      <c r="F10160" s="1">
        <v>12.27</v>
      </c>
      <c r="G10160" s="1">
        <v>5.9912E-2</v>
      </c>
      <c r="J10160" s="1">
        <v>5</v>
      </c>
      <c r="K10160" s="1">
        <v>12.27</v>
      </c>
      <c r="M10160" s="1">
        <v>5</v>
      </c>
      <c r="N10160" s="1">
        <v>5.9912E-2</v>
      </c>
    </row>
    <row r="10161" spans="4:14">
      <c r="D10161" s="1">
        <v>14</v>
      </c>
      <c r="E10161" s="1">
        <v>-57.279000000000003</v>
      </c>
      <c r="F10161" s="1">
        <v>6.0301</v>
      </c>
      <c r="G10161" s="1">
        <v>8.2443000000000002E-2</v>
      </c>
      <c r="J10161" s="1">
        <v>14</v>
      </c>
      <c r="K10161" s="1">
        <v>6.0301</v>
      </c>
      <c r="M10161" s="1">
        <v>14</v>
      </c>
      <c r="N10161" s="1">
        <v>8.2443000000000002E-2</v>
      </c>
    </row>
    <row r="10162" spans="4:14">
      <c r="D10162" s="1">
        <v>16</v>
      </c>
      <c r="E10162" s="1">
        <v>-57.183999999999997</v>
      </c>
      <c r="F10162" s="1">
        <v>5.4939</v>
      </c>
      <c r="G10162" s="1">
        <v>8.5843000000000003E-2</v>
      </c>
      <c r="J10162" s="1">
        <v>16</v>
      </c>
      <c r="K10162" s="1">
        <v>5.4939</v>
      </c>
      <c r="M10162" s="1">
        <v>16</v>
      </c>
      <c r="N10162" s="1">
        <v>8.5843000000000003E-2</v>
      </c>
    </row>
    <row r="10163" spans="4:14">
      <c r="D10163" s="1">
        <v>8</v>
      </c>
      <c r="E10163" s="1">
        <v>-57.654000000000003</v>
      </c>
      <c r="F10163" s="1">
        <v>11.787000000000001</v>
      </c>
      <c r="G10163" s="1">
        <v>9.2083999999999999E-2</v>
      </c>
      <c r="J10163" s="1">
        <v>8</v>
      </c>
      <c r="K10163" s="1">
        <v>11.787000000000001</v>
      </c>
      <c r="M10163" s="1">
        <v>8</v>
      </c>
      <c r="N10163" s="1">
        <v>9.2083999999999999E-2</v>
      </c>
    </row>
    <row r="10164" spans="4:14">
      <c r="D10164" s="1">
        <v>6</v>
      </c>
      <c r="E10164" s="1">
        <v>-52.284999999999997</v>
      </c>
      <c r="F10164" s="1">
        <v>9.7536000000000005</v>
      </c>
      <c r="G10164" s="1">
        <v>5.7149999999999999E-2</v>
      </c>
      <c r="J10164" s="1">
        <v>6</v>
      </c>
      <c r="K10164" s="1">
        <v>9.7536000000000005</v>
      </c>
      <c r="M10164" s="1">
        <v>6</v>
      </c>
      <c r="N10164" s="1">
        <v>5.7149999999999999E-2</v>
      </c>
    </row>
    <row r="10165" spans="4:14">
      <c r="D10165" s="1">
        <v>6</v>
      </c>
      <c r="E10165" s="1">
        <v>-49.24</v>
      </c>
      <c r="F10165" s="1">
        <v>7.4297000000000004</v>
      </c>
      <c r="G10165" s="1">
        <v>4.3533000000000002E-2</v>
      </c>
      <c r="J10165" s="1">
        <v>6</v>
      </c>
      <c r="K10165" s="1">
        <v>7.4297000000000004</v>
      </c>
      <c r="M10165" s="1">
        <v>6</v>
      </c>
      <c r="N10165" s="1">
        <v>4.3533000000000002E-2</v>
      </c>
    </row>
    <row r="10166" spans="4:14">
      <c r="D10166" s="1">
        <v>6</v>
      </c>
      <c r="E10166" s="1">
        <v>-50.279000000000003</v>
      </c>
      <c r="F10166" s="1">
        <v>9.5219000000000005</v>
      </c>
      <c r="G10166" s="1">
        <v>5.5792000000000001E-2</v>
      </c>
      <c r="J10166" s="1">
        <v>6</v>
      </c>
      <c r="K10166" s="1">
        <v>9.5219000000000005</v>
      </c>
      <c r="M10166" s="1">
        <v>6</v>
      </c>
      <c r="N10166" s="1">
        <v>5.5792000000000001E-2</v>
      </c>
    </row>
    <row r="10167" spans="4:14">
      <c r="D10167" s="1">
        <v>6</v>
      </c>
      <c r="E10167" s="1">
        <v>-51.231999999999999</v>
      </c>
      <c r="F10167" s="1">
        <v>10.253</v>
      </c>
      <c r="G10167" s="1">
        <v>6.0079E-2</v>
      </c>
      <c r="J10167" s="1">
        <v>6</v>
      </c>
      <c r="K10167" s="1">
        <v>10.253</v>
      </c>
      <c r="M10167" s="1">
        <v>6</v>
      </c>
      <c r="N10167" s="1">
        <v>6.0079E-2</v>
      </c>
    </row>
    <row r="10168" spans="4:14">
      <c r="D10168" s="1">
        <v>8</v>
      </c>
      <c r="E10168" s="1">
        <v>-53.837000000000003</v>
      </c>
      <c r="F10168" s="1">
        <v>12.727</v>
      </c>
      <c r="G10168" s="1">
        <v>9.9426E-2</v>
      </c>
      <c r="J10168" s="1">
        <v>8</v>
      </c>
      <c r="K10168" s="1">
        <v>12.727</v>
      </c>
      <c r="M10168" s="1">
        <v>8</v>
      </c>
      <c r="N10168" s="1">
        <v>9.9426E-2</v>
      </c>
    </row>
    <row r="10169" spans="4:14">
      <c r="D10169" s="1">
        <v>4</v>
      </c>
      <c r="E10169" s="1">
        <v>-50.328000000000003</v>
      </c>
      <c r="F10169" s="1">
        <v>4.6006999999999998</v>
      </c>
      <c r="G10169" s="1">
        <v>1.7971999999999998E-2</v>
      </c>
      <c r="J10169" s="1">
        <v>4</v>
      </c>
      <c r="K10169" s="1">
        <v>4.6006999999999998</v>
      </c>
      <c r="M10169" s="1">
        <v>4</v>
      </c>
      <c r="N10169" s="1">
        <v>1.7971999999999998E-2</v>
      </c>
    </row>
    <row r="10170" spans="4:14">
      <c r="D10170" s="1">
        <v>4</v>
      </c>
      <c r="E10170" s="1">
        <v>-47.121000000000002</v>
      </c>
      <c r="F10170" s="1">
        <v>0.70711000000000002</v>
      </c>
      <c r="G10170" s="1">
        <v>2.7621E-3</v>
      </c>
      <c r="J10170" s="1">
        <v>4</v>
      </c>
      <c r="K10170" s="1">
        <v>0.70711000000000002</v>
      </c>
      <c r="M10170" s="1">
        <v>4</v>
      </c>
      <c r="N10170" s="1">
        <v>2.7621E-3</v>
      </c>
    </row>
    <row r="10171" spans="4:14">
      <c r="D10171" s="1">
        <v>5</v>
      </c>
      <c r="E10171" s="1">
        <v>-45.162999999999997</v>
      </c>
      <c r="F10171" s="1">
        <v>11.67</v>
      </c>
      <c r="G10171" s="1">
        <v>5.6985000000000001E-2</v>
      </c>
      <c r="J10171" s="1">
        <v>5</v>
      </c>
      <c r="K10171" s="1">
        <v>11.67</v>
      </c>
      <c r="M10171" s="1">
        <v>5</v>
      </c>
      <c r="N10171" s="1">
        <v>5.6985000000000001E-2</v>
      </c>
    </row>
    <row r="10172" spans="4:14">
      <c r="D10172" s="1">
        <v>4</v>
      </c>
      <c r="E10172" s="1">
        <v>-51.097999999999999</v>
      </c>
      <c r="F10172" s="1">
        <v>5.3540999999999999</v>
      </c>
      <c r="G10172" s="1">
        <v>2.0915E-2</v>
      </c>
      <c r="J10172" s="1">
        <v>4</v>
      </c>
      <c r="K10172" s="1">
        <v>5.3540999999999999</v>
      </c>
      <c r="M10172" s="1">
        <v>4</v>
      </c>
      <c r="N10172" s="1">
        <v>2.0915E-2</v>
      </c>
    </row>
    <row r="10173" spans="4:14">
      <c r="D10173" s="1">
        <v>10</v>
      </c>
      <c r="E10173" s="1">
        <v>-55.088999999999999</v>
      </c>
      <c r="F10173" s="1">
        <v>8.1907999999999994</v>
      </c>
      <c r="G10173" s="1">
        <v>7.9988000000000004E-2</v>
      </c>
      <c r="J10173" s="1">
        <v>10</v>
      </c>
      <c r="K10173" s="1">
        <v>8.1907999999999994</v>
      </c>
      <c r="M10173" s="1">
        <v>10</v>
      </c>
      <c r="N10173" s="1">
        <v>7.9988000000000004E-2</v>
      </c>
    </row>
    <row r="10174" spans="4:14">
      <c r="D10174" s="1">
        <v>4</v>
      </c>
      <c r="E10174" s="1">
        <v>-47.582000000000001</v>
      </c>
      <c r="F10174" s="1">
        <v>2.6770999999999998</v>
      </c>
      <c r="G10174" s="1">
        <v>1.0456999999999999E-2</v>
      </c>
      <c r="J10174" s="1">
        <v>4</v>
      </c>
      <c r="K10174" s="1">
        <v>2.6770999999999998</v>
      </c>
      <c r="M10174" s="1">
        <v>4</v>
      </c>
      <c r="N10174" s="1">
        <v>1.0456999999999999E-2</v>
      </c>
    </row>
    <row r="10175" spans="4:14">
      <c r="D10175" s="1">
        <v>6</v>
      </c>
      <c r="E10175" s="1">
        <v>-50.423999999999999</v>
      </c>
      <c r="F10175" s="1">
        <v>8.3585999999999991</v>
      </c>
      <c r="G10175" s="1">
        <v>4.8975999999999999E-2</v>
      </c>
      <c r="J10175" s="1">
        <v>6</v>
      </c>
      <c r="K10175" s="1">
        <v>8.3585999999999991</v>
      </c>
      <c r="M10175" s="1">
        <v>6</v>
      </c>
      <c r="N10175" s="1">
        <v>4.8975999999999999E-2</v>
      </c>
    </row>
    <row r="10176" spans="4:14">
      <c r="D10176" s="1">
        <v>7</v>
      </c>
      <c r="E10176" s="1">
        <v>-50.923000000000002</v>
      </c>
      <c r="F10176" s="1">
        <v>13.002000000000001</v>
      </c>
      <c r="G10176" s="1">
        <v>8.8880000000000001E-2</v>
      </c>
      <c r="J10176" s="1">
        <v>7</v>
      </c>
      <c r="K10176" s="1">
        <v>13.002000000000001</v>
      </c>
      <c r="M10176" s="1">
        <v>7</v>
      </c>
      <c r="N10176" s="1">
        <v>8.8880000000000001E-2</v>
      </c>
    </row>
    <row r="10177" spans="4:14">
      <c r="D10177" s="1">
        <v>10</v>
      </c>
      <c r="E10177" s="1">
        <v>-51.137999999999998</v>
      </c>
      <c r="F10177" s="1">
        <v>8.8544</v>
      </c>
      <c r="G10177" s="1">
        <v>8.6469000000000004E-2</v>
      </c>
      <c r="J10177" s="1">
        <v>10</v>
      </c>
      <c r="K10177" s="1">
        <v>8.8544</v>
      </c>
      <c r="M10177" s="1">
        <v>10</v>
      </c>
      <c r="N10177" s="1">
        <v>8.6469000000000004E-2</v>
      </c>
    </row>
    <row r="10178" spans="4:14">
      <c r="D10178" s="1">
        <v>6</v>
      </c>
      <c r="E10178" s="1">
        <v>-53.73</v>
      </c>
      <c r="F10178" s="1">
        <v>9.1287000000000003</v>
      </c>
      <c r="G10178" s="1">
        <v>5.3489000000000002E-2</v>
      </c>
      <c r="J10178" s="1">
        <v>6</v>
      </c>
      <c r="K10178" s="1">
        <v>9.1287000000000003</v>
      </c>
      <c r="M10178" s="1">
        <v>6</v>
      </c>
      <c r="N10178" s="1">
        <v>5.3489000000000002E-2</v>
      </c>
    </row>
    <row r="10179" spans="4:14">
      <c r="D10179" s="1">
        <v>4</v>
      </c>
      <c r="E10179" s="1">
        <v>-48.591999999999999</v>
      </c>
      <c r="F10179" s="1">
        <v>0.70711000000000002</v>
      </c>
      <c r="G10179" s="1">
        <v>2.7621E-3</v>
      </c>
      <c r="J10179" s="1">
        <v>4</v>
      </c>
      <c r="K10179" s="1">
        <v>0.70711000000000002</v>
      </c>
      <c r="M10179" s="1">
        <v>4</v>
      </c>
      <c r="N10179" s="1">
        <v>2.7621E-3</v>
      </c>
    </row>
    <row r="10180" spans="4:14">
      <c r="D10180" s="1">
        <v>10</v>
      </c>
      <c r="E10180" s="1">
        <v>-52.872</v>
      </c>
      <c r="F10180" s="1">
        <v>10.316000000000001</v>
      </c>
      <c r="G10180" s="1">
        <v>0.10074</v>
      </c>
      <c r="J10180" s="1">
        <v>10</v>
      </c>
      <c r="K10180" s="1">
        <v>10.316000000000001</v>
      </c>
      <c r="M10180" s="1">
        <v>10</v>
      </c>
      <c r="N10180" s="1">
        <v>0.10074</v>
      </c>
    </row>
    <row r="10181" spans="4:14">
      <c r="D10181" s="1">
        <v>8</v>
      </c>
      <c r="E10181" s="1">
        <v>-51.381</v>
      </c>
      <c r="F10181" s="1">
        <v>10.135</v>
      </c>
      <c r="G10181" s="1">
        <v>7.9177999999999998E-2</v>
      </c>
      <c r="J10181" s="1">
        <v>8</v>
      </c>
      <c r="K10181" s="1">
        <v>10.135</v>
      </c>
      <c r="M10181" s="1">
        <v>8</v>
      </c>
      <c r="N10181" s="1">
        <v>7.9177999999999998E-2</v>
      </c>
    </row>
    <row r="10182" spans="4:14">
      <c r="D10182" s="1">
        <v>4</v>
      </c>
      <c r="E10182" s="1">
        <v>-51.55</v>
      </c>
      <c r="F10182" s="1">
        <v>5.0166000000000004</v>
      </c>
      <c r="G10182" s="1">
        <v>1.9595999999999999E-2</v>
      </c>
      <c r="J10182" s="1">
        <v>4</v>
      </c>
      <c r="K10182" s="1">
        <v>5.0166000000000004</v>
      </c>
      <c r="M10182" s="1">
        <v>4</v>
      </c>
      <c r="N10182" s="1">
        <v>1.9595999999999999E-2</v>
      </c>
    </row>
    <row r="10183" spans="4:14">
      <c r="D10183" s="1">
        <v>9</v>
      </c>
      <c r="E10183" s="1">
        <v>-50.88</v>
      </c>
      <c r="F10183" s="1">
        <v>9.4281000000000006</v>
      </c>
      <c r="G10183" s="1">
        <v>8.2863999999999993E-2</v>
      </c>
      <c r="J10183" s="1">
        <v>9</v>
      </c>
      <c r="K10183" s="1">
        <v>9.4281000000000006</v>
      </c>
      <c r="M10183" s="1">
        <v>9</v>
      </c>
      <c r="N10183" s="1">
        <v>8.2863999999999993E-2</v>
      </c>
    </row>
    <row r="10184" spans="4:14">
      <c r="D10184" s="1">
        <v>8</v>
      </c>
      <c r="E10184" s="1">
        <v>-50.814</v>
      </c>
      <c r="F10184" s="1">
        <v>12.95</v>
      </c>
      <c r="G10184" s="1">
        <v>0.10118000000000001</v>
      </c>
      <c r="J10184" s="1">
        <v>8</v>
      </c>
      <c r="K10184" s="1">
        <v>12.95</v>
      </c>
      <c r="M10184" s="1">
        <v>8</v>
      </c>
      <c r="N10184" s="1">
        <v>0.10118000000000001</v>
      </c>
    </row>
    <row r="10185" spans="4:14">
      <c r="D10185" s="1">
        <v>9</v>
      </c>
      <c r="E10185" s="1">
        <v>-51.822000000000003</v>
      </c>
      <c r="F10185" s="1">
        <v>7.4943999999999997</v>
      </c>
      <c r="G10185" s="1">
        <v>6.5868999999999997E-2</v>
      </c>
      <c r="J10185" s="1">
        <v>9</v>
      </c>
      <c r="K10185" s="1">
        <v>7.4943999999999997</v>
      </c>
      <c r="M10185" s="1">
        <v>9</v>
      </c>
      <c r="N10185" s="1">
        <v>6.5868999999999997E-2</v>
      </c>
    </row>
    <row r="10186" spans="4:14">
      <c r="D10186" s="1">
        <v>15</v>
      </c>
      <c r="E10186" s="1">
        <v>-56.779000000000003</v>
      </c>
      <c r="F10186" s="1">
        <v>8.8748000000000005</v>
      </c>
      <c r="G10186" s="1">
        <v>0.13</v>
      </c>
      <c r="J10186" s="1">
        <v>15</v>
      </c>
      <c r="K10186" s="1">
        <v>8.8748000000000005</v>
      </c>
      <c r="M10186" s="1">
        <v>15</v>
      </c>
      <c r="N10186" s="1">
        <v>0.13</v>
      </c>
    </row>
    <row r="10187" spans="4:14">
      <c r="D10187" s="1">
        <v>8</v>
      </c>
      <c r="E10187" s="1">
        <v>-55.16</v>
      </c>
      <c r="F10187" s="1">
        <v>8.9979999999999993</v>
      </c>
      <c r="G10187" s="1">
        <v>7.0296999999999998E-2</v>
      </c>
      <c r="J10187" s="1">
        <v>8</v>
      </c>
      <c r="K10187" s="1">
        <v>8.9979999999999993</v>
      </c>
      <c r="M10187" s="1">
        <v>8</v>
      </c>
      <c r="N10187" s="1">
        <v>7.0296999999999998E-2</v>
      </c>
    </row>
    <row r="10188" spans="4:14">
      <c r="D10188" s="1">
        <v>7</v>
      </c>
      <c r="E10188" s="1">
        <v>-52.851999999999997</v>
      </c>
      <c r="F10188" s="1">
        <v>13.99</v>
      </c>
      <c r="G10188" s="1">
        <v>9.5632999999999996E-2</v>
      </c>
      <c r="J10188" s="1">
        <v>7</v>
      </c>
      <c r="K10188" s="1">
        <v>13.99</v>
      </c>
      <c r="M10188" s="1">
        <v>7</v>
      </c>
      <c r="N10188" s="1">
        <v>9.5632999999999996E-2</v>
      </c>
    </row>
    <row r="10189" spans="4:14">
      <c r="D10189" s="1">
        <v>11</v>
      </c>
      <c r="E10189" s="1">
        <v>-54.633000000000003</v>
      </c>
      <c r="F10189" s="1">
        <v>9.3245000000000005</v>
      </c>
      <c r="G10189" s="1">
        <v>0.10017</v>
      </c>
      <c r="J10189" s="1">
        <v>11</v>
      </c>
      <c r="K10189" s="1">
        <v>9.3245000000000005</v>
      </c>
      <c r="M10189" s="1">
        <v>11</v>
      </c>
      <c r="N10189" s="1">
        <v>0.10017</v>
      </c>
    </row>
    <row r="10190" spans="4:14">
      <c r="D10190" s="1">
        <v>5</v>
      </c>
      <c r="E10190" s="1">
        <v>-50.176000000000002</v>
      </c>
      <c r="F10190" s="1">
        <v>3.7416999999999998</v>
      </c>
      <c r="G10190" s="1">
        <v>1.8270000000000002E-2</v>
      </c>
      <c r="J10190" s="1">
        <v>5</v>
      </c>
      <c r="K10190" s="1">
        <v>3.7416999999999998</v>
      </c>
      <c r="M10190" s="1">
        <v>5</v>
      </c>
      <c r="N10190" s="1">
        <v>1.8270000000000002E-2</v>
      </c>
    </row>
    <row r="10191" spans="4:14">
      <c r="D10191" s="1">
        <v>8</v>
      </c>
      <c r="E10191" s="1">
        <v>-51.027000000000001</v>
      </c>
      <c r="F10191" s="1">
        <v>11.391</v>
      </c>
      <c r="G10191" s="1">
        <v>8.8991000000000001E-2</v>
      </c>
      <c r="J10191" s="1">
        <v>8</v>
      </c>
      <c r="K10191" s="1">
        <v>11.391</v>
      </c>
      <c r="M10191" s="1">
        <v>8</v>
      </c>
      <c r="N10191" s="1">
        <v>8.8991000000000001E-2</v>
      </c>
    </row>
    <row r="10192" spans="4:14">
      <c r="D10192" s="1">
        <v>4</v>
      </c>
      <c r="E10192" s="1">
        <v>-48.898000000000003</v>
      </c>
      <c r="F10192" s="1">
        <v>0.70711000000000002</v>
      </c>
      <c r="G10192" s="1">
        <v>2.7621E-3</v>
      </c>
      <c r="J10192" s="1">
        <v>4</v>
      </c>
      <c r="K10192" s="1">
        <v>0.70711000000000002</v>
      </c>
      <c r="M10192" s="1">
        <v>4</v>
      </c>
      <c r="N10192" s="1">
        <v>2.7621E-3</v>
      </c>
    </row>
    <row r="10193" spans="4:14">
      <c r="D10193" s="1">
        <v>4</v>
      </c>
      <c r="E10193" s="1">
        <v>-47.188000000000002</v>
      </c>
      <c r="F10193" s="1">
        <v>4.8132000000000001</v>
      </c>
      <c r="G10193" s="1">
        <v>1.8800999999999998E-2</v>
      </c>
      <c r="J10193" s="1">
        <v>4</v>
      </c>
      <c r="K10193" s="1">
        <v>4.8132000000000001</v>
      </c>
      <c r="M10193" s="1">
        <v>4</v>
      </c>
      <c r="N10193" s="1">
        <v>1.8800999999999998E-2</v>
      </c>
    </row>
    <row r="10194" spans="4:14">
      <c r="D10194" s="1">
        <v>6</v>
      </c>
      <c r="E10194" s="1">
        <v>-52.206000000000003</v>
      </c>
      <c r="F10194" s="1">
        <v>10.558</v>
      </c>
      <c r="G10194" s="1">
        <v>6.1862E-2</v>
      </c>
      <c r="J10194" s="1">
        <v>6</v>
      </c>
      <c r="K10194" s="1">
        <v>10.558</v>
      </c>
      <c r="M10194" s="1">
        <v>6</v>
      </c>
      <c r="N10194" s="1">
        <v>6.1862E-2</v>
      </c>
    </row>
    <row r="10195" spans="4:14">
      <c r="D10195" s="1">
        <v>13</v>
      </c>
      <c r="E10195" s="1">
        <v>-57.05</v>
      </c>
      <c r="F10195" s="1">
        <v>6.1185</v>
      </c>
      <c r="G10195" s="1">
        <v>7.7675999999999995E-2</v>
      </c>
      <c r="J10195" s="1">
        <v>13</v>
      </c>
      <c r="K10195" s="1">
        <v>6.1185</v>
      </c>
      <c r="M10195" s="1">
        <v>13</v>
      </c>
      <c r="N10195" s="1">
        <v>7.7675999999999995E-2</v>
      </c>
    </row>
    <row r="10196" spans="4:14">
      <c r="D10196" s="1">
        <v>13</v>
      </c>
      <c r="E10196" s="1">
        <v>-56.468000000000004</v>
      </c>
      <c r="F10196" s="1">
        <v>7.6994999999999996</v>
      </c>
      <c r="G10196" s="1">
        <v>9.7747000000000001E-2</v>
      </c>
      <c r="J10196" s="1">
        <v>13</v>
      </c>
      <c r="K10196" s="1">
        <v>7.6994999999999996</v>
      </c>
      <c r="M10196" s="1">
        <v>13</v>
      </c>
      <c r="N10196" s="1">
        <v>9.7747000000000001E-2</v>
      </c>
    </row>
    <row r="10197" spans="4:14">
      <c r="D10197" s="1">
        <v>12</v>
      </c>
      <c r="E10197" s="1">
        <v>-55.999000000000002</v>
      </c>
      <c r="F10197" s="1">
        <v>7.4212999999999996</v>
      </c>
      <c r="G10197" s="1">
        <v>8.6968000000000004E-2</v>
      </c>
      <c r="J10197" s="1">
        <v>12</v>
      </c>
      <c r="K10197" s="1">
        <v>7.4212999999999996</v>
      </c>
      <c r="M10197" s="1">
        <v>12</v>
      </c>
      <c r="N10197" s="1">
        <v>8.6968000000000004E-2</v>
      </c>
    </row>
    <row r="10198" spans="4:14">
      <c r="D10198" s="1">
        <v>7</v>
      </c>
      <c r="E10198" s="1">
        <v>-53.795999999999999</v>
      </c>
      <c r="F10198" s="1">
        <v>8.3051999999999992</v>
      </c>
      <c r="G10198" s="1">
        <v>5.6773999999999998E-2</v>
      </c>
      <c r="J10198" s="1">
        <v>7</v>
      </c>
      <c r="K10198" s="1">
        <v>8.3051999999999992</v>
      </c>
      <c r="M10198" s="1">
        <v>7</v>
      </c>
      <c r="N10198" s="1">
        <v>5.6773999999999998E-2</v>
      </c>
    </row>
    <row r="10199" spans="4:14">
      <c r="D10199" s="1">
        <v>14</v>
      </c>
      <c r="E10199" s="1">
        <v>-56.216999999999999</v>
      </c>
      <c r="F10199" s="1">
        <v>5.0545999999999998</v>
      </c>
      <c r="G10199" s="1">
        <v>6.9106000000000001E-2</v>
      </c>
      <c r="J10199" s="1">
        <v>14</v>
      </c>
      <c r="K10199" s="1">
        <v>5.0545999999999998</v>
      </c>
      <c r="M10199" s="1">
        <v>14</v>
      </c>
      <c r="N10199" s="1">
        <v>6.9106000000000001E-2</v>
      </c>
    </row>
    <row r="10200" spans="4:14">
      <c r="D10200" s="1">
        <v>12</v>
      </c>
      <c r="E10200" s="1">
        <v>-55.64</v>
      </c>
      <c r="F10200" s="1">
        <v>8.8154000000000003</v>
      </c>
      <c r="G10200" s="1">
        <v>0.10331</v>
      </c>
      <c r="J10200" s="1">
        <v>12</v>
      </c>
      <c r="K10200" s="1">
        <v>8.8154000000000003</v>
      </c>
      <c r="M10200" s="1">
        <v>12</v>
      </c>
      <c r="N10200" s="1">
        <v>0.10331</v>
      </c>
    </row>
    <row r="10201" spans="4:14">
      <c r="D10201" s="1">
        <v>8</v>
      </c>
      <c r="E10201" s="1">
        <v>-49.351999999999997</v>
      </c>
      <c r="F10201" s="1">
        <v>13.242000000000001</v>
      </c>
      <c r="G10201" s="1">
        <v>0.10346</v>
      </c>
      <c r="J10201" s="1">
        <v>8</v>
      </c>
      <c r="K10201" s="1">
        <v>13.242000000000001</v>
      </c>
      <c r="M10201" s="1">
        <v>8</v>
      </c>
      <c r="N10201" s="1">
        <v>0.10346</v>
      </c>
    </row>
    <row r="10202" spans="4:14">
      <c r="D10202" s="1">
        <v>4</v>
      </c>
      <c r="E10202" s="1">
        <v>-50.353000000000002</v>
      </c>
      <c r="F10202" s="1">
        <v>1.633</v>
      </c>
      <c r="G10202" s="1">
        <v>6.3788999999999998E-3</v>
      </c>
      <c r="J10202" s="1">
        <v>4</v>
      </c>
      <c r="K10202" s="1">
        <v>1.633</v>
      </c>
      <c r="M10202" s="1">
        <v>4</v>
      </c>
      <c r="N10202" s="1">
        <v>6.3788999999999998E-3</v>
      </c>
    </row>
    <row r="10203" spans="4:14">
      <c r="D10203" s="1">
        <v>11</v>
      </c>
      <c r="E10203" s="1">
        <v>-54.744999999999997</v>
      </c>
      <c r="F10203" s="1">
        <v>8.6555</v>
      </c>
      <c r="G10203" s="1">
        <v>9.2979000000000006E-2</v>
      </c>
      <c r="J10203" s="1">
        <v>11</v>
      </c>
      <c r="K10203" s="1">
        <v>8.6555</v>
      </c>
      <c r="M10203" s="1">
        <v>11</v>
      </c>
      <c r="N10203" s="1">
        <v>9.2979000000000006E-2</v>
      </c>
    </row>
    <row r="10204" spans="4:14">
      <c r="D10204" s="1">
        <v>6</v>
      </c>
      <c r="E10204" s="1">
        <v>-51.368000000000002</v>
      </c>
      <c r="F10204" s="1">
        <v>13.67</v>
      </c>
      <c r="G10204" s="1">
        <v>8.0097000000000002E-2</v>
      </c>
      <c r="J10204" s="1">
        <v>6</v>
      </c>
      <c r="K10204" s="1">
        <v>13.67</v>
      </c>
      <c r="M10204" s="1">
        <v>6</v>
      </c>
      <c r="N10204" s="1">
        <v>8.0097000000000002E-2</v>
      </c>
    </row>
    <row r="10205" spans="4:14">
      <c r="D10205" s="1">
        <v>10</v>
      </c>
      <c r="E10205" s="1">
        <v>-52.079000000000001</v>
      </c>
      <c r="F10205" s="1">
        <v>9.9878</v>
      </c>
      <c r="G10205" s="1">
        <v>9.7536999999999999E-2</v>
      </c>
      <c r="J10205" s="1">
        <v>10</v>
      </c>
      <c r="K10205" s="1">
        <v>9.9878</v>
      </c>
      <c r="M10205" s="1">
        <v>10</v>
      </c>
      <c r="N10205" s="1">
        <v>9.7536999999999999E-2</v>
      </c>
    </row>
    <row r="10206" spans="4:14">
      <c r="D10206" s="1">
        <v>6</v>
      </c>
      <c r="E10206" s="1">
        <v>-48.918999999999997</v>
      </c>
      <c r="F10206" s="1">
        <v>13.57</v>
      </c>
      <c r="G10206" s="1">
        <v>7.9508999999999996E-2</v>
      </c>
      <c r="J10206" s="1">
        <v>6</v>
      </c>
      <c r="K10206" s="1">
        <v>13.57</v>
      </c>
      <c r="M10206" s="1">
        <v>6</v>
      </c>
      <c r="N10206" s="1">
        <v>7.9508999999999996E-2</v>
      </c>
    </row>
    <row r="10207" spans="4:14">
      <c r="D10207" s="1">
        <v>9</v>
      </c>
      <c r="E10207" s="1">
        <v>-53.853000000000002</v>
      </c>
      <c r="F10207" s="1">
        <v>8.0958000000000006</v>
      </c>
      <c r="G10207" s="1">
        <v>7.1153999999999995E-2</v>
      </c>
      <c r="J10207" s="1">
        <v>9</v>
      </c>
      <c r="K10207" s="1">
        <v>8.0958000000000006</v>
      </c>
      <c r="M10207" s="1">
        <v>9</v>
      </c>
      <c r="N10207" s="1">
        <v>7.1153999999999995E-2</v>
      </c>
    </row>
    <row r="10208" spans="4:14">
      <c r="D10208" s="1">
        <v>12</v>
      </c>
      <c r="E10208" s="1">
        <v>-55.453000000000003</v>
      </c>
      <c r="F10208" s="1">
        <v>6.7755999999999998</v>
      </c>
      <c r="G10208" s="1">
        <v>7.9402E-2</v>
      </c>
      <c r="J10208" s="1">
        <v>12</v>
      </c>
      <c r="K10208" s="1">
        <v>6.7755999999999998</v>
      </c>
      <c r="M10208" s="1">
        <v>12</v>
      </c>
      <c r="N10208" s="1">
        <v>7.9402E-2</v>
      </c>
    </row>
    <row r="10209" spans="4:14">
      <c r="D10209" s="1">
        <v>5</v>
      </c>
      <c r="E10209" s="1">
        <v>-52.231000000000002</v>
      </c>
      <c r="F10209" s="1">
        <v>5.3056999999999999</v>
      </c>
      <c r="G10209" s="1">
        <v>2.5906999999999999E-2</v>
      </c>
      <c r="J10209" s="1">
        <v>5</v>
      </c>
      <c r="K10209" s="1">
        <v>5.3056999999999999</v>
      </c>
      <c r="M10209" s="1">
        <v>5</v>
      </c>
      <c r="N10209" s="1">
        <v>2.5906999999999999E-2</v>
      </c>
    </row>
    <row r="10210" spans="4:14">
      <c r="D10210" s="1">
        <v>12</v>
      </c>
      <c r="E10210" s="1">
        <v>-58.140999999999998</v>
      </c>
      <c r="F10210" s="1">
        <v>8.1529000000000007</v>
      </c>
      <c r="G10210" s="1">
        <v>9.5542000000000002E-2</v>
      </c>
      <c r="J10210" s="1">
        <v>12</v>
      </c>
      <c r="K10210" s="1">
        <v>8.1529000000000007</v>
      </c>
      <c r="M10210" s="1">
        <v>12</v>
      </c>
      <c r="N10210" s="1">
        <v>9.5542000000000002E-2</v>
      </c>
    </row>
    <row r="10211" spans="4:14">
      <c r="D10211" s="1">
        <v>10</v>
      </c>
      <c r="E10211" s="1">
        <v>-55.533999999999999</v>
      </c>
      <c r="F10211" s="1">
        <v>9.6171000000000006</v>
      </c>
      <c r="G10211" s="1">
        <v>9.3917E-2</v>
      </c>
      <c r="J10211" s="1">
        <v>10</v>
      </c>
      <c r="K10211" s="1">
        <v>9.6171000000000006</v>
      </c>
      <c r="M10211" s="1">
        <v>10</v>
      </c>
      <c r="N10211" s="1">
        <v>9.3917E-2</v>
      </c>
    </row>
    <row r="10212" spans="4:14">
      <c r="D10212" s="1">
        <v>8</v>
      </c>
      <c r="E10212" s="1">
        <v>-51.283000000000001</v>
      </c>
      <c r="F10212" s="1">
        <v>11.766</v>
      </c>
      <c r="G10212" s="1">
        <v>9.1918E-2</v>
      </c>
      <c r="J10212" s="1">
        <v>8</v>
      </c>
      <c r="K10212" s="1">
        <v>11.766</v>
      </c>
      <c r="M10212" s="1">
        <v>8</v>
      </c>
      <c r="N10212" s="1">
        <v>9.1918E-2</v>
      </c>
    </row>
    <row r="10213" spans="4:14">
      <c r="D10213" s="1">
        <v>12</v>
      </c>
      <c r="E10213" s="1">
        <v>-53.344999999999999</v>
      </c>
      <c r="F10213" s="1">
        <v>9.9855999999999998</v>
      </c>
      <c r="G10213" s="1">
        <v>0.11702</v>
      </c>
      <c r="J10213" s="1">
        <v>12</v>
      </c>
      <c r="K10213" s="1">
        <v>9.9855999999999998</v>
      </c>
      <c r="M10213" s="1">
        <v>12</v>
      </c>
      <c r="N10213" s="1">
        <v>0.11702</v>
      </c>
    </row>
    <row r="10214" spans="4:14">
      <c r="D10214" s="1">
        <v>4</v>
      </c>
      <c r="E10214" s="1">
        <v>-48.19</v>
      </c>
      <c r="F10214" s="1">
        <v>3.8944000000000001</v>
      </c>
      <c r="G10214" s="1">
        <v>1.5213000000000001E-2</v>
      </c>
      <c r="J10214" s="1">
        <v>4</v>
      </c>
      <c r="K10214" s="1">
        <v>3.8944000000000001</v>
      </c>
      <c r="M10214" s="1">
        <v>4</v>
      </c>
      <c r="N10214" s="1">
        <v>1.5213000000000001E-2</v>
      </c>
    </row>
    <row r="10215" spans="4:14">
      <c r="D10215" s="1">
        <v>8</v>
      </c>
      <c r="E10215" s="1">
        <v>-53.988</v>
      </c>
      <c r="F10215" s="1">
        <v>9.3788999999999998</v>
      </c>
      <c r="G10215" s="1">
        <v>7.3273000000000005E-2</v>
      </c>
      <c r="J10215" s="1">
        <v>8</v>
      </c>
      <c r="K10215" s="1">
        <v>9.3788999999999998</v>
      </c>
      <c r="M10215" s="1">
        <v>8</v>
      </c>
      <c r="N10215" s="1">
        <v>7.3273000000000005E-2</v>
      </c>
    </row>
    <row r="10216" spans="4:14">
      <c r="D10216" s="1">
        <v>8</v>
      </c>
      <c r="E10216" s="1">
        <v>-53.255000000000003</v>
      </c>
      <c r="F10216" s="1">
        <v>10.722</v>
      </c>
      <c r="G10216" s="1">
        <v>8.3766999999999994E-2</v>
      </c>
      <c r="J10216" s="1">
        <v>8</v>
      </c>
      <c r="K10216" s="1">
        <v>10.722</v>
      </c>
      <c r="M10216" s="1">
        <v>8</v>
      </c>
      <c r="N10216" s="1">
        <v>8.3766999999999994E-2</v>
      </c>
    </row>
    <row r="10217" spans="4:14">
      <c r="D10217" s="1">
        <v>7</v>
      </c>
      <c r="E10217" s="1">
        <v>-51.36</v>
      </c>
      <c r="F10217" s="1">
        <v>10.375</v>
      </c>
      <c r="G10217" s="1">
        <v>7.0924000000000001E-2</v>
      </c>
      <c r="J10217" s="1">
        <v>7</v>
      </c>
      <c r="K10217" s="1">
        <v>10.375</v>
      </c>
      <c r="M10217" s="1">
        <v>7</v>
      </c>
      <c r="N10217" s="1">
        <v>7.0924000000000001E-2</v>
      </c>
    </row>
    <row r="10218" spans="4:14">
      <c r="D10218" s="1">
        <v>6</v>
      </c>
      <c r="E10218" s="1">
        <v>-48.606000000000002</v>
      </c>
      <c r="F10218" s="1">
        <v>12.455</v>
      </c>
      <c r="G10218" s="1">
        <v>7.2980000000000003E-2</v>
      </c>
      <c r="J10218" s="1">
        <v>6</v>
      </c>
      <c r="K10218" s="1">
        <v>12.455</v>
      </c>
      <c r="M10218" s="1">
        <v>6</v>
      </c>
      <c r="N10218" s="1">
        <v>7.2980000000000003E-2</v>
      </c>
    </row>
    <row r="10219" spans="4:14">
      <c r="D10219" s="1">
        <v>7</v>
      </c>
      <c r="E10219" s="1">
        <v>-52.429000000000002</v>
      </c>
      <c r="F10219" s="1">
        <v>12.869</v>
      </c>
      <c r="G10219" s="1">
        <v>8.7973999999999997E-2</v>
      </c>
      <c r="J10219" s="1">
        <v>7</v>
      </c>
      <c r="K10219" s="1">
        <v>12.869</v>
      </c>
      <c r="M10219" s="1">
        <v>7</v>
      </c>
      <c r="N10219" s="1">
        <v>8.7973999999999997E-2</v>
      </c>
    </row>
    <row r="10220" spans="4:14">
      <c r="D10220" s="1">
        <v>8</v>
      </c>
      <c r="E10220" s="1">
        <v>-53.381</v>
      </c>
      <c r="F10220" s="1">
        <v>10.593</v>
      </c>
      <c r="G10220" s="1">
        <v>8.2758999999999999E-2</v>
      </c>
      <c r="J10220" s="1">
        <v>8</v>
      </c>
      <c r="K10220" s="1">
        <v>10.593</v>
      </c>
      <c r="M10220" s="1">
        <v>8</v>
      </c>
      <c r="N10220" s="1">
        <v>8.2758999999999999E-2</v>
      </c>
    </row>
    <row r="10221" spans="4:14">
      <c r="D10221" s="1">
        <v>6</v>
      </c>
      <c r="E10221" s="1">
        <v>-53.805</v>
      </c>
      <c r="F10221" s="1">
        <v>9.74</v>
      </c>
      <c r="G10221" s="1">
        <v>5.7070000000000003E-2</v>
      </c>
      <c r="J10221" s="1">
        <v>6</v>
      </c>
      <c r="K10221" s="1">
        <v>9.74</v>
      </c>
      <c r="M10221" s="1">
        <v>6</v>
      </c>
      <c r="N10221" s="1">
        <v>5.7070000000000003E-2</v>
      </c>
    </row>
    <row r="10222" spans="4:14">
      <c r="D10222" s="1">
        <v>6</v>
      </c>
      <c r="E10222" s="1">
        <v>-52.709000000000003</v>
      </c>
      <c r="F10222" s="1">
        <v>10.605</v>
      </c>
      <c r="G10222" s="1">
        <v>6.2139E-2</v>
      </c>
      <c r="J10222" s="1">
        <v>6</v>
      </c>
      <c r="K10222" s="1">
        <v>10.605</v>
      </c>
      <c r="M10222" s="1">
        <v>6</v>
      </c>
      <c r="N10222" s="1">
        <v>6.2139E-2</v>
      </c>
    </row>
    <row r="10223" spans="4:14">
      <c r="D10223" s="1">
        <v>11</v>
      </c>
      <c r="E10223" s="1">
        <v>-54.637999999999998</v>
      </c>
      <c r="F10223" s="1">
        <v>8.8091000000000008</v>
      </c>
      <c r="G10223" s="1">
        <v>9.4629000000000005E-2</v>
      </c>
      <c r="J10223" s="1">
        <v>11</v>
      </c>
      <c r="K10223" s="1">
        <v>8.8091000000000008</v>
      </c>
      <c r="M10223" s="1">
        <v>11</v>
      </c>
      <c r="N10223" s="1">
        <v>9.4629000000000005E-2</v>
      </c>
    </row>
    <row r="10224" spans="4:14">
      <c r="D10224" s="1">
        <v>8</v>
      </c>
      <c r="E10224" s="1">
        <v>-52.613999999999997</v>
      </c>
      <c r="F10224" s="1">
        <v>10.874000000000001</v>
      </c>
      <c r="G10224" s="1">
        <v>8.4955000000000003E-2</v>
      </c>
      <c r="J10224" s="1">
        <v>8</v>
      </c>
      <c r="K10224" s="1">
        <v>10.874000000000001</v>
      </c>
      <c r="M10224" s="1">
        <v>8</v>
      </c>
      <c r="N10224" s="1">
        <v>8.4955000000000003E-2</v>
      </c>
    </row>
    <row r="10225" spans="4:14">
      <c r="D10225" s="1">
        <v>13</v>
      </c>
      <c r="E10225" s="1">
        <v>-55.634</v>
      </c>
      <c r="F10225" s="1">
        <v>7.843</v>
      </c>
      <c r="G10225" s="1">
        <v>9.9569000000000005E-2</v>
      </c>
      <c r="J10225" s="1">
        <v>13</v>
      </c>
      <c r="K10225" s="1">
        <v>7.843</v>
      </c>
      <c r="M10225" s="1">
        <v>13</v>
      </c>
      <c r="N10225" s="1">
        <v>9.9569000000000005E-2</v>
      </c>
    </row>
    <row r="10226" spans="4:14">
      <c r="D10226" s="1">
        <v>12</v>
      </c>
      <c r="E10226" s="1">
        <v>-57.012999999999998</v>
      </c>
      <c r="F10226" s="1">
        <v>7.1041999999999996</v>
      </c>
      <c r="G10226" s="1">
        <v>8.3252000000000007E-2</v>
      </c>
      <c r="J10226" s="1">
        <v>12</v>
      </c>
      <c r="K10226" s="1">
        <v>7.1041999999999996</v>
      </c>
      <c r="M10226" s="1">
        <v>12</v>
      </c>
      <c r="N10226" s="1">
        <v>8.3252000000000007E-2</v>
      </c>
    </row>
    <row r="10227" spans="4:14">
      <c r="D10227" s="1">
        <v>15</v>
      </c>
      <c r="E10227" s="1">
        <v>-58.393999999999998</v>
      </c>
      <c r="F10227" s="1">
        <v>6.2290000000000001</v>
      </c>
      <c r="G10227" s="1">
        <v>9.1245000000000007E-2</v>
      </c>
      <c r="J10227" s="1">
        <v>15</v>
      </c>
      <c r="K10227" s="1">
        <v>6.2290000000000001</v>
      </c>
      <c r="M10227" s="1">
        <v>15</v>
      </c>
      <c r="N10227" s="1">
        <v>9.1245000000000007E-2</v>
      </c>
    </row>
    <row r="10228" spans="4:14">
      <c r="D10228" s="1">
        <v>16</v>
      </c>
      <c r="E10228" s="1">
        <v>-58.368000000000002</v>
      </c>
      <c r="F10228" s="1">
        <v>5.6950000000000003</v>
      </c>
      <c r="G10228" s="1">
        <v>8.8984999999999995E-2</v>
      </c>
      <c r="J10228" s="1">
        <v>16</v>
      </c>
      <c r="K10228" s="1">
        <v>5.6950000000000003</v>
      </c>
      <c r="M10228" s="1">
        <v>16</v>
      </c>
      <c r="N10228" s="1">
        <v>8.8984999999999995E-2</v>
      </c>
    </row>
    <row r="10229" spans="4:14">
      <c r="D10229" s="1">
        <v>12</v>
      </c>
      <c r="E10229" s="1">
        <v>-52.311999999999998</v>
      </c>
      <c r="F10229" s="1">
        <v>9.6694999999999993</v>
      </c>
      <c r="G10229" s="1">
        <v>0.11330999999999999</v>
      </c>
      <c r="J10229" s="1">
        <v>12</v>
      </c>
      <c r="K10229" s="1">
        <v>9.6694999999999993</v>
      </c>
      <c r="M10229" s="1">
        <v>12</v>
      </c>
      <c r="N10229" s="1">
        <v>0.11330999999999999</v>
      </c>
    </row>
    <row r="10230" spans="4:14">
      <c r="D10230" s="1">
        <v>12</v>
      </c>
      <c r="E10230" s="1">
        <v>-54.204000000000001</v>
      </c>
      <c r="F10230" s="1">
        <v>7.8567</v>
      </c>
      <c r="G10230" s="1">
        <v>9.2069999999999999E-2</v>
      </c>
      <c r="J10230" s="1">
        <v>12</v>
      </c>
      <c r="K10230" s="1">
        <v>7.8567</v>
      </c>
      <c r="M10230" s="1">
        <v>12</v>
      </c>
      <c r="N10230" s="1">
        <v>9.2069999999999999E-2</v>
      </c>
    </row>
    <row r="10231" spans="4:14">
      <c r="D10231" s="1">
        <v>14</v>
      </c>
      <c r="E10231" s="1">
        <v>-56.822000000000003</v>
      </c>
      <c r="F10231" s="1">
        <v>6.0574000000000003</v>
      </c>
      <c r="G10231" s="1">
        <v>8.2816000000000001E-2</v>
      </c>
      <c r="J10231" s="1">
        <v>14</v>
      </c>
      <c r="K10231" s="1">
        <v>6.0574000000000003</v>
      </c>
      <c r="M10231" s="1">
        <v>14</v>
      </c>
      <c r="N10231" s="1">
        <v>8.2816000000000001E-2</v>
      </c>
    </row>
    <row r="10232" spans="4:14">
      <c r="D10232" s="1">
        <v>10</v>
      </c>
      <c r="E10232" s="1">
        <v>-55.860999999999997</v>
      </c>
      <c r="F10232" s="1">
        <v>8.0635999999999992</v>
      </c>
      <c r="G10232" s="1">
        <v>7.8745999999999997E-2</v>
      </c>
      <c r="J10232" s="1">
        <v>10</v>
      </c>
      <c r="K10232" s="1">
        <v>8.0635999999999992</v>
      </c>
      <c r="M10232" s="1">
        <v>10</v>
      </c>
      <c r="N10232" s="1">
        <v>7.8745999999999997E-2</v>
      </c>
    </row>
    <row r="10233" spans="4:14">
      <c r="D10233" s="1">
        <v>11</v>
      </c>
      <c r="E10233" s="1">
        <v>-54.843000000000004</v>
      </c>
      <c r="F10233" s="1">
        <v>6.3825000000000003</v>
      </c>
      <c r="G10233" s="1">
        <v>6.8561999999999998E-2</v>
      </c>
      <c r="J10233" s="1">
        <v>11</v>
      </c>
      <c r="K10233" s="1">
        <v>6.3825000000000003</v>
      </c>
      <c r="M10233" s="1">
        <v>11</v>
      </c>
      <c r="N10233" s="1">
        <v>6.8561999999999998E-2</v>
      </c>
    </row>
    <row r="10234" spans="4:14">
      <c r="D10234" s="1">
        <v>8</v>
      </c>
      <c r="E10234" s="1">
        <v>-50.3</v>
      </c>
      <c r="F10234" s="1">
        <v>12.762</v>
      </c>
      <c r="G10234" s="1">
        <v>9.9699999999999997E-2</v>
      </c>
      <c r="J10234" s="1">
        <v>8</v>
      </c>
      <c r="K10234" s="1">
        <v>12.762</v>
      </c>
      <c r="M10234" s="1">
        <v>8</v>
      </c>
      <c r="N10234" s="1">
        <v>9.9699999999999997E-2</v>
      </c>
    </row>
    <row r="10235" spans="4:14">
      <c r="D10235" s="1">
        <v>14</v>
      </c>
      <c r="E10235" s="1">
        <v>-57.247</v>
      </c>
      <c r="F10235" s="1">
        <v>9.0366</v>
      </c>
      <c r="G10235" s="1">
        <v>0.12354999999999999</v>
      </c>
      <c r="J10235" s="1">
        <v>14</v>
      </c>
      <c r="K10235" s="1">
        <v>9.0366</v>
      </c>
      <c r="M10235" s="1">
        <v>14</v>
      </c>
      <c r="N10235" s="1">
        <v>0.12354999999999999</v>
      </c>
    </row>
    <row r="10236" spans="4:14">
      <c r="D10236" s="1">
        <v>7</v>
      </c>
      <c r="E10236" s="1">
        <v>-50.756999999999998</v>
      </c>
      <c r="F10236" s="1">
        <v>10.497</v>
      </c>
      <c r="G10236" s="1">
        <v>7.1758000000000002E-2</v>
      </c>
      <c r="J10236" s="1">
        <v>7</v>
      </c>
      <c r="K10236" s="1">
        <v>10.497</v>
      </c>
      <c r="M10236" s="1">
        <v>7</v>
      </c>
      <c r="N10236" s="1">
        <v>7.1758000000000002E-2</v>
      </c>
    </row>
    <row r="10237" spans="4:14">
      <c r="D10237" s="1">
        <v>22</v>
      </c>
      <c r="E10237" s="1">
        <v>-59.908000000000001</v>
      </c>
      <c r="F10237" s="1">
        <v>6.4004000000000003</v>
      </c>
      <c r="G10237" s="1">
        <v>0.13750999999999999</v>
      </c>
      <c r="J10237" s="1">
        <v>22</v>
      </c>
      <c r="K10237" s="1">
        <v>6.4004000000000003</v>
      </c>
      <c r="M10237" s="1">
        <v>22</v>
      </c>
      <c r="N10237" s="1">
        <v>0.13750999999999999</v>
      </c>
    </row>
    <row r="10238" spans="4:14">
      <c r="D10238" s="1">
        <v>12</v>
      </c>
      <c r="E10238" s="1">
        <v>-58.027999999999999</v>
      </c>
      <c r="F10238" s="1">
        <v>8.9426000000000005</v>
      </c>
      <c r="G10238" s="1">
        <v>0.1048</v>
      </c>
      <c r="J10238" s="1">
        <v>12</v>
      </c>
      <c r="K10238" s="1">
        <v>8.9426000000000005</v>
      </c>
      <c r="M10238" s="1">
        <v>12</v>
      </c>
      <c r="N10238" s="1">
        <v>0.1048</v>
      </c>
    </row>
    <row r="10239" spans="4:14">
      <c r="D10239" s="1">
        <v>10</v>
      </c>
      <c r="E10239" s="1">
        <v>-54.606999999999999</v>
      </c>
      <c r="F10239" s="1">
        <v>12.856</v>
      </c>
      <c r="G10239" s="1">
        <v>0.12554999999999999</v>
      </c>
      <c r="J10239" s="1">
        <v>10</v>
      </c>
      <c r="K10239" s="1">
        <v>12.856</v>
      </c>
      <c r="M10239" s="1">
        <v>10</v>
      </c>
      <c r="N10239" s="1">
        <v>0.12554999999999999</v>
      </c>
    </row>
    <row r="10240" spans="4:14">
      <c r="D10240" s="1">
        <v>4</v>
      </c>
      <c r="E10240" s="1">
        <v>-48.387</v>
      </c>
      <c r="F10240" s="1">
        <v>5.0166000000000004</v>
      </c>
      <c r="G10240" s="1">
        <v>1.9595999999999999E-2</v>
      </c>
      <c r="J10240" s="1">
        <v>4</v>
      </c>
      <c r="K10240" s="1">
        <v>5.0166000000000004</v>
      </c>
      <c r="M10240" s="1">
        <v>4</v>
      </c>
      <c r="N10240" s="1">
        <v>1.9595999999999999E-2</v>
      </c>
    </row>
    <row r="10241" spans="4:14">
      <c r="D10241" s="1">
        <v>4</v>
      </c>
      <c r="E10241" s="1">
        <v>-49.716000000000001</v>
      </c>
      <c r="F10241" s="1">
        <v>5.1153000000000004</v>
      </c>
      <c r="G10241" s="1">
        <v>1.9982E-2</v>
      </c>
      <c r="J10241" s="1">
        <v>4</v>
      </c>
      <c r="K10241" s="1">
        <v>5.1153000000000004</v>
      </c>
      <c r="M10241" s="1">
        <v>4</v>
      </c>
      <c r="N10241" s="1">
        <v>1.9982E-2</v>
      </c>
    </row>
    <row r="10242" spans="4:14">
      <c r="D10242" s="1">
        <v>8</v>
      </c>
      <c r="E10242" s="1">
        <v>-53.994999999999997</v>
      </c>
      <c r="F10242" s="1">
        <v>10.981999999999999</v>
      </c>
      <c r="G10242" s="1">
        <v>8.5797999999999999E-2</v>
      </c>
      <c r="J10242" s="1">
        <v>8</v>
      </c>
      <c r="K10242" s="1">
        <v>10.981999999999999</v>
      </c>
      <c r="M10242" s="1">
        <v>8</v>
      </c>
      <c r="N10242" s="1">
        <v>8.5797999999999999E-2</v>
      </c>
    </row>
    <row r="10243" spans="4:14">
      <c r="D10243" s="1">
        <v>17</v>
      </c>
      <c r="E10243" s="1">
        <v>-59.033000000000001</v>
      </c>
      <c r="F10243" s="1">
        <v>3.7963</v>
      </c>
      <c r="G10243" s="1">
        <v>6.3023999999999997E-2</v>
      </c>
      <c r="J10243" s="1">
        <v>17</v>
      </c>
      <c r="K10243" s="1">
        <v>3.7963</v>
      </c>
      <c r="M10243" s="1">
        <v>17</v>
      </c>
      <c r="N10243" s="1">
        <v>6.3023999999999997E-2</v>
      </c>
    </row>
    <row r="10244" spans="4:14">
      <c r="D10244" s="1">
        <v>13</v>
      </c>
      <c r="E10244" s="1">
        <v>-59.219000000000001</v>
      </c>
      <c r="F10244" s="1">
        <v>7.4467999999999996</v>
      </c>
      <c r="G10244" s="1">
        <v>9.4539999999999999E-2</v>
      </c>
      <c r="J10244" s="1">
        <v>13</v>
      </c>
      <c r="K10244" s="1">
        <v>7.4467999999999996</v>
      </c>
      <c r="M10244" s="1">
        <v>13</v>
      </c>
      <c r="N10244" s="1">
        <v>9.4539999999999999E-2</v>
      </c>
    </row>
    <row r="10245" spans="4:14">
      <c r="D10245" s="1">
        <v>13</v>
      </c>
      <c r="E10245" s="1">
        <v>-55.603000000000002</v>
      </c>
      <c r="F10245" s="1">
        <v>8.3615999999999993</v>
      </c>
      <c r="G10245" s="1">
        <v>0.10614999999999999</v>
      </c>
      <c r="J10245" s="1">
        <v>13</v>
      </c>
      <c r="K10245" s="1">
        <v>8.3615999999999993</v>
      </c>
      <c r="M10245" s="1">
        <v>13</v>
      </c>
      <c r="N10245" s="1">
        <v>0.10614999999999999</v>
      </c>
    </row>
    <row r="10246" spans="4:14">
      <c r="D10246" s="1">
        <v>16</v>
      </c>
      <c r="E10246" s="1">
        <v>-58.195999999999998</v>
      </c>
      <c r="F10246" s="1">
        <v>6.1867000000000001</v>
      </c>
      <c r="G10246" s="1">
        <v>9.6667000000000003E-2</v>
      </c>
      <c r="J10246" s="1">
        <v>16</v>
      </c>
      <c r="K10246" s="1">
        <v>6.1867000000000001</v>
      </c>
      <c r="M10246" s="1">
        <v>16</v>
      </c>
      <c r="N10246" s="1">
        <v>9.6667000000000003E-2</v>
      </c>
    </row>
    <row r="10247" spans="4:14">
      <c r="D10247" s="1">
        <v>7</v>
      </c>
      <c r="E10247" s="1">
        <v>-53.191000000000003</v>
      </c>
      <c r="F10247" s="1">
        <v>8.9827999999999992</v>
      </c>
      <c r="G10247" s="1">
        <v>6.1406000000000002E-2</v>
      </c>
      <c r="J10247" s="1">
        <v>7</v>
      </c>
      <c r="K10247" s="1">
        <v>8.9827999999999992</v>
      </c>
      <c r="M10247" s="1">
        <v>7</v>
      </c>
      <c r="N10247" s="1">
        <v>6.1406000000000002E-2</v>
      </c>
    </row>
    <row r="10248" spans="4:14">
      <c r="D10248" s="1">
        <v>14</v>
      </c>
      <c r="E10248" s="1">
        <v>-54.737000000000002</v>
      </c>
      <c r="F10248" s="1">
        <v>8.0901999999999994</v>
      </c>
      <c r="G10248" s="1">
        <v>0.11061</v>
      </c>
      <c r="J10248" s="1">
        <v>14</v>
      </c>
      <c r="K10248" s="1">
        <v>8.0901999999999994</v>
      </c>
      <c r="M10248" s="1">
        <v>14</v>
      </c>
      <c r="N10248" s="1">
        <v>0.11061</v>
      </c>
    </row>
    <row r="10249" spans="4:14">
      <c r="D10249" s="1">
        <v>14</v>
      </c>
      <c r="E10249" s="1">
        <v>-52.15</v>
      </c>
      <c r="F10249" s="1">
        <v>7.7168000000000001</v>
      </c>
      <c r="G10249" s="1">
        <v>0.1055</v>
      </c>
      <c r="J10249" s="1">
        <v>14</v>
      </c>
      <c r="K10249" s="1">
        <v>7.7168000000000001</v>
      </c>
      <c r="M10249" s="1">
        <v>14</v>
      </c>
      <c r="N10249" s="1">
        <v>0.1055</v>
      </c>
    </row>
    <row r="10250" spans="4:14">
      <c r="D10250" s="1">
        <v>24</v>
      </c>
      <c r="E10250" s="1">
        <v>-56.286999999999999</v>
      </c>
      <c r="F10250" s="1">
        <v>3.3578999999999999</v>
      </c>
      <c r="G10250" s="1">
        <v>7.8700000000000006E-2</v>
      </c>
      <c r="J10250" s="1">
        <v>24</v>
      </c>
      <c r="K10250" s="1">
        <v>3.3578999999999999</v>
      </c>
      <c r="M10250" s="1">
        <v>24</v>
      </c>
      <c r="N10250" s="1">
        <v>7.8700000000000006E-2</v>
      </c>
    </row>
    <row r="10251" spans="4:14">
      <c r="D10251" s="1">
        <v>23</v>
      </c>
      <c r="E10251" s="1">
        <v>-55.119</v>
      </c>
      <c r="F10251" s="1">
        <v>4.1341000000000001</v>
      </c>
      <c r="G10251" s="1">
        <v>9.2855999999999994E-2</v>
      </c>
      <c r="J10251" s="1">
        <v>23</v>
      </c>
      <c r="K10251" s="1">
        <v>4.1341000000000001</v>
      </c>
      <c r="M10251" s="1">
        <v>23</v>
      </c>
      <c r="N10251" s="1">
        <v>9.2855999999999994E-2</v>
      </c>
    </row>
    <row r="10252" spans="4:14">
      <c r="D10252" s="1">
        <v>14</v>
      </c>
      <c r="E10252" s="1">
        <v>-53.027999999999999</v>
      </c>
      <c r="F10252" s="1">
        <v>7.9406999999999996</v>
      </c>
      <c r="G10252" s="1">
        <v>0.10856</v>
      </c>
      <c r="J10252" s="1">
        <v>14</v>
      </c>
      <c r="K10252" s="1">
        <v>7.9406999999999996</v>
      </c>
      <c r="M10252" s="1">
        <v>14</v>
      </c>
      <c r="N10252" s="1">
        <v>0.10856</v>
      </c>
    </row>
    <row r="10253" spans="4:14">
      <c r="D10253" s="1">
        <v>25</v>
      </c>
      <c r="E10253" s="1">
        <v>-58.744999999999997</v>
      </c>
      <c r="F10253" s="1">
        <v>3.5097</v>
      </c>
      <c r="G10253" s="1">
        <v>8.5686999999999999E-2</v>
      </c>
      <c r="J10253" s="1">
        <v>25</v>
      </c>
      <c r="K10253" s="1">
        <v>3.5097</v>
      </c>
      <c r="M10253" s="1">
        <v>25</v>
      </c>
      <c r="N10253" s="1">
        <v>8.5686999999999999E-2</v>
      </c>
    </row>
    <row r="10254" spans="4:14">
      <c r="D10254" s="1">
        <v>13</v>
      </c>
      <c r="E10254" s="1">
        <v>-55.744</v>
      </c>
      <c r="F10254" s="1">
        <v>6.9995000000000003</v>
      </c>
      <c r="G10254" s="1">
        <v>8.8860999999999996E-2</v>
      </c>
      <c r="J10254" s="1">
        <v>13</v>
      </c>
      <c r="K10254" s="1">
        <v>6.9995000000000003</v>
      </c>
      <c r="M10254" s="1">
        <v>13</v>
      </c>
      <c r="N10254" s="1">
        <v>8.8860999999999996E-2</v>
      </c>
    </row>
    <row r="10255" spans="4:14">
      <c r="D10255" s="1">
        <v>16</v>
      </c>
      <c r="E10255" s="1">
        <v>-56.997</v>
      </c>
      <c r="F10255" s="1">
        <v>4.9932999999999996</v>
      </c>
      <c r="G10255" s="1">
        <v>7.8020999999999993E-2</v>
      </c>
      <c r="J10255" s="1">
        <v>16</v>
      </c>
      <c r="K10255" s="1">
        <v>4.9932999999999996</v>
      </c>
      <c r="M10255" s="1">
        <v>16</v>
      </c>
      <c r="N10255" s="1">
        <v>7.8020999999999993E-2</v>
      </c>
    </row>
    <row r="10256" spans="4:14">
      <c r="D10256" s="1">
        <v>15</v>
      </c>
      <c r="E10256" s="1">
        <v>-55.356000000000002</v>
      </c>
      <c r="F10256" s="1">
        <v>7.2035</v>
      </c>
      <c r="G10256" s="1">
        <v>0.10552</v>
      </c>
      <c r="J10256" s="1">
        <v>15</v>
      </c>
      <c r="K10256" s="1">
        <v>7.2035</v>
      </c>
      <c r="M10256" s="1">
        <v>15</v>
      </c>
      <c r="N10256" s="1">
        <v>0.10552</v>
      </c>
    </row>
    <row r="10257" spans="4:14">
      <c r="D10257" s="1">
        <v>9</v>
      </c>
      <c r="E10257" s="1">
        <v>-55.643000000000001</v>
      </c>
      <c r="F10257" s="1">
        <v>8.8120999999999992</v>
      </c>
      <c r="G10257" s="1">
        <v>7.7450000000000005E-2</v>
      </c>
      <c r="J10257" s="1">
        <v>9</v>
      </c>
      <c r="K10257" s="1">
        <v>8.8120999999999992</v>
      </c>
      <c r="M10257" s="1">
        <v>9</v>
      </c>
      <c r="N10257" s="1">
        <v>7.7450000000000005E-2</v>
      </c>
    </row>
    <row r="10258" spans="4:14">
      <c r="D10258" s="1">
        <v>5</v>
      </c>
      <c r="E10258" s="1">
        <v>-51.472000000000001</v>
      </c>
      <c r="F10258" s="1">
        <v>3.8664999999999998</v>
      </c>
      <c r="G10258" s="1">
        <v>1.8880000000000001E-2</v>
      </c>
      <c r="J10258" s="1">
        <v>5</v>
      </c>
      <c r="K10258" s="1">
        <v>3.8664999999999998</v>
      </c>
      <c r="M10258" s="1">
        <v>5</v>
      </c>
      <c r="N10258" s="1">
        <v>1.8880000000000001E-2</v>
      </c>
    </row>
    <row r="10259" spans="4:14">
      <c r="D10259" s="1">
        <v>14</v>
      </c>
      <c r="E10259" s="1">
        <v>-57.152000000000001</v>
      </c>
      <c r="F10259" s="1">
        <v>8.0137</v>
      </c>
      <c r="G10259" s="1">
        <v>0.10956</v>
      </c>
      <c r="J10259" s="1">
        <v>14</v>
      </c>
      <c r="K10259" s="1">
        <v>8.0137</v>
      </c>
      <c r="M10259" s="1">
        <v>14</v>
      </c>
      <c r="N10259" s="1">
        <v>0.10956</v>
      </c>
    </row>
    <row r="10260" spans="4:14">
      <c r="D10260" s="1">
        <v>17</v>
      </c>
      <c r="E10260" s="1">
        <v>-57.034999999999997</v>
      </c>
      <c r="F10260" s="1">
        <v>5.4039000000000001</v>
      </c>
      <c r="G10260" s="1">
        <v>8.9713000000000001E-2</v>
      </c>
      <c r="J10260" s="1">
        <v>17</v>
      </c>
      <c r="K10260" s="1">
        <v>5.4039000000000001</v>
      </c>
      <c r="M10260" s="1">
        <v>17</v>
      </c>
      <c r="N10260" s="1">
        <v>8.9713000000000001E-2</v>
      </c>
    </row>
    <row r="10261" spans="4:14">
      <c r="D10261" s="1">
        <v>8</v>
      </c>
      <c r="E10261" s="1">
        <v>-50.96</v>
      </c>
      <c r="F10261" s="1">
        <v>14.298</v>
      </c>
      <c r="G10261" s="1">
        <v>0.11169999999999999</v>
      </c>
      <c r="J10261" s="1">
        <v>8</v>
      </c>
      <c r="K10261" s="1">
        <v>14.298</v>
      </c>
      <c r="M10261" s="1">
        <v>8</v>
      </c>
      <c r="N10261" s="1">
        <v>0.11169999999999999</v>
      </c>
    </row>
    <row r="10262" spans="4:14">
      <c r="D10262" s="1">
        <v>17</v>
      </c>
      <c r="E10262" s="1">
        <v>-57.457000000000001</v>
      </c>
      <c r="F10262" s="1">
        <v>4.1142000000000003</v>
      </c>
      <c r="G10262" s="1">
        <v>6.8302000000000002E-2</v>
      </c>
      <c r="J10262" s="1">
        <v>17</v>
      </c>
      <c r="K10262" s="1">
        <v>4.1142000000000003</v>
      </c>
      <c r="M10262" s="1">
        <v>17</v>
      </c>
      <c r="N10262" s="1">
        <v>6.8302000000000002E-2</v>
      </c>
    </row>
    <row r="10263" spans="4:14">
      <c r="D10263" s="1">
        <v>11</v>
      </c>
      <c r="E10263" s="1">
        <v>-51.470999999999997</v>
      </c>
      <c r="F10263" s="1">
        <v>11.18</v>
      </c>
      <c r="G10263" s="1">
        <v>0.1201</v>
      </c>
      <c r="J10263" s="1">
        <v>11</v>
      </c>
      <c r="K10263" s="1">
        <v>11.18</v>
      </c>
      <c r="M10263" s="1">
        <v>11</v>
      </c>
      <c r="N10263" s="1">
        <v>0.1201</v>
      </c>
    </row>
    <row r="10264" spans="4:14">
      <c r="D10264" s="1">
        <v>15</v>
      </c>
      <c r="E10264" s="1">
        <v>-60.13</v>
      </c>
      <c r="F10264" s="1">
        <v>6.2263000000000002</v>
      </c>
      <c r="G10264" s="1">
        <v>9.1204999999999994E-2</v>
      </c>
      <c r="J10264" s="1">
        <v>15</v>
      </c>
      <c r="K10264" s="1">
        <v>6.2263000000000002</v>
      </c>
      <c r="M10264" s="1">
        <v>15</v>
      </c>
      <c r="N10264" s="1">
        <v>9.1204999999999994E-2</v>
      </c>
    </row>
    <row r="10265" spans="4:14">
      <c r="D10265" s="1">
        <v>11</v>
      </c>
      <c r="E10265" s="1">
        <v>-56.110999999999997</v>
      </c>
      <c r="F10265" s="1">
        <v>8.6738999999999997</v>
      </c>
      <c r="G10265" s="1">
        <v>9.3176999999999996E-2</v>
      </c>
      <c r="J10265" s="1">
        <v>11</v>
      </c>
      <c r="K10265" s="1">
        <v>8.6738999999999997</v>
      </c>
      <c r="M10265" s="1">
        <v>11</v>
      </c>
      <c r="N10265" s="1">
        <v>9.3176999999999996E-2</v>
      </c>
    </row>
    <row r="10266" spans="4:14">
      <c r="D10266" s="1">
        <v>12</v>
      </c>
      <c r="E10266" s="1">
        <v>-56.576999999999998</v>
      </c>
      <c r="F10266" s="1">
        <v>8.0547000000000004</v>
      </c>
      <c r="G10266" s="1">
        <v>9.4391000000000003E-2</v>
      </c>
      <c r="J10266" s="1">
        <v>12</v>
      </c>
      <c r="K10266" s="1">
        <v>8.0547000000000004</v>
      </c>
      <c r="M10266" s="1">
        <v>12</v>
      </c>
      <c r="N10266" s="1">
        <v>9.4391000000000003E-2</v>
      </c>
    </row>
    <row r="10267" spans="4:14">
      <c r="D10267" s="1">
        <v>6</v>
      </c>
      <c r="E10267" s="1">
        <v>-50.2</v>
      </c>
      <c r="F10267" s="1">
        <v>10.414999999999999</v>
      </c>
      <c r="G10267" s="1">
        <v>6.1024000000000002E-2</v>
      </c>
      <c r="J10267" s="1">
        <v>6</v>
      </c>
      <c r="K10267" s="1">
        <v>10.414999999999999</v>
      </c>
      <c r="M10267" s="1">
        <v>6</v>
      </c>
      <c r="N10267" s="1">
        <v>6.1024000000000002E-2</v>
      </c>
    </row>
    <row r="10268" spans="4:14">
      <c r="D10268" s="1">
        <v>7</v>
      </c>
      <c r="E10268" s="1">
        <v>-50.743000000000002</v>
      </c>
      <c r="F10268" s="1">
        <v>9.3922000000000008</v>
      </c>
      <c r="G10268" s="1">
        <v>6.4204999999999998E-2</v>
      </c>
      <c r="J10268" s="1">
        <v>7</v>
      </c>
      <c r="K10268" s="1">
        <v>9.3922000000000008</v>
      </c>
      <c r="M10268" s="1">
        <v>7</v>
      </c>
      <c r="N10268" s="1">
        <v>6.4204999999999998E-2</v>
      </c>
    </row>
    <row r="10269" spans="4:14">
      <c r="D10269" s="1">
        <v>10</v>
      </c>
      <c r="E10269" s="1">
        <v>-56.082000000000001</v>
      </c>
      <c r="F10269" s="1">
        <v>9.6552000000000007</v>
      </c>
      <c r="G10269" s="1">
        <v>9.4288999999999998E-2</v>
      </c>
      <c r="J10269" s="1">
        <v>10</v>
      </c>
      <c r="K10269" s="1">
        <v>9.6552000000000007</v>
      </c>
      <c r="M10269" s="1">
        <v>10</v>
      </c>
      <c r="N10269" s="1">
        <v>9.4288999999999998E-2</v>
      </c>
    </row>
    <row r="10270" spans="4:14">
      <c r="D10270" s="1">
        <v>17</v>
      </c>
      <c r="E10270" s="1">
        <v>-61.164999999999999</v>
      </c>
      <c r="F10270" s="1">
        <v>5.4973000000000001</v>
      </c>
      <c r="G10270" s="1">
        <v>9.1263999999999998E-2</v>
      </c>
      <c r="J10270" s="1">
        <v>17</v>
      </c>
      <c r="K10270" s="1">
        <v>5.4973000000000001</v>
      </c>
      <c r="M10270" s="1">
        <v>17</v>
      </c>
      <c r="N10270" s="1">
        <v>9.1263999999999998E-2</v>
      </c>
    </row>
    <row r="10271" spans="4:14">
      <c r="D10271" s="1">
        <v>11</v>
      </c>
      <c r="E10271" s="1">
        <v>-53.843000000000004</v>
      </c>
      <c r="F10271" s="1">
        <v>11.355</v>
      </c>
      <c r="G10271" s="1">
        <v>0.12198000000000001</v>
      </c>
      <c r="J10271" s="1">
        <v>11</v>
      </c>
      <c r="K10271" s="1">
        <v>11.355</v>
      </c>
      <c r="M10271" s="1">
        <v>11</v>
      </c>
      <c r="N10271" s="1">
        <v>0.12198000000000001</v>
      </c>
    </row>
    <row r="10272" spans="4:14">
      <c r="D10272" s="1">
        <v>10</v>
      </c>
      <c r="E10272" s="1">
        <v>-54.27</v>
      </c>
      <c r="F10272" s="1">
        <v>10.169</v>
      </c>
      <c r="G10272" s="1">
        <v>9.9303000000000002E-2</v>
      </c>
      <c r="J10272" s="1">
        <v>10</v>
      </c>
      <c r="K10272" s="1">
        <v>10.169</v>
      </c>
      <c r="M10272" s="1">
        <v>10</v>
      </c>
      <c r="N10272" s="1">
        <v>9.9303000000000002E-2</v>
      </c>
    </row>
    <row r="10273" spans="4:14">
      <c r="D10273" s="1">
        <v>11</v>
      </c>
      <c r="E10273" s="1">
        <v>-55.283999999999999</v>
      </c>
      <c r="F10273" s="1">
        <v>8.7178000000000004</v>
      </c>
      <c r="G10273" s="1">
        <v>9.3647999999999995E-2</v>
      </c>
      <c r="J10273" s="1">
        <v>11</v>
      </c>
      <c r="K10273" s="1">
        <v>8.7178000000000004</v>
      </c>
      <c r="M10273" s="1">
        <v>11</v>
      </c>
      <c r="N10273" s="1">
        <v>9.3647999999999995E-2</v>
      </c>
    </row>
    <row r="10274" spans="4:14">
      <c r="D10274" s="1">
        <v>16</v>
      </c>
      <c r="E10274" s="1">
        <v>-56.030999999999999</v>
      </c>
      <c r="F10274" s="1">
        <v>6.6752000000000002</v>
      </c>
      <c r="G10274" s="1">
        <v>0.1043</v>
      </c>
      <c r="J10274" s="1">
        <v>16</v>
      </c>
      <c r="K10274" s="1">
        <v>6.6752000000000002</v>
      </c>
      <c r="M10274" s="1">
        <v>16</v>
      </c>
      <c r="N10274" s="1">
        <v>0.1043</v>
      </c>
    </row>
    <row r="10275" spans="4:14">
      <c r="D10275" s="1">
        <v>8</v>
      </c>
      <c r="E10275" s="1">
        <v>-53.567</v>
      </c>
      <c r="F10275" s="1">
        <v>11.016</v>
      </c>
      <c r="G10275" s="1">
        <v>8.6064000000000002E-2</v>
      </c>
      <c r="J10275" s="1">
        <v>8</v>
      </c>
      <c r="K10275" s="1">
        <v>11.016</v>
      </c>
      <c r="M10275" s="1">
        <v>8</v>
      </c>
      <c r="N10275" s="1">
        <v>8.6064000000000002E-2</v>
      </c>
    </row>
    <row r="10276" spans="4:14">
      <c r="D10276" s="1">
        <v>11</v>
      </c>
      <c r="E10276" s="1">
        <v>-53.524999999999999</v>
      </c>
      <c r="F10276" s="1">
        <v>11.231</v>
      </c>
      <c r="G10276" s="1">
        <v>0.12064999999999999</v>
      </c>
      <c r="J10276" s="1">
        <v>11</v>
      </c>
      <c r="K10276" s="1">
        <v>11.231</v>
      </c>
      <c r="M10276" s="1">
        <v>11</v>
      </c>
      <c r="N10276" s="1">
        <v>0.12064999999999999</v>
      </c>
    </row>
    <row r="10277" spans="4:14">
      <c r="D10277" s="1">
        <v>12</v>
      </c>
      <c r="E10277" s="1">
        <v>-54.631</v>
      </c>
      <c r="F10277" s="1">
        <v>8.5174000000000003</v>
      </c>
      <c r="G10277" s="1">
        <v>9.9812999999999999E-2</v>
      </c>
      <c r="J10277" s="1">
        <v>12</v>
      </c>
      <c r="K10277" s="1">
        <v>8.5174000000000003</v>
      </c>
      <c r="M10277" s="1">
        <v>12</v>
      </c>
      <c r="N10277" s="1">
        <v>9.9812999999999999E-2</v>
      </c>
    </row>
    <row r="10278" spans="4:14">
      <c r="D10278" s="1">
        <v>6</v>
      </c>
      <c r="E10278" s="1">
        <v>-52.051000000000002</v>
      </c>
      <c r="F10278" s="1">
        <v>12.31</v>
      </c>
      <c r="G10278" s="1">
        <v>7.2127999999999998E-2</v>
      </c>
      <c r="J10278" s="1">
        <v>6</v>
      </c>
      <c r="K10278" s="1">
        <v>12.31</v>
      </c>
      <c r="M10278" s="1">
        <v>6</v>
      </c>
      <c r="N10278" s="1">
        <v>7.2127999999999998E-2</v>
      </c>
    </row>
    <row r="10279" spans="4:14">
      <c r="D10279" s="1">
        <v>8</v>
      </c>
      <c r="E10279" s="1">
        <v>-53.164000000000001</v>
      </c>
      <c r="F10279" s="1">
        <v>9.8977000000000004</v>
      </c>
      <c r="G10279" s="1">
        <v>7.7326000000000006E-2</v>
      </c>
      <c r="J10279" s="1">
        <v>8</v>
      </c>
      <c r="K10279" s="1">
        <v>9.8977000000000004</v>
      </c>
      <c r="M10279" s="1">
        <v>8</v>
      </c>
      <c r="N10279" s="1">
        <v>7.7326000000000006E-2</v>
      </c>
    </row>
    <row r="10280" spans="4:14">
      <c r="D10280" s="1">
        <v>14</v>
      </c>
      <c r="E10280" s="1">
        <v>-55.777000000000001</v>
      </c>
      <c r="F10280" s="1">
        <v>4.8844000000000003</v>
      </c>
      <c r="G10280" s="1">
        <v>6.6779000000000005E-2</v>
      </c>
      <c r="J10280" s="1">
        <v>14</v>
      </c>
      <c r="K10280" s="1">
        <v>4.8844000000000003</v>
      </c>
      <c r="M10280" s="1">
        <v>14</v>
      </c>
      <c r="N10280" s="1">
        <v>6.6779000000000005E-2</v>
      </c>
    </row>
    <row r="10281" spans="4:14">
      <c r="D10281" s="1">
        <v>11</v>
      </c>
      <c r="E10281" s="1">
        <v>-51.872999999999998</v>
      </c>
      <c r="F10281" s="1">
        <v>8.6989999999999998</v>
      </c>
      <c r="G10281" s="1">
        <v>9.3446000000000001E-2</v>
      </c>
      <c r="J10281" s="1">
        <v>11</v>
      </c>
      <c r="K10281" s="1">
        <v>8.6989999999999998</v>
      </c>
      <c r="M10281" s="1">
        <v>11</v>
      </c>
      <c r="N10281" s="1">
        <v>9.3446000000000001E-2</v>
      </c>
    </row>
    <row r="10282" spans="4:14">
      <c r="D10282" s="1">
        <v>8</v>
      </c>
      <c r="E10282" s="1">
        <v>-48.186</v>
      </c>
      <c r="F10282" s="1">
        <v>12.869</v>
      </c>
      <c r="G10282" s="1">
        <v>0.10054</v>
      </c>
      <c r="J10282" s="1">
        <v>8</v>
      </c>
      <c r="K10282" s="1">
        <v>12.869</v>
      </c>
      <c r="M10282" s="1">
        <v>8</v>
      </c>
      <c r="N10282" s="1">
        <v>0.10054</v>
      </c>
    </row>
    <row r="10283" spans="4:14">
      <c r="D10283" s="1">
        <v>4</v>
      </c>
      <c r="E10283" s="1">
        <v>-47.991999999999997</v>
      </c>
      <c r="F10283" s="1">
        <v>1.472</v>
      </c>
      <c r="G10283" s="1">
        <v>5.7498000000000002E-3</v>
      </c>
      <c r="J10283" s="1">
        <v>4</v>
      </c>
      <c r="K10283" s="1">
        <v>1.472</v>
      </c>
      <c r="M10283" s="1">
        <v>4</v>
      </c>
      <c r="N10283" s="1">
        <v>5.7498000000000002E-3</v>
      </c>
    </row>
    <row r="10284" spans="4:14">
      <c r="D10284" s="1">
        <v>11</v>
      </c>
      <c r="E10284" s="1">
        <v>-55.197000000000003</v>
      </c>
      <c r="F10284" s="1">
        <v>8.9488000000000003</v>
      </c>
      <c r="G10284" s="1">
        <v>9.6129999999999993E-2</v>
      </c>
      <c r="J10284" s="1">
        <v>11</v>
      </c>
      <c r="K10284" s="1">
        <v>8.9488000000000003</v>
      </c>
      <c r="M10284" s="1">
        <v>11</v>
      </c>
      <c r="N10284" s="1">
        <v>9.6129999999999993E-2</v>
      </c>
    </row>
    <row r="10285" spans="4:14">
      <c r="D10285" s="1">
        <v>5</v>
      </c>
      <c r="E10285" s="1">
        <v>-50.965000000000003</v>
      </c>
      <c r="F10285" s="1">
        <v>12.984999999999999</v>
      </c>
      <c r="G10285" s="1">
        <v>6.3400999999999999E-2</v>
      </c>
      <c r="J10285" s="1">
        <v>5</v>
      </c>
      <c r="K10285" s="1">
        <v>12.984999999999999</v>
      </c>
      <c r="M10285" s="1">
        <v>5</v>
      </c>
      <c r="N10285" s="1">
        <v>6.3400999999999999E-2</v>
      </c>
    </row>
    <row r="10286" spans="4:14">
      <c r="D10286" s="1">
        <v>10</v>
      </c>
      <c r="E10286" s="1">
        <v>-52.744999999999997</v>
      </c>
      <c r="F10286" s="1">
        <v>8.9553999999999991</v>
      </c>
      <c r="G10286" s="1">
        <v>8.7456000000000006E-2</v>
      </c>
      <c r="J10286" s="1">
        <v>10</v>
      </c>
      <c r="K10286" s="1">
        <v>8.9553999999999991</v>
      </c>
      <c r="M10286" s="1">
        <v>10</v>
      </c>
      <c r="N10286" s="1">
        <v>8.7456000000000006E-2</v>
      </c>
    </row>
    <row r="10287" spans="4:14">
      <c r="D10287" s="1">
        <v>4</v>
      </c>
      <c r="E10287" s="1">
        <v>-49.4</v>
      </c>
      <c r="F10287" s="1">
        <v>3.6286</v>
      </c>
      <c r="G10287" s="1">
        <v>1.4174000000000001E-2</v>
      </c>
      <c r="J10287" s="1">
        <v>4</v>
      </c>
      <c r="K10287" s="1">
        <v>3.6286</v>
      </c>
      <c r="M10287" s="1">
        <v>4</v>
      </c>
      <c r="N10287" s="1">
        <v>1.4174000000000001E-2</v>
      </c>
    </row>
    <row r="10288" spans="4:14">
      <c r="D10288" s="1">
        <v>9</v>
      </c>
      <c r="E10288" s="1">
        <v>-53.646000000000001</v>
      </c>
      <c r="F10288" s="1">
        <v>11.641999999999999</v>
      </c>
      <c r="G10288" s="1">
        <v>0.10231999999999999</v>
      </c>
      <c r="J10288" s="1">
        <v>9</v>
      </c>
      <c r="K10288" s="1">
        <v>11.641999999999999</v>
      </c>
      <c r="M10288" s="1">
        <v>9</v>
      </c>
      <c r="N10288" s="1">
        <v>0.10231999999999999</v>
      </c>
    </row>
    <row r="10289" spans="4:14">
      <c r="D10289" s="1">
        <v>9</v>
      </c>
      <c r="E10289" s="1">
        <v>-50.997</v>
      </c>
      <c r="F10289" s="1">
        <v>10.882999999999999</v>
      </c>
      <c r="G10289" s="1">
        <v>9.5647999999999997E-2</v>
      </c>
      <c r="J10289" s="1">
        <v>9</v>
      </c>
      <c r="K10289" s="1">
        <v>10.882999999999999</v>
      </c>
      <c r="M10289" s="1">
        <v>9</v>
      </c>
      <c r="N10289" s="1">
        <v>9.5647999999999997E-2</v>
      </c>
    </row>
    <row r="10290" spans="4:14">
      <c r="D10290" s="1">
        <v>9</v>
      </c>
      <c r="E10290" s="1">
        <v>-53.478999999999999</v>
      </c>
      <c r="F10290" s="1">
        <v>7.0670999999999999</v>
      </c>
      <c r="G10290" s="1">
        <v>6.2114000000000003E-2</v>
      </c>
      <c r="J10290" s="1">
        <v>9</v>
      </c>
      <c r="K10290" s="1">
        <v>7.0670999999999999</v>
      </c>
      <c r="M10290" s="1">
        <v>9</v>
      </c>
      <c r="N10290" s="1">
        <v>6.2114000000000003E-2</v>
      </c>
    </row>
    <row r="10291" spans="4:14">
      <c r="D10291" s="1">
        <v>6</v>
      </c>
      <c r="E10291" s="1">
        <v>-51.514000000000003</v>
      </c>
      <c r="F10291" s="1">
        <v>12.974</v>
      </c>
      <c r="G10291" s="1">
        <v>7.6021000000000005E-2</v>
      </c>
      <c r="J10291" s="1">
        <v>6</v>
      </c>
      <c r="K10291" s="1">
        <v>12.974</v>
      </c>
      <c r="M10291" s="1">
        <v>6</v>
      </c>
      <c r="N10291" s="1">
        <v>7.6021000000000005E-2</v>
      </c>
    </row>
    <row r="10292" spans="4:14">
      <c r="D10292" s="1">
        <v>8</v>
      </c>
      <c r="E10292" s="1">
        <v>-55.091999999999999</v>
      </c>
      <c r="F10292" s="1">
        <v>10.5</v>
      </c>
      <c r="G10292" s="1">
        <v>8.2031000000000007E-2</v>
      </c>
      <c r="J10292" s="1">
        <v>8</v>
      </c>
      <c r="K10292" s="1">
        <v>10.5</v>
      </c>
      <c r="M10292" s="1">
        <v>8</v>
      </c>
      <c r="N10292" s="1">
        <v>8.2031000000000007E-2</v>
      </c>
    </row>
    <row r="10293" spans="4:14">
      <c r="D10293" s="1">
        <v>23</v>
      </c>
      <c r="E10293" s="1">
        <v>-54.905999999999999</v>
      </c>
      <c r="F10293" s="1">
        <v>3.7204999999999999</v>
      </c>
      <c r="G10293" s="1">
        <v>8.3565E-2</v>
      </c>
      <c r="J10293" s="1">
        <v>23</v>
      </c>
      <c r="K10293" s="1">
        <v>3.7204999999999999</v>
      </c>
      <c r="M10293" s="1">
        <v>23</v>
      </c>
      <c r="N10293" s="1">
        <v>8.3565E-2</v>
      </c>
    </row>
    <row r="10294" spans="4:14">
      <c r="D10294" s="1">
        <v>8</v>
      </c>
      <c r="E10294" s="1">
        <v>-52.826999999999998</v>
      </c>
      <c r="F10294" s="1">
        <v>9.8216000000000001</v>
      </c>
      <c r="G10294" s="1">
        <v>7.6730999999999994E-2</v>
      </c>
      <c r="J10294" s="1">
        <v>8</v>
      </c>
      <c r="K10294" s="1">
        <v>9.8216000000000001</v>
      </c>
      <c r="M10294" s="1">
        <v>8</v>
      </c>
      <c r="N10294" s="1">
        <v>7.6730999999999994E-2</v>
      </c>
    </row>
    <row r="10295" spans="4:14">
      <c r="D10295" s="1">
        <v>7</v>
      </c>
      <c r="E10295" s="1">
        <v>-54.067999999999998</v>
      </c>
      <c r="F10295" s="1">
        <v>9.2530999999999999</v>
      </c>
      <c r="G10295" s="1">
        <v>6.3253000000000004E-2</v>
      </c>
      <c r="J10295" s="1">
        <v>7</v>
      </c>
      <c r="K10295" s="1">
        <v>9.2530999999999999</v>
      </c>
      <c r="M10295" s="1">
        <v>7</v>
      </c>
      <c r="N10295" s="1">
        <v>6.3253000000000004E-2</v>
      </c>
    </row>
    <row r="10296" spans="4:14">
      <c r="D10296" s="1">
        <v>11</v>
      </c>
      <c r="E10296" s="1">
        <v>-56.146000000000001</v>
      </c>
      <c r="F10296" s="1">
        <v>8.5280000000000005</v>
      </c>
      <c r="G10296" s="1">
        <v>9.1609999999999997E-2</v>
      </c>
      <c r="J10296" s="1">
        <v>11</v>
      </c>
      <c r="K10296" s="1">
        <v>8.5280000000000005</v>
      </c>
      <c r="M10296" s="1">
        <v>11</v>
      </c>
      <c r="N10296" s="1">
        <v>9.1609999999999997E-2</v>
      </c>
    </row>
    <row r="10297" spans="4:14">
      <c r="D10297" s="1">
        <v>6</v>
      </c>
      <c r="E10297" s="1">
        <v>-49.646999999999998</v>
      </c>
      <c r="F10297" s="1">
        <v>11.852</v>
      </c>
      <c r="G10297" s="1">
        <v>6.9445000000000007E-2</v>
      </c>
      <c r="J10297" s="1">
        <v>6</v>
      </c>
      <c r="K10297" s="1">
        <v>11.852</v>
      </c>
      <c r="M10297" s="1">
        <v>6</v>
      </c>
      <c r="N10297" s="1">
        <v>6.9445000000000007E-2</v>
      </c>
    </row>
    <row r="10298" spans="4:14">
      <c r="D10298" s="1">
        <v>7</v>
      </c>
      <c r="E10298" s="1">
        <v>-49.978000000000002</v>
      </c>
      <c r="F10298" s="1">
        <v>11.218</v>
      </c>
      <c r="G10298" s="1">
        <v>7.6682E-2</v>
      </c>
      <c r="J10298" s="1">
        <v>7</v>
      </c>
      <c r="K10298" s="1">
        <v>11.218</v>
      </c>
      <c r="M10298" s="1">
        <v>7</v>
      </c>
      <c r="N10298" s="1">
        <v>7.6682E-2</v>
      </c>
    </row>
    <row r="10299" spans="4:14">
      <c r="D10299" s="1">
        <v>11</v>
      </c>
      <c r="E10299" s="1">
        <v>-53.875999999999998</v>
      </c>
      <c r="F10299" s="1">
        <v>12.898999999999999</v>
      </c>
      <c r="G10299" s="1">
        <v>0.13855999999999999</v>
      </c>
      <c r="J10299" s="1">
        <v>11</v>
      </c>
      <c r="K10299" s="1">
        <v>12.898999999999999</v>
      </c>
      <c r="M10299" s="1">
        <v>11</v>
      </c>
      <c r="N10299" s="1">
        <v>0.13855999999999999</v>
      </c>
    </row>
    <row r="10300" spans="4:14">
      <c r="D10300" s="1">
        <v>10</v>
      </c>
      <c r="E10300" s="1">
        <v>-54.09</v>
      </c>
      <c r="F10300" s="1">
        <v>10.048</v>
      </c>
      <c r="G10300" s="1">
        <v>9.8122000000000001E-2</v>
      </c>
      <c r="J10300" s="1">
        <v>10</v>
      </c>
      <c r="K10300" s="1">
        <v>10.048</v>
      </c>
      <c r="M10300" s="1">
        <v>10</v>
      </c>
      <c r="N10300" s="1">
        <v>9.8122000000000001E-2</v>
      </c>
    </row>
    <row r="10301" spans="4:14">
      <c r="D10301" s="1">
        <v>6</v>
      </c>
      <c r="E10301" s="1">
        <v>-49.167000000000002</v>
      </c>
      <c r="F10301" s="1">
        <v>9.7194000000000003</v>
      </c>
      <c r="G10301" s="1">
        <v>5.6950000000000001E-2</v>
      </c>
      <c r="J10301" s="1">
        <v>6</v>
      </c>
      <c r="K10301" s="1">
        <v>9.7194000000000003</v>
      </c>
      <c r="M10301" s="1">
        <v>6</v>
      </c>
      <c r="N10301" s="1">
        <v>5.6950000000000001E-2</v>
      </c>
    </row>
    <row r="10302" spans="4:14">
      <c r="D10302" s="1">
        <v>5</v>
      </c>
      <c r="E10302" s="1">
        <v>-49.548000000000002</v>
      </c>
      <c r="F10302" s="1">
        <v>4.3532000000000002</v>
      </c>
      <c r="G10302" s="1">
        <v>2.1256000000000001E-2</v>
      </c>
      <c r="J10302" s="1">
        <v>5</v>
      </c>
      <c r="K10302" s="1">
        <v>4.3532000000000002</v>
      </c>
      <c r="M10302" s="1">
        <v>5</v>
      </c>
      <c r="N10302" s="1">
        <v>2.1256000000000001E-2</v>
      </c>
    </row>
    <row r="10303" spans="4:14">
      <c r="D10303" s="1">
        <v>4</v>
      </c>
      <c r="E10303" s="1">
        <v>-47.195</v>
      </c>
      <c r="F10303" s="1">
        <v>2.5495000000000001</v>
      </c>
      <c r="G10303" s="1">
        <v>9.9590000000000008E-3</v>
      </c>
      <c r="J10303" s="1">
        <v>4</v>
      </c>
      <c r="K10303" s="1">
        <v>2.5495000000000001</v>
      </c>
      <c r="M10303" s="1">
        <v>4</v>
      </c>
      <c r="N10303" s="1">
        <v>9.9590000000000008E-3</v>
      </c>
    </row>
    <row r="10304" spans="4:14">
      <c r="D10304" s="1">
        <v>6</v>
      </c>
      <c r="E10304" s="1">
        <v>-51.832999999999998</v>
      </c>
      <c r="F10304" s="1">
        <v>11.475</v>
      </c>
      <c r="G10304" s="1">
        <v>6.7234000000000002E-2</v>
      </c>
      <c r="J10304" s="1">
        <v>6</v>
      </c>
      <c r="K10304" s="1">
        <v>11.475</v>
      </c>
      <c r="M10304" s="1">
        <v>6</v>
      </c>
      <c r="N10304" s="1">
        <v>6.7234000000000002E-2</v>
      </c>
    </row>
    <row r="10305" spans="4:14">
      <c r="D10305" s="1">
        <v>6</v>
      </c>
      <c r="E10305" s="1">
        <v>-52.564</v>
      </c>
      <c r="F10305" s="1">
        <v>11.978</v>
      </c>
      <c r="G10305" s="1">
        <v>7.0181999999999994E-2</v>
      </c>
      <c r="J10305" s="1">
        <v>6</v>
      </c>
      <c r="K10305" s="1">
        <v>11.978</v>
      </c>
      <c r="M10305" s="1">
        <v>6</v>
      </c>
      <c r="N10305" s="1">
        <v>7.0181999999999994E-2</v>
      </c>
    </row>
    <row r="10306" spans="4:14">
      <c r="D10306" s="1">
        <v>9</v>
      </c>
      <c r="E10306" s="1">
        <v>-55.070999999999998</v>
      </c>
      <c r="F10306" s="1">
        <v>7.7709999999999999</v>
      </c>
      <c r="G10306" s="1">
        <v>6.83E-2</v>
      </c>
      <c r="J10306" s="1">
        <v>9</v>
      </c>
      <c r="K10306" s="1">
        <v>7.7709999999999999</v>
      </c>
      <c r="M10306" s="1">
        <v>9</v>
      </c>
      <c r="N10306" s="1">
        <v>6.83E-2</v>
      </c>
    </row>
    <row r="10307" spans="4:14">
      <c r="D10307" s="1">
        <v>15</v>
      </c>
      <c r="E10307" s="1">
        <v>-57.97</v>
      </c>
      <c r="F10307" s="1">
        <v>4.157</v>
      </c>
      <c r="G10307" s="1">
        <v>6.0893999999999997E-2</v>
      </c>
      <c r="J10307" s="1">
        <v>15</v>
      </c>
      <c r="K10307" s="1">
        <v>4.157</v>
      </c>
      <c r="M10307" s="1">
        <v>15</v>
      </c>
      <c r="N10307" s="1">
        <v>6.0893999999999997E-2</v>
      </c>
    </row>
    <row r="10308" spans="4:14">
      <c r="D10308" s="1">
        <v>6</v>
      </c>
      <c r="E10308" s="1">
        <v>-53.539000000000001</v>
      </c>
      <c r="F10308" s="1">
        <v>10.933</v>
      </c>
      <c r="G10308" s="1">
        <v>6.4061000000000007E-2</v>
      </c>
      <c r="J10308" s="1">
        <v>6</v>
      </c>
      <c r="K10308" s="1">
        <v>10.933</v>
      </c>
      <c r="M10308" s="1">
        <v>6</v>
      </c>
      <c r="N10308" s="1">
        <v>6.4061000000000007E-2</v>
      </c>
    </row>
    <row r="10309" spans="4:14">
      <c r="D10309" s="1">
        <v>4</v>
      </c>
      <c r="E10309" s="1">
        <v>-50.585999999999999</v>
      </c>
      <c r="F10309" s="1">
        <v>7.1181000000000001</v>
      </c>
      <c r="G10309" s="1">
        <v>2.7805E-2</v>
      </c>
      <c r="J10309" s="1">
        <v>4</v>
      </c>
      <c r="K10309" s="1">
        <v>7.1181000000000001</v>
      </c>
      <c r="M10309" s="1">
        <v>4</v>
      </c>
      <c r="N10309" s="1">
        <v>2.7805E-2</v>
      </c>
    </row>
    <row r="10310" spans="4:14">
      <c r="D10310" s="1">
        <v>4</v>
      </c>
      <c r="E10310" s="1">
        <v>-46.268999999999998</v>
      </c>
      <c r="F10310" s="1">
        <v>1.472</v>
      </c>
      <c r="G10310" s="1">
        <v>5.7498000000000002E-3</v>
      </c>
      <c r="J10310" s="1">
        <v>4</v>
      </c>
      <c r="K10310" s="1">
        <v>1.472</v>
      </c>
      <c r="M10310" s="1">
        <v>4</v>
      </c>
      <c r="N10310" s="1">
        <v>5.7498000000000002E-3</v>
      </c>
    </row>
    <row r="10311" spans="4:14">
      <c r="D10311" s="1">
        <v>4</v>
      </c>
      <c r="E10311" s="1">
        <v>-47.965000000000003</v>
      </c>
      <c r="F10311" s="1">
        <v>2.9439000000000002</v>
      </c>
      <c r="G10311" s="1">
        <v>1.15E-2</v>
      </c>
      <c r="J10311" s="1">
        <v>4</v>
      </c>
      <c r="K10311" s="1">
        <v>2.9439000000000002</v>
      </c>
      <c r="M10311" s="1">
        <v>4</v>
      </c>
      <c r="N10311" s="1">
        <v>1.15E-2</v>
      </c>
    </row>
    <row r="10312" spans="4:14">
      <c r="D10312" s="1">
        <v>10</v>
      </c>
      <c r="E10312" s="1">
        <v>-56.576000000000001</v>
      </c>
      <c r="F10312" s="1">
        <v>5.9329999999999998</v>
      </c>
      <c r="G10312" s="1">
        <v>5.7938999999999997E-2</v>
      </c>
      <c r="J10312" s="1">
        <v>10</v>
      </c>
      <c r="K10312" s="1">
        <v>5.9329999999999998</v>
      </c>
      <c r="M10312" s="1">
        <v>10</v>
      </c>
      <c r="N10312" s="1">
        <v>5.7938999999999997E-2</v>
      </c>
    </row>
    <row r="10313" spans="4:14">
      <c r="D10313" s="1">
        <v>13</v>
      </c>
      <c r="E10313" s="1">
        <v>-56.002000000000002</v>
      </c>
      <c r="F10313" s="1">
        <v>11.198</v>
      </c>
      <c r="G10313" s="1">
        <v>0.14216000000000001</v>
      </c>
      <c r="J10313" s="1">
        <v>13</v>
      </c>
      <c r="K10313" s="1">
        <v>11.198</v>
      </c>
      <c r="M10313" s="1">
        <v>13</v>
      </c>
      <c r="N10313" s="1">
        <v>0.14216000000000001</v>
      </c>
    </row>
    <row r="10314" spans="4:14">
      <c r="D10314" s="1">
        <v>22</v>
      </c>
      <c r="E10314" s="1">
        <v>-55</v>
      </c>
      <c r="F10314" s="1">
        <v>7.9481999999999999</v>
      </c>
      <c r="G10314" s="1">
        <v>0.17076</v>
      </c>
      <c r="J10314" s="1">
        <v>22</v>
      </c>
      <c r="K10314" s="1">
        <v>7.9481999999999999</v>
      </c>
      <c r="M10314" s="1">
        <v>22</v>
      </c>
      <c r="N10314" s="1">
        <v>0.17076</v>
      </c>
    </row>
    <row r="10315" spans="4:14">
      <c r="D10315" s="1">
        <v>4</v>
      </c>
      <c r="E10315" s="1">
        <v>-49.776000000000003</v>
      </c>
      <c r="F10315" s="1">
        <v>8.1649999999999991</v>
      </c>
      <c r="G10315" s="1">
        <v>3.1893999999999999E-2</v>
      </c>
      <c r="J10315" s="1">
        <v>4</v>
      </c>
      <c r="K10315" s="1">
        <v>8.1649999999999991</v>
      </c>
      <c r="M10315" s="1">
        <v>4</v>
      </c>
      <c r="N10315" s="1">
        <v>3.1893999999999999E-2</v>
      </c>
    </row>
    <row r="10316" spans="4:14">
      <c r="D10316" s="1">
        <v>10</v>
      </c>
      <c r="E10316" s="1">
        <v>-52.822000000000003</v>
      </c>
      <c r="F10316" s="1">
        <v>9.6021000000000001</v>
      </c>
      <c r="G10316" s="1">
        <v>9.3770000000000006E-2</v>
      </c>
      <c r="J10316" s="1">
        <v>10</v>
      </c>
      <c r="K10316" s="1">
        <v>9.6021000000000001</v>
      </c>
      <c r="M10316" s="1">
        <v>10</v>
      </c>
      <c r="N10316" s="1">
        <v>9.3770000000000006E-2</v>
      </c>
    </row>
    <row r="10317" spans="4:14">
      <c r="D10317" s="1">
        <v>12</v>
      </c>
      <c r="E10317" s="1">
        <v>-53.871000000000002</v>
      </c>
      <c r="F10317" s="1">
        <v>9.7840000000000007</v>
      </c>
      <c r="G10317" s="1">
        <v>0.11466</v>
      </c>
      <c r="J10317" s="1">
        <v>12</v>
      </c>
      <c r="K10317" s="1">
        <v>9.7840000000000007</v>
      </c>
      <c r="M10317" s="1">
        <v>12</v>
      </c>
      <c r="N10317" s="1">
        <v>0.11466</v>
      </c>
    </row>
    <row r="10318" spans="4:14">
      <c r="D10318" s="1">
        <v>7</v>
      </c>
      <c r="E10318" s="1">
        <v>-51.511000000000003</v>
      </c>
      <c r="F10318" s="1">
        <v>10.634</v>
      </c>
      <c r="G10318" s="1">
        <v>7.2690000000000005E-2</v>
      </c>
      <c r="J10318" s="1">
        <v>7</v>
      </c>
      <c r="K10318" s="1">
        <v>10.634</v>
      </c>
      <c r="M10318" s="1">
        <v>7</v>
      </c>
      <c r="N10318" s="1">
        <v>7.2690000000000005E-2</v>
      </c>
    </row>
    <row r="10319" spans="4:14">
      <c r="D10319" s="1">
        <v>4</v>
      </c>
      <c r="E10319" s="1">
        <v>-52.408999999999999</v>
      </c>
      <c r="F10319" s="1">
        <v>3.1884999999999999</v>
      </c>
      <c r="G10319" s="1">
        <v>1.2455000000000001E-2</v>
      </c>
      <c r="J10319" s="1">
        <v>4</v>
      </c>
      <c r="K10319" s="1">
        <v>3.1884999999999999</v>
      </c>
      <c r="M10319" s="1">
        <v>4</v>
      </c>
      <c r="N10319" s="1">
        <v>1.2455000000000001E-2</v>
      </c>
    </row>
    <row r="10320" spans="4:14">
      <c r="D10320" s="1">
        <v>11</v>
      </c>
      <c r="E10320" s="1">
        <v>-53.682000000000002</v>
      </c>
      <c r="F10320" s="1">
        <v>12.189</v>
      </c>
      <c r="G10320" s="1">
        <v>0.13094</v>
      </c>
      <c r="J10320" s="1">
        <v>11</v>
      </c>
      <c r="K10320" s="1">
        <v>12.189</v>
      </c>
      <c r="M10320" s="1">
        <v>11</v>
      </c>
      <c r="N10320" s="1">
        <v>0.13094</v>
      </c>
    </row>
    <row r="10321" spans="4:14">
      <c r="D10321" s="1">
        <v>10</v>
      </c>
      <c r="E10321" s="1">
        <v>-51.378999999999998</v>
      </c>
      <c r="F10321" s="1">
        <v>10.364000000000001</v>
      </c>
      <c r="G10321" s="1">
        <v>0.10122</v>
      </c>
      <c r="J10321" s="1">
        <v>10</v>
      </c>
      <c r="K10321" s="1">
        <v>10.364000000000001</v>
      </c>
      <c r="M10321" s="1">
        <v>10</v>
      </c>
      <c r="N10321" s="1">
        <v>0.10122</v>
      </c>
    </row>
    <row r="10322" spans="4:14">
      <c r="D10322" s="1">
        <v>9</v>
      </c>
      <c r="E10322" s="1">
        <v>-50.491</v>
      </c>
      <c r="F10322" s="1">
        <v>10.593</v>
      </c>
      <c r="G10322" s="1">
        <v>9.3101000000000003E-2</v>
      </c>
      <c r="J10322" s="1">
        <v>9</v>
      </c>
      <c r="K10322" s="1">
        <v>10.593</v>
      </c>
      <c r="M10322" s="1">
        <v>9</v>
      </c>
      <c r="N10322" s="1">
        <v>9.3101000000000003E-2</v>
      </c>
    </row>
    <row r="10323" spans="4:14">
      <c r="D10323" s="1">
        <v>5</v>
      </c>
      <c r="E10323" s="1">
        <v>-48.411999999999999</v>
      </c>
      <c r="F10323" s="1">
        <v>11.840999999999999</v>
      </c>
      <c r="G10323" s="1">
        <v>5.7814999999999998E-2</v>
      </c>
      <c r="J10323" s="1">
        <v>5</v>
      </c>
      <c r="K10323" s="1">
        <v>11.840999999999999</v>
      </c>
      <c r="M10323" s="1">
        <v>5</v>
      </c>
      <c r="N10323" s="1">
        <v>5.7814999999999998E-2</v>
      </c>
    </row>
    <row r="10324" spans="4:14">
      <c r="D10324" s="1">
        <v>17</v>
      </c>
      <c r="E10324" s="1">
        <v>-52.393999999999998</v>
      </c>
      <c r="F10324" s="1">
        <v>6.8212000000000002</v>
      </c>
      <c r="G10324" s="1">
        <v>0.11323999999999999</v>
      </c>
      <c r="J10324" s="1">
        <v>17</v>
      </c>
      <c r="K10324" s="1">
        <v>6.8212000000000002</v>
      </c>
      <c r="M10324" s="1">
        <v>17</v>
      </c>
      <c r="N10324" s="1">
        <v>0.11323999999999999</v>
      </c>
    </row>
    <row r="10325" spans="4:14">
      <c r="D10325" s="1">
        <v>9</v>
      </c>
      <c r="E10325" s="1">
        <v>-50.857999999999997</v>
      </c>
      <c r="F10325" s="1">
        <v>11.602</v>
      </c>
      <c r="G10325" s="1">
        <v>0.10197000000000001</v>
      </c>
      <c r="J10325" s="1">
        <v>9</v>
      </c>
      <c r="K10325" s="1">
        <v>11.602</v>
      </c>
      <c r="M10325" s="1">
        <v>9</v>
      </c>
      <c r="N10325" s="1">
        <v>0.10197000000000001</v>
      </c>
    </row>
    <row r="10326" spans="4:14">
      <c r="D10326" s="1">
        <v>6</v>
      </c>
      <c r="E10326" s="1">
        <v>-47.143999999999998</v>
      </c>
      <c r="F10326" s="1">
        <v>11.818</v>
      </c>
      <c r="G10326" s="1">
        <v>6.9246000000000002E-2</v>
      </c>
      <c r="J10326" s="1">
        <v>6</v>
      </c>
      <c r="K10326" s="1">
        <v>11.818</v>
      </c>
      <c r="M10326" s="1">
        <v>6</v>
      </c>
      <c r="N10326" s="1">
        <v>6.9246000000000002E-2</v>
      </c>
    </row>
    <row r="10327" spans="4:14">
      <c r="D10327" s="1">
        <v>16</v>
      </c>
      <c r="E10327" s="1">
        <v>-52.234999999999999</v>
      </c>
      <c r="F10327" s="1">
        <v>3.6263000000000001</v>
      </c>
      <c r="G10327" s="1">
        <v>5.6661000000000003E-2</v>
      </c>
      <c r="J10327" s="1">
        <v>16</v>
      </c>
      <c r="K10327" s="1">
        <v>3.6263000000000001</v>
      </c>
      <c r="M10327" s="1">
        <v>16</v>
      </c>
      <c r="N10327" s="1">
        <v>5.6661000000000003E-2</v>
      </c>
    </row>
    <row r="10328" spans="4:14">
      <c r="D10328" s="1">
        <v>18</v>
      </c>
      <c r="E10328" s="1">
        <v>-58.076000000000001</v>
      </c>
      <c r="F10328" s="1">
        <v>3.3313999999999999</v>
      </c>
      <c r="G10328" s="1">
        <v>5.8559E-2</v>
      </c>
      <c r="J10328" s="1">
        <v>18</v>
      </c>
      <c r="K10328" s="1">
        <v>3.3313999999999999</v>
      </c>
      <c r="M10328" s="1">
        <v>18</v>
      </c>
      <c r="N10328" s="1">
        <v>5.8559E-2</v>
      </c>
    </row>
    <row r="10329" spans="4:14">
      <c r="D10329" s="1">
        <v>6</v>
      </c>
      <c r="E10329" s="1">
        <v>-47.003999999999998</v>
      </c>
      <c r="F10329" s="1">
        <v>11.911</v>
      </c>
      <c r="G10329" s="1">
        <v>6.9790000000000005E-2</v>
      </c>
      <c r="J10329" s="1">
        <v>6</v>
      </c>
      <c r="K10329" s="1">
        <v>11.911</v>
      </c>
      <c r="M10329" s="1">
        <v>6</v>
      </c>
      <c r="N10329" s="1">
        <v>6.9790000000000005E-2</v>
      </c>
    </row>
    <row r="10330" spans="4:14">
      <c r="D10330" s="1">
        <v>4</v>
      </c>
      <c r="E10330" s="1">
        <v>-47.35</v>
      </c>
      <c r="F10330" s="1">
        <v>2.6770999999999998</v>
      </c>
      <c r="G10330" s="1">
        <v>1.0456999999999999E-2</v>
      </c>
      <c r="J10330" s="1">
        <v>4</v>
      </c>
      <c r="K10330" s="1">
        <v>2.6770999999999998</v>
      </c>
      <c r="M10330" s="1">
        <v>4</v>
      </c>
      <c r="N10330" s="1">
        <v>1.0456999999999999E-2</v>
      </c>
    </row>
    <row r="10331" spans="4:14">
      <c r="D10331" s="1">
        <v>8</v>
      </c>
      <c r="E10331" s="1">
        <v>-52.7</v>
      </c>
      <c r="F10331" s="1">
        <v>11.682</v>
      </c>
      <c r="G10331" s="1">
        <v>9.1263999999999998E-2</v>
      </c>
      <c r="J10331" s="1">
        <v>8</v>
      </c>
      <c r="K10331" s="1">
        <v>11.682</v>
      </c>
      <c r="M10331" s="1">
        <v>8</v>
      </c>
      <c r="N10331" s="1">
        <v>9.1263999999999998E-2</v>
      </c>
    </row>
    <row r="10332" spans="4:14">
      <c r="D10332" s="1">
        <v>4</v>
      </c>
      <c r="E10332" s="1">
        <v>-47.655000000000001</v>
      </c>
      <c r="F10332" s="1">
        <v>2.4832999999999998</v>
      </c>
      <c r="G10332" s="1">
        <v>9.7003000000000002E-3</v>
      </c>
      <c r="J10332" s="1">
        <v>4</v>
      </c>
      <c r="K10332" s="1">
        <v>2.4832999999999998</v>
      </c>
      <c r="M10332" s="1">
        <v>4</v>
      </c>
      <c r="N10332" s="1">
        <v>9.7003000000000002E-3</v>
      </c>
    </row>
    <row r="10333" spans="4:14">
      <c r="D10333" s="1">
        <v>9</v>
      </c>
      <c r="E10333" s="1">
        <v>-54.561</v>
      </c>
      <c r="F10333" s="1">
        <v>10.143000000000001</v>
      </c>
      <c r="G10333" s="1">
        <v>8.9145000000000002E-2</v>
      </c>
      <c r="J10333" s="1">
        <v>9</v>
      </c>
      <c r="K10333" s="1">
        <v>10.143000000000001</v>
      </c>
      <c r="M10333" s="1">
        <v>9</v>
      </c>
      <c r="N10333" s="1">
        <v>8.9145000000000002E-2</v>
      </c>
    </row>
    <row r="10334" spans="4:14">
      <c r="D10334" s="1">
        <v>13</v>
      </c>
      <c r="E10334" s="1">
        <v>-60.319000000000003</v>
      </c>
      <c r="F10334" s="1">
        <v>3.7442000000000002</v>
      </c>
      <c r="G10334" s="1">
        <v>4.7534E-2</v>
      </c>
      <c r="J10334" s="1">
        <v>13</v>
      </c>
      <c r="K10334" s="1">
        <v>3.7442000000000002</v>
      </c>
      <c r="M10334" s="1">
        <v>13</v>
      </c>
      <c r="N10334" s="1">
        <v>4.7534E-2</v>
      </c>
    </row>
    <row r="10335" spans="4:14">
      <c r="D10335" s="1">
        <v>10</v>
      </c>
      <c r="E10335" s="1">
        <v>-56.433</v>
      </c>
      <c r="F10335" s="1">
        <v>11.515000000000001</v>
      </c>
      <c r="G10335" s="1">
        <v>0.11244999999999999</v>
      </c>
      <c r="J10335" s="1">
        <v>10</v>
      </c>
      <c r="K10335" s="1">
        <v>11.515000000000001</v>
      </c>
      <c r="M10335" s="1">
        <v>10</v>
      </c>
      <c r="N10335" s="1">
        <v>0.11244999999999999</v>
      </c>
    </row>
    <row r="10336" spans="4:14">
      <c r="D10336" s="1">
        <v>6</v>
      </c>
      <c r="E10336" s="1">
        <v>-49.262999999999998</v>
      </c>
      <c r="F10336" s="1">
        <v>12.356</v>
      </c>
      <c r="G10336" s="1">
        <v>7.2397000000000003E-2</v>
      </c>
      <c r="J10336" s="1">
        <v>6</v>
      </c>
      <c r="K10336" s="1">
        <v>12.356</v>
      </c>
      <c r="M10336" s="1">
        <v>6</v>
      </c>
      <c r="N10336" s="1">
        <v>7.2397000000000003E-2</v>
      </c>
    </row>
    <row r="10337" spans="4:14">
      <c r="D10337" s="1">
        <v>15</v>
      </c>
      <c r="E10337" s="1">
        <v>-56.613999999999997</v>
      </c>
      <c r="F10337" s="1">
        <v>7.3198999999999996</v>
      </c>
      <c r="G10337" s="1">
        <v>0.10723000000000001</v>
      </c>
      <c r="J10337" s="1">
        <v>15</v>
      </c>
      <c r="K10337" s="1">
        <v>7.3198999999999996</v>
      </c>
      <c r="M10337" s="1">
        <v>15</v>
      </c>
      <c r="N10337" s="1">
        <v>0.10723000000000001</v>
      </c>
    </row>
    <row r="10338" spans="4:14">
      <c r="D10338" s="1">
        <v>13</v>
      </c>
      <c r="E10338" s="1">
        <v>-58.243000000000002</v>
      </c>
      <c r="F10338" s="1">
        <v>8.7866</v>
      </c>
      <c r="G10338" s="1">
        <v>0.11155</v>
      </c>
      <c r="J10338" s="1">
        <v>13</v>
      </c>
      <c r="K10338" s="1">
        <v>8.7866</v>
      </c>
      <c r="M10338" s="1">
        <v>13</v>
      </c>
      <c r="N10338" s="1">
        <v>0.11155</v>
      </c>
    </row>
    <row r="10339" spans="4:14">
      <c r="D10339" s="1">
        <v>15</v>
      </c>
      <c r="E10339" s="1">
        <v>-58.154000000000003</v>
      </c>
      <c r="F10339" s="1">
        <v>7.2742000000000004</v>
      </c>
      <c r="G10339" s="1">
        <v>0.10656</v>
      </c>
      <c r="J10339" s="1">
        <v>15</v>
      </c>
      <c r="K10339" s="1">
        <v>7.2742000000000004</v>
      </c>
      <c r="M10339" s="1">
        <v>15</v>
      </c>
      <c r="N10339" s="1">
        <v>0.10656</v>
      </c>
    </row>
    <row r="10340" spans="4:14">
      <c r="D10340" s="1">
        <v>22</v>
      </c>
      <c r="E10340" s="1">
        <v>-55.863</v>
      </c>
      <c r="F10340" s="1">
        <v>3.254</v>
      </c>
      <c r="G10340" s="1">
        <v>6.9911000000000001E-2</v>
      </c>
      <c r="J10340" s="1">
        <v>22</v>
      </c>
      <c r="K10340" s="1">
        <v>3.254</v>
      </c>
      <c r="M10340" s="1">
        <v>22</v>
      </c>
      <c r="N10340" s="1">
        <v>6.9911000000000001E-2</v>
      </c>
    </row>
    <row r="10341" spans="4:14">
      <c r="D10341" s="1">
        <v>21</v>
      </c>
      <c r="E10341" s="1">
        <v>-54.881999999999998</v>
      </c>
      <c r="F10341" s="1">
        <v>4.0236999999999998</v>
      </c>
      <c r="G10341" s="1">
        <v>8.2517999999999994E-2</v>
      </c>
      <c r="J10341" s="1">
        <v>21</v>
      </c>
      <c r="K10341" s="1">
        <v>4.0236999999999998</v>
      </c>
      <c r="M10341" s="1">
        <v>21</v>
      </c>
      <c r="N10341" s="1">
        <v>8.2517999999999994E-2</v>
      </c>
    </row>
    <row r="10342" spans="4:14">
      <c r="D10342" s="1">
        <v>16</v>
      </c>
      <c r="E10342" s="1">
        <v>-52.457000000000001</v>
      </c>
      <c r="F10342" s="1">
        <v>6.7750000000000004</v>
      </c>
      <c r="G10342" s="1">
        <v>0.10586</v>
      </c>
      <c r="J10342" s="1">
        <v>16</v>
      </c>
      <c r="K10342" s="1">
        <v>6.7750000000000004</v>
      </c>
      <c r="M10342" s="1">
        <v>16</v>
      </c>
      <c r="N10342" s="1">
        <v>0.10586</v>
      </c>
    </row>
    <row r="10343" spans="4:14">
      <c r="D10343" s="1">
        <v>16</v>
      </c>
      <c r="E10343" s="1">
        <v>-51.487000000000002</v>
      </c>
      <c r="F10343" s="1">
        <v>5.8893000000000004</v>
      </c>
      <c r="G10343" s="1">
        <v>9.2020000000000005E-2</v>
      </c>
      <c r="J10343" s="1">
        <v>16</v>
      </c>
      <c r="K10343" s="1">
        <v>5.8893000000000004</v>
      </c>
      <c r="M10343" s="1">
        <v>16</v>
      </c>
      <c r="N10343" s="1">
        <v>9.2020000000000005E-2</v>
      </c>
    </row>
    <row r="10344" spans="4:14">
      <c r="D10344" s="1">
        <v>14</v>
      </c>
      <c r="E10344" s="1">
        <v>-51.094999999999999</v>
      </c>
      <c r="F10344" s="1">
        <v>7.8571999999999997</v>
      </c>
      <c r="G10344" s="1">
        <v>0.10742</v>
      </c>
      <c r="J10344" s="1">
        <v>14</v>
      </c>
      <c r="K10344" s="1">
        <v>7.8571999999999997</v>
      </c>
      <c r="M10344" s="1">
        <v>14</v>
      </c>
      <c r="N10344" s="1">
        <v>0.10742</v>
      </c>
    </row>
    <row r="10345" spans="4:14">
      <c r="D10345" s="1">
        <v>12</v>
      </c>
      <c r="E10345" s="1">
        <v>-51.088000000000001</v>
      </c>
      <c r="F10345" s="1">
        <v>9.0945999999999998</v>
      </c>
      <c r="G10345" s="1">
        <v>0.10657999999999999</v>
      </c>
      <c r="J10345" s="1">
        <v>12</v>
      </c>
      <c r="K10345" s="1">
        <v>9.0945999999999998</v>
      </c>
      <c r="M10345" s="1">
        <v>12</v>
      </c>
      <c r="N10345" s="1">
        <v>0.10657999999999999</v>
      </c>
    </row>
    <row r="10346" spans="4:14">
      <c r="D10346" s="1">
        <v>6</v>
      </c>
      <c r="E10346" s="1">
        <v>-47.963000000000001</v>
      </c>
      <c r="F10346" s="1">
        <v>11.911</v>
      </c>
      <c r="G10346" s="1">
        <v>6.9790000000000005E-2</v>
      </c>
      <c r="J10346" s="1">
        <v>6</v>
      </c>
      <c r="K10346" s="1">
        <v>11.911</v>
      </c>
      <c r="M10346" s="1">
        <v>6</v>
      </c>
      <c r="N10346" s="1">
        <v>6.9790000000000005E-2</v>
      </c>
    </row>
    <row r="10347" spans="4:14">
      <c r="D10347" s="1">
        <v>12</v>
      </c>
      <c r="E10347" s="1">
        <v>-56.28</v>
      </c>
      <c r="F10347" s="1">
        <v>11.144</v>
      </c>
      <c r="G10347" s="1">
        <v>0.13059000000000001</v>
      </c>
      <c r="J10347" s="1">
        <v>12</v>
      </c>
      <c r="K10347" s="1">
        <v>11.144</v>
      </c>
      <c r="M10347" s="1">
        <v>12</v>
      </c>
      <c r="N10347" s="1">
        <v>0.13059000000000001</v>
      </c>
    </row>
    <row r="10348" spans="4:14">
      <c r="D10348" s="1">
        <v>7</v>
      </c>
      <c r="E10348" s="1">
        <v>-49.241</v>
      </c>
      <c r="F10348" s="1">
        <v>13.467000000000001</v>
      </c>
      <c r="G10348" s="1">
        <v>9.2059000000000002E-2</v>
      </c>
      <c r="J10348" s="1">
        <v>7</v>
      </c>
      <c r="K10348" s="1">
        <v>13.467000000000001</v>
      </c>
      <c r="M10348" s="1">
        <v>7</v>
      </c>
      <c r="N10348" s="1">
        <v>9.2059000000000002E-2</v>
      </c>
    </row>
    <row r="10349" spans="4:14">
      <c r="D10349" s="1">
        <v>4</v>
      </c>
      <c r="E10349" s="1">
        <v>-46.508000000000003</v>
      </c>
      <c r="F10349" s="1">
        <v>1.0801000000000001</v>
      </c>
      <c r="G10349" s="1">
        <v>4.2192000000000002E-3</v>
      </c>
      <c r="J10349" s="1">
        <v>4</v>
      </c>
      <c r="K10349" s="1">
        <v>1.0801000000000001</v>
      </c>
      <c r="M10349" s="1">
        <v>4</v>
      </c>
      <c r="N10349" s="1">
        <v>4.2192000000000002E-3</v>
      </c>
    </row>
    <row r="10350" spans="4:14">
      <c r="D10350" s="1">
        <v>6</v>
      </c>
      <c r="E10350" s="1">
        <v>-52.24</v>
      </c>
      <c r="F10350" s="1">
        <v>10.763999999999999</v>
      </c>
      <c r="G10350" s="1">
        <v>6.3071000000000002E-2</v>
      </c>
      <c r="J10350" s="1">
        <v>6</v>
      </c>
      <c r="K10350" s="1">
        <v>10.763999999999999</v>
      </c>
      <c r="M10350" s="1">
        <v>6</v>
      </c>
      <c r="N10350" s="1">
        <v>6.3071000000000002E-2</v>
      </c>
    </row>
    <row r="10351" spans="4:14">
      <c r="D10351" s="1">
        <v>14</v>
      </c>
      <c r="E10351" s="1">
        <v>-56.337000000000003</v>
      </c>
      <c r="F10351" s="1">
        <v>8.9792000000000005</v>
      </c>
      <c r="G10351" s="1">
        <v>0.12275999999999999</v>
      </c>
      <c r="J10351" s="1">
        <v>14</v>
      </c>
      <c r="K10351" s="1">
        <v>8.9792000000000005</v>
      </c>
      <c r="M10351" s="1">
        <v>14</v>
      </c>
      <c r="N10351" s="1">
        <v>0.12275999999999999</v>
      </c>
    </row>
    <row r="10352" spans="4:14">
      <c r="D10352" s="1">
        <v>6</v>
      </c>
      <c r="E10352" s="1">
        <v>-54.902999999999999</v>
      </c>
      <c r="F10352" s="1">
        <v>15.388</v>
      </c>
      <c r="G10352" s="1">
        <v>9.0165999999999996E-2</v>
      </c>
      <c r="J10352" s="1">
        <v>6</v>
      </c>
      <c r="K10352" s="1">
        <v>15.388</v>
      </c>
      <c r="M10352" s="1">
        <v>6</v>
      </c>
      <c r="N10352" s="1">
        <v>9.0165999999999996E-2</v>
      </c>
    </row>
    <row r="10353" spans="4:14">
      <c r="D10353" s="1">
        <v>11</v>
      </c>
      <c r="E10353" s="1">
        <v>-53.603000000000002</v>
      </c>
      <c r="F10353" s="1">
        <v>8.7593999999999994</v>
      </c>
      <c r="G10353" s="1">
        <v>9.4094999999999998E-2</v>
      </c>
      <c r="J10353" s="1">
        <v>11</v>
      </c>
      <c r="K10353" s="1">
        <v>8.7593999999999994</v>
      </c>
      <c r="M10353" s="1">
        <v>11</v>
      </c>
      <c r="N10353" s="1">
        <v>9.4094999999999998E-2</v>
      </c>
    </row>
    <row r="10354" spans="4:14">
      <c r="D10354" s="1">
        <v>6</v>
      </c>
      <c r="E10354" s="1">
        <v>-55.494</v>
      </c>
      <c r="F10354" s="1">
        <v>12.468999999999999</v>
      </c>
      <c r="G10354" s="1">
        <v>7.3057999999999998E-2</v>
      </c>
      <c r="J10354" s="1">
        <v>6</v>
      </c>
      <c r="K10354" s="1">
        <v>12.468999999999999</v>
      </c>
      <c r="M10354" s="1">
        <v>6</v>
      </c>
      <c r="N10354" s="1">
        <v>7.3057999999999998E-2</v>
      </c>
    </row>
    <row r="10355" spans="4:14">
      <c r="D10355" s="1">
        <v>9</v>
      </c>
      <c r="E10355" s="1">
        <v>-52.661000000000001</v>
      </c>
      <c r="F10355" s="1">
        <v>11.733000000000001</v>
      </c>
      <c r="G10355" s="1">
        <v>0.10312</v>
      </c>
      <c r="J10355" s="1">
        <v>9</v>
      </c>
      <c r="K10355" s="1">
        <v>11.733000000000001</v>
      </c>
      <c r="M10355" s="1">
        <v>9</v>
      </c>
      <c r="N10355" s="1">
        <v>0.10312</v>
      </c>
    </row>
    <row r="10356" spans="4:14">
      <c r="D10356" s="1">
        <v>6</v>
      </c>
      <c r="E10356" s="1">
        <v>-48.802</v>
      </c>
      <c r="F10356" s="1">
        <v>10.51</v>
      </c>
      <c r="G10356" s="1">
        <v>6.1584E-2</v>
      </c>
      <c r="J10356" s="1">
        <v>6</v>
      </c>
      <c r="K10356" s="1">
        <v>10.51</v>
      </c>
      <c r="M10356" s="1">
        <v>6</v>
      </c>
      <c r="N10356" s="1">
        <v>6.1584E-2</v>
      </c>
    </row>
    <row r="10357" spans="4:14">
      <c r="D10357" s="1">
        <v>8</v>
      </c>
      <c r="E10357" s="1">
        <v>-51.225000000000001</v>
      </c>
      <c r="F10357" s="1">
        <v>10.32</v>
      </c>
      <c r="G10357" s="1">
        <v>8.0624000000000001E-2</v>
      </c>
      <c r="J10357" s="1">
        <v>8</v>
      </c>
      <c r="K10357" s="1">
        <v>10.32</v>
      </c>
      <c r="M10357" s="1">
        <v>8</v>
      </c>
      <c r="N10357" s="1">
        <v>8.0624000000000001E-2</v>
      </c>
    </row>
    <row r="10358" spans="4:14">
      <c r="D10358" s="1">
        <v>14</v>
      </c>
      <c r="E10358" s="1">
        <v>-52.393999999999998</v>
      </c>
      <c r="F10358" s="1">
        <v>9.5198</v>
      </c>
      <c r="G10358" s="1">
        <v>0.13014999999999999</v>
      </c>
      <c r="J10358" s="1">
        <v>14</v>
      </c>
      <c r="K10358" s="1">
        <v>9.5198</v>
      </c>
      <c r="M10358" s="1">
        <v>14</v>
      </c>
      <c r="N10358" s="1">
        <v>0.13014999999999999</v>
      </c>
    </row>
    <row r="10359" spans="4:14">
      <c r="D10359" s="1">
        <v>4</v>
      </c>
      <c r="E10359" s="1">
        <v>-49.072000000000003</v>
      </c>
      <c r="F10359" s="1">
        <v>0.40825</v>
      </c>
      <c r="G10359" s="1">
        <v>1.5946999999999999E-3</v>
      </c>
      <c r="J10359" s="1">
        <v>4</v>
      </c>
      <c r="K10359" s="1">
        <v>0.40825</v>
      </c>
      <c r="M10359" s="1">
        <v>4</v>
      </c>
      <c r="N10359" s="1">
        <v>1.5946999999999999E-3</v>
      </c>
    </row>
    <row r="10360" spans="4:14">
      <c r="D10360" s="1">
        <v>10</v>
      </c>
      <c r="E10360" s="1">
        <v>-55.887</v>
      </c>
      <c r="F10360" s="1">
        <v>8.9330999999999996</v>
      </c>
      <c r="G10360" s="1">
        <v>8.7236999999999995E-2</v>
      </c>
      <c r="J10360" s="1">
        <v>10</v>
      </c>
      <c r="K10360" s="1">
        <v>8.9330999999999996</v>
      </c>
      <c r="M10360" s="1">
        <v>10</v>
      </c>
      <c r="N10360" s="1">
        <v>8.7236999999999995E-2</v>
      </c>
    </row>
    <row r="10361" spans="4:14">
      <c r="D10361" s="1">
        <v>8</v>
      </c>
      <c r="E10361" s="1">
        <v>-54.113999999999997</v>
      </c>
      <c r="F10361" s="1">
        <v>8.4558</v>
      </c>
      <c r="G10361" s="1">
        <v>6.6060999999999995E-2</v>
      </c>
      <c r="J10361" s="1">
        <v>8</v>
      </c>
      <c r="K10361" s="1">
        <v>8.4558</v>
      </c>
      <c r="M10361" s="1">
        <v>8</v>
      </c>
      <c r="N10361" s="1">
        <v>6.6060999999999995E-2</v>
      </c>
    </row>
    <row r="10362" spans="4:14">
      <c r="D10362" s="1">
        <v>9</v>
      </c>
      <c r="E10362" s="1">
        <v>-54.527000000000001</v>
      </c>
      <c r="F10362" s="1">
        <v>10.992000000000001</v>
      </c>
      <c r="G10362" s="1">
        <v>9.6613000000000004E-2</v>
      </c>
      <c r="J10362" s="1">
        <v>9</v>
      </c>
      <c r="K10362" s="1">
        <v>10.992000000000001</v>
      </c>
      <c r="M10362" s="1">
        <v>9</v>
      </c>
      <c r="N10362" s="1">
        <v>9.6613000000000004E-2</v>
      </c>
    </row>
    <row r="10363" spans="4:14">
      <c r="D10363" s="1">
        <v>6</v>
      </c>
      <c r="E10363" s="1">
        <v>-50.677</v>
      </c>
      <c r="F10363" s="1">
        <v>12.949</v>
      </c>
      <c r="G10363" s="1">
        <v>7.5870999999999994E-2</v>
      </c>
      <c r="J10363" s="1">
        <v>6</v>
      </c>
      <c r="K10363" s="1">
        <v>12.949</v>
      </c>
      <c r="M10363" s="1">
        <v>6</v>
      </c>
      <c r="N10363" s="1">
        <v>7.5870999999999994E-2</v>
      </c>
    </row>
    <row r="10364" spans="4:14">
      <c r="D10364" s="1">
        <v>10</v>
      </c>
      <c r="E10364" s="1">
        <v>-54.795999999999999</v>
      </c>
      <c r="F10364" s="1">
        <v>10.215</v>
      </c>
      <c r="G10364" s="1">
        <v>9.9760000000000001E-2</v>
      </c>
      <c r="J10364" s="1">
        <v>10</v>
      </c>
      <c r="K10364" s="1">
        <v>10.215</v>
      </c>
      <c r="M10364" s="1">
        <v>10</v>
      </c>
      <c r="N10364" s="1">
        <v>9.9760000000000001E-2</v>
      </c>
    </row>
    <row r="10365" spans="4:14">
      <c r="D10365" s="1">
        <v>9</v>
      </c>
      <c r="E10365" s="1">
        <v>-56.142000000000003</v>
      </c>
      <c r="F10365" s="1">
        <v>9.9107000000000003</v>
      </c>
      <c r="G10365" s="1">
        <v>8.7106000000000003E-2</v>
      </c>
      <c r="J10365" s="1">
        <v>9</v>
      </c>
      <c r="K10365" s="1">
        <v>9.9107000000000003</v>
      </c>
      <c r="M10365" s="1">
        <v>9</v>
      </c>
      <c r="N10365" s="1">
        <v>8.7106000000000003E-2</v>
      </c>
    </row>
    <row r="10366" spans="4:14">
      <c r="D10366" s="1">
        <v>6</v>
      </c>
      <c r="E10366" s="1">
        <v>-50.960999999999999</v>
      </c>
      <c r="F10366" s="1">
        <v>10.837999999999999</v>
      </c>
      <c r="G10366" s="1">
        <v>6.3505000000000006E-2</v>
      </c>
      <c r="J10366" s="1">
        <v>6</v>
      </c>
      <c r="K10366" s="1">
        <v>10.837999999999999</v>
      </c>
      <c r="M10366" s="1">
        <v>6</v>
      </c>
      <c r="N10366" s="1">
        <v>6.3505000000000006E-2</v>
      </c>
    </row>
    <row r="10367" spans="4:14">
      <c r="D10367" s="1">
        <v>12</v>
      </c>
      <c r="E10367" s="1">
        <v>-53.113</v>
      </c>
      <c r="F10367" s="1">
        <v>11.446</v>
      </c>
      <c r="G10367" s="1">
        <v>0.13413</v>
      </c>
      <c r="J10367" s="1">
        <v>12</v>
      </c>
      <c r="K10367" s="1">
        <v>11.446</v>
      </c>
      <c r="M10367" s="1">
        <v>12</v>
      </c>
      <c r="N10367" s="1">
        <v>0.13413</v>
      </c>
    </row>
    <row r="10368" spans="4:14">
      <c r="D10368" s="1">
        <v>8</v>
      </c>
      <c r="E10368" s="1">
        <v>-54.363999999999997</v>
      </c>
      <c r="F10368" s="1">
        <v>13.223000000000001</v>
      </c>
      <c r="G10368" s="1">
        <v>0.10331</v>
      </c>
      <c r="J10368" s="1">
        <v>8</v>
      </c>
      <c r="K10368" s="1">
        <v>13.223000000000001</v>
      </c>
      <c r="M10368" s="1">
        <v>8</v>
      </c>
      <c r="N10368" s="1">
        <v>0.10331</v>
      </c>
    </row>
    <row r="10369" spans="4:14">
      <c r="D10369" s="1">
        <v>13</v>
      </c>
      <c r="E10369" s="1">
        <v>-56.93</v>
      </c>
      <c r="F10369" s="1">
        <v>8.6809999999999992</v>
      </c>
      <c r="G10369" s="1">
        <v>0.11021</v>
      </c>
      <c r="J10369" s="1">
        <v>13</v>
      </c>
      <c r="K10369" s="1">
        <v>8.6809999999999992</v>
      </c>
      <c r="M10369" s="1">
        <v>13</v>
      </c>
      <c r="N10369" s="1">
        <v>0.11021</v>
      </c>
    </row>
    <row r="10370" spans="4:14">
      <c r="D10370" s="1">
        <v>14</v>
      </c>
      <c r="E10370" s="1">
        <v>-56.613</v>
      </c>
      <c r="F10370" s="1">
        <v>8.0076000000000001</v>
      </c>
      <c r="G10370" s="1">
        <v>0.10947999999999999</v>
      </c>
      <c r="J10370" s="1">
        <v>14</v>
      </c>
      <c r="K10370" s="1">
        <v>8.0076000000000001</v>
      </c>
      <c r="M10370" s="1">
        <v>14</v>
      </c>
      <c r="N10370" s="1">
        <v>0.10947999999999999</v>
      </c>
    </row>
    <row r="10371" spans="4:14">
      <c r="D10371" s="1">
        <v>14</v>
      </c>
      <c r="E10371" s="1">
        <v>-55.03</v>
      </c>
      <c r="F10371" s="1">
        <v>8.4247999999999994</v>
      </c>
      <c r="G10371" s="1">
        <v>0.11518</v>
      </c>
      <c r="J10371" s="1">
        <v>14</v>
      </c>
      <c r="K10371" s="1">
        <v>8.4247999999999994</v>
      </c>
      <c r="M10371" s="1">
        <v>14</v>
      </c>
      <c r="N10371" s="1">
        <v>0.11518</v>
      </c>
    </row>
    <row r="10372" spans="4:14">
      <c r="D10372" s="1">
        <v>11</v>
      </c>
      <c r="E10372" s="1">
        <v>-52.887</v>
      </c>
      <c r="F10372" s="1">
        <v>8.1686999999999994</v>
      </c>
      <c r="G10372" s="1">
        <v>8.7748999999999994E-2</v>
      </c>
      <c r="J10372" s="1">
        <v>11</v>
      </c>
      <c r="K10372" s="1">
        <v>8.1686999999999994</v>
      </c>
      <c r="M10372" s="1">
        <v>11</v>
      </c>
      <c r="N10372" s="1">
        <v>8.7748999999999994E-2</v>
      </c>
    </row>
    <row r="10373" spans="4:14">
      <c r="D10373" s="1">
        <v>14</v>
      </c>
      <c r="E10373" s="1">
        <v>-55.523000000000003</v>
      </c>
      <c r="F10373" s="1">
        <v>6.2888000000000002</v>
      </c>
      <c r="G10373" s="1">
        <v>8.5980000000000001E-2</v>
      </c>
      <c r="J10373" s="1">
        <v>14</v>
      </c>
      <c r="K10373" s="1">
        <v>6.2888000000000002</v>
      </c>
      <c r="M10373" s="1">
        <v>14</v>
      </c>
      <c r="N10373" s="1">
        <v>8.5980000000000001E-2</v>
      </c>
    </row>
    <row r="10374" spans="4:14">
      <c r="D10374" s="1">
        <v>15</v>
      </c>
      <c r="E10374" s="1">
        <v>-58.334000000000003</v>
      </c>
      <c r="F10374" s="1">
        <v>5.5037000000000003</v>
      </c>
      <c r="G10374" s="1">
        <v>8.0619999999999997E-2</v>
      </c>
      <c r="J10374" s="1">
        <v>15</v>
      </c>
      <c r="K10374" s="1">
        <v>5.5037000000000003</v>
      </c>
      <c r="M10374" s="1">
        <v>15</v>
      </c>
      <c r="N10374" s="1">
        <v>8.0619999999999997E-2</v>
      </c>
    </row>
    <row r="10375" spans="4:14">
      <c r="D10375" s="1">
        <v>4</v>
      </c>
      <c r="E10375" s="1">
        <v>-48.512999999999998</v>
      </c>
      <c r="F10375" s="1">
        <v>6.1643999999999997</v>
      </c>
      <c r="G10375" s="1">
        <v>2.4080000000000001E-2</v>
      </c>
      <c r="J10375" s="1">
        <v>4</v>
      </c>
      <c r="K10375" s="1">
        <v>6.1643999999999997</v>
      </c>
      <c r="M10375" s="1">
        <v>4</v>
      </c>
      <c r="N10375" s="1">
        <v>2.4080000000000001E-2</v>
      </c>
    </row>
    <row r="10376" spans="4:14">
      <c r="D10376" s="1">
        <v>20</v>
      </c>
      <c r="E10376" s="1">
        <v>-52.485999999999997</v>
      </c>
      <c r="F10376" s="1">
        <v>5.4488000000000003</v>
      </c>
      <c r="G10376" s="1">
        <v>0.10642</v>
      </c>
      <c r="J10376" s="1">
        <v>20</v>
      </c>
      <c r="K10376" s="1">
        <v>5.4488000000000003</v>
      </c>
      <c r="M10376" s="1">
        <v>20</v>
      </c>
      <c r="N10376" s="1">
        <v>0.10642</v>
      </c>
    </row>
    <row r="10377" spans="4:14">
      <c r="D10377" s="1">
        <v>8</v>
      </c>
      <c r="E10377" s="1">
        <v>-51.503</v>
      </c>
      <c r="F10377" s="1">
        <v>13.292999999999999</v>
      </c>
      <c r="G10377" s="1">
        <v>0.10385</v>
      </c>
      <c r="J10377" s="1">
        <v>8</v>
      </c>
      <c r="K10377" s="1">
        <v>13.292999999999999</v>
      </c>
      <c r="M10377" s="1">
        <v>8</v>
      </c>
      <c r="N10377" s="1">
        <v>0.10385</v>
      </c>
    </row>
    <row r="10378" spans="4:14">
      <c r="D10378" s="1">
        <v>6</v>
      </c>
      <c r="E10378" s="1">
        <v>-50.042000000000002</v>
      </c>
      <c r="F10378" s="1">
        <v>13.148</v>
      </c>
      <c r="G10378" s="1">
        <v>7.7037999999999995E-2</v>
      </c>
      <c r="J10378" s="1">
        <v>6</v>
      </c>
      <c r="K10378" s="1">
        <v>13.148</v>
      </c>
      <c r="M10378" s="1">
        <v>6</v>
      </c>
      <c r="N10378" s="1">
        <v>7.7037999999999995E-2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595"/>
  <sheetViews>
    <sheetView tabSelected="1" topLeftCell="L1" workbookViewId="0">
      <selection activeCell="AE18" sqref="AE18"/>
    </sheetView>
  </sheetViews>
  <sheetFormatPr defaultRowHeight="15"/>
  <cols>
    <col min="1" max="1" width="16" style="1" customWidth="1"/>
    <col min="2" max="2" width="16.5703125" style="1" customWidth="1"/>
    <col min="3" max="3" width="16.28515625" style="1" customWidth="1"/>
    <col min="4" max="4" width="12.42578125" style="1" customWidth="1"/>
    <col min="5" max="5" width="21.140625" style="1" customWidth="1"/>
    <col min="6" max="6" width="19.5703125" customWidth="1"/>
    <col min="7" max="8" width="9.140625" style="1"/>
    <col min="10" max="10" width="12.42578125" style="1" customWidth="1"/>
    <col min="11" max="11" width="15.5703125" customWidth="1"/>
    <col min="14" max="14" width="15.5703125" style="1" customWidth="1"/>
    <col min="15" max="15" width="15.5703125" customWidth="1"/>
    <col min="17" max="17" width="9.140625" style="1"/>
    <col min="18" max="18" width="15.5703125" customWidth="1"/>
    <col min="20" max="21" width="9.140625" style="1"/>
    <col min="23" max="24" width="9.140625" style="1"/>
    <col min="26" max="27" width="9.140625" style="1"/>
    <col min="29" max="30" width="9.140625" style="1"/>
    <col min="32" max="33" width="9.140625" style="1"/>
  </cols>
  <sheetData>
    <row r="1" spans="1:21">
      <c r="A1" s="1" t="s">
        <v>0</v>
      </c>
      <c r="B1" s="1" t="s">
        <v>1</v>
      </c>
      <c r="C1" s="1" t="s">
        <v>2</v>
      </c>
      <c r="D1" s="1" t="s">
        <v>8</v>
      </c>
      <c r="E1" s="1" t="s">
        <v>9</v>
      </c>
      <c r="F1" s="1" t="s">
        <v>7</v>
      </c>
      <c r="G1" s="1" t="s">
        <v>10</v>
      </c>
      <c r="H1" s="1" t="s">
        <v>12</v>
      </c>
      <c r="J1" s="1" t="s">
        <v>11</v>
      </c>
      <c r="K1" s="1" t="s">
        <v>7</v>
      </c>
      <c r="O1" s="1" t="s">
        <v>7</v>
      </c>
      <c r="R1" s="1" t="s">
        <v>7</v>
      </c>
      <c r="U1" s="1" t="s">
        <v>12</v>
      </c>
    </row>
    <row r="2" spans="1:21">
      <c r="A2" s="1">
        <v>1</v>
      </c>
      <c r="B2" s="1">
        <v>1</v>
      </c>
      <c r="C2" s="1">
        <v>512</v>
      </c>
      <c r="D2" s="2">
        <v>-57.170999999999999</v>
      </c>
      <c r="E2" s="2">
        <v>70</v>
      </c>
      <c r="F2" s="2">
        <v>6.992</v>
      </c>
      <c r="G2" s="1">
        <v>1507.3</v>
      </c>
      <c r="H2" s="1">
        <v>1.0056</v>
      </c>
      <c r="J2" s="2">
        <v>-57.170999999999999</v>
      </c>
      <c r="K2" s="2">
        <v>6.992</v>
      </c>
      <c r="N2" s="2">
        <v>70</v>
      </c>
      <c r="O2" s="2">
        <v>6.992</v>
      </c>
      <c r="Q2" s="1">
        <v>1507.3</v>
      </c>
      <c r="R2" s="2">
        <v>6.992</v>
      </c>
      <c r="T2" s="1">
        <v>1507.3</v>
      </c>
      <c r="U2" s="1">
        <v>1.0056</v>
      </c>
    </row>
    <row r="3" spans="1:21">
      <c r="A3" s="1">
        <v>2</v>
      </c>
      <c r="B3" s="1">
        <v>513</v>
      </c>
      <c r="C3" s="1">
        <v>1024</v>
      </c>
      <c r="D3" s="1">
        <v>-53.646999999999998</v>
      </c>
      <c r="E3" s="1">
        <v>32</v>
      </c>
      <c r="F3" s="1">
        <v>9.8595000000000006</v>
      </c>
      <c r="G3" s="1">
        <v>689.06</v>
      </c>
      <c r="H3" s="1">
        <v>-1.6626000000000001</v>
      </c>
      <c r="J3" s="1">
        <v>-53.646999999999998</v>
      </c>
      <c r="K3" s="1">
        <v>9.8595000000000006</v>
      </c>
      <c r="N3" s="1">
        <v>32</v>
      </c>
      <c r="O3" s="1">
        <v>9.8595000000000006</v>
      </c>
      <c r="Q3" s="1">
        <v>689.06</v>
      </c>
      <c r="R3" s="1">
        <v>9.8595000000000006</v>
      </c>
      <c r="T3" s="1">
        <v>689.06</v>
      </c>
      <c r="U3" s="1">
        <v>-1.6626000000000001</v>
      </c>
    </row>
    <row r="4" spans="1:21">
      <c r="A4" s="1">
        <v>3</v>
      </c>
      <c r="B4" s="1">
        <v>1025</v>
      </c>
      <c r="C4" s="1">
        <v>1536</v>
      </c>
      <c r="D4" s="1">
        <v>-51.898000000000003</v>
      </c>
      <c r="E4" s="1">
        <v>36</v>
      </c>
      <c r="F4" s="1">
        <v>11.708</v>
      </c>
      <c r="G4" s="1">
        <v>775.2</v>
      </c>
      <c r="H4" s="1">
        <v>1.0187999999999999</v>
      </c>
      <c r="J4" s="1">
        <v>-51.898000000000003</v>
      </c>
      <c r="K4" s="1">
        <v>11.708</v>
      </c>
      <c r="N4" s="1">
        <v>36</v>
      </c>
      <c r="O4" s="1">
        <v>11.708</v>
      </c>
      <c r="Q4" s="1">
        <v>775.2</v>
      </c>
      <c r="R4" s="1">
        <v>11.708</v>
      </c>
      <c r="T4" s="1">
        <v>775.2</v>
      </c>
      <c r="U4" s="1">
        <v>1.0187999999999999</v>
      </c>
    </row>
    <row r="5" spans="1:21">
      <c r="A5" s="1">
        <v>4</v>
      </c>
      <c r="B5" s="1">
        <v>1537</v>
      </c>
      <c r="C5" s="1">
        <v>2048</v>
      </c>
      <c r="D5" s="1">
        <v>-52.308999999999997</v>
      </c>
      <c r="E5" s="1">
        <v>40</v>
      </c>
      <c r="F5" s="1">
        <v>11.271000000000001</v>
      </c>
      <c r="G5" s="1">
        <v>861.33</v>
      </c>
      <c r="H5" s="1">
        <v>1.3272999999999999</v>
      </c>
      <c r="J5" s="1">
        <v>-52.308999999999997</v>
      </c>
      <c r="K5" s="1">
        <v>11.271000000000001</v>
      </c>
      <c r="N5" s="1">
        <v>40</v>
      </c>
      <c r="O5" s="1">
        <v>11.271000000000001</v>
      </c>
      <c r="Q5" s="1">
        <v>861.33</v>
      </c>
      <c r="R5" s="1">
        <v>11.271000000000001</v>
      </c>
      <c r="T5" s="1">
        <v>861.33</v>
      </c>
      <c r="U5" s="1">
        <v>1.3272999999999999</v>
      </c>
    </row>
    <row r="6" spans="1:21">
      <c r="A6" s="1">
        <v>5</v>
      </c>
      <c r="B6" s="1">
        <v>2049</v>
      </c>
      <c r="C6" s="1">
        <v>2560</v>
      </c>
      <c r="D6" s="1">
        <v>-54.460999999999999</v>
      </c>
      <c r="E6" s="1">
        <v>36</v>
      </c>
      <c r="F6" s="1">
        <v>9.7620000000000005</v>
      </c>
      <c r="G6" s="1">
        <v>775.2</v>
      </c>
      <c r="H6" s="1">
        <v>-0.92715999999999998</v>
      </c>
      <c r="J6" s="1">
        <v>-54.460999999999999</v>
      </c>
      <c r="K6" s="1">
        <v>9.7620000000000005</v>
      </c>
      <c r="N6" s="1">
        <v>36</v>
      </c>
      <c r="O6" s="1">
        <v>9.7620000000000005</v>
      </c>
      <c r="Q6" s="1">
        <v>775.2</v>
      </c>
      <c r="R6" s="1">
        <v>9.7620000000000005</v>
      </c>
      <c r="T6" s="1">
        <v>775.2</v>
      </c>
      <c r="U6" s="1">
        <v>-0.92715999999999998</v>
      </c>
    </row>
    <row r="7" spans="1:21">
      <c r="A7" s="1">
        <v>6</v>
      </c>
      <c r="B7" s="1">
        <v>2561</v>
      </c>
      <c r="C7" s="1">
        <v>3072</v>
      </c>
      <c r="D7" s="1">
        <v>-56.469000000000001</v>
      </c>
      <c r="E7" s="1">
        <v>53</v>
      </c>
      <c r="F7" s="1">
        <v>6.4648000000000003</v>
      </c>
      <c r="G7" s="1">
        <v>1141.3</v>
      </c>
      <c r="H7" s="1">
        <v>-1.4891000000000001</v>
      </c>
      <c r="J7" s="1">
        <v>-56.469000000000001</v>
      </c>
      <c r="K7" s="1">
        <v>6.4648000000000003</v>
      </c>
      <c r="N7" s="1">
        <v>53</v>
      </c>
      <c r="O7" s="1">
        <v>6.4648000000000003</v>
      </c>
      <c r="Q7" s="1">
        <v>1141.3</v>
      </c>
      <c r="R7" s="1">
        <v>6.4648000000000003</v>
      </c>
      <c r="T7" s="1">
        <v>1141.3</v>
      </c>
      <c r="U7" s="1">
        <v>-1.4891000000000001</v>
      </c>
    </row>
    <row r="8" spans="1:21">
      <c r="A8" s="1">
        <v>7</v>
      </c>
      <c r="B8" s="1">
        <v>3073</v>
      </c>
      <c r="C8" s="1">
        <v>3584</v>
      </c>
      <c r="D8" s="1">
        <v>-52.874000000000002</v>
      </c>
      <c r="E8" s="1">
        <v>35</v>
      </c>
      <c r="F8" s="1">
        <v>11.178000000000001</v>
      </c>
      <c r="G8" s="1">
        <v>753.66</v>
      </c>
      <c r="H8" s="1">
        <v>0.28931000000000001</v>
      </c>
      <c r="J8" s="1">
        <v>-52.874000000000002</v>
      </c>
      <c r="K8" s="1">
        <v>11.178000000000001</v>
      </c>
      <c r="N8" s="1">
        <v>35</v>
      </c>
      <c r="O8" s="1">
        <v>11.178000000000001</v>
      </c>
      <c r="Q8" s="1">
        <v>753.66</v>
      </c>
      <c r="R8" s="1">
        <v>11.178000000000001</v>
      </c>
      <c r="T8" s="1">
        <v>753.66</v>
      </c>
      <c r="U8" s="1">
        <v>0.28931000000000001</v>
      </c>
    </row>
    <row r="9" spans="1:21">
      <c r="A9" s="1">
        <v>8</v>
      </c>
      <c r="B9" s="1">
        <v>3585</v>
      </c>
      <c r="C9" s="1">
        <v>4096</v>
      </c>
      <c r="D9" s="1">
        <v>-53.942999999999998</v>
      </c>
      <c r="E9" s="1">
        <v>23</v>
      </c>
      <c r="F9" s="1">
        <v>11.95</v>
      </c>
      <c r="G9" s="1">
        <v>495.26</v>
      </c>
      <c r="H9" s="1">
        <v>-1.9074</v>
      </c>
      <c r="J9" s="1">
        <v>-53.942999999999998</v>
      </c>
      <c r="K9" s="1">
        <v>11.95</v>
      </c>
      <c r="N9" s="1">
        <v>23</v>
      </c>
      <c r="O9" s="1">
        <v>11.95</v>
      </c>
      <c r="Q9" s="1">
        <v>495.26</v>
      </c>
      <c r="R9" s="1">
        <v>11.95</v>
      </c>
      <c r="T9" s="1">
        <v>495.26</v>
      </c>
      <c r="U9" s="1">
        <v>-1.9074</v>
      </c>
    </row>
    <row r="10" spans="1:21">
      <c r="A10" s="1">
        <v>9</v>
      </c>
      <c r="B10" s="1">
        <v>4097</v>
      </c>
      <c r="C10" s="1">
        <v>4608</v>
      </c>
      <c r="D10" s="1">
        <v>-52.097000000000001</v>
      </c>
      <c r="E10" s="1">
        <v>25</v>
      </c>
      <c r="F10" s="1">
        <v>11.315</v>
      </c>
      <c r="G10" s="1">
        <v>538.33000000000004</v>
      </c>
      <c r="H10" s="1">
        <v>-1.9533</v>
      </c>
      <c r="J10" s="1">
        <v>-52.097000000000001</v>
      </c>
      <c r="K10" s="1">
        <v>11.315</v>
      </c>
      <c r="N10" s="1">
        <v>25</v>
      </c>
      <c r="O10" s="1">
        <v>11.315</v>
      </c>
      <c r="Q10" s="1">
        <v>538.33000000000004</v>
      </c>
      <c r="R10" s="1">
        <v>11.315</v>
      </c>
      <c r="T10" s="1">
        <v>538.33000000000004</v>
      </c>
      <c r="U10" s="1">
        <v>-1.9533</v>
      </c>
    </row>
    <row r="11" spans="1:21">
      <c r="A11" s="1">
        <v>10</v>
      </c>
      <c r="B11" s="1">
        <v>4609</v>
      </c>
      <c r="C11" s="1">
        <v>5120</v>
      </c>
      <c r="D11" s="1">
        <v>-50.220999999999997</v>
      </c>
      <c r="E11" s="1">
        <v>26</v>
      </c>
      <c r="F11" s="1">
        <v>12.064</v>
      </c>
      <c r="G11" s="1">
        <v>559.86</v>
      </c>
      <c r="H11" s="1">
        <v>-0.92637000000000003</v>
      </c>
      <c r="J11" s="1">
        <v>-50.220999999999997</v>
      </c>
      <c r="K11" s="1">
        <v>12.064</v>
      </c>
      <c r="N11" s="1">
        <v>26</v>
      </c>
      <c r="O11" s="1">
        <v>12.064</v>
      </c>
      <c r="Q11" s="1">
        <v>559.86</v>
      </c>
      <c r="R11" s="1">
        <v>12.064</v>
      </c>
      <c r="T11" s="1">
        <v>559.86</v>
      </c>
      <c r="U11" s="1">
        <v>-0.92637000000000003</v>
      </c>
    </row>
    <row r="12" spans="1:21">
      <c r="A12" s="1">
        <v>11</v>
      </c>
      <c r="B12" s="1">
        <v>5121</v>
      </c>
      <c r="C12" s="1">
        <v>5632</v>
      </c>
      <c r="D12" s="2">
        <v>-54.646999999999998</v>
      </c>
      <c r="E12" s="2">
        <v>71</v>
      </c>
      <c r="F12" s="2">
        <v>5.17</v>
      </c>
      <c r="G12" s="1">
        <v>1528.9</v>
      </c>
      <c r="H12" s="1">
        <v>-0.71609999999999996</v>
      </c>
      <c r="J12" s="2">
        <v>-54.646999999999998</v>
      </c>
      <c r="K12" s="2">
        <v>5.17</v>
      </c>
      <c r="N12" s="2">
        <v>71</v>
      </c>
      <c r="O12" s="2">
        <v>5.17</v>
      </c>
      <c r="Q12" s="1">
        <v>1528.9</v>
      </c>
      <c r="R12" s="2">
        <v>5.17</v>
      </c>
      <c r="T12" s="1">
        <v>1528.9</v>
      </c>
      <c r="U12" s="1">
        <v>-0.71609999999999996</v>
      </c>
    </row>
    <row r="13" spans="1:21">
      <c r="A13" s="1">
        <v>12</v>
      </c>
      <c r="B13" s="1">
        <v>5633</v>
      </c>
      <c r="C13" s="1">
        <v>6144</v>
      </c>
      <c r="D13" s="2">
        <v>-48.999000000000002</v>
      </c>
      <c r="E13" s="2">
        <v>99</v>
      </c>
      <c r="F13" s="2">
        <v>2.573</v>
      </c>
      <c r="G13" s="1">
        <v>2131.8000000000002</v>
      </c>
      <c r="H13" s="1">
        <v>-0.96218000000000004</v>
      </c>
      <c r="J13" s="2">
        <v>-48.999000000000002</v>
      </c>
      <c r="K13" s="2">
        <v>2.573</v>
      </c>
      <c r="N13" s="2">
        <v>99</v>
      </c>
      <c r="O13" s="2">
        <v>2.573</v>
      </c>
      <c r="Q13" s="1">
        <v>2131.8000000000002</v>
      </c>
      <c r="R13" s="2">
        <v>2.573</v>
      </c>
      <c r="T13" s="1">
        <v>2131.8000000000002</v>
      </c>
      <c r="U13" s="1">
        <v>-0.96218000000000004</v>
      </c>
    </row>
    <row r="14" spans="1:21">
      <c r="A14" s="1">
        <v>13</v>
      </c>
      <c r="B14" s="1">
        <v>6145</v>
      </c>
      <c r="C14" s="1">
        <v>6656</v>
      </c>
      <c r="D14" s="2">
        <v>-47.877000000000002</v>
      </c>
      <c r="E14" s="2">
        <v>90</v>
      </c>
      <c r="F14" s="2">
        <v>3.2963</v>
      </c>
      <c r="G14" s="1">
        <v>1938</v>
      </c>
      <c r="H14" s="1">
        <v>-0.91288999999999998</v>
      </c>
      <c r="J14" s="2">
        <v>-47.877000000000002</v>
      </c>
      <c r="K14" s="2">
        <v>3.2963</v>
      </c>
      <c r="N14" s="2">
        <v>90</v>
      </c>
      <c r="O14" s="2">
        <v>3.2963</v>
      </c>
      <c r="Q14" s="1">
        <v>1938</v>
      </c>
      <c r="R14" s="2">
        <v>3.2963</v>
      </c>
      <c r="T14" s="1">
        <v>1938</v>
      </c>
      <c r="U14" s="1">
        <v>-0.91288999999999998</v>
      </c>
    </row>
    <row r="15" spans="1:21">
      <c r="A15" s="1">
        <v>14</v>
      </c>
      <c r="B15" s="1">
        <v>6657</v>
      </c>
      <c r="C15" s="1">
        <v>7168</v>
      </c>
      <c r="D15" s="2">
        <v>-45.061</v>
      </c>
      <c r="E15" s="2">
        <v>93</v>
      </c>
      <c r="F15" s="2">
        <v>1.7130000000000001</v>
      </c>
      <c r="G15" s="1">
        <v>2002.6</v>
      </c>
      <c r="H15" s="1">
        <v>-2.2643</v>
      </c>
      <c r="J15" s="2">
        <v>-45.061</v>
      </c>
      <c r="K15" s="2">
        <v>1.7130000000000001</v>
      </c>
      <c r="N15" s="2">
        <v>93</v>
      </c>
      <c r="O15" s="2">
        <v>1.7130000000000001</v>
      </c>
      <c r="Q15" s="1">
        <v>2002.6</v>
      </c>
      <c r="R15" s="2">
        <v>1.7130000000000001</v>
      </c>
      <c r="T15" s="1">
        <v>2002.6</v>
      </c>
      <c r="U15" s="1">
        <v>-2.2643</v>
      </c>
    </row>
    <row r="16" spans="1:21">
      <c r="A16" s="1">
        <v>15</v>
      </c>
      <c r="B16" s="1">
        <v>7169</v>
      </c>
      <c r="C16" s="1">
        <v>7680</v>
      </c>
      <c r="D16" s="2">
        <v>-50.521999999999998</v>
      </c>
      <c r="E16" s="2">
        <v>75</v>
      </c>
      <c r="F16" s="2">
        <v>5.0491999999999999</v>
      </c>
      <c r="G16" s="1">
        <v>1615</v>
      </c>
      <c r="H16" s="1">
        <v>-0.44938</v>
      </c>
      <c r="J16" s="2">
        <v>-50.521999999999998</v>
      </c>
      <c r="K16" s="2">
        <v>5.0491999999999999</v>
      </c>
      <c r="N16" s="2">
        <v>75</v>
      </c>
      <c r="O16" s="2">
        <v>5.0491999999999999</v>
      </c>
      <c r="Q16" s="1">
        <v>1615</v>
      </c>
      <c r="R16" s="2">
        <v>5.0491999999999999</v>
      </c>
      <c r="T16" s="1">
        <v>1615</v>
      </c>
      <c r="U16" s="1">
        <v>-0.44938</v>
      </c>
    </row>
    <row r="17" spans="1:21">
      <c r="A17" s="1">
        <v>16</v>
      </c>
      <c r="B17" s="1">
        <v>7681</v>
      </c>
      <c r="C17" s="1">
        <v>8192</v>
      </c>
      <c r="D17" s="2">
        <v>-52.973999999999997</v>
      </c>
      <c r="E17" s="2">
        <v>78</v>
      </c>
      <c r="F17" s="2">
        <v>3.9094000000000002</v>
      </c>
      <c r="G17" s="1">
        <v>1679.6</v>
      </c>
      <c r="H17" s="1">
        <v>-1.3118000000000001</v>
      </c>
      <c r="J17" s="2">
        <v>-52.973999999999997</v>
      </c>
      <c r="K17" s="2">
        <v>3.9094000000000002</v>
      </c>
      <c r="N17" s="2">
        <v>78</v>
      </c>
      <c r="O17" s="2">
        <v>3.9094000000000002</v>
      </c>
      <c r="Q17" s="1">
        <v>1679.6</v>
      </c>
      <c r="R17" s="2">
        <v>3.9094000000000002</v>
      </c>
      <c r="T17" s="1">
        <v>1679.6</v>
      </c>
      <c r="U17" s="1">
        <v>-1.3118000000000001</v>
      </c>
    </row>
    <row r="18" spans="1:21">
      <c r="A18" s="1">
        <v>17</v>
      </c>
      <c r="B18" s="1">
        <v>8193</v>
      </c>
      <c r="C18" s="1">
        <v>8704</v>
      </c>
      <c r="D18" s="2">
        <v>-52.094000000000001</v>
      </c>
      <c r="E18" s="2">
        <v>76</v>
      </c>
      <c r="F18" s="2">
        <v>4.8040000000000003</v>
      </c>
      <c r="G18" s="1">
        <v>1636.5</v>
      </c>
      <c r="H18" s="1">
        <v>-0.60089000000000004</v>
      </c>
      <c r="J18" s="2">
        <v>-52.094000000000001</v>
      </c>
      <c r="K18" s="2">
        <v>4.8040000000000003</v>
      </c>
      <c r="N18" s="2">
        <v>76</v>
      </c>
      <c r="O18" s="2">
        <v>4.8040000000000003</v>
      </c>
      <c r="Q18" s="1">
        <v>1636.5</v>
      </c>
      <c r="R18" s="2">
        <v>4.8040000000000003</v>
      </c>
      <c r="T18" s="1">
        <v>1636.5</v>
      </c>
      <c r="U18" s="1">
        <v>-0.60089000000000004</v>
      </c>
    </row>
    <row r="19" spans="1:21">
      <c r="A19" s="1">
        <v>18</v>
      </c>
      <c r="B19" s="1">
        <v>8705</v>
      </c>
      <c r="C19" s="1">
        <v>9216</v>
      </c>
      <c r="D19" s="2">
        <v>-51.347999999999999</v>
      </c>
      <c r="E19" s="2">
        <v>35</v>
      </c>
      <c r="F19" s="2">
        <v>9.0252999999999997</v>
      </c>
      <c r="G19" s="1">
        <v>753.66</v>
      </c>
      <c r="H19" s="1">
        <v>-1.8631</v>
      </c>
      <c r="J19" s="2">
        <v>-51.347999999999999</v>
      </c>
      <c r="K19" s="2">
        <v>9.0252999999999997</v>
      </c>
      <c r="N19" s="2">
        <v>35</v>
      </c>
      <c r="O19" s="2">
        <v>9.0252999999999997</v>
      </c>
      <c r="Q19" s="1">
        <v>753.66</v>
      </c>
      <c r="R19" s="2">
        <v>9.0252999999999997</v>
      </c>
      <c r="T19" s="1">
        <v>753.66</v>
      </c>
      <c r="U19" s="1">
        <v>-1.8631</v>
      </c>
    </row>
    <row r="20" spans="1:21">
      <c r="A20" s="1">
        <v>19</v>
      </c>
      <c r="B20" s="1">
        <v>9217</v>
      </c>
      <c r="C20" s="1">
        <v>9728</v>
      </c>
      <c r="D20" s="1">
        <v>-53.514000000000003</v>
      </c>
      <c r="E20" s="1">
        <v>45</v>
      </c>
      <c r="F20" s="1">
        <v>9.3225999999999996</v>
      </c>
      <c r="G20" s="1">
        <v>968.99</v>
      </c>
      <c r="H20" s="1">
        <v>0.21149000000000001</v>
      </c>
      <c r="J20" s="1">
        <v>-53.514000000000003</v>
      </c>
      <c r="K20" s="1">
        <v>9.3225999999999996</v>
      </c>
      <c r="N20" s="1">
        <v>45</v>
      </c>
      <c r="O20" s="1">
        <v>9.3225999999999996</v>
      </c>
      <c r="Q20" s="1">
        <v>968.99</v>
      </c>
      <c r="R20" s="1">
        <v>9.3225999999999996</v>
      </c>
      <c r="T20" s="1">
        <v>968.99</v>
      </c>
      <c r="U20" s="1">
        <v>0.21149000000000001</v>
      </c>
    </row>
    <row r="21" spans="1:21">
      <c r="A21" s="1">
        <v>20</v>
      </c>
      <c r="B21" s="1">
        <v>9729</v>
      </c>
      <c r="C21" s="1">
        <v>10240</v>
      </c>
      <c r="D21" s="1">
        <v>-50.603999999999999</v>
      </c>
      <c r="E21" s="1">
        <v>30</v>
      </c>
      <c r="F21" s="1">
        <v>12.391</v>
      </c>
      <c r="G21" s="1">
        <v>646</v>
      </c>
      <c r="H21" s="1">
        <v>0.41203000000000001</v>
      </c>
      <c r="J21" s="1">
        <v>-50.603999999999999</v>
      </c>
      <c r="K21" s="1">
        <v>12.391</v>
      </c>
      <c r="N21" s="1">
        <v>30</v>
      </c>
      <c r="O21" s="1">
        <v>12.391</v>
      </c>
      <c r="Q21" s="1">
        <v>646</v>
      </c>
      <c r="R21" s="1">
        <v>12.391</v>
      </c>
      <c r="T21" s="1">
        <v>646</v>
      </c>
      <c r="U21" s="1">
        <v>0.41203000000000001</v>
      </c>
    </row>
    <row r="22" spans="1:21">
      <c r="A22" s="1">
        <v>21</v>
      </c>
      <c r="B22" s="1">
        <v>10241</v>
      </c>
      <c r="C22" s="1">
        <v>10752</v>
      </c>
      <c r="D22" s="1">
        <v>-51.412999999999997</v>
      </c>
      <c r="E22" s="1">
        <v>44</v>
      </c>
      <c r="F22" s="1">
        <v>10.191000000000001</v>
      </c>
      <c r="G22" s="1">
        <v>947.46</v>
      </c>
      <c r="H22" s="1">
        <v>0.92069999999999996</v>
      </c>
      <c r="J22" s="1">
        <v>-51.412999999999997</v>
      </c>
      <c r="K22" s="1">
        <v>10.191000000000001</v>
      </c>
      <c r="N22" s="1">
        <v>44</v>
      </c>
      <c r="O22" s="1">
        <v>10.191000000000001</v>
      </c>
      <c r="Q22" s="1">
        <v>947.46</v>
      </c>
      <c r="R22" s="1">
        <v>10.191000000000001</v>
      </c>
      <c r="T22" s="1">
        <v>947.46</v>
      </c>
      <c r="U22" s="1">
        <v>0.92069999999999996</v>
      </c>
    </row>
    <row r="23" spans="1:21">
      <c r="A23" s="1">
        <v>22</v>
      </c>
      <c r="B23" s="1">
        <v>10753</v>
      </c>
      <c r="C23" s="1">
        <v>11264</v>
      </c>
      <c r="D23" s="1">
        <v>-51.802</v>
      </c>
      <c r="E23" s="1">
        <v>34</v>
      </c>
      <c r="F23" s="1">
        <v>12.034000000000001</v>
      </c>
      <c r="G23" s="1">
        <v>732.13</v>
      </c>
      <c r="H23" s="1">
        <v>0.94028</v>
      </c>
      <c r="J23" s="1">
        <v>-51.802</v>
      </c>
      <c r="K23" s="1">
        <v>12.034000000000001</v>
      </c>
      <c r="N23" s="1">
        <v>34</v>
      </c>
      <c r="O23" s="1">
        <v>12.034000000000001</v>
      </c>
      <c r="Q23" s="1">
        <v>732.13</v>
      </c>
      <c r="R23" s="1">
        <v>12.034000000000001</v>
      </c>
      <c r="T23" s="1">
        <v>732.13</v>
      </c>
      <c r="U23" s="1">
        <v>0.94028</v>
      </c>
    </row>
    <row r="24" spans="1:21">
      <c r="A24" s="1">
        <v>23</v>
      </c>
      <c r="B24" s="1">
        <v>11265</v>
      </c>
      <c r="C24" s="1">
        <v>11776</v>
      </c>
      <c r="D24" s="1">
        <v>-51.152999999999999</v>
      </c>
      <c r="E24" s="1">
        <v>36</v>
      </c>
      <c r="F24" s="1">
        <v>11.326000000000001</v>
      </c>
      <c r="G24" s="1">
        <v>775.2</v>
      </c>
      <c r="H24" s="1">
        <v>0.63702000000000003</v>
      </c>
      <c r="J24" s="1">
        <v>-51.152999999999999</v>
      </c>
      <c r="K24" s="1">
        <v>11.326000000000001</v>
      </c>
      <c r="N24" s="1">
        <v>36</v>
      </c>
      <c r="O24" s="1">
        <v>11.326000000000001</v>
      </c>
      <c r="Q24" s="1">
        <v>775.2</v>
      </c>
      <c r="R24" s="1">
        <v>11.326000000000001</v>
      </c>
      <c r="T24" s="1">
        <v>775.2</v>
      </c>
      <c r="U24" s="1">
        <v>0.63702000000000003</v>
      </c>
    </row>
    <row r="25" spans="1:21">
      <c r="A25" s="1">
        <v>24</v>
      </c>
      <c r="B25" s="1">
        <v>11777</v>
      </c>
      <c r="C25" s="1">
        <v>12288</v>
      </c>
      <c r="D25" s="1">
        <v>-55.537999999999997</v>
      </c>
      <c r="E25" s="1">
        <v>46</v>
      </c>
      <c r="F25" s="1">
        <v>8.5779999999999994</v>
      </c>
      <c r="G25" s="1">
        <v>990.53</v>
      </c>
      <c r="H25" s="1">
        <v>-0.37763000000000002</v>
      </c>
      <c r="J25" s="1">
        <v>-55.537999999999997</v>
      </c>
      <c r="K25" s="1">
        <v>8.5779999999999994</v>
      </c>
      <c r="N25" s="1">
        <v>46</v>
      </c>
      <c r="O25" s="1">
        <v>8.5779999999999994</v>
      </c>
      <c r="Q25" s="1">
        <v>990.53</v>
      </c>
      <c r="R25" s="1">
        <v>8.5779999999999994</v>
      </c>
      <c r="T25" s="1">
        <v>990.53</v>
      </c>
      <c r="U25" s="1">
        <v>-0.37763000000000002</v>
      </c>
    </row>
    <row r="26" spans="1:21">
      <c r="A26" s="1">
        <v>25</v>
      </c>
      <c r="B26" s="1">
        <v>12289</v>
      </c>
      <c r="C26" s="1">
        <v>12800</v>
      </c>
      <c r="D26" s="1">
        <v>-51.576000000000001</v>
      </c>
      <c r="E26" s="1">
        <v>27</v>
      </c>
      <c r="F26" s="1">
        <v>12.26</v>
      </c>
      <c r="G26" s="1">
        <v>581.4</v>
      </c>
      <c r="H26" s="1">
        <v>-0.46405999999999997</v>
      </c>
      <c r="J26" s="1">
        <v>-51.576000000000001</v>
      </c>
      <c r="K26" s="1">
        <v>12.26</v>
      </c>
      <c r="N26" s="1">
        <v>27</v>
      </c>
      <c r="O26" s="1">
        <v>12.26</v>
      </c>
      <c r="Q26" s="1">
        <v>581.4</v>
      </c>
      <c r="R26" s="1">
        <v>12.26</v>
      </c>
      <c r="T26" s="1">
        <v>581.4</v>
      </c>
      <c r="U26" s="1">
        <v>-0.46405999999999997</v>
      </c>
    </row>
    <row r="27" spans="1:21">
      <c r="A27" s="1">
        <v>26</v>
      </c>
      <c r="B27" s="1">
        <v>12801</v>
      </c>
      <c r="C27" s="1">
        <v>13312</v>
      </c>
      <c r="D27" s="1">
        <v>-56.01</v>
      </c>
      <c r="E27" s="1">
        <v>43</v>
      </c>
      <c r="F27" s="1">
        <v>11.169</v>
      </c>
      <c r="G27" s="1">
        <v>925.93</v>
      </c>
      <c r="H27" s="1">
        <v>1.7367999999999999</v>
      </c>
      <c r="J27" s="1">
        <v>-56.01</v>
      </c>
      <c r="K27" s="1">
        <v>11.169</v>
      </c>
      <c r="N27" s="1">
        <v>43</v>
      </c>
      <c r="O27" s="1">
        <v>11.169</v>
      </c>
      <c r="Q27" s="1">
        <v>925.93</v>
      </c>
      <c r="R27" s="1">
        <v>11.169</v>
      </c>
      <c r="T27" s="1">
        <v>925.93</v>
      </c>
      <c r="U27" s="1">
        <v>1.7367999999999999</v>
      </c>
    </row>
    <row r="28" spans="1:21">
      <c r="A28" s="1">
        <v>27</v>
      </c>
      <c r="B28" s="1">
        <v>13313</v>
      </c>
      <c r="C28" s="1">
        <v>13824</v>
      </c>
      <c r="D28" s="1">
        <v>-56.491</v>
      </c>
      <c r="E28" s="1">
        <v>47</v>
      </c>
      <c r="F28" s="1">
        <v>8.7269000000000005</v>
      </c>
      <c r="G28" s="1">
        <v>1012.1</v>
      </c>
      <c r="H28" s="1">
        <v>-7.6627000000000001E-2</v>
      </c>
      <c r="J28" s="1">
        <v>-56.491</v>
      </c>
      <c r="K28" s="1">
        <v>8.7269000000000005</v>
      </c>
      <c r="N28" s="1">
        <v>47</v>
      </c>
      <c r="O28" s="1">
        <v>8.7269000000000005</v>
      </c>
      <c r="Q28" s="1">
        <v>1012.1</v>
      </c>
      <c r="R28" s="1">
        <v>8.7269000000000005</v>
      </c>
      <c r="T28" s="1">
        <v>1012.1</v>
      </c>
      <c r="U28" s="1">
        <v>-7.6627000000000001E-2</v>
      </c>
    </row>
    <row r="29" spans="1:21">
      <c r="A29" s="1">
        <v>28</v>
      </c>
      <c r="B29" s="1">
        <v>13825</v>
      </c>
      <c r="C29" s="1">
        <v>14336</v>
      </c>
      <c r="D29" s="1">
        <v>-56.997</v>
      </c>
      <c r="E29" s="1">
        <v>47</v>
      </c>
      <c r="F29" s="1">
        <v>7.8792999999999997</v>
      </c>
      <c r="G29" s="1">
        <v>1012.1</v>
      </c>
      <c r="H29" s="1">
        <v>-0.92427999999999999</v>
      </c>
      <c r="J29" s="1">
        <v>-56.997</v>
      </c>
      <c r="K29" s="1">
        <v>7.8792999999999997</v>
      </c>
      <c r="N29" s="1">
        <v>47</v>
      </c>
      <c r="O29" s="1">
        <v>7.8792999999999997</v>
      </c>
      <c r="Q29" s="1">
        <v>1012.1</v>
      </c>
      <c r="R29" s="1">
        <v>7.8792999999999997</v>
      </c>
      <c r="T29" s="1">
        <v>1012.1</v>
      </c>
      <c r="U29" s="1">
        <v>-0.92427999999999999</v>
      </c>
    </row>
    <row r="30" spans="1:21">
      <c r="A30" s="1">
        <v>29</v>
      </c>
      <c r="B30" s="1">
        <v>14337</v>
      </c>
      <c r="C30" s="1">
        <v>14848</v>
      </c>
      <c r="D30" s="1">
        <v>-58.548000000000002</v>
      </c>
      <c r="E30" s="1">
        <v>56</v>
      </c>
      <c r="F30" s="1">
        <v>7.5404</v>
      </c>
      <c r="G30" s="1">
        <v>1205.9000000000001</v>
      </c>
      <c r="H30" s="1">
        <v>-2.4161999999999999E-2</v>
      </c>
      <c r="J30" s="1">
        <v>-58.548000000000002</v>
      </c>
      <c r="K30" s="1">
        <v>7.5404</v>
      </c>
      <c r="N30" s="1">
        <v>56</v>
      </c>
      <c r="O30" s="1">
        <v>7.5404</v>
      </c>
      <c r="Q30" s="1">
        <v>1205.9000000000001</v>
      </c>
      <c r="R30" s="1">
        <v>7.5404</v>
      </c>
      <c r="T30" s="1">
        <v>1205.9000000000001</v>
      </c>
      <c r="U30" s="1">
        <v>-2.4161999999999999E-2</v>
      </c>
    </row>
    <row r="31" spans="1:21">
      <c r="A31" s="1">
        <v>30</v>
      </c>
      <c r="B31" s="1">
        <v>14849</v>
      </c>
      <c r="C31" s="1">
        <v>15360</v>
      </c>
      <c r="D31" s="1">
        <v>-57.281999999999996</v>
      </c>
      <c r="E31" s="1">
        <v>50</v>
      </c>
      <c r="F31" s="1">
        <v>7.4496000000000002</v>
      </c>
      <c r="G31" s="1">
        <v>1076.7</v>
      </c>
      <c r="H31" s="1">
        <v>-0.91639999999999999</v>
      </c>
      <c r="J31" s="1">
        <v>-57.281999999999996</v>
      </c>
      <c r="K31" s="1">
        <v>7.4496000000000002</v>
      </c>
      <c r="N31" s="1">
        <v>50</v>
      </c>
      <c r="O31" s="1">
        <v>7.4496000000000002</v>
      </c>
      <c r="Q31" s="1">
        <v>1076.7</v>
      </c>
      <c r="R31" s="1">
        <v>7.4496000000000002</v>
      </c>
      <c r="T31" s="1">
        <v>1076.7</v>
      </c>
      <c r="U31" s="1">
        <v>-0.91639999999999999</v>
      </c>
    </row>
    <row r="32" spans="1:21">
      <c r="A32" s="1">
        <v>31</v>
      </c>
      <c r="B32" s="1">
        <v>15361</v>
      </c>
      <c r="C32" s="1">
        <v>15872</v>
      </c>
      <c r="D32" s="1">
        <v>-56.502000000000002</v>
      </c>
      <c r="E32" s="1">
        <v>52</v>
      </c>
      <c r="F32" s="1">
        <v>7.6421999999999999</v>
      </c>
      <c r="G32" s="1">
        <v>1119.7</v>
      </c>
      <c r="H32" s="1">
        <v>-0.44640000000000002</v>
      </c>
      <c r="J32" s="1">
        <v>-56.502000000000002</v>
      </c>
      <c r="K32" s="1">
        <v>7.6421999999999999</v>
      </c>
      <c r="N32" s="1">
        <v>52</v>
      </c>
      <c r="O32" s="1">
        <v>7.6421999999999999</v>
      </c>
      <c r="Q32" s="1">
        <v>1119.7</v>
      </c>
      <c r="R32" s="1">
        <v>7.6421999999999999</v>
      </c>
      <c r="T32" s="1">
        <v>1119.7</v>
      </c>
      <c r="U32" s="1">
        <v>-0.44640000000000002</v>
      </c>
    </row>
    <row r="33" spans="1:21">
      <c r="A33" s="1">
        <v>32</v>
      </c>
      <c r="B33" s="1">
        <v>15873</v>
      </c>
      <c r="C33" s="1">
        <v>16384</v>
      </c>
      <c r="D33" s="1">
        <v>-50.646000000000001</v>
      </c>
      <c r="E33" s="1">
        <v>32</v>
      </c>
      <c r="F33" s="1">
        <v>11.683</v>
      </c>
      <c r="G33" s="1">
        <v>689.06</v>
      </c>
      <c r="H33" s="1">
        <v>0.16102</v>
      </c>
      <c r="J33" s="1">
        <v>-50.646000000000001</v>
      </c>
      <c r="K33" s="1">
        <v>11.683</v>
      </c>
      <c r="N33" s="1">
        <v>32</v>
      </c>
      <c r="O33" s="1">
        <v>11.683</v>
      </c>
      <c r="Q33" s="1">
        <v>689.06</v>
      </c>
      <c r="R33" s="1">
        <v>11.683</v>
      </c>
      <c r="T33" s="1">
        <v>689.06</v>
      </c>
      <c r="U33" s="1">
        <v>0.16102</v>
      </c>
    </row>
    <row r="34" spans="1:21">
      <c r="A34" s="1">
        <v>33</v>
      </c>
      <c r="B34" s="1">
        <v>16385</v>
      </c>
      <c r="C34" s="1">
        <v>16896</v>
      </c>
      <c r="D34" s="1">
        <v>-48.728000000000002</v>
      </c>
      <c r="E34" s="1">
        <v>22</v>
      </c>
      <c r="F34" s="1">
        <v>12.843</v>
      </c>
      <c r="G34" s="1">
        <v>473.73</v>
      </c>
      <c r="H34" s="1">
        <v>-1.3292999999999999</v>
      </c>
      <c r="J34" s="1">
        <v>-48.728000000000002</v>
      </c>
      <c r="K34" s="1">
        <v>12.843</v>
      </c>
      <c r="N34" s="1">
        <v>22</v>
      </c>
      <c r="O34" s="1">
        <v>12.843</v>
      </c>
      <c r="Q34" s="1">
        <v>473.73</v>
      </c>
      <c r="R34" s="1">
        <v>12.843</v>
      </c>
      <c r="T34" s="1">
        <v>473.73</v>
      </c>
      <c r="U34" s="1">
        <v>-1.3292999999999999</v>
      </c>
    </row>
    <row r="35" spans="1:21">
      <c r="A35" s="1">
        <v>34</v>
      </c>
      <c r="B35" s="1">
        <v>16897</v>
      </c>
      <c r="C35" s="1">
        <v>17408</v>
      </c>
      <c r="D35" s="1">
        <v>-55.201000000000001</v>
      </c>
      <c r="E35" s="1">
        <v>47</v>
      </c>
      <c r="F35" s="1">
        <v>9.0356000000000005</v>
      </c>
      <c r="G35" s="1">
        <v>1012.1</v>
      </c>
      <c r="H35" s="1">
        <v>0.23207</v>
      </c>
      <c r="J35" s="1">
        <v>-55.201000000000001</v>
      </c>
      <c r="K35" s="1">
        <v>9.0356000000000005</v>
      </c>
      <c r="N35" s="1">
        <v>47</v>
      </c>
      <c r="O35" s="1">
        <v>9.0356000000000005</v>
      </c>
      <c r="Q35" s="1">
        <v>1012.1</v>
      </c>
      <c r="R35" s="1">
        <v>9.0356000000000005</v>
      </c>
      <c r="T35" s="1">
        <v>1012.1</v>
      </c>
      <c r="U35" s="1">
        <v>0.23207</v>
      </c>
    </row>
    <row r="36" spans="1:21">
      <c r="A36" s="1">
        <v>35</v>
      </c>
      <c r="B36" s="1">
        <v>17409</v>
      </c>
      <c r="C36" s="1">
        <v>17920</v>
      </c>
      <c r="D36" s="1">
        <v>-57.517000000000003</v>
      </c>
      <c r="E36" s="1">
        <v>56</v>
      </c>
      <c r="F36" s="1">
        <v>7.2827000000000002</v>
      </c>
      <c r="G36" s="1">
        <v>1205.9000000000001</v>
      </c>
      <c r="H36" s="1">
        <v>-0.28183000000000002</v>
      </c>
      <c r="J36" s="1">
        <v>-57.517000000000003</v>
      </c>
      <c r="K36" s="1">
        <v>7.2827000000000002</v>
      </c>
      <c r="N36" s="1">
        <v>56</v>
      </c>
      <c r="O36" s="1">
        <v>7.2827000000000002</v>
      </c>
      <c r="Q36" s="1">
        <v>1205.9000000000001</v>
      </c>
      <c r="R36" s="1">
        <v>7.2827000000000002</v>
      </c>
      <c r="T36" s="1">
        <v>1205.9000000000001</v>
      </c>
      <c r="U36" s="1">
        <v>-0.28183000000000002</v>
      </c>
    </row>
    <row r="37" spans="1:21">
      <c r="A37" s="1">
        <v>36</v>
      </c>
      <c r="B37" s="1">
        <v>17921</v>
      </c>
      <c r="C37" s="1">
        <v>18432</v>
      </c>
      <c r="D37" s="1">
        <v>-52.63</v>
      </c>
      <c r="E37" s="1">
        <v>24</v>
      </c>
      <c r="F37" s="1">
        <v>11.295999999999999</v>
      </c>
      <c r="G37" s="1">
        <v>516.79999999999995</v>
      </c>
      <c r="H37" s="1">
        <v>-2.2602000000000002</v>
      </c>
      <c r="J37" s="1">
        <v>-52.63</v>
      </c>
      <c r="K37" s="1">
        <v>11.295999999999999</v>
      </c>
      <c r="N37" s="1">
        <v>24</v>
      </c>
      <c r="O37" s="1">
        <v>11.295999999999999</v>
      </c>
      <c r="Q37" s="1">
        <v>516.79999999999995</v>
      </c>
      <c r="R37" s="1">
        <v>11.295999999999999</v>
      </c>
      <c r="T37" s="1">
        <v>516.79999999999995</v>
      </c>
      <c r="U37" s="1">
        <v>-2.2602000000000002</v>
      </c>
    </row>
    <row r="38" spans="1:21">
      <c r="A38" s="1">
        <v>37</v>
      </c>
      <c r="B38" s="1">
        <v>18433</v>
      </c>
      <c r="C38" s="1">
        <v>18944</v>
      </c>
      <c r="D38" s="1">
        <v>-53.15</v>
      </c>
      <c r="E38" s="1">
        <v>30</v>
      </c>
      <c r="F38" s="1">
        <v>11.215</v>
      </c>
      <c r="G38" s="1">
        <v>646</v>
      </c>
      <c r="H38" s="1">
        <v>-0.76351000000000002</v>
      </c>
      <c r="J38" s="1">
        <v>-53.15</v>
      </c>
      <c r="K38" s="1">
        <v>11.215</v>
      </c>
      <c r="N38" s="1">
        <v>30</v>
      </c>
      <c r="O38" s="1">
        <v>11.215</v>
      </c>
      <c r="Q38" s="1">
        <v>646</v>
      </c>
      <c r="R38" s="1">
        <v>11.215</v>
      </c>
      <c r="T38" s="1">
        <v>646</v>
      </c>
      <c r="U38" s="1">
        <v>-0.76351000000000002</v>
      </c>
    </row>
    <row r="39" spans="1:21">
      <c r="A39" s="1">
        <v>38</v>
      </c>
      <c r="B39" s="1">
        <v>18945</v>
      </c>
      <c r="C39" s="1">
        <v>19456</v>
      </c>
      <c r="D39" s="1">
        <v>-50.143000000000001</v>
      </c>
      <c r="E39" s="1">
        <v>19</v>
      </c>
      <c r="F39" s="1">
        <v>8.9612999999999996</v>
      </c>
      <c r="G39" s="1">
        <v>409.13</v>
      </c>
      <c r="H39" s="1">
        <v>-6.2474999999999996</v>
      </c>
      <c r="J39" s="1">
        <v>-50.143000000000001</v>
      </c>
      <c r="K39" s="1">
        <v>8.9612999999999996</v>
      </c>
      <c r="N39" s="1">
        <v>19</v>
      </c>
      <c r="O39" s="1">
        <v>8.9612999999999996</v>
      </c>
      <c r="Q39" s="1">
        <v>409.13</v>
      </c>
      <c r="R39" s="1">
        <v>8.9612999999999996</v>
      </c>
      <c r="T39" s="1">
        <v>409.13</v>
      </c>
      <c r="U39" s="1">
        <v>-6.2474999999999996</v>
      </c>
    </row>
    <row r="40" spans="1:21">
      <c r="A40" s="1">
        <v>39</v>
      </c>
      <c r="B40" s="1">
        <v>19457</v>
      </c>
      <c r="C40" s="1">
        <v>19968</v>
      </c>
      <c r="D40" s="1">
        <v>-55.36</v>
      </c>
      <c r="E40" s="1">
        <v>38</v>
      </c>
      <c r="F40" s="1">
        <v>10.015000000000001</v>
      </c>
      <c r="G40" s="1">
        <v>818.26</v>
      </c>
      <c r="H40" s="1">
        <v>-0.29210000000000003</v>
      </c>
      <c r="J40" s="1">
        <v>-55.36</v>
      </c>
      <c r="K40" s="1">
        <v>10.015000000000001</v>
      </c>
      <c r="N40" s="1">
        <v>38</v>
      </c>
      <c r="O40" s="1">
        <v>10.015000000000001</v>
      </c>
      <c r="Q40" s="1">
        <v>818.26</v>
      </c>
      <c r="R40" s="1">
        <v>10.015000000000001</v>
      </c>
      <c r="T40" s="1">
        <v>818.26</v>
      </c>
      <c r="U40" s="1">
        <v>-0.29210000000000003</v>
      </c>
    </row>
    <row r="41" spans="1:21">
      <c r="A41" s="1">
        <v>40</v>
      </c>
      <c r="B41" s="1">
        <v>19969</v>
      </c>
      <c r="C41" s="1">
        <v>20480</v>
      </c>
      <c r="D41" s="1">
        <v>-55.228000000000002</v>
      </c>
      <c r="E41" s="1">
        <v>40</v>
      </c>
      <c r="F41" s="1">
        <v>10.199999999999999</v>
      </c>
      <c r="G41" s="1">
        <v>861.33</v>
      </c>
      <c r="H41" s="1">
        <v>0.25611</v>
      </c>
      <c r="J41" s="1">
        <v>-55.228000000000002</v>
      </c>
      <c r="K41" s="1">
        <v>10.199999999999999</v>
      </c>
      <c r="N41" s="1">
        <v>40</v>
      </c>
      <c r="O41" s="1">
        <v>10.199999999999999</v>
      </c>
      <c r="Q41" s="1">
        <v>861.33</v>
      </c>
      <c r="R41" s="1">
        <v>10.199999999999999</v>
      </c>
      <c r="T41" s="1">
        <v>861.33</v>
      </c>
      <c r="U41" s="1">
        <v>0.25611</v>
      </c>
    </row>
    <row r="42" spans="1:21">
      <c r="A42" s="1">
        <v>41</v>
      </c>
      <c r="B42" s="1">
        <v>20481</v>
      </c>
      <c r="C42" s="1">
        <v>20992</v>
      </c>
      <c r="D42" s="1">
        <v>-53.31</v>
      </c>
      <c r="E42" s="1">
        <v>33</v>
      </c>
      <c r="F42" s="1">
        <v>11.407</v>
      </c>
      <c r="G42" s="1">
        <v>710.6</v>
      </c>
      <c r="H42" s="1">
        <v>0.10255</v>
      </c>
      <c r="J42" s="1">
        <v>-53.31</v>
      </c>
      <c r="K42" s="1">
        <v>11.407</v>
      </c>
      <c r="N42" s="1">
        <v>33</v>
      </c>
      <c r="O42" s="1">
        <v>11.407</v>
      </c>
      <c r="Q42" s="1">
        <v>710.6</v>
      </c>
      <c r="R42" s="1">
        <v>11.407</v>
      </c>
      <c r="T42" s="1">
        <v>710.6</v>
      </c>
      <c r="U42" s="1">
        <v>0.10255</v>
      </c>
    </row>
    <row r="43" spans="1:21">
      <c r="A43" s="1">
        <v>42</v>
      </c>
      <c r="B43" s="1">
        <v>20993</v>
      </c>
      <c r="C43" s="1">
        <v>21504</v>
      </c>
      <c r="D43" s="2">
        <v>-57.540999999999997</v>
      </c>
      <c r="E43" s="2">
        <v>54</v>
      </c>
      <c r="F43" s="2">
        <v>10.066000000000001</v>
      </c>
      <c r="G43" s="1">
        <v>1162.8</v>
      </c>
      <c r="H43" s="1">
        <v>2.2440000000000002</v>
      </c>
      <c r="J43" s="2">
        <v>-57.540999999999997</v>
      </c>
      <c r="K43" s="2">
        <v>10.066000000000001</v>
      </c>
      <c r="N43" s="2">
        <v>54</v>
      </c>
      <c r="O43" s="2">
        <v>10.066000000000001</v>
      </c>
      <c r="Q43" s="1">
        <v>1162.8</v>
      </c>
      <c r="R43" s="2">
        <v>10.066000000000001</v>
      </c>
      <c r="T43" s="1">
        <v>1162.8</v>
      </c>
      <c r="U43" s="1">
        <v>2.2440000000000002</v>
      </c>
    </row>
    <row r="44" spans="1:21">
      <c r="A44" s="1">
        <v>43</v>
      </c>
      <c r="B44" s="1">
        <v>21505</v>
      </c>
      <c r="C44" s="1">
        <v>22016</v>
      </c>
      <c r="D44" s="2">
        <v>-52.167999999999999</v>
      </c>
      <c r="E44" s="2">
        <v>33</v>
      </c>
      <c r="F44" s="2">
        <v>12.701000000000001</v>
      </c>
      <c r="G44" s="1">
        <v>710.6</v>
      </c>
      <c r="H44" s="1">
        <v>1.3966000000000001</v>
      </c>
      <c r="J44" s="2">
        <v>-52.167999999999999</v>
      </c>
      <c r="K44" s="2">
        <v>12.701000000000001</v>
      </c>
      <c r="N44" s="2">
        <v>33</v>
      </c>
      <c r="O44" s="2">
        <v>12.701000000000001</v>
      </c>
      <c r="Q44" s="1">
        <v>710.6</v>
      </c>
      <c r="R44" s="2">
        <v>12.701000000000001</v>
      </c>
      <c r="T44" s="1">
        <v>710.6</v>
      </c>
      <c r="U44" s="1">
        <v>1.3966000000000001</v>
      </c>
    </row>
    <row r="45" spans="1:21">
      <c r="A45" s="1">
        <v>44</v>
      </c>
      <c r="B45" s="1">
        <v>22017</v>
      </c>
      <c r="C45" s="1">
        <v>22528</v>
      </c>
      <c r="D45" s="2">
        <v>-53.021000000000001</v>
      </c>
      <c r="E45" s="2">
        <v>31</v>
      </c>
      <c r="F45" s="2">
        <v>11.848000000000001</v>
      </c>
      <c r="G45" s="1">
        <v>667.53</v>
      </c>
      <c r="H45" s="1">
        <v>0.10112</v>
      </c>
      <c r="J45" s="2">
        <v>-53.021000000000001</v>
      </c>
      <c r="K45" s="2">
        <v>11.848000000000001</v>
      </c>
      <c r="N45" s="2">
        <v>31</v>
      </c>
      <c r="O45" s="2">
        <v>11.848000000000001</v>
      </c>
      <c r="Q45" s="1">
        <v>667.53</v>
      </c>
      <c r="R45" s="2">
        <v>11.848000000000001</v>
      </c>
      <c r="T45" s="1">
        <v>667.53</v>
      </c>
      <c r="U45" s="1">
        <v>0.10112</v>
      </c>
    </row>
    <row r="46" spans="1:21">
      <c r="A46" s="1">
        <v>45</v>
      </c>
      <c r="B46" s="1">
        <v>22529</v>
      </c>
      <c r="C46" s="1">
        <v>23040</v>
      </c>
      <c r="D46" s="2">
        <v>-53.837000000000003</v>
      </c>
      <c r="E46" s="2">
        <v>33</v>
      </c>
      <c r="F46" s="2">
        <v>11.336</v>
      </c>
      <c r="G46" s="1">
        <v>710.6</v>
      </c>
      <c r="H46" s="1">
        <v>3.1227000000000001E-2</v>
      </c>
      <c r="J46" s="2">
        <v>-53.837000000000003</v>
      </c>
      <c r="K46" s="2">
        <v>11.336</v>
      </c>
      <c r="N46" s="2">
        <v>33</v>
      </c>
      <c r="O46" s="2">
        <v>11.336</v>
      </c>
      <c r="Q46" s="1">
        <v>710.6</v>
      </c>
      <c r="R46" s="2">
        <v>11.336</v>
      </c>
      <c r="T46" s="1">
        <v>710.6</v>
      </c>
      <c r="U46" s="1">
        <v>3.1227000000000001E-2</v>
      </c>
    </row>
    <row r="47" spans="1:21">
      <c r="A47" s="1">
        <v>46</v>
      </c>
      <c r="B47" s="1">
        <v>23041</v>
      </c>
      <c r="C47" s="1">
        <v>23552</v>
      </c>
      <c r="D47" s="2">
        <v>-56.087000000000003</v>
      </c>
      <c r="E47" s="2">
        <v>43</v>
      </c>
      <c r="F47" s="2">
        <v>9.2135999999999996</v>
      </c>
      <c r="G47" s="1">
        <v>925.93</v>
      </c>
      <c r="H47" s="1">
        <v>-0.21901000000000001</v>
      </c>
      <c r="J47" s="2">
        <v>-56.087000000000003</v>
      </c>
      <c r="K47" s="2">
        <v>9.2135999999999996</v>
      </c>
      <c r="N47" s="2">
        <v>43</v>
      </c>
      <c r="O47" s="2">
        <v>9.2135999999999996</v>
      </c>
      <c r="Q47" s="1">
        <v>925.93</v>
      </c>
      <c r="R47" s="2">
        <v>9.2135999999999996</v>
      </c>
      <c r="T47" s="1">
        <v>925.93</v>
      </c>
      <c r="U47" s="1">
        <v>-0.21901000000000001</v>
      </c>
    </row>
    <row r="48" spans="1:21">
      <c r="A48" s="1">
        <v>47</v>
      </c>
      <c r="B48" s="1">
        <v>23553</v>
      </c>
      <c r="C48" s="1">
        <v>24064</v>
      </c>
      <c r="D48" s="2">
        <v>-56.216999999999999</v>
      </c>
      <c r="E48" s="2">
        <v>47</v>
      </c>
      <c r="F48" s="2">
        <v>10.603</v>
      </c>
      <c r="G48" s="1">
        <v>1012.1</v>
      </c>
      <c r="H48" s="1">
        <v>1.7992999999999999</v>
      </c>
      <c r="J48" s="2">
        <v>-56.216999999999999</v>
      </c>
      <c r="K48" s="2">
        <v>10.603</v>
      </c>
      <c r="N48" s="2">
        <v>47</v>
      </c>
      <c r="O48" s="2">
        <v>10.603</v>
      </c>
      <c r="Q48" s="1">
        <v>1012.1</v>
      </c>
      <c r="R48" s="2">
        <v>10.603</v>
      </c>
      <c r="T48" s="1">
        <v>1012.1</v>
      </c>
      <c r="U48" s="1">
        <v>1.7992999999999999</v>
      </c>
    </row>
    <row r="49" spans="1:21">
      <c r="A49" s="1">
        <v>48</v>
      </c>
      <c r="B49" s="1">
        <v>24065</v>
      </c>
      <c r="C49" s="1">
        <v>24576</v>
      </c>
      <c r="D49" s="1">
        <v>-54.475000000000001</v>
      </c>
      <c r="E49" s="1">
        <v>36</v>
      </c>
      <c r="F49" s="1">
        <v>11.412000000000001</v>
      </c>
      <c r="G49" s="1">
        <v>775.2</v>
      </c>
      <c r="H49" s="1">
        <v>0.72253000000000001</v>
      </c>
      <c r="J49" s="1">
        <v>-54.475000000000001</v>
      </c>
      <c r="K49" s="1">
        <v>11.412000000000001</v>
      </c>
      <c r="N49" s="1">
        <v>36</v>
      </c>
      <c r="O49" s="1">
        <v>11.412000000000001</v>
      </c>
      <c r="Q49" s="1">
        <v>775.2</v>
      </c>
      <c r="R49" s="1">
        <v>11.412000000000001</v>
      </c>
      <c r="T49" s="1">
        <v>775.2</v>
      </c>
      <c r="U49" s="1">
        <v>0.72253000000000001</v>
      </c>
    </row>
    <row r="50" spans="1:21">
      <c r="A50" s="1">
        <v>49</v>
      </c>
      <c r="B50" s="1">
        <v>24577</v>
      </c>
      <c r="C50" s="1">
        <v>25088</v>
      </c>
      <c r="D50" s="1">
        <v>-55.968000000000004</v>
      </c>
      <c r="E50" s="1">
        <v>43</v>
      </c>
      <c r="F50" s="1">
        <v>9.0070999999999994</v>
      </c>
      <c r="G50" s="1">
        <v>925.93</v>
      </c>
      <c r="H50" s="1">
        <v>-0.42551</v>
      </c>
      <c r="J50" s="1">
        <v>-55.968000000000004</v>
      </c>
      <c r="K50" s="1">
        <v>9.0070999999999994</v>
      </c>
      <c r="N50" s="1">
        <v>43</v>
      </c>
      <c r="O50" s="1">
        <v>9.0070999999999994</v>
      </c>
      <c r="Q50" s="1">
        <v>925.93</v>
      </c>
      <c r="R50" s="1">
        <v>9.0070999999999994</v>
      </c>
      <c r="T50" s="1">
        <v>925.93</v>
      </c>
      <c r="U50" s="1">
        <v>-0.42551</v>
      </c>
    </row>
    <row r="51" spans="1:21">
      <c r="A51" s="1">
        <v>50</v>
      </c>
      <c r="B51" s="1">
        <v>25089</v>
      </c>
      <c r="C51" s="1">
        <v>25600</v>
      </c>
      <c r="D51" s="1">
        <v>-53.128999999999998</v>
      </c>
      <c r="E51" s="1">
        <v>27</v>
      </c>
      <c r="F51" s="1">
        <v>12.759</v>
      </c>
      <c r="G51" s="1">
        <v>581.4</v>
      </c>
      <c r="H51" s="1">
        <v>3.4949000000000001E-2</v>
      </c>
      <c r="J51" s="1">
        <v>-53.128999999999998</v>
      </c>
      <c r="K51" s="1">
        <v>12.759</v>
      </c>
      <c r="N51" s="1">
        <v>27</v>
      </c>
      <c r="O51" s="1">
        <v>12.759</v>
      </c>
      <c r="Q51" s="1">
        <v>581.4</v>
      </c>
      <c r="R51" s="1">
        <v>12.759</v>
      </c>
      <c r="T51" s="1">
        <v>581.4</v>
      </c>
      <c r="U51" s="1">
        <v>3.4949000000000001E-2</v>
      </c>
    </row>
    <row r="52" spans="1:21">
      <c r="A52" s="1">
        <v>51</v>
      </c>
      <c r="B52" s="1">
        <v>25601</v>
      </c>
      <c r="C52" s="1">
        <v>26112</v>
      </c>
      <c r="D52" s="1">
        <v>-57.113999999999997</v>
      </c>
      <c r="E52" s="1">
        <v>48</v>
      </c>
      <c r="F52" s="1">
        <v>7.4084000000000003</v>
      </c>
      <c r="G52" s="1">
        <v>1033.5999999999999</v>
      </c>
      <c r="H52" s="1">
        <v>-1.2463</v>
      </c>
      <c r="J52" s="1">
        <v>-57.113999999999997</v>
      </c>
      <c r="K52" s="1">
        <v>7.4084000000000003</v>
      </c>
      <c r="N52" s="1">
        <v>48</v>
      </c>
      <c r="O52" s="1">
        <v>7.4084000000000003</v>
      </c>
      <c r="Q52" s="1">
        <v>1033.5999999999999</v>
      </c>
      <c r="R52" s="1">
        <v>7.4084000000000003</v>
      </c>
      <c r="T52" s="1">
        <v>1033.5999999999999</v>
      </c>
      <c r="U52" s="1">
        <v>-1.2463</v>
      </c>
    </row>
    <row r="53" spans="1:21">
      <c r="A53" s="1">
        <v>52</v>
      </c>
      <c r="B53" s="1">
        <v>26113</v>
      </c>
      <c r="C53" s="1">
        <v>26624</v>
      </c>
      <c r="D53" s="1">
        <v>-56.576999999999998</v>
      </c>
      <c r="E53" s="1">
        <v>50</v>
      </c>
      <c r="F53" s="1">
        <v>9.9578000000000007</v>
      </c>
      <c r="G53" s="1">
        <v>1076.7</v>
      </c>
      <c r="H53" s="1">
        <v>1.5918000000000001</v>
      </c>
      <c r="J53" s="1">
        <v>-56.576999999999998</v>
      </c>
      <c r="K53" s="1">
        <v>9.9578000000000007</v>
      </c>
      <c r="N53" s="1">
        <v>50</v>
      </c>
      <c r="O53" s="1">
        <v>9.9578000000000007</v>
      </c>
      <c r="Q53" s="1">
        <v>1076.7</v>
      </c>
      <c r="R53" s="1">
        <v>9.9578000000000007</v>
      </c>
      <c r="T53" s="1">
        <v>1076.7</v>
      </c>
      <c r="U53" s="1">
        <v>1.5918000000000001</v>
      </c>
    </row>
    <row r="54" spans="1:21">
      <c r="A54" s="1">
        <v>53</v>
      </c>
      <c r="B54" s="1">
        <v>26625</v>
      </c>
      <c r="C54" s="1">
        <v>27136</v>
      </c>
      <c r="D54" s="1">
        <v>-55.401000000000003</v>
      </c>
      <c r="E54" s="1">
        <v>38</v>
      </c>
      <c r="F54" s="1">
        <v>10.135</v>
      </c>
      <c r="G54" s="1">
        <v>818.26</v>
      </c>
      <c r="H54" s="1">
        <v>-0.17215</v>
      </c>
      <c r="J54" s="1">
        <v>-55.401000000000003</v>
      </c>
      <c r="K54" s="1">
        <v>10.135</v>
      </c>
      <c r="N54" s="1">
        <v>38</v>
      </c>
      <c r="O54" s="1">
        <v>10.135</v>
      </c>
      <c r="Q54" s="1">
        <v>818.26</v>
      </c>
      <c r="R54" s="1">
        <v>10.135</v>
      </c>
      <c r="T54" s="1">
        <v>818.26</v>
      </c>
      <c r="U54" s="1">
        <v>-0.17215</v>
      </c>
    </row>
    <row r="55" spans="1:21">
      <c r="A55" s="1">
        <v>54</v>
      </c>
      <c r="B55" s="1">
        <v>27137</v>
      </c>
      <c r="C55" s="1">
        <v>27648</v>
      </c>
      <c r="D55" s="1">
        <v>-56.402000000000001</v>
      </c>
      <c r="E55" s="1">
        <v>41</v>
      </c>
      <c r="F55" s="1">
        <v>8.2283000000000008</v>
      </c>
      <c r="G55" s="1">
        <v>882.86</v>
      </c>
      <c r="H55" s="1">
        <v>-1.5410999999999999</v>
      </c>
      <c r="J55" s="1">
        <v>-56.402000000000001</v>
      </c>
      <c r="K55" s="1">
        <v>8.2283000000000008</v>
      </c>
      <c r="N55" s="1">
        <v>41</v>
      </c>
      <c r="O55" s="1">
        <v>8.2283000000000008</v>
      </c>
      <c r="Q55" s="1">
        <v>882.86</v>
      </c>
      <c r="R55" s="1">
        <v>8.2283000000000008</v>
      </c>
      <c r="T55" s="1">
        <v>882.86</v>
      </c>
      <c r="U55" s="1">
        <v>-1.5410999999999999</v>
      </c>
    </row>
    <row r="56" spans="1:21">
      <c r="A56" s="1">
        <v>55</v>
      </c>
      <c r="B56" s="1">
        <v>27649</v>
      </c>
      <c r="C56" s="1">
        <v>28160</v>
      </c>
      <c r="D56" s="2">
        <v>-53.536000000000001</v>
      </c>
      <c r="E56" s="2">
        <v>37</v>
      </c>
      <c r="F56" s="2">
        <v>9.9944000000000006</v>
      </c>
      <c r="G56" s="1">
        <v>796.73</v>
      </c>
      <c r="H56" s="1">
        <v>-0.50095999999999996</v>
      </c>
      <c r="J56" s="2">
        <v>-53.536000000000001</v>
      </c>
      <c r="K56" s="2">
        <v>9.9944000000000006</v>
      </c>
      <c r="N56" s="2">
        <v>37</v>
      </c>
      <c r="O56" s="2">
        <v>9.9944000000000006</v>
      </c>
      <c r="Q56" s="1">
        <v>796.73</v>
      </c>
      <c r="R56" s="2">
        <v>9.9944000000000006</v>
      </c>
      <c r="T56" s="1">
        <v>796.73</v>
      </c>
      <c r="U56" s="1">
        <v>-0.50095999999999996</v>
      </c>
    </row>
    <row r="57" spans="1:21">
      <c r="A57" s="1">
        <v>56</v>
      </c>
      <c r="B57" s="1">
        <v>28161</v>
      </c>
      <c r="C57" s="1">
        <v>28672</v>
      </c>
      <c r="D57" s="2">
        <v>-56.780999999999999</v>
      </c>
      <c r="E57" s="2">
        <v>39</v>
      </c>
      <c r="F57" s="2">
        <v>8.4725000000000001</v>
      </c>
      <c r="G57" s="1">
        <v>839.79</v>
      </c>
      <c r="H57" s="1">
        <v>-1.6506000000000001</v>
      </c>
      <c r="J57" s="2">
        <v>-56.780999999999999</v>
      </c>
      <c r="K57" s="2">
        <v>8.4725000000000001</v>
      </c>
      <c r="N57" s="2">
        <v>39</v>
      </c>
      <c r="O57" s="2">
        <v>8.4725000000000001</v>
      </c>
      <c r="Q57" s="1">
        <v>839.79</v>
      </c>
      <c r="R57" s="2">
        <v>8.4725000000000001</v>
      </c>
      <c r="T57" s="1">
        <v>839.79</v>
      </c>
      <c r="U57" s="1">
        <v>-1.6506000000000001</v>
      </c>
    </row>
    <row r="58" spans="1:21">
      <c r="A58" s="1">
        <v>57</v>
      </c>
      <c r="B58" s="1">
        <v>28673</v>
      </c>
      <c r="C58" s="1">
        <v>29184</v>
      </c>
      <c r="D58" s="2">
        <v>-50.947000000000003</v>
      </c>
      <c r="E58" s="2">
        <v>23</v>
      </c>
      <c r="F58" s="2">
        <v>11.137</v>
      </c>
      <c r="G58" s="1">
        <v>495.26</v>
      </c>
      <c r="H58" s="1">
        <v>-2.7206000000000001</v>
      </c>
      <c r="J58" s="2">
        <v>-50.947000000000003</v>
      </c>
      <c r="K58" s="2">
        <v>11.137</v>
      </c>
      <c r="N58" s="2">
        <v>23</v>
      </c>
      <c r="O58" s="2">
        <v>11.137</v>
      </c>
      <c r="Q58" s="1">
        <v>495.26</v>
      </c>
      <c r="R58" s="2">
        <v>11.137</v>
      </c>
      <c r="T58" s="1">
        <v>495.26</v>
      </c>
      <c r="U58" s="1">
        <v>-2.7206000000000001</v>
      </c>
    </row>
    <row r="59" spans="1:21">
      <c r="A59" s="1">
        <v>58</v>
      </c>
      <c r="B59" s="1">
        <v>29185</v>
      </c>
      <c r="C59" s="1">
        <v>29696</v>
      </c>
      <c r="D59" s="2">
        <v>-55.555999999999997</v>
      </c>
      <c r="E59" s="2">
        <v>43</v>
      </c>
      <c r="F59" s="2">
        <v>9.4364000000000008</v>
      </c>
      <c r="G59" s="1">
        <v>925.93</v>
      </c>
      <c r="H59" s="1">
        <v>3.8072000000000002E-3</v>
      </c>
      <c r="J59" s="2">
        <v>-55.555999999999997</v>
      </c>
      <c r="K59" s="2">
        <v>9.4364000000000008</v>
      </c>
      <c r="N59" s="2">
        <v>43</v>
      </c>
      <c r="O59" s="2">
        <v>9.4364000000000008</v>
      </c>
      <c r="Q59" s="1">
        <v>925.93</v>
      </c>
      <c r="R59" s="2">
        <v>9.4364000000000008</v>
      </c>
      <c r="T59" s="1">
        <v>925.93</v>
      </c>
      <c r="U59" s="1">
        <v>3.8072000000000002E-3</v>
      </c>
    </row>
    <row r="60" spans="1:21">
      <c r="A60" s="1">
        <v>59</v>
      </c>
      <c r="B60" s="1">
        <v>29697</v>
      </c>
      <c r="C60" s="1">
        <v>30208</v>
      </c>
      <c r="D60" s="1">
        <v>-57.761000000000003</v>
      </c>
      <c r="E60" s="1">
        <v>53</v>
      </c>
      <c r="F60" s="1">
        <v>7.1231999999999998</v>
      </c>
      <c r="G60" s="1">
        <v>1141.3</v>
      </c>
      <c r="H60" s="1">
        <v>-0.83069999999999999</v>
      </c>
      <c r="J60" s="1">
        <v>-57.761000000000003</v>
      </c>
      <c r="K60" s="1">
        <v>7.1231999999999998</v>
      </c>
      <c r="N60" s="1">
        <v>53</v>
      </c>
      <c r="O60" s="1">
        <v>7.1231999999999998</v>
      </c>
      <c r="Q60" s="1">
        <v>1141.3</v>
      </c>
      <c r="R60" s="1">
        <v>7.1231999999999998</v>
      </c>
      <c r="T60" s="1">
        <v>1141.3</v>
      </c>
      <c r="U60" s="1">
        <v>-0.83069999999999999</v>
      </c>
    </row>
    <row r="61" spans="1:21">
      <c r="A61" s="1">
        <v>60</v>
      </c>
      <c r="B61" s="1">
        <v>30209</v>
      </c>
      <c r="C61" s="1">
        <v>30720</v>
      </c>
      <c r="D61" s="1">
        <v>-56.165999999999997</v>
      </c>
      <c r="E61" s="1">
        <v>46</v>
      </c>
      <c r="F61" s="1">
        <v>7.7241</v>
      </c>
      <c r="G61" s="1">
        <v>990.53</v>
      </c>
      <c r="H61" s="1">
        <v>-1.2316</v>
      </c>
      <c r="J61" s="1">
        <v>-56.165999999999997</v>
      </c>
      <c r="K61" s="1">
        <v>7.7241</v>
      </c>
      <c r="N61" s="1">
        <v>46</v>
      </c>
      <c r="O61" s="1">
        <v>7.7241</v>
      </c>
      <c r="Q61" s="1">
        <v>990.53</v>
      </c>
      <c r="R61" s="1">
        <v>7.7241</v>
      </c>
      <c r="T61" s="1">
        <v>990.53</v>
      </c>
      <c r="U61" s="1">
        <v>-1.2316</v>
      </c>
    </row>
    <row r="62" spans="1:21">
      <c r="A62" s="1">
        <v>61</v>
      </c>
      <c r="B62" s="1">
        <v>30721</v>
      </c>
      <c r="C62" s="1">
        <v>31232</v>
      </c>
      <c r="D62" s="1">
        <v>-55.771000000000001</v>
      </c>
      <c r="E62" s="1">
        <v>45</v>
      </c>
      <c r="F62" s="1">
        <v>9.0487000000000002</v>
      </c>
      <c r="G62" s="1">
        <v>968.99</v>
      </c>
      <c r="H62" s="1">
        <v>-6.241E-2</v>
      </c>
      <c r="J62" s="1">
        <v>-55.771000000000001</v>
      </c>
      <c r="K62" s="1">
        <v>9.0487000000000002</v>
      </c>
      <c r="N62" s="1">
        <v>45</v>
      </c>
      <c r="O62" s="1">
        <v>9.0487000000000002</v>
      </c>
      <c r="Q62" s="1">
        <v>968.99</v>
      </c>
      <c r="R62" s="1">
        <v>9.0487000000000002</v>
      </c>
      <c r="T62" s="1">
        <v>968.99</v>
      </c>
      <c r="U62" s="1">
        <v>-6.241E-2</v>
      </c>
    </row>
    <row r="63" spans="1:21">
      <c r="A63" s="1">
        <v>62</v>
      </c>
      <c r="B63" s="1">
        <v>31233</v>
      </c>
      <c r="C63" s="1">
        <v>31744</v>
      </c>
      <c r="D63" s="1">
        <v>-55.976999999999997</v>
      </c>
      <c r="E63" s="1">
        <v>46</v>
      </c>
      <c r="F63" s="1">
        <v>8.5907</v>
      </c>
      <c r="G63" s="1">
        <v>990.53</v>
      </c>
      <c r="H63" s="1">
        <v>-0.36497000000000002</v>
      </c>
      <c r="J63" s="1">
        <v>-55.976999999999997</v>
      </c>
      <c r="K63" s="1">
        <v>8.5907</v>
      </c>
      <c r="N63" s="1">
        <v>46</v>
      </c>
      <c r="O63" s="1">
        <v>8.5907</v>
      </c>
      <c r="Q63" s="1">
        <v>990.53</v>
      </c>
      <c r="R63" s="1">
        <v>8.5907</v>
      </c>
      <c r="T63" s="1">
        <v>990.53</v>
      </c>
      <c r="U63" s="1">
        <v>-0.36497000000000002</v>
      </c>
    </row>
    <row r="64" spans="1:21">
      <c r="A64" s="1">
        <v>63</v>
      </c>
      <c r="B64" s="1">
        <v>31745</v>
      </c>
      <c r="C64" s="1">
        <v>32256</v>
      </c>
      <c r="D64" s="1">
        <v>-57.405000000000001</v>
      </c>
      <c r="E64" s="1">
        <v>55</v>
      </c>
      <c r="F64" s="1">
        <v>7.8963000000000001</v>
      </c>
      <c r="G64" s="1">
        <v>1184.3</v>
      </c>
      <c r="H64" s="1">
        <v>0.20433999999999999</v>
      </c>
      <c r="J64" s="1">
        <v>-57.405000000000001</v>
      </c>
      <c r="K64" s="1">
        <v>7.8963000000000001</v>
      </c>
      <c r="N64" s="1">
        <v>55</v>
      </c>
      <c r="O64" s="1">
        <v>7.8963000000000001</v>
      </c>
      <c r="Q64" s="1">
        <v>1184.3</v>
      </c>
      <c r="R64" s="1">
        <v>7.8963000000000001</v>
      </c>
      <c r="T64" s="1">
        <v>1184.3</v>
      </c>
      <c r="U64" s="1">
        <v>0.20433999999999999</v>
      </c>
    </row>
    <row r="65" spans="1:21">
      <c r="A65" s="1">
        <v>64</v>
      </c>
      <c r="B65" s="1">
        <v>32257</v>
      </c>
      <c r="C65" s="1">
        <v>32768</v>
      </c>
      <c r="D65" s="1">
        <v>-56.985999999999997</v>
      </c>
      <c r="E65" s="1">
        <v>41</v>
      </c>
      <c r="F65" s="1">
        <v>11.071</v>
      </c>
      <c r="G65" s="1">
        <v>882.86</v>
      </c>
      <c r="H65" s="1">
        <v>1.3012999999999999</v>
      </c>
      <c r="J65" s="1">
        <v>-56.985999999999997</v>
      </c>
      <c r="K65" s="1">
        <v>11.071</v>
      </c>
      <c r="N65" s="1">
        <v>41</v>
      </c>
      <c r="O65" s="1">
        <v>11.071</v>
      </c>
      <c r="Q65" s="1">
        <v>882.86</v>
      </c>
      <c r="R65" s="1">
        <v>11.071</v>
      </c>
      <c r="T65" s="1">
        <v>882.86</v>
      </c>
      <c r="U65" s="1">
        <v>1.3012999999999999</v>
      </c>
    </row>
    <row r="66" spans="1:21">
      <c r="A66" s="1">
        <v>65</v>
      </c>
      <c r="B66" s="1">
        <v>32769</v>
      </c>
      <c r="C66" s="1">
        <v>33280</v>
      </c>
      <c r="D66" s="1">
        <v>-55.018000000000001</v>
      </c>
      <c r="E66" s="1">
        <v>45</v>
      </c>
      <c r="F66" s="1">
        <v>10.763</v>
      </c>
      <c r="G66" s="1">
        <v>968.99</v>
      </c>
      <c r="H66" s="1">
        <v>1.6515</v>
      </c>
      <c r="J66" s="1">
        <v>-55.018000000000001</v>
      </c>
      <c r="K66" s="1">
        <v>10.763</v>
      </c>
      <c r="N66" s="1">
        <v>45</v>
      </c>
      <c r="O66" s="1">
        <v>10.763</v>
      </c>
      <c r="Q66" s="1">
        <v>968.99</v>
      </c>
      <c r="R66" s="1">
        <v>10.763</v>
      </c>
      <c r="T66" s="1">
        <v>968.99</v>
      </c>
      <c r="U66" s="1">
        <v>1.6515</v>
      </c>
    </row>
    <row r="67" spans="1:21">
      <c r="A67" s="1">
        <v>66</v>
      </c>
      <c r="B67" s="1">
        <v>33281</v>
      </c>
      <c r="C67" s="1">
        <v>33792</v>
      </c>
      <c r="D67" s="1">
        <v>-57.667000000000002</v>
      </c>
      <c r="E67" s="1">
        <v>53</v>
      </c>
      <c r="F67" s="1">
        <v>7.6436000000000002</v>
      </c>
      <c r="G67" s="1">
        <v>1141.3</v>
      </c>
      <c r="H67" s="1">
        <v>-0.31029000000000001</v>
      </c>
      <c r="J67" s="1">
        <v>-57.667000000000002</v>
      </c>
      <c r="K67" s="1">
        <v>7.6436000000000002</v>
      </c>
      <c r="N67" s="1">
        <v>53</v>
      </c>
      <c r="O67" s="1">
        <v>7.6436000000000002</v>
      </c>
      <c r="Q67" s="1">
        <v>1141.3</v>
      </c>
      <c r="R67" s="1">
        <v>7.6436000000000002</v>
      </c>
      <c r="T67" s="1">
        <v>1141.3</v>
      </c>
      <c r="U67" s="1">
        <v>-0.31029000000000001</v>
      </c>
    </row>
    <row r="68" spans="1:21">
      <c r="A68" s="1">
        <v>67</v>
      </c>
      <c r="B68" s="1">
        <v>33793</v>
      </c>
      <c r="C68" s="1">
        <v>34304</v>
      </c>
      <c r="D68" s="2">
        <v>-54.933</v>
      </c>
      <c r="E68" s="2">
        <v>40</v>
      </c>
      <c r="F68" s="2">
        <v>10.52</v>
      </c>
      <c r="G68" s="1">
        <v>861.33</v>
      </c>
      <c r="H68" s="1">
        <v>0.57587999999999995</v>
      </c>
      <c r="J68" s="2">
        <v>-54.933</v>
      </c>
      <c r="K68" s="2">
        <v>10.52</v>
      </c>
      <c r="N68" s="2">
        <v>40</v>
      </c>
      <c r="O68" s="2">
        <v>10.52</v>
      </c>
      <c r="Q68" s="1">
        <v>861.33</v>
      </c>
      <c r="R68" s="2">
        <v>10.52</v>
      </c>
      <c r="T68" s="1">
        <v>861.33</v>
      </c>
      <c r="U68" s="1">
        <v>0.57587999999999995</v>
      </c>
    </row>
    <row r="69" spans="1:21">
      <c r="A69" s="1">
        <v>68</v>
      </c>
      <c r="B69" s="1">
        <v>34305</v>
      </c>
      <c r="C69" s="1">
        <v>34816</v>
      </c>
      <c r="D69" s="2">
        <v>-56.142000000000003</v>
      </c>
      <c r="E69" s="2">
        <v>50</v>
      </c>
      <c r="F69" s="2">
        <v>8.7360000000000007</v>
      </c>
      <c r="G69" s="1">
        <v>1076.7</v>
      </c>
      <c r="H69" s="1">
        <v>0.37004999999999999</v>
      </c>
      <c r="J69" s="2">
        <v>-56.142000000000003</v>
      </c>
      <c r="K69" s="2">
        <v>8.7360000000000007</v>
      </c>
      <c r="N69" s="2">
        <v>50</v>
      </c>
      <c r="O69" s="2">
        <v>8.7360000000000007</v>
      </c>
      <c r="Q69" s="1">
        <v>1076.7</v>
      </c>
      <c r="R69" s="2">
        <v>8.7360000000000007</v>
      </c>
      <c r="T69" s="1">
        <v>1076.7</v>
      </c>
      <c r="U69" s="1">
        <v>0.37004999999999999</v>
      </c>
    </row>
    <row r="70" spans="1:21">
      <c r="A70" s="1">
        <v>69</v>
      </c>
      <c r="B70" s="1">
        <v>34817</v>
      </c>
      <c r="C70" s="1">
        <v>35328</v>
      </c>
      <c r="D70" s="2">
        <v>-58.402000000000001</v>
      </c>
      <c r="E70" s="2">
        <v>57</v>
      </c>
      <c r="F70" s="2">
        <v>7.0571999999999999</v>
      </c>
      <c r="G70" s="1">
        <v>1227.4000000000001</v>
      </c>
      <c r="H70" s="1">
        <v>-0.38214999999999999</v>
      </c>
      <c r="J70" s="2">
        <v>-58.402000000000001</v>
      </c>
      <c r="K70" s="2">
        <v>7.0571999999999999</v>
      </c>
      <c r="N70" s="2">
        <v>57</v>
      </c>
      <c r="O70" s="2">
        <v>7.0571999999999999</v>
      </c>
      <c r="Q70" s="1">
        <v>1227.4000000000001</v>
      </c>
      <c r="R70" s="2">
        <v>7.0571999999999999</v>
      </c>
      <c r="T70" s="1">
        <v>1227.4000000000001</v>
      </c>
      <c r="U70" s="1">
        <v>-0.38214999999999999</v>
      </c>
    </row>
    <row r="71" spans="1:21">
      <c r="A71" s="1">
        <v>70</v>
      </c>
      <c r="B71" s="1">
        <v>35329</v>
      </c>
      <c r="C71" s="1">
        <v>35840</v>
      </c>
      <c r="D71" s="2">
        <v>-54.689</v>
      </c>
      <c r="E71" s="2">
        <v>45</v>
      </c>
      <c r="F71" s="2">
        <v>8.4989000000000008</v>
      </c>
      <c r="G71" s="1">
        <v>968.99</v>
      </c>
      <c r="H71" s="1">
        <v>-0.61216999999999999</v>
      </c>
      <c r="J71" s="2">
        <v>-54.689</v>
      </c>
      <c r="K71" s="2">
        <v>8.4989000000000008</v>
      </c>
      <c r="N71" s="2">
        <v>45</v>
      </c>
      <c r="O71" s="2">
        <v>8.4989000000000008</v>
      </c>
      <c r="Q71" s="1">
        <v>968.99</v>
      </c>
      <c r="R71" s="2">
        <v>8.4989000000000008</v>
      </c>
      <c r="T71" s="1">
        <v>968.99</v>
      </c>
      <c r="U71" s="1">
        <v>-0.61216999999999999</v>
      </c>
    </row>
    <row r="72" spans="1:21">
      <c r="A72" s="1">
        <v>71</v>
      </c>
      <c r="B72" s="1">
        <v>35841</v>
      </c>
      <c r="C72" s="1">
        <v>36352</v>
      </c>
      <c r="D72" s="3">
        <v>-57.854999999999997</v>
      </c>
      <c r="E72" s="3">
        <v>49</v>
      </c>
      <c r="F72" s="3">
        <v>8.2049000000000003</v>
      </c>
      <c r="G72" s="1">
        <v>1055.0999999999999</v>
      </c>
      <c r="H72" s="1">
        <v>-0.30399999999999999</v>
      </c>
      <c r="J72" s="3">
        <v>-57.854999999999997</v>
      </c>
      <c r="K72" s="3">
        <v>8.2049000000000003</v>
      </c>
      <c r="N72" s="3">
        <v>49</v>
      </c>
      <c r="O72" s="3">
        <v>8.2049000000000003</v>
      </c>
      <c r="Q72" s="1">
        <v>1055.0999999999999</v>
      </c>
      <c r="R72" s="3">
        <v>8.2049000000000003</v>
      </c>
      <c r="T72" s="1">
        <v>1055.0999999999999</v>
      </c>
      <c r="U72" s="1">
        <v>-0.30399999999999999</v>
      </c>
    </row>
    <row r="73" spans="1:21">
      <c r="A73" s="1">
        <v>72</v>
      </c>
      <c r="B73" s="1">
        <v>36353</v>
      </c>
      <c r="C73" s="1">
        <v>36864</v>
      </c>
      <c r="D73" s="1">
        <v>-55.41</v>
      </c>
      <c r="E73" s="1">
        <v>45</v>
      </c>
      <c r="F73" s="1">
        <v>9.282</v>
      </c>
      <c r="G73" s="1">
        <v>968.99</v>
      </c>
      <c r="H73" s="1">
        <v>0.17088</v>
      </c>
      <c r="J73" s="1">
        <v>-55.41</v>
      </c>
      <c r="K73" s="1">
        <v>9.282</v>
      </c>
      <c r="N73" s="1">
        <v>45</v>
      </c>
      <c r="O73" s="1">
        <v>9.282</v>
      </c>
      <c r="Q73" s="1">
        <v>968.99</v>
      </c>
      <c r="R73" s="1">
        <v>9.282</v>
      </c>
      <c r="T73" s="1">
        <v>968.99</v>
      </c>
      <c r="U73" s="1">
        <v>0.17088</v>
      </c>
    </row>
    <row r="74" spans="1:21">
      <c r="A74" s="1">
        <v>73</v>
      </c>
      <c r="B74" s="1">
        <v>36865</v>
      </c>
      <c r="C74" s="1">
        <v>37376</v>
      </c>
      <c r="D74" s="1">
        <v>-57.142000000000003</v>
      </c>
      <c r="E74" s="1">
        <v>57</v>
      </c>
      <c r="F74" s="1">
        <v>7.6794000000000002</v>
      </c>
      <c r="G74" s="1">
        <v>1227.4000000000001</v>
      </c>
      <c r="H74" s="1">
        <v>0.23999000000000001</v>
      </c>
      <c r="J74" s="1">
        <v>-57.142000000000003</v>
      </c>
      <c r="K74" s="1">
        <v>7.6794000000000002</v>
      </c>
      <c r="N74" s="1">
        <v>57</v>
      </c>
      <c r="O74" s="1">
        <v>7.6794000000000002</v>
      </c>
      <c r="Q74" s="1">
        <v>1227.4000000000001</v>
      </c>
      <c r="R74" s="1">
        <v>7.6794000000000002</v>
      </c>
      <c r="T74" s="1">
        <v>1227.4000000000001</v>
      </c>
      <c r="U74" s="1">
        <v>0.23999000000000001</v>
      </c>
    </row>
    <row r="75" spans="1:21">
      <c r="A75" s="1">
        <v>74</v>
      </c>
      <c r="B75" s="1">
        <v>37377</v>
      </c>
      <c r="C75" s="1">
        <v>37888</v>
      </c>
      <c r="D75" s="1">
        <v>-54.713000000000001</v>
      </c>
      <c r="E75" s="1">
        <v>38</v>
      </c>
      <c r="F75" s="1">
        <v>10.363</v>
      </c>
      <c r="G75" s="1">
        <v>818.26</v>
      </c>
      <c r="H75" s="1">
        <v>5.6370000000000003E-2</v>
      </c>
      <c r="J75" s="1">
        <v>-54.713000000000001</v>
      </c>
      <c r="K75" s="1">
        <v>10.363</v>
      </c>
      <c r="N75" s="1">
        <v>38</v>
      </c>
      <c r="O75" s="1">
        <v>10.363</v>
      </c>
      <c r="Q75" s="1">
        <v>818.26</v>
      </c>
      <c r="R75" s="1">
        <v>10.363</v>
      </c>
      <c r="T75" s="1">
        <v>818.26</v>
      </c>
      <c r="U75" s="1">
        <v>5.6370000000000003E-2</v>
      </c>
    </row>
    <row r="76" spans="1:21">
      <c r="A76" s="1">
        <v>75</v>
      </c>
      <c r="B76" s="1">
        <v>37889</v>
      </c>
      <c r="C76" s="1">
        <v>38400</v>
      </c>
      <c r="D76" s="1">
        <v>-59.125</v>
      </c>
      <c r="E76" s="1">
        <v>66</v>
      </c>
      <c r="F76" s="1">
        <v>7.1013000000000002</v>
      </c>
      <c r="G76" s="1">
        <v>1421.2</v>
      </c>
      <c r="H76" s="1">
        <v>0.69869000000000003</v>
      </c>
      <c r="J76" s="1">
        <v>-59.125</v>
      </c>
      <c r="K76" s="1">
        <v>7.1013000000000002</v>
      </c>
      <c r="N76" s="1">
        <v>66</v>
      </c>
      <c r="O76" s="1">
        <v>7.1013000000000002</v>
      </c>
      <c r="Q76" s="1">
        <v>1421.2</v>
      </c>
      <c r="R76" s="1">
        <v>7.1013000000000002</v>
      </c>
      <c r="T76" s="1">
        <v>1421.2</v>
      </c>
      <c r="U76" s="1">
        <v>0.69869000000000003</v>
      </c>
    </row>
    <row r="77" spans="1:21">
      <c r="A77" s="1">
        <v>76</v>
      </c>
      <c r="B77" s="1">
        <v>38401</v>
      </c>
      <c r="C77" s="1">
        <v>38912</v>
      </c>
      <c r="D77" s="1">
        <v>-51.625</v>
      </c>
      <c r="E77" s="1">
        <v>24</v>
      </c>
      <c r="F77" s="1">
        <v>12.382</v>
      </c>
      <c r="G77" s="1">
        <v>516.79999999999995</v>
      </c>
      <c r="H77" s="1">
        <v>-1.1742999999999999</v>
      </c>
      <c r="J77" s="1">
        <v>-51.625</v>
      </c>
      <c r="K77" s="1">
        <v>12.382</v>
      </c>
      <c r="N77" s="1">
        <v>24</v>
      </c>
      <c r="O77" s="1">
        <v>12.382</v>
      </c>
      <c r="Q77" s="1">
        <v>516.79999999999995</v>
      </c>
      <c r="R77" s="1">
        <v>12.382</v>
      </c>
      <c r="T77" s="1">
        <v>516.79999999999995</v>
      </c>
      <c r="U77" s="1">
        <v>-1.1742999999999999</v>
      </c>
    </row>
    <row r="78" spans="1:21">
      <c r="A78" s="1">
        <v>77</v>
      </c>
      <c r="B78" s="1">
        <v>38913</v>
      </c>
      <c r="C78" s="1">
        <v>39424</v>
      </c>
      <c r="D78" s="2">
        <v>-58.368000000000002</v>
      </c>
      <c r="E78" s="2">
        <v>56</v>
      </c>
      <c r="F78" s="2">
        <v>7.7857000000000003</v>
      </c>
      <c r="G78" s="1">
        <v>1205.9000000000001</v>
      </c>
      <c r="H78" s="1">
        <v>0.22116</v>
      </c>
      <c r="J78" s="2">
        <v>-58.368000000000002</v>
      </c>
      <c r="K78" s="2">
        <v>7.7857000000000003</v>
      </c>
      <c r="N78" s="2">
        <v>56</v>
      </c>
      <c r="O78" s="2">
        <v>7.7857000000000003</v>
      </c>
      <c r="Q78" s="1">
        <v>1205.9000000000001</v>
      </c>
      <c r="R78" s="2">
        <v>7.7857000000000003</v>
      </c>
      <c r="T78" s="1">
        <v>1205.9000000000001</v>
      </c>
      <c r="U78" s="1">
        <v>0.22116</v>
      </c>
    </row>
    <row r="79" spans="1:21">
      <c r="A79" s="1">
        <v>78</v>
      </c>
      <c r="B79" s="1">
        <v>39425</v>
      </c>
      <c r="C79" s="1">
        <v>39936</v>
      </c>
      <c r="D79" s="2">
        <v>-55.933999999999997</v>
      </c>
      <c r="E79" s="2">
        <v>50</v>
      </c>
      <c r="F79" s="2">
        <v>9.4191000000000003</v>
      </c>
      <c r="G79" s="1">
        <v>1076.7</v>
      </c>
      <c r="H79" s="1">
        <v>1.0530999999999999</v>
      </c>
      <c r="J79" s="2">
        <v>-55.933999999999997</v>
      </c>
      <c r="K79" s="2">
        <v>9.4191000000000003</v>
      </c>
      <c r="N79" s="2">
        <v>50</v>
      </c>
      <c r="O79" s="2">
        <v>9.4191000000000003</v>
      </c>
      <c r="Q79" s="1">
        <v>1076.7</v>
      </c>
      <c r="R79" s="2">
        <v>9.4191000000000003</v>
      </c>
      <c r="T79" s="1">
        <v>1076.7</v>
      </c>
      <c r="U79" s="1">
        <v>1.0530999999999999</v>
      </c>
    </row>
    <row r="80" spans="1:21">
      <c r="A80" s="1">
        <v>79</v>
      </c>
      <c r="B80" s="1">
        <v>39937</v>
      </c>
      <c r="C80" s="1">
        <v>40448</v>
      </c>
      <c r="D80" s="2">
        <v>-53.042000000000002</v>
      </c>
      <c r="E80" s="2">
        <v>36</v>
      </c>
      <c r="F80" s="2">
        <v>11.353999999999999</v>
      </c>
      <c r="G80" s="1">
        <v>775.2</v>
      </c>
      <c r="H80" s="1">
        <v>0.66459000000000001</v>
      </c>
      <c r="J80" s="2">
        <v>-53.042000000000002</v>
      </c>
      <c r="K80" s="2">
        <v>11.353999999999999</v>
      </c>
      <c r="N80" s="2">
        <v>36</v>
      </c>
      <c r="O80" s="2">
        <v>11.353999999999999</v>
      </c>
      <c r="Q80" s="1">
        <v>775.2</v>
      </c>
      <c r="R80" s="2">
        <v>11.353999999999999</v>
      </c>
      <c r="T80" s="1">
        <v>775.2</v>
      </c>
      <c r="U80" s="1">
        <v>0.66459000000000001</v>
      </c>
    </row>
    <row r="81" spans="1:21">
      <c r="A81" s="1">
        <v>80</v>
      </c>
      <c r="B81" s="1">
        <v>40449</v>
      </c>
      <c r="C81" s="1">
        <v>40960</v>
      </c>
      <c r="D81" s="2">
        <v>-56.753999999999998</v>
      </c>
      <c r="E81" s="2">
        <v>55</v>
      </c>
      <c r="F81" s="2">
        <v>7.9901</v>
      </c>
      <c r="G81" s="1">
        <v>1184.3</v>
      </c>
      <c r="H81" s="1">
        <v>0.29809999999999998</v>
      </c>
      <c r="J81" s="2">
        <v>-56.753999999999998</v>
      </c>
      <c r="K81" s="2">
        <v>7.9901</v>
      </c>
      <c r="N81" s="2">
        <v>55</v>
      </c>
      <c r="O81" s="2">
        <v>7.9901</v>
      </c>
      <c r="Q81" s="1">
        <v>1184.3</v>
      </c>
      <c r="R81" s="2">
        <v>7.9901</v>
      </c>
      <c r="T81" s="1">
        <v>1184.3</v>
      </c>
      <c r="U81" s="1">
        <v>0.29809999999999998</v>
      </c>
    </row>
    <row r="82" spans="1:21">
      <c r="A82" s="1">
        <v>81</v>
      </c>
      <c r="B82" s="1">
        <v>40961</v>
      </c>
      <c r="C82" s="1">
        <v>41472</v>
      </c>
      <c r="D82" s="1">
        <v>-56.506999999999998</v>
      </c>
      <c r="E82" s="1">
        <v>56</v>
      </c>
      <c r="F82" s="1">
        <v>9.0882000000000005</v>
      </c>
      <c r="G82" s="1">
        <v>1205.9000000000001</v>
      </c>
      <c r="H82" s="1">
        <v>1.5237000000000001</v>
      </c>
      <c r="J82" s="1">
        <v>-56.506999999999998</v>
      </c>
      <c r="K82" s="1">
        <v>9.0882000000000005</v>
      </c>
      <c r="N82" s="1">
        <v>56</v>
      </c>
      <c r="O82" s="1">
        <v>9.0882000000000005</v>
      </c>
      <c r="Q82" s="1">
        <v>1205.9000000000001</v>
      </c>
      <c r="R82" s="1">
        <v>9.0882000000000005</v>
      </c>
      <c r="T82" s="1">
        <v>1205.9000000000001</v>
      </c>
      <c r="U82" s="1">
        <v>1.5237000000000001</v>
      </c>
    </row>
    <row r="83" spans="1:21">
      <c r="A83" s="1">
        <v>82</v>
      </c>
      <c r="B83" s="1">
        <v>41473</v>
      </c>
      <c r="C83" s="1">
        <v>41984</v>
      </c>
      <c r="D83" s="1">
        <v>-52.503999999999998</v>
      </c>
      <c r="E83" s="1">
        <v>32</v>
      </c>
      <c r="F83" s="1">
        <v>11.676</v>
      </c>
      <c r="G83" s="1">
        <v>689.06</v>
      </c>
      <c r="H83" s="1">
        <v>0.15342</v>
      </c>
      <c r="J83" s="1">
        <v>-52.503999999999998</v>
      </c>
      <c r="K83" s="1">
        <v>11.676</v>
      </c>
      <c r="N83" s="1">
        <v>32</v>
      </c>
      <c r="O83" s="1">
        <v>11.676</v>
      </c>
      <c r="Q83" s="1">
        <v>689.06</v>
      </c>
      <c r="R83" s="1">
        <v>11.676</v>
      </c>
      <c r="T83" s="1">
        <v>689.06</v>
      </c>
      <c r="U83" s="1">
        <v>0.15342</v>
      </c>
    </row>
    <row r="84" spans="1:21">
      <c r="A84" s="1">
        <v>83</v>
      </c>
      <c r="B84" s="1">
        <v>41985</v>
      </c>
      <c r="C84" s="1">
        <v>42496</v>
      </c>
      <c r="D84" s="1">
        <v>-57.398000000000003</v>
      </c>
      <c r="E84" s="1">
        <v>53</v>
      </c>
      <c r="F84" s="1">
        <v>8.0551999999999992</v>
      </c>
      <c r="G84" s="1">
        <v>1141.3</v>
      </c>
      <c r="H84" s="1">
        <v>0.1013</v>
      </c>
      <c r="J84" s="1">
        <v>-57.398000000000003</v>
      </c>
      <c r="K84" s="1">
        <v>8.0551999999999992</v>
      </c>
      <c r="N84" s="1">
        <v>53</v>
      </c>
      <c r="O84" s="1">
        <v>8.0551999999999992</v>
      </c>
      <c r="Q84" s="1">
        <v>1141.3</v>
      </c>
      <c r="R84" s="1">
        <v>8.0551999999999992</v>
      </c>
      <c r="T84" s="1">
        <v>1141.3</v>
      </c>
      <c r="U84" s="1">
        <v>0.1013</v>
      </c>
    </row>
    <row r="85" spans="1:21">
      <c r="A85" s="1">
        <v>84</v>
      </c>
      <c r="B85" s="1">
        <v>42497</v>
      </c>
      <c r="C85" s="1">
        <v>43008</v>
      </c>
      <c r="D85" s="1">
        <v>-56.359000000000002</v>
      </c>
      <c r="E85" s="1">
        <v>43</v>
      </c>
      <c r="F85" s="1">
        <v>8.5012000000000008</v>
      </c>
      <c r="G85" s="1">
        <v>925.93</v>
      </c>
      <c r="H85" s="1">
        <v>-0.93142000000000003</v>
      </c>
      <c r="J85" s="1">
        <v>-56.359000000000002</v>
      </c>
      <c r="K85" s="1">
        <v>8.5012000000000008</v>
      </c>
      <c r="N85" s="1">
        <v>43</v>
      </c>
      <c r="O85" s="1">
        <v>8.5012000000000008</v>
      </c>
      <c r="Q85" s="1">
        <v>925.93</v>
      </c>
      <c r="R85" s="1">
        <v>8.5012000000000008</v>
      </c>
      <c r="T85" s="1">
        <v>925.93</v>
      </c>
      <c r="U85" s="1">
        <v>-0.93142000000000003</v>
      </c>
    </row>
    <row r="86" spans="1:21">
      <c r="A86" s="1">
        <v>85</v>
      </c>
      <c r="B86" s="1">
        <v>43009</v>
      </c>
      <c r="C86" s="1">
        <v>43520</v>
      </c>
      <c r="D86" s="1">
        <v>-55.026000000000003</v>
      </c>
      <c r="E86" s="1">
        <v>42</v>
      </c>
      <c r="F86" s="1">
        <v>9.9636999999999993</v>
      </c>
      <c r="G86" s="1">
        <v>904.39</v>
      </c>
      <c r="H86" s="1">
        <v>0.36468</v>
      </c>
      <c r="J86" s="1">
        <v>-55.026000000000003</v>
      </c>
      <c r="K86" s="1">
        <v>9.9636999999999993</v>
      </c>
      <c r="N86" s="1">
        <v>42</v>
      </c>
      <c r="O86" s="1">
        <v>9.9636999999999993</v>
      </c>
      <c r="Q86" s="1">
        <v>904.39</v>
      </c>
      <c r="R86" s="1">
        <v>9.9636999999999993</v>
      </c>
      <c r="T86" s="1">
        <v>904.39</v>
      </c>
      <c r="U86" s="1">
        <v>0.36468</v>
      </c>
    </row>
    <row r="87" spans="1:21">
      <c r="A87" s="1">
        <v>86</v>
      </c>
      <c r="B87" s="1">
        <v>43521</v>
      </c>
      <c r="C87" s="1">
        <v>44032</v>
      </c>
      <c r="D87" s="1">
        <v>-55.363</v>
      </c>
      <c r="E87" s="1">
        <v>40</v>
      </c>
      <c r="F87" s="1">
        <v>11.28</v>
      </c>
      <c r="G87" s="1">
        <v>861.33</v>
      </c>
      <c r="H87" s="1">
        <v>1.3360000000000001</v>
      </c>
      <c r="J87" s="1">
        <v>-55.363</v>
      </c>
      <c r="K87" s="1">
        <v>11.28</v>
      </c>
      <c r="N87" s="1">
        <v>40</v>
      </c>
      <c r="O87" s="1">
        <v>11.28</v>
      </c>
      <c r="Q87" s="1">
        <v>861.33</v>
      </c>
      <c r="R87" s="1">
        <v>11.28</v>
      </c>
      <c r="T87" s="1">
        <v>861.33</v>
      </c>
      <c r="U87" s="1">
        <v>1.3360000000000001</v>
      </c>
    </row>
    <row r="88" spans="1:21">
      <c r="A88" s="1">
        <v>87</v>
      </c>
      <c r="B88" s="1">
        <v>44033</v>
      </c>
      <c r="C88" s="1">
        <v>44544</v>
      </c>
      <c r="D88" s="2">
        <v>-56.393999999999998</v>
      </c>
      <c r="E88" s="2">
        <v>47</v>
      </c>
      <c r="F88" s="2">
        <v>10.241</v>
      </c>
      <c r="G88" s="1">
        <v>1012.1</v>
      </c>
      <c r="H88" s="1">
        <v>1.4371</v>
      </c>
      <c r="J88" s="2">
        <v>-56.393999999999998</v>
      </c>
      <c r="K88" s="2">
        <v>10.241</v>
      </c>
      <c r="N88" s="2">
        <v>47</v>
      </c>
      <c r="O88" s="2">
        <v>10.241</v>
      </c>
      <c r="Q88" s="1">
        <v>1012.1</v>
      </c>
      <c r="R88" s="2">
        <v>10.241</v>
      </c>
      <c r="T88" s="1">
        <v>1012.1</v>
      </c>
      <c r="U88" s="1">
        <v>1.4371</v>
      </c>
    </row>
    <row r="89" spans="1:21">
      <c r="A89" s="1">
        <v>88</v>
      </c>
      <c r="B89" s="1">
        <v>44545</v>
      </c>
      <c r="C89" s="1">
        <v>45056</v>
      </c>
      <c r="D89" s="2">
        <v>-58.497999999999998</v>
      </c>
      <c r="E89" s="2">
        <v>55</v>
      </c>
      <c r="F89" s="2">
        <v>7.6961000000000004</v>
      </c>
      <c r="G89" s="1">
        <v>1184.3</v>
      </c>
      <c r="H89" s="1">
        <v>4.1444999999999997E-3</v>
      </c>
      <c r="J89" s="2">
        <v>-58.497999999999998</v>
      </c>
      <c r="K89" s="2">
        <v>7.6961000000000004</v>
      </c>
      <c r="N89" s="2">
        <v>55</v>
      </c>
      <c r="O89" s="2">
        <v>7.6961000000000004</v>
      </c>
      <c r="Q89" s="1">
        <v>1184.3</v>
      </c>
      <c r="R89" s="2">
        <v>7.6961000000000004</v>
      </c>
      <c r="T89" s="1">
        <v>1184.3</v>
      </c>
      <c r="U89" s="1">
        <v>4.1444999999999997E-3</v>
      </c>
    </row>
    <row r="90" spans="1:21">
      <c r="A90" s="1">
        <v>89</v>
      </c>
      <c r="B90" s="1">
        <v>45057</v>
      </c>
      <c r="C90" s="1">
        <v>45568</v>
      </c>
      <c r="D90" s="2">
        <v>-56.814999999999998</v>
      </c>
      <c r="E90" s="2">
        <v>45</v>
      </c>
      <c r="F90" s="2">
        <v>8.2407000000000004</v>
      </c>
      <c r="G90" s="1">
        <v>968.99</v>
      </c>
      <c r="H90" s="1">
        <v>-0.87043000000000004</v>
      </c>
      <c r="J90" s="2">
        <v>-56.814999999999998</v>
      </c>
      <c r="K90" s="2">
        <v>8.2407000000000004</v>
      </c>
      <c r="N90" s="2">
        <v>45</v>
      </c>
      <c r="O90" s="2">
        <v>8.2407000000000004</v>
      </c>
      <c r="Q90" s="1">
        <v>968.99</v>
      </c>
      <c r="R90" s="2">
        <v>8.2407000000000004</v>
      </c>
      <c r="T90" s="1">
        <v>968.99</v>
      </c>
      <c r="U90" s="1">
        <v>-0.87043000000000004</v>
      </c>
    </row>
    <row r="91" spans="1:21">
      <c r="A91" s="1">
        <v>90</v>
      </c>
      <c r="B91" s="1">
        <v>45569</v>
      </c>
      <c r="C91" s="1">
        <v>46080</v>
      </c>
      <c r="D91" s="1">
        <v>-55.661000000000001</v>
      </c>
      <c r="E91" s="1">
        <v>41</v>
      </c>
      <c r="F91" s="1">
        <v>11.106999999999999</v>
      </c>
      <c r="G91" s="1">
        <v>882.86</v>
      </c>
      <c r="H91" s="1">
        <v>1.3375999999999999</v>
      </c>
      <c r="J91" s="1">
        <v>-55.661000000000001</v>
      </c>
      <c r="K91" s="1">
        <v>11.106999999999999</v>
      </c>
      <c r="N91" s="1">
        <v>41</v>
      </c>
      <c r="O91" s="1">
        <v>11.106999999999999</v>
      </c>
      <c r="Q91" s="1">
        <v>882.86</v>
      </c>
      <c r="R91" s="1">
        <v>11.106999999999999</v>
      </c>
      <c r="T91" s="1">
        <v>882.86</v>
      </c>
      <c r="U91" s="1">
        <v>1.3375999999999999</v>
      </c>
    </row>
    <row r="92" spans="1:21">
      <c r="A92" s="1">
        <v>91</v>
      </c>
      <c r="B92" s="1">
        <v>46081</v>
      </c>
      <c r="C92" s="1">
        <v>46592</v>
      </c>
      <c r="D92" s="1">
        <v>-54.835000000000001</v>
      </c>
      <c r="E92" s="1">
        <v>44</v>
      </c>
      <c r="F92" s="1">
        <v>9.3272999999999993</v>
      </c>
      <c r="G92" s="1">
        <v>947.46</v>
      </c>
      <c r="H92" s="1">
        <v>5.7237999999999997E-2</v>
      </c>
      <c r="J92" s="1">
        <v>-54.835000000000001</v>
      </c>
      <c r="K92" s="1">
        <v>9.3272999999999993</v>
      </c>
      <c r="N92" s="1">
        <v>44</v>
      </c>
      <c r="O92" s="1">
        <v>9.3272999999999993</v>
      </c>
      <c r="Q92" s="1">
        <v>947.46</v>
      </c>
      <c r="R92" s="1">
        <v>9.3272999999999993</v>
      </c>
      <c r="T92" s="1">
        <v>947.46</v>
      </c>
      <c r="U92" s="1">
        <v>5.7237999999999997E-2</v>
      </c>
    </row>
    <row r="93" spans="1:21">
      <c r="A93" s="1">
        <v>92</v>
      </c>
      <c r="B93" s="1">
        <v>46593</v>
      </c>
      <c r="C93" s="1">
        <v>47104</v>
      </c>
      <c r="D93" s="1">
        <v>-53.597000000000001</v>
      </c>
      <c r="E93" s="1">
        <v>32</v>
      </c>
      <c r="F93" s="1">
        <v>13.039</v>
      </c>
      <c r="G93" s="1">
        <v>689.06</v>
      </c>
      <c r="H93" s="1">
        <v>1.5173000000000001</v>
      </c>
      <c r="J93" s="1">
        <v>-53.597000000000001</v>
      </c>
      <c r="K93" s="1">
        <v>13.039</v>
      </c>
      <c r="N93" s="1">
        <v>32</v>
      </c>
      <c r="O93" s="1">
        <v>13.039</v>
      </c>
      <c r="Q93" s="1">
        <v>689.06</v>
      </c>
      <c r="R93" s="1">
        <v>13.039</v>
      </c>
      <c r="T93" s="1">
        <v>689.06</v>
      </c>
      <c r="U93" s="1">
        <v>1.5173000000000001</v>
      </c>
    </row>
    <row r="94" spans="1:21">
      <c r="A94" s="1">
        <v>93</v>
      </c>
      <c r="B94" s="1">
        <v>47105</v>
      </c>
      <c r="C94" s="1">
        <v>47616</v>
      </c>
      <c r="D94" s="1">
        <v>-57.515000000000001</v>
      </c>
      <c r="E94" s="1">
        <v>56</v>
      </c>
      <c r="F94" s="1">
        <v>7.4843000000000002</v>
      </c>
      <c r="G94" s="1">
        <v>1205.9000000000001</v>
      </c>
      <c r="H94" s="1">
        <v>-8.0216999999999997E-2</v>
      </c>
      <c r="J94" s="1">
        <v>-57.515000000000001</v>
      </c>
      <c r="K94" s="1">
        <v>7.4843000000000002</v>
      </c>
      <c r="N94" s="1">
        <v>56</v>
      </c>
      <c r="O94" s="1">
        <v>7.4843000000000002</v>
      </c>
      <c r="Q94" s="1">
        <v>1205.9000000000001</v>
      </c>
      <c r="R94" s="1">
        <v>7.4843000000000002</v>
      </c>
      <c r="T94" s="1">
        <v>1205.9000000000001</v>
      </c>
      <c r="U94" s="1">
        <v>-8.0216999999999997E-2</v>
      </c>
    </row>
    <row r="95" spans="1:21">
      <c r="A95" s="1">
        <v>94</v>
      </c>
      <c r="B95" s="1">
        <v>47617</v>
      </c>
      <c r="C95" s="1">
        <v>48128</v>
      </c>
      <c r="D95" s="1">
        <v>-57.695</v>
      </c>
      <c r="E95" s="1">
        <v>57</v>
      </c>
      <c r="F95" s="1">
        <v>7.4255000000000004</v>
      </c>
      <c r="G95" s="1">
        <v>1227.4000000000001</v>
      </c>
      <c r="H95" s="1">
        <v>-1.3893000000000001E-2</v>
      </c>
      <c r="J95" s="1">
        <v>-57.695</v>
      </c>
      <c r="K95" s="1">
        <v>7.4255000000000004</v>
      </c>
      <c r="N95" s="1">
        <v>57</v>
      </c>
      <c r="O95" s="1">
        <v>7.4255000000000004</v>
      </c>
      <c r="Q95" s="1">
        <v>1227.4000000000001</v>
      </c>
      <c r="R95" s="1">
        <v>7.4255000000000004</v>
      </c>
      <c r="T95" s="1">
        <v>1227.4000000000001</v>
      </c>
      <c r="U95" s="1">
        <v>-1.3893000000000001E-2</v>
      </c>
    </row>
    <row r="96" spans="1:21">
      <c r="A96" s="1">
        <v>95</v>
      </c>
      <c r="B96" s="1">
        <v>48129</v>
      </c>
      <c r="C96" s="1">
        <v>48640</v>
      </c>
      <c r="D96" s="1">
        <v>-55.101999999999997</v>
      </c>
      <c r="E96" s="1">
        <v>42</v>
      </c>
      <c r="F96" s="1">
        <v>10.695</v>
      </c>
      <c r="G96" s="1">
        <v>904.39</v>
      </c>
      <c r="H96" s="1">
        <v>1.0956999999999999</v>
      </c>
      <c r="J96" s="1">
        <v>-55.101999999999997</v>
      </c>
      <c r="K96" s="1">
        <v>10.695</v>
      </c>
      <c r="N96" s="1">
        <v>42</v>
      </c>
      <c r="O96" s="1">
        <v>10.695</v>
      </c>
      <c r="Q96" s="1">
        <v>904.39</v>
      </c>
      <c r="R96" s="1">
        <v>10.695</v>
      </c>
      <c r="T96" s="1">
        <v>904.39</v>
      </c>
      <c r="U96" s="1">
        <v>1.0956999999999999</v>
      </c>
    </row>
    <row r="97" spans="1:21">
      <c r="A97" s="1">
        <v>96</v>
      </c>
      <c r="B97" s="1">
        <v>48641</v>
      </c>
      <c r="C97" s="1">
        <v>49152</v>
      </c>
      <c r="D97" s="2">
        <v>-57.066000000000003</v>
      </c>
      <c r="E97" s="2">
        <v>46</v>
      </c>
      <c r="F97" s="2">
        <v>9.1837</v>
      </c>
      <c r="G97" s="1">
        <v>990.53</v>
      </c>
      <c r="H97" s="1">
        <v>0.22802</v>
      </c>
      <c r="J97" s="2">
        <v>-57.066000000000003</v>
      </c>
      <c r="K97" s="2">
        <v>9.1837</v>
      </c>
      <c r="N97" s="2">
        <v>46</v>
      </c>
      <c r="O97" s="2">
        <v>9.1837</v>
      </c>
      <c r="Q97" s="1">
        <v>990.53</v>
      </c>
      <c r="R97" s="2">
        <v>9.1837</v>
      </c>
      <c r="T97" s="1">
        <v>990.53</v>
      </c>
      <c r="U97" s="1">
        <v>0.22802</v>
      </c>
    </row>
    <row r="98" spans="1:21">
      <c r="A98" s="1">
        <v>97</v>
      </c>
      <c r="B98" s="1">
        <v>49153</v>
      </c>
      <c r="C98" s="1">
        <v>49664</v>
      </c>
      <c r="D98" s="2">
        <v>-58.276000000000003</v>
      </c>
      <c r="E98" s="2">
        <v>50</v>
      </c>
      <c r="F98" s="2">
        <v>8.1320999999999994</v>
      </c>
      <c r="G98" s="1">
        <v>1076.7</v>
      </c>
      <c r="H98" s="1">
        <v>-0.23391999999999999</v>
      </c>
      <c r="J98" s="2">
        <v>-58.276000000000003</v>
      </c>
      <c r="K98" s="2">
        <v>8.1320999999999994</v>
      </c>
      <c r="N98" s="2">
        <v>50</v>
      </c>
      <c r="O98" s="2">
        <v>8.1320999999999994</v>
      </c>
      <c r="Q98" s="1">
        <v>1076.7</v>
      </c>
      <c r="R98" s="2">
        <v>8.1320999999999994</v>
      </c>
      <c r="T98" s="1">
        <v>1076.7</v>
      </c>
      <c r="U98" s="1">
        <v>-0.23391999999999999</v>
      </c>
    </row>
    <row r="99" spans="1:21">
      <c r="A99" s="1">
        <v>98</v>
      </c>
      <c r="B99" s="1">
        <v>49665</v>
      </c>
      <c r="C99" s="1">
        <v>50176</v>
      </c>
      <c r="D99" s="2">
        <v>-58.616</v>
      </c>
      <c r="E99" s="2">
        <v>80</v>
      </c>
      <c r="F99" s="2">
        <v>6.5925000000000002</v>
      </c>
      <c r="G99" s="1">
        <v>1722.7</v>
      </c>
      <c r="H99" s="1">
        <v>1.5503</v>
      </c>
      <c r="J99" s="2">
        <v>-58.616</v>
      </c>
      <c r="K99" s="2">
        <v>6.5925000000000002</v>
      </c>
      <c r="N99" s="2">
        <v>80</v>
      </c>
      <c r="O99" s="2">
        <v>6.5925000000000002</v>
      </c>
      <c r="Q99" s="1">
        <v>1722.7</v>
      </c>
      <c r="R99" s="2">
        <v>6.5925000000000002</v>
      </c>
      <c r="T99" s="1">
        <v>1722.7</v>
      </c>
      <c r="U99" s="1">
        <v>1.5503</v>
      </c>
    </row>
    <row r="100" spans="1:21">
      <c r="A100" s="1">
        <v>99</v>
      </c>
      <c r="B100" s="1">
        <v>50177</v>
      </c>
      <c r="C100" s="1">
        <v>50688</v>
      </c>
      <c r="D100" s="2">
        <v>-56.003</v>
      </c>
      <c r="E100" s="2">
        <v>41</v>
      </c>
      <c r="F100" s="2">
        <v>11.234999999999999</v>
      </c>
      <c r="G100" s="1">
        <v>882.86</v>
      </c>
      <c r="H100" s="1">
        <v>1.4657</v>
      </c>
      <c r="J100" s="2">
        <v>-56.003</v>
      </c>
      <c r="K100" s="2">
        <v>11.234999999999999</v>
      </c>
      <c r="N100" s="2">
        <v>41</v>
      </c>
      <c r="O100" s="2">
        <v>11.234999999999999</v>
      </c>
      <c r="Q100" s="1">
        <v>882.86</v>
      </c>
      <c r="R100" s="2">
        <v>11.234999999999999</v>
      </c>
      <c r="T100" s="1">
        <v>882.86</v>
      </c>
      <c r="U100" s="1">
        <v>1.4657</v>
      </c>
    </row>
    <row r="101" spans="1:21">
      <c r="A101" s="1">
        <v>100</v>
      </c>
      <c r="B101" s="1">
        <v>50689</v>
      </c>
      <c r="C101" s="1">
        <v>51200</v>
      </c>
      <c r="D101" s="1">
        <v>-55.334000000000003</v>
      </c>
      <c r="E101" s="1">
        <v>39</v>
      </c>
      <c r="F101" s="1">
        <v>11.252000000000001</v>
      </c>
      <c r="G101" s="1">
        <v>839.79</v>
      </c>
      <c r="H101" s="1">
        <v>1.1285000000000001</v>
      </c>
      <c r="J101" s="1">
        <v>-55.334000000000003</v>
      </c>
      <c r="K101" s="1">
        <v>11.252000000000001</v>
      </c>
      <c r="N101" s="1">
        <v>39</v>
      </c>
      <c r="O101" s="1">
        <v>11.252000000000001</v>
      </c>
      <c r="Q101" s="1">
        <v>839.79</v>
      </c>
      <c r="R101" s="1">
        <v>11.252000000000001</v>
      </c>
      <c r="T101" s="1">
        <v>839.79</v>
      </c>
      <c r="U101" s="1">
        <v>1.1285000000000001</v>
      </c>
    </row>
    <row r="102" spans="1:21">
      <c r="A102" s="1">
        <v>101</v>
      </c>
      <c r="B102" s="1">
        <v>51201</v>
      </c>
      <c r="C102" s="1">
        <v>51712</v>
      </c>
      <c r="D102" s="1">
        <v>-56.674999999999997</v>
      </c>
      <c r="E102" s="1">
        <v>48</v>
      </c>
      <c r="F102" s="1">
        <v>8.5883000000000003</v>
      </c>
      <c r="G102" s="1">
        <v>1033.5999999999999</v>
      </c>
      <c r="H102" s="1">
        <v>-6.6385E-2</v>
      </c>
      <c r="J102" s="1">
        <v>-56.674999999999997</v>
      </c>
      <c r="K102" s="1">
        <v>8.5883000000000003</v>
      </c>
      <c r="N102" s="1">
        <v>48</v>
      </c>
      <c r="O102" s="1">
        <v>8.5883000000000003</v>
      </c>
      <c r="Q102" s="1">
        <v>1033.5999999999999</v>
      </c>
      <c r="R102" s="1">
        <v>8.5883000000000003</v>
      </c>
      <c r="T102" s="1">
        <v>1033.5999999999999</v>
      </c>
      <c r="U102" s="1">
        <v>-6.6385E-2</v>
      </c>
    </row>
    <row r="103" spans="1:21">
      <c r="A103" s="1">
        <v>102</v>
      </c>
      <c r="B103" s="1">
        <v>51713</v>
      </c>
      <c r="C103" s="1">
        <v>52224</v>
      </c>
      <c r="D103" s="1">
        <v>-53.767000000000003</v>
      </c>
      <c r="E103" s="1">
        <v>37</v>
      </c>
      <c r="F103" s="1">
        <v>11.926</v>
      </c>
      <c r="G103" s="1">
        <v>796.73</v>
      </c>
      <c r="H103" s="1">
        <v>1.4309000000000001</v>
      </c>
      <c r="J103" s="1">
        <v>-53.767000000000003</v>
      </c>
      <c r="K103" s="1">
        <v>11.926</v>
      </c>
      <c r="N103" s="1">
        <v>37</v>
      </c>
      <c r="O103" s="1">
        <v>11.926</v>
      </c>
      <c r="Q103" s="1">
        <v>796.73</v>
      </c>
      <c r="R103" s="1">
        <v>11.926</v>
      </c>
      <c r="T103" s="1">
        <v>796.73</v>
      </c>
      <c r="U103" s="1">
        <v>1.4309000000000001</v>
      </c>
    </row>
    <row r="104" spans="1:21">
      <c r="A104" s="1">
        <v>103</v>
      </c>
      <c r="B104" s="1">
        <v>52225</v>
      </c>
      <c r="C104" s="1">
        <v>52736</v>
      </c>
      <c r="D104" s="1">
        <v>-53.746000000000002</v>
      </c>
      <c r="E104" s="1">
        <v>36</v>
      </c>
      <c r="F104" s="1">
        <v>11.782</v>
      </c>
      <c r="G104" s="1">
        <v>775.2</v>
      </c>
      <c r="H104" s="1">
        <v>1.0924</v>
      </c>
      <c r="J104" s="1">
        <v>-53.746000000000002</v>
      </c>
      <c r="K104" s="1">
        <v>11.782</v>
      </c>
      <c r="N104" s="1">
        <v>36</v>
      </c>
      <c r="O104" s="1">
        <v>11.782</v>
      </c>
      <c r="Q104" s="1">
        <v>775.2</v>
      </c>
      <c r="R104" s="1">
        <v>11.782</v>
      </c>
      <c r="T104" s="1">
        <v>775.2</v>
      </c>
      <c r="U104" s="1">
        <v>1.0924</v>
      </c>
    </row>
    <row r="105" spans="1:21">
      <c r="A105" s="1">
        <v>104</v>
      </c>
      <c r="B105" s="1">
        <v>52737</v>
      </c>
      <c r="C105" s="1">
        <v>53248</v>
      </c>
      <c r="D105" s="1">
        <v>-56.845999999999997</v>
      </c>
      <c r="E105" s="1">
        <v>49</v>
      </c>
      <c r="F105" s="1">
        <v>9.5717999999999996</v>
      </c>
      <c r="G105" s="1">
        <v>1055.0999999999999</v>
      </c>
      <c r="H105" s="1">
        <v>1.0629</v>
      </c>
      <c r="J105" s="1">
        <v>-56.845999999999997</v>
      </c>
      <c r="K105" s="1">
        <v>9.5717999999999996</v>
      </c>
      <c r="N105" s="1">
        <v>49</v>
      </c>
      <c r="O105" s="1">
        <v>9.5717999999999996</v>
      </c>
      <c r="Q105" s="1">
        <v>1055.0999999999999</v>
      </c>
      <c r="R105" s="1">
        <v>9.5717999999999996</v>
      </c>
      <c r="T105" s="1">
        <v>1055.0999999999999</v>
      </c>
      <c r="U105" s="1">
        <v>1.0629</v>
      </c>
    </row>
    <row r="106" spans="1:21">
      <c r="A106" s="1">
        <v>105</v>
      </c>
      <c r="B106" s="1">
        <v>53249</v>
      </c>
      <c r="C106" s="1">
        <v>53760</v>
      </c>
      <c r="D106" s="1">
        <v>-56.152999999999999</v>
      </c>
      <c r="E106" s="1">
        <v>56</v>
      </c>
      <c r="F106" s="1">
        <v>8.9711999999999996</v>
      </c>
      <c r="G106" s="1">
        <v>1205.9000000000001</v>
      </c>
      <c r="H106" s="1">
        <v>1.4066000000000001</v>
      </c>
      <c r="J106" s="1">
        <v>-56.152999999999999</v>
      </c>
      <c r="K106" s="1">
        <v>8.9711999999999996</v>
      </c>
      <c r="N106" s="1">
        <v>56</v>
      </c>
      <c r="O106" s="1">
        <v>8.9711999999999996</v>
      </c>
      <c r="Q106" s="1">
        <v>1205.9000000000001</v>
      </c>
      <c r="R106" s="1">
        <v>8.9711999999999996</v>
      </c>
      <c r="T106" s="1">
        <v>1205.9000000000001</v>
      </c>
      <c r="U106" s="1">
        <v>1.4066000000000001</v>
      </c>
    </row>
    <row r="107" spans="1:21">
      <c r="A107" s="1">
        <v>106</v>
      </c>
      <c r="B107" s="1">
        <v>53761</v>
      </c>
      <c r="C107" s="1">
        <v>54272</v>
      </c>
      <c r="D107" s="2">
        <v>-59.095999999999997</v>
      </c>
      <c r="E107" s="2">
        <v>80</v>
      </c>
      <c r="F107" s="2">
        <v>5.0092999999999996</v>
      </c>
      <c r="G107" s="1">
        <v>1722.7</v>
      </c>
      <c r="H107" s="1">
        <v>-3.2861000000000001E-2</v>
      </c>
      <c r="J107" s="2">
        <v>-59.095999999999997</v>
      </c>
      <c r="K107" s="2">
        <v>5.0092999999999996</v>
      </c>
      <c r="N107" s="2">
        <v>80</v>
      </c>
      <c r="O107" s="2">
        <v>5.0092999999999996</v>
      </c>
      <c r="Q107" s="1">
        <v>1722.7</v>
      </c>
      <c r="R107" s="2">
        <v>5.0092999999999996</v>
      </c>
      <c r="T107" s="1">
        <v>1722.7</v>
      </c>
      <c r="U107" s="1">
        <v>-3.2861000000000001E-2</v>
      </c>
    </row>
    <row r="108" spans="1:21">
      <c r="A108" s="1">
        <v>107</v>
      </c>
      <c r="B108" s="1">
        <v>54273</v>
      </c>
      <c r="C108" s="1">
        <v>54784</v>
      </c>
      <c r="D108" s="2">
        <v>-58.804000000000002</v>
      </c>
      <c r="E108" s="2">
        <v>71</v>
      </c>
      <c r="F108" s="2">
        <v>4.9599000000000002</v>
      </c>
      <c r="G108" s="1">
        <v>1528.9</v>
      </c>
      <c r="H108" s="1">
        <v>-0.92623999999999995</v>
      </c>
      <c r="J108" s="2">
        <v>-58.804000000000002</v>
      </c>
      <c r="K108" s="2">
        <v>4.9599000000000002</v>
      </c>
      <c r="N108" s="2">
        <v>71</v>
      </c>
      <c r="O108" s="2">
        <v>4.9599000000000002</v>
      </c>
      <c r="Q108" s="1">
        <v>1528.9</v>
      </c>
      <c r="R108" s="2">
        <v>4.9599000000000002</v>
      </c>
      <c r="T108" s="1">
        <v>1528.9</v>
      </c>
      <c r="U108" s="1">
        <v>-0.92623999999999995</v>
      </c>
    </row>
    <row r="109" spans="1:21">
      <c r="A109" s="1">
        <v>108</v>
      </c>
      <c r="B109" s="1">
        <v>54785</v>
      </c>
      <c r="C109" s="1">
        <v>55296</v>
      </c>
      <c r="D109" s="2">
        <v>-56.813000000000002</v>
      </c>
      <c r="E109" s="2">
        <v>51</v>
      </c>
      <c r="F109" s="2">
        <v>9.4292999999999996</v>
      </c>
      <c r="G109" s="1">
        <v>1098.2</v>
      </c>
      <c r="H109" s="1">
        <v>1.2034</v>
      </c>
      <c r="J109" s="2">
        <v>-56.813000000000002</v>
      </c>
      <c r="K109" s="2">
        <v>9.4292999999999996</v>
      </c>
      <c r="N109" s="2">
        <v>51</v>
      </c>
      <c r="O109" s="2">
        <v>9.4292999999999996</v>
      </c>
      <c r="Q109" s="1">
        <v>1098.2</v>
      </c>
      <c r="R109" s="2">
        <v>9.4292999999999996</v>
      </c>
      <c r="T109" s="1">
        <v>1098.2</v>
      </c>
      <c r="U109" s="1">
        <v>1.2034</v>
      </c>
    </row>
    <row r="110" spans="1:21">
      <c r="A110" s="1">
        <v>109</v>
      </c>
      <c r="B110" s="1">
        <v>55297</v>
      </c>
      <c r="C110" s="1">
        <v>55808</v>
      </c>
      <c r="D110" s="1">
        <v>-58.436999999999998</v>
      </c>
      <c r="E110" s="1">
        <v>54</v>
      </c>
      <c r="F110" s="1">
        <v>7.5522</v>
      </c>
      <c r="G110" s="1">
        <v>1162.8</v>
      </c>
      <c r="H110" s="1">
        <v>-0.26952999999999999</v>
      </c>
      <c r="J110" s="1">
        <v>-58.436999999999998</v>
      </c>
      <c r="K110" s="1">
        <v>7.5522</v>
      </c>
      <c r="N110" s="1">
        <v>54</v>
      </c>
      <c r="O110" s="1">
        <v>7.5522</v>
      </c>
      <c r="Q110" s="1">
        <v>1162.8</v>
      </c>
      <c r="R110" s="1">
        <v>7.5522</v>
      </c>
      <c r="T110" s="1">
        <v>1162.8</v>
      </c>
      <c r="U110" s="1">
        <v>-0.26952999999999999</v>
      </c>
    </row>
    <row r="111" spans="1:21">
      <c r="A111" s="1">
        <v>110</v>
      </c>
      <c r="B111" s="1">
        <v>55809</v>
      </c>
      <c r="C111" s="1">
        <v>56320</v>
      </c>
      <c r="D111" s="1">
        <v>-56.814</v>
      </c>
      <c r="E111" s="1">
        <v>44</v>
      </c>
      <c r="F111" s="1">
        <v>9.2245000000000008</v>
      </c>
      <c r="G111" s="1">
        <v>947.46</v>
      </c>
      <c r="H111" s="1">
        <v>-4.5497000000000003E-2</v>
      </c>
      <c r="J111" s="1">
        <v>-56.814</v>
      </c>
      <c r="K111" s="1">
        <v>9.2245000000000008</v>
      </c>
      <c r="N111" s="1">
        <v>44</v>
      </c>
      <c r="O111" s="1">
        <v>9.2245000000000008</v>
      </c>
      <c r="Q111" s="1">
        <v>947.46</v>
      </c>
      <c r="R111" s="1">
        <v>9.2245000000000008</v>
      </c>
      <c r="T111" s="1">
        <v>947.46</v>
      </c>
      <c r="U111" s="1">
        <v>-4.5497000000000003E-2</v>
      </c>
    </row>
    <row r="112" spans="1:21">
      <c r="A112" s="1">
        <v>111</v>
      </c>
      <c r="B112" s="1">
        <v>56321</v>
      </c>
      <c r="C112" s="1">
        <v>56832</v>
      </c>
      <c r="D112" s="1">
        <v>-56.188000000000002</v>
      </c>
      <c r="E112" s="1">
        <v>39</v>
      </c>
      <c r="F112" s="1">
        <v>10.058</v>
      </c>
      <c r="G112" s="1">
        <v>839.79</v>
      </c>
      <c r="H112" s="1">
        <v>-6.5515000000000004E-2</v>
      </c>
      <c r="J112" s="1">
        <v>-56.188000000000002</v>
      </c>
      <c r="K112" s="1">
        <v>10.058</v>
      </c>
      <c r="N112" s="1">
        <v>39</v>
      </c>
      <c r="O112" s="1">
        <v>10.058</v>
      </c>
      <c r="Q112" s="1">
        <v>839.79</v>
      </c>
      <c r="R112" s="1">
        <v>10.058</v>
      </c>
      <c r="T112" s="1">
        <v>839.79</v>
      </c>
      <c r="U112" s="1">
        <v>-6.5515000000000004E-2</v>
      </c>
    </row>
    <row r="113" spans="1:21">
      <c r="A113" s="1">
        <v>112</v>
      </c>
      <c r="B113" s="1">
        <v>56833</v>
      </c>
      <c r="C113" s="1">
        <v>57344</v>
      </c>
      <c r="D113" s="1">
        <v>-57.281999999999996</v>
      </c>
      <c r="E113" s="1">
        <v>43</v>
      </c>
      <c r="F113" s="1">
        <v>8.9304000000000006</v>
      </c>
      <c r="G113" s="1">
        <v>925.93</v>
      </c>
      <c r="H113" s="1">
        <v>-0.50222</v>
      </c>
      <c r="J113" s="1">
        <v>-57.281999999999996</v>
      </c>
      <c r="K113" s="1">
        <v>8.9304000000000006</v>
      </c>
      <c r="N113" s="1">
        <v>43</v>
      </c>
      <c r="O113" s="1">
        <v>8.9304000000000006</v>
      </c>
      <c r="Q113" s="1">
        <v>925.93</v>
      </c>
      <c r="R113" s="1">
        <v>8.9304000000000006</v>
      </c>
      <c r="T113" s="1">
        <v>925.93</v>
      </c>
      <c r="U113" s="1">
        <v>-0.50222</v>
      </c>
    </row>
    <row r="114" spans="1:21">
      <c r="A114" s="1">
        <v>113</v>
      </c>
      <c r="B114" s="1">
        <v>57345</v>
      </c>
      <c r="C114" s="1">
        <v>57856</v>
      </c>
      <c r="D114" s="1">
        <v>-57.997</v>
      </c>
      <c r="E114" s="1">
        <v>48</v>
      </c>
      <c r="F114" s="1">
        <v>9.4635999999999996</v>
      </c>
      <c r="G114" s="1">
        <v>1033.5999999999999</v>
      </c>
      <c r="H114" s="1">
        <v>0.80889999999999995</v>
      </c>
      <c r="J114" s="1">
        <v>-57.997</v>
      </c>
      <c r="K114" s="1">
        <v>9.4635999999999996</v>
      </c>
      <c r="N114" s="1">
        <v>48</v>
      </c>
      <c r="O114" s="1">
        <v>9.4635999999999996</v>
      </c>
      <c r="Q114" s="1">
        <v>1033.5999999999999</v>
      </c>
      <c r="R114" s="1">
        <v>9.4635999999999996</v>
      </c>
      <c r="T114" s="1">
        <v>1033.5999999999999</v>
      </c>
      <c r="U114" s="1">
        <v>0.80889999999999995</v>
      </c>
    </row>
    <row r="115" spans="1:21">
      <c r="A115" s="1">
        <v>114</v>
      </c>
      <c r="B115" s="1">
        <v>57857</v>
      </c>
      <c r="C115" s="1">
        <v>58368</v>
      </c>
      <c r="D115" s="1">
        <v>-54.359000000000002</v>
      </c>
      <c r="E115" s="1">
        <v>37</v>
      </c>
      <c r="F115" s="1">
        <v>11.066000000000001</v>
      </c>
      <c r="G115" s="1">
        <v>796.73</v>
      </c>
      <c r="H115" s="1">
        <v>0.57069999999999999</v>
      </c>
      <c r="J115" s="1">
        <v>-54.359000000000002</v>
      </c>
      <c r="K115" s="1">
        <v>11.066000000000001</v>
      </c>
      <c r="N115" s="1">
        <v>37</v>
      </c>
      <c r="O115" s="1">
        <v>11.066000000000001</v>
      </c>
      <c r="Q115" s="1">
        <v>796.73</v>
      </c>
      <c r="R115" s="1">
        <v>11.066000000000001</v>
      </c>
      <c r="T115" s="1">
        <v>796.73</v>
      </c>
      <c r="U115" s="1">
        <v>0.57069999999999999</v>
      </c>
    </row>
    <row r="116" spans="1:21">
      <c r="A116" s="1">
        <v>115</v>
      </c>
      <c r="B116" s="1">
        <v>58369</v>
      </c>
      <c r="C116" s="1">
        <v>58880</v>
      </c>
      <c r="D116" s="2">
        <v>-56.033000000000001</v>
      </c>
      <c r="E116" s="2">
        <v>43</v>
      </c>
      <c r="F116" s="2">
        <v>9.0482999999999993</v>
      </c>
      <c r="G116" s="1">
        <v>925.93</v>
      </c>
      <c r="H116" s="1">
        <v>-0.38431999999999999</v>
      </c>
      <c r="J116" s="2">
        <v>-56.033000000000001</v>
      </c>
      <c r="K116" s="2">
        <v>9.0482999999999993</v>
      </c>
      <c r="N116" s="2">
        <v>43</v>
      </c>
      <c r="O116" s="2">
        <v>9.0482999999999993</v>
      </c>
      <c r="Q116" s="1">
        <v>925.93</v>
      </c>
      <c r="R116" s="2">
        <v>9.0482999999999993</v>
      </c>
      <c r="T116" s="1">
        <v>925.93</v>
      </c>
      <c r="U116" s="1">
        <v>-0.38431999999999999</v>
      </c>
    </row>
    <row r="117" spans="1:21">
      <c r="A117" s="1">
        <v>116</v>
      </c>
      <c r="B117" s="1">
        <v>58881</v>
      </c>
      <c r="C117" s="1">
        <v>59392</v>
      </c>
      <c r="D117" s="2">
        <v>-55.835999999999999</v>
      </c>
      <c r="E117" s="2">
        <v>40</v>
      </c>
      <c r="F117" s="2">
        <v>9.9986999999999995</v>
      </c>
      <c r="G117" s="1">
        <v>861.33</v>
      </c>
      <c r="H117" s="1">
        <v>5.4656999999999997E-2</v>
      </c>
      <c r="J117" s="2">
        <v>-55.835999999999999</v>
      </c>
      <c r="K117" s="2">
        <v>9.9986999999999995</v>
      </c>
      <c r="N117" s="2">
        <v>40</v>
      </c>
      <c r="O117" s="2">
        <v>9.9986999999999995</v>
      </c>
      <c r="Q117" s="1">
        <v>861.33</v>
      </c>
      <c r="R117" s="2">
        <v>9.9986999999999995</v>
      </c>
      <c r="T117" s="1">
        <v>861.33</v>
      </c>
      <c r="U117" s="1">
        <v>5.4656999999999997E-2</v>
      </c>
    </row>
    <row r="118" spans="1:21">
      <c r="A118" s="1">
        <v>117</v>
      </c>
      <c r="B118" s="1">
        <v>59393</v>
      </c>
      <c r="C118" s="1">
        <v>59904</v>
      </c>
      <c r="D118" s="2">
        <v>-50.963000000000001</v>
      </c>
      <c r="E118" s="2">
        <v>26</v>
      </c>
      <c r="F118" s="2">
        <v>12.388</v>
      </c>
      <c r="G118" s="1">
        <v>559.86</v>
      </c>
      <c r="H118" s="1">
        <v>-0.60223000000000004</v>
      </c>
      <c r="J118" s="2">
        <v>-50.963000000000001</v>
      </c>
      <c r="K118" s="2">
        <v>12.388</v>
      </c>
      <c r="N118" s="2">
        <v>26</v>
      </c>
      <c r="O118" s="2">
        <v>12.388</v>
      </c>
      <c r="Q118" s="1">
        <v>559.86</v>
      </c>
      <c r="R118" s="2">
        <v>12.388</v>
      </c>
      <c r="T118" s="1">
        <v>559.86</v>
      </c>
      <c r="U118" s="1">
        <v>-0.60223000000000004</v>
      </c>
    </row>
    <row r="119" spans="1:21">
      <c r="A119" s="1">
        <v>118</v>
      </c>
      <c r="B119" s="1">
        <v>59905</v>
      </c>
      <c r="C119" s="1">
        <v>60416</v>
      </c>
      <c r="D119" s="2">
        <v>-51.292999999999999</v>
      </c>
      <c r="E119" s="2">
        <v>28</v>
      </c>
      <c r="F119" s="2">
        <v>12.336</v>
      </c>
      <c r="G119" s="1">
        <v>602.92999999999995</v>
      </c>
      <c r="H119" s="1">
        <v>-0.13088</v>
      </c>
      <c r="J119" s="2">
        <v>-51.292999999999999</v>
      </c>
      <c r="K119" s="2">
        <v>12.336</v>
      </c>
      <c r="N119" s="2">
        <v>28</v>
      </c>
      <c r="O119" s="2">
        <v>12.336</v>
      </c>
      <c r="Q119" s="1">
        <v>602.92999999999995</v>
      </c>
      <c r="R119" s="2">
        <v>12.336</v>
      </c>
      <c r="T119" s="1">
        <v>602.92999999999995</v>
      </c>
      <c r="U119" s="1">
        <v>-0.13088</v>
      </c>
    </row>
    <row r="120" spans="1:21">
      <c r="A120" s="1">
        <v>119</v>
      </c>
      <c r="B120" s="1">
        <v>60417</v>
      </c>
      <c r="C120" s="1">
        <v>60928</v>
      </c>
      <c r="D120" s="1">
        <v>-54.118000000000002</v>
      </c>
      <c r="E120" s="1">
        <v>46</v>
      </c>
      <c r="F120" s="1">
        <v>9.7682000000000002</v>
      </c>
      <c r="G120" s="1">
        <v>990.53</v>
      </c>
      <c r="H120" s="1">
        <v>0.81252000000000002</v>
      </c>
      <c r="J120" s="1">
        <v>-54.118000000000002</v>
      </c>
      <c r="K120" s="1">
        <v>9.7682000000000002</v>
      </c>
      <c r="N120" s="1">
        <v>46</v>
      </c>
      <c r="O120" s="1">
        <v>9.7682000000000002</v>
      </c>
      <c r="Q120" s="1">
        <v>990.53</v>
      </c>
      <c r="R120" s="1">
        <v>9.7682000000000002</v>
      </c>
      <c r="T120" s="1">
        <v>990.53</v>
      </c>
      <c r="U120" s="1">
        <v>0.81252000000000002</v>
      </c>
    </row>
    <row r="121" spans="1:21">
      <c r="A121" s="1">
        <v>120</v>
      </c>
      <c r="B121" s="1">
        <v>60929</v>
      </c>
      <c r="C121" s="1">
        <v>61440</v>
      </c>
      <c r="D121" s="1">
        <v>-51.631999999999998</v>
      </c>
      <c r="E121" s="1">
        <v>23</v>
      </c>
      <c r="F121" s="1">
        <v>11.153</v>
      </c>
      <c r="G121" s="1">
        <v>495.26</v>
      </c>
      <c r="H121" s="1">
        <v>-2.7042999999999999</v>
      </c>
      <c r="J121" s="1">
        <v>-51.631999999999998</v>
      </c>
      <c r="K121" s="1">
        <v>11.153</v>
      </c>
      <c r="N121" s="1">
        <v>23</v>
      </c>
      <c r="O121" s="1">
        <v>11.153</v>
      </c>
      <c r="Q121" s="1">
        <v>495.26</v>
      </c>
      <c r="R121" s="1">
        <v>11.153</v>
      </c>
      <c r="T121" s="1">
        <v>495.26</v>
      </c>
      <c r="U121" s="1">
        <v>-2.7042999999999999</v>
      </c>
    </row>
    <row r="122" spans="1:21">
      <c r="A122" s="1">
        <v>121</v>
      </c>
      <c r="B122" s="1">
        <v>61441</v>
      </c>
      <c r="C122" s="1">
        <v>61952</v>
      </c>
      <c r="D122" s="1">
        <v>-52.045000000000002</v>
      </c>
      <c r="E122" s="1">
        <v>31</v>
      </c>
      <c r="F122" s="1">
        <v>12.59</v>
      </c>
      <c r="G122" s="1">
        <v>667.53</v>
      </c>
      <c r="H122" s="1">
        <v>0.84348999999999996</v>
      </c>
      <c r="J122" s="1">
        <v>-52.045000000000002</v>
      </c>
      <c r="K122" s="1">
        <v>12.59</v>
      </c>
      <c r="N122" s="1">
        <v>31</v>
      </c>
      <c r="O122" s="1">
        <v>12.59</v>
      </c>
      <c r="Q122" s="1">
        <v>667.53</v>
      </c>
      <c r="R122" s="1">
        <v>12.59</v>
      </c>
      <c r="T122" s="1">
        <v>667.53</v>
      </c>
      <c r="U122" s="1">
        <v>0.84348999999999996</v>
      </c>
    </row>
    <row r="123" spans="1:21">
      <c r="A123" s="1">
        <v>122</v>
      </c>
      <c r="B123" s="1">
        <v>61953</v>
      </c>
      <c r="C123" s="1">
        <v>62464</v>
      </c>
      <c r="D123" s="1">
        <v>-57.097000000000001</v>
      </c>
      <c r="E123" s="1">
        <v>48</v>
      </c>
      <c r="F123" s="1">
        <v>8.1448</v>
      </c>
      <c r="G123" s="1">
        <v>1033.5999999999999</v>
      </c>
      <c r="H123" s="1">
        <v>-0.50988</v>
      </c>
      <c r="J123" s="1">
        <v>-57.097000000000001</v>
      </c>
      <c r="K123" s="1">
        <v>8.1448</v>
      </c>
      <c r="N123" s="1">
        <v>48</v>
      </c>
      <c r="O123" s="1">
        <v>8.1448</v>
      </c>
      <c r="Q123" s="1">
        <v>1033.5999999999999</v>
      </c>
      <c r="R123" s="1">
        <v>8.1448</v>
      </c>
      <c r="T123" s="1">
        <v>1033.5999999999999</v>
      </c>
      <c r="U123" s="1">
        <v>-0.50988</v>
      </c>
    </row>
    <row r="124" spans="1:21">
      <c r="A124" s="1">
        <v>123</v>
      </c>
      <c r="B124" s="1">
        <v>62465</v>
      </c>
      <c r="C124" s="1">
        <v>62976</v>
      </c>
      <c r="D124" s="1">
        <v>-56.512999999999998</v>
      </c>
      <c r="E124" s="1">
        <v>35</v>
      </c>
      <c r="F124" s="1">
        <v>10.808</v>
      </c>
      <c r="G124" s="1">
        <v>753.66</v>
      </c>
      <c r="H124" s="1">
        <v>-8.0835000000000004E-2</v>
      </c>
      <c r="J124" s="1">
        <v>-56.512999999999998</v>
      </c>
      <c r="K124" s="1">
        <v>10.808</v>
      </c>
      <c r="N124" s="1">
        <v>35</v>
      </c>
      <c r="O124" s="1">
        <v>10.808</v>
      </c>
      <c r="Q124" s="1">
        <v>753.66</v>
      </c>
      <c r="R124" s="1">
        <v>10.808</v>
      </c>
      <c r="T124" s="1">
        <v>753.66</v>
      </c>
      <c r="U124" s="1">
        <v>-8.0835000000000004E-2</v>
      </c>
    </row>
    <row r="125" spans="1:21">
      <c r="A125" s="1">
        <v>124</v>
      </c>
      <c r="B125" s="1">
        <v>62977</v>
      </c>
      <c r="C125" s="1">
        <v>63488</v>
      </c>
      <c r="D125" s="1">
        <v>-52.790999999999997</v>
      </c>
      <c r="E125" s="1">
        <v>30</v>
      </c>
      <c r="F125" s="1">
        <v>12.435</v>
      </c>
      <c r="G125" s="1">
        <v>646</v>
      </c>
      <c r="H125" s="1">
        <v>0.45656999999999998</v>
      </c>
      <c r="J125" s="1">
        <v>-52.790999999999997</v>
      </c>
      <c r="K125" s="1">
        <v>12.435</v>
      </c>
      <c r="N125" s="1">
        <v>30</v>
      </c>
      <c r="O125" s="1">
        <v>12.435</v>
      </c>
      <c r="Q125" s="1">
        <v>646</v>
      </c>
      <c r="R125" s="1">
        <v>12.435</v>
      </c>
      <c r="T125" s="1">
        <v>646</v>
      </c>
      <c r="U125" s="1">
        <v>0.45656999999999998</v>
      </c>
    </row>
    <row r="126" spans="1:21">
      <c r="A126" s="1">
        <v>125</v>
      </c>
      <c r="B126" s="1">
        <v>63489</v>
      </c>
      <c r="C126" s="1">
        <v>64000</v>
      </c>
      <c r="D126" s="2">
        <v>-57.915999999999997</v>
      </c>
      <c r="E126" s="2">
        <v>47</v>
      </c>
      <c r="F126" s="2">
        <v>7.9394</v>
      </c>
      <c r="G126" s="1">
        <v>1012.1</v>
      </c>
      <c r="H126" s="1">
        <v>-0.86416000000000004</v>
      </c>
      <c r="J126" s="2">
        <v>-57.915999999999997</v>
      </c>
      <c r="K126" s="2">
        <v>7.9394</v>
      </c>
      <c r="N126" s="2">
        <v>47</v>
      </c>
      <c r="O126" s="2">
        <v>7.9394</v>
      </c>
      <c r="Q126" s="1">
        <v>1012.1</v>
      </c>
      <c r="R126" s="2">
        <v>7.9394</v>
      </c>
      <c r="T126" s="1">
        <v>1012.1</v>
      </c>
      <c r="U126" s="1">
        <v>-0.86416000000000004</v>
      </c>
    </row>
    <row r="127" spans="1:21">
      <c r="A127" s="1">
        <v>126</v>
      </c>
      <c r="B127" s="1">
        <v>64001</v>
      </c>
      <c r="C127" s="1">
        <v>64512</v>
      </c>
      <c r="D127" s="2">
        <v>-52.343000000000004</v>
      </c>
      <c r="E127" s="2">
        <v>34</v>
      </c>
      <c r="F127" s="2">
        <v>12.337999999999999</v>
      </c>
      <c r="G127" s="1">
        <v>732.13</v>
      </c>
      <c r="H127" s="1">
        <v>1.2444</v>
      </c>
      <c r="J127" s="2">
        <v>-52.343000000000004</v>
      </c>
      <c r="K127" s="2">
        <v>12.337999999999999</v>
      </c>
      <c r="N127" s="2">
        <v>34</v>
      </c>
      <c r="O127" s="2">
        <v>12.337999999999999</v>
      </c>
      <c r="Q127" s="1">
        <v>732.13</v>
      </c>
      <c r="R127" s="2">
        <v>12.337999999999999</v>
      </c>
      <c r="T127" s="1">
        <v>732.13</v>
      </c>
      <c r="U127" s="1">
        <v>1.2444</v>
      </c>
    </row>
    <row r="128" spans="1:21">
      <c r="A128" s="1">
        <v>127</v>
      </c>
      <c r="B128" s="1">
        <v>64513</v>
      </c>
      <c r="C128" s="1">
        <v>65024</v>
      </c>
      <c r="D128" s="2">
        <v>-56.231000000000002</v>
      </c>
      <c r="E128" s="2">
        <v>36</v>
      </c>
      <c r="F128" s="2">
        <v>11.028</v>
      </c>
      <c r="G128" s="1">
        <v>775.2</v>
      </c>
      <c r="H128" s="1">
        <v>0.33843000000000001</v>
      </c>
      <c r="J128" s="2">
        <v>-56.231000000000002</v>
      </c>
      <c r="K128" s="2">
        <v>11.028</v>
      </c>
      <c r="N128" s="2">
        <v>36</v>
      </c>
      <c r="O128" s="2">
        <v>11.028</v>
      </c>
      <c r="Q128" s="1">
        <v>775.2</v>
      </c>
      <c r="R128" s="2">
        <v>11.028</v>
      </c>
      <c r="T128" s="1">
        <v>775.2</v>
      </c>
      <c r="U128" s="1">
        <v>0.33843000000000001</v>
      </c>
    </row>
    <row r="129" spans="1:21">
      <c r="A129" s="1">
        <v>128</v>
      </c>
      <c r="B129" s="1">
        <v>65025</v>
      </c>
      <c r="C129" s="1">
        <v>65536</v>
      </c>
      <c r="D129" s="2">
        <v>-56.994</v>
      </c>
      <c r="E129" s="2">
        <v>51</v>
      </c>
      <c r="F129" s="2">
        <v>9.0588999999999995</v>
      </c>
      <c r="G129" s="1">
        <v>1098.2</v>
      </c>
      <c r="H129" s="1">
        <v>0.83299000000000001</v>
      </c>
      <c r="J129" s="2">
        <v>-56.994</v>
      </c>
      <c r="K129" s="2">
        <v>9.0588999999999995</v>
      </c>
      <c r="N129" s="2">
        <v>51</v>
      </c>
      <c r="O129" s="2">
        <v>9.0588999999999995</v>
      </c>
      <c r="Q129" s="1">
        <v>1098.2</v>
      </c>
      <c r="R129" s="2">
        <v>9.0588999999999995</v>
      </c>
      <c r="T129" s="1">
        <v>1098.2</v>
      </c>
      <c r="U129" s="1">
        <v>0.83299000000000001</v>
      </c>
    </row>
    <row r="130" spans="1:21">
      <c r="A130" s="1">
        <v>129</v>
      </c>
      <c r="B130" s="1">
        <v>65537</v>
      </c>
      <c r="C130" s="1">
        <v>66048</v>
      </c>
      <c r="D130" s="1">
        <v>-53.947000000000003</v>
      </c>
      <c r="E130" s="1">
        <v>30</v>
      </c>
      <c r="F130" s="1">
        <v>11.576000000000001</v>
      </c>
      <c r="G130" s="1">
        <v>646</v>
      </c>
      <c r="H130" s="1">
        <v>-0.40240999999999999</v>
      </c>
      <c r="J130" s="1">
        <v>-53.947000000000003</v>
      </c>
      <c r="K130" s="1">
        <v>11.576000000000001</v>
      </c>
      <c r="N130" s="1">
        <v>30</v>
      </c>
      <c r="O130" s="1">
        <v>11.576000000000001</v>
      </c>
      <c r="Q130" s="1">
        <v>646</v>
      </c>
      <c r="R130" s="1">
        <v>11.576000000000001</v>
      </c>
      <c r="T130" s="1">
        <v>646</v>
      </c>
      <c r="U130" s="1">
        <v>-0.40240999999999999</v>
      </c>
    </row>
    <row r="131" spans="1:21">
      <c r="A131" s="1">
        <v>130</v>
      </c>
      <c r="B131" s="1">
        <v>66049</v>
      </c>
      <c r="C131" s="1">
        <v>66560</v>
      </c>
      <c r="D131" s="1">
        <v>-59.65</v>
      </c>
      <c r="E131" s="1">
        <v>70</v>
      </c>
      <c r="F131" s="1">
        <v>5.9160000000000004</v>
      </c>
      <c r="G131" s="1">
        <v>1507.3</v>
      </c>
      <c r="H131" s="1">
        <v>-7.0483000000000004E-2</v>
      </c>
      <c r="J131" s="1">
        <v>-59.65</v>
      </c>
      <c r="K131" s="1">
        <v>5.9160000000000004</v>
      </c>
      <c r="N131" s="1">
        <v>70</v>
      </c>
      <c r="O131" s="1">
        <v>5.9160000000000004</v>
      </c>
      <c r="Q131" s="1">
        <v>1507.3</v>
      </c>
      <c r="R131" s="1">
        <v>5.9160000000000004</v>
      </c>
      <c r="T131" s="1">
        <v>1507.3</v>
      </c>
      <c r="U131" s="1">
        <v>-7.0483000000000004E-2</v>
      </c>
    </row>
    <row r="132" spans="1:21">
      <c r="A132" s="1">
        <v>131</v>
      </c>
      <c r="B132" s="1">
        <v>66561</v>
      </c>
      <c r="C132" s="1">
        <v>67072</v>
      </c>
      <c r="D132" s="1">
        <v>-57.628</v>
      </c>
      <c r="E132" s="1">
        <v>56</v>
      </c>
      <c r="F132" s="1">
        <v>7.7168999999999999</v>
      </c>
      <c r="G132" s="1">
        <v>1205.9000000000001</v>
      </c>
      <c r="H132" s="1">
        <v>0.15237999999999999</v>
      </c>
      <c r="J132" s="1">
        <v>-57.628</v>
      </c>
      <c r="K132" s="1">
        <v>7.7168999999999999</v>
      </c>
      <c r="N132" s="1">
        <v>56</v>
      </c>
      <c r="O132" s="1">
        <v>7.7168999999999999</v>
      </c>
      <c r="Q132" s="1">
        <v>1205.9000000000001</v>
      </c>
      <c r="R132" s="1">
        <v>7.7168999999999999</v>
      </c>
      <c r="T132" s="1">
        <v>1205.9000000000001</v>
      </c>
      <c r="U132" s="1">
        <v>0.15237999999999999</v>
      </c>
    </row>
    <row r="133" spans="1:21">
      <c r="A133" s="1">
        <v>132</v>
      </c>
      <c r="B133" s="1">
        <v>67073</v>
      </c>
      <c r="C133" s="1">
        <v>67584</v>
      </c>
      <c r="D133" s="1">
        <v>-56.51</v>
      </c>
      <c r="E133" s="1">
        <v>45</v>
      </c>
      <c r="F133" s="1">
        <v>8.4964999999999993</v>
      </c>
      <c r="G133" s="1">
        <v>968.99</v>
      </c>
      <c r="H133" s="1">
        <v>-0.61463999999999996</v>
      </c>
      <c r="J133" s="1">
        <v>-56.51</v>
      </c>
      <c r="K133" s="1">
        <v>8.4964999999999993</v>
      </c>
      <c r="N133" s="1">
        <v>45</v>
      </c>
      <c r="O133" s="1">
        <v>8.4964999999999993</v>
      </c>
      <c r="Q133" s="1">
        <v>968.99</v>
      </c>
      <c r="R133" s="1">
        <v>8.4964999999999993</v>
      </c>
      <c r="T133" s="1">
        <v>968.99</v>
      </c>
      <c r="U133" s="1">
        <v>-0.61463999999999996</v>
      </c>
    </row>
    <row r="134" spans="1:21">
      <c r="A134" s="1">
        <v>133</v>
      </c>
      <c r="B134" s="1">
        <v>67585</v>
      </c>
      <c r="C134" s="1">
        <v>68096</v>
      </c>
      <c r="D134" s="1">
        <v>-55.65</v>
      </c>
      <c r="E134" s="1">
        <v>37</v>
      </c>
      <c r="F134" s="1">
        <v>11.911</v>
      </c>
      <c r="G134" s="1">
        <v>796.73</v>
      </c>
      <c r="H134" s="1">
        <v>1.4159999999999999</v>
      </c>
      <c r="J134" s="1">
        <v>-55.65</v>
      </c>
      <c r="K134" s="1">
        <v>11.911</v>
      </c>
      <c r="N134" s="1">
        <v>37</v>
      </c>
      <c r="O134" s="1">
        <v>11.911</v>
      </c>
      <c r="Q134" s="1">
        <v>796.73</v>
      </c>
      <c r="R134" s="1">
        <v>11.911</v>
      </c>
      <c r="T134" s="1">
        <v>796.73</v>
      </c>
      <c r="U134" s="1">
        <v>1.4159999999999999</v>
      </c>
    </row>
    <row r="135" spans="1:21">
      <c r="A135" s="1">
        <v>134</v>
      </c>
      <c r="B135" s="1">
        <v>68097</v>
      </c>
      <c r="C135" s="1">
        <v>68608</v>
      </c>
      <c r="D135" s="2">
        <v>-58.311</v>
      </c>
      <c r="E135" s="2">
        <v>56</v>
      </c>
      <c r="F135" s="2">
        <v>5.7948000000000004</v>
      </c>
      <c r="G135" s="1">
        <v>1205.9000000000001</v>
      </c>
      <c r="H135" s="1">
        <v>-1.7698</v>
      </c>
      <c r="J135" s="2">
        <v>-58.311</v>
      </c>
      <c r="K135" s="2">
        <v>5.7948000000000004</v>
      </c>
      <c r="N135" s="2">
        <v>56</v>
      </c>
      <c r="O135" s="2">
        <v>5.7948000000000004</v>
      </c>
      <c r="Q135" s="1">
        <v>1205.9000000000001</v>
      </c>
      <c r="R135" s="2">
        <v>5.7948000000000004</v>
      </c>
      <c r="T135" s="1">
        <v>1205.9000000000001</v>
      </c>
      <c r="U135" s="1">
        <v>-1.7698</v>
      </c>
    </row>
    <row r="136" spans="1:21">
      <c r="A136" s="1">
        <v>135</v>
      </c>
      <c r="B136" s="1">
        <v>68609</v>
      </c>
      <c r="C136" s="1">
        <v>69120</v>
      </c>
      <c r="D136" s="2">
        <v>-56.573999999999998</v>
      </c>
      <c r="E136" s="2">
        <v>53</v>
      </c>
      <c r="F136" s="2">
        <v>8.8902999999999999</v>
      </c>
      <c r="G136" s="1">
        <v>1141.3</v>
      </c>
      <c r="H136" s="1">
        <v>0.93637999999999999</v>
      </c>
      <c r="J136" s="2">
        <v>-56.573999999999998</v>
      </c>
      <c r="K136" s="2">
        <v>8.8902999999999999</v>
      </c>
      <c r="N136" s="2">
        <v>53</v>
      </c>
      <c r="O136" s="2">
        <v>8.8902999999999999</v>
      </c>
      <c r="Q136" s="1">
        <v>1141.3</v>
      </c>
      <c r="R136" s="2">
        <v>8.8902999999999999</v>
      </c>
      <c r="T136" s="1">
        <v>1141.3</v>
      </c>
      <c r="U136" s="1">
        <v>0.93637999999999999</v>
      </c>
    </row>
    <row r="137" spans="1:21">
      <c r="A137" s="1">
        <v>136</v>
      </c>
      <c r="B137" s="1">
        <v>69121</v>
      </c>
      <c r="C137" s="1">
        <v>69632</v>
      </c>
      <c r="D137" s="2">
        <v>-58.173000000000002</v>
      </c>
      <c r="E137" s="2">
        <v>74</v>
      </c>
      <c r="F137" s="2">
        <v>6.6925999999999997</v>
      </c>
      <c r="G137" s="1">
        <v>1593.5</v>
      </c>
      <c r="H137" s="1">
        <v>1.0991</v>
      </c>
      <c r="J137" s="2">
        <v>-58.173000000000002</v>
      </c>
      <c r="K137" s="2">
        <v>6.6925999999999997</v>
      </c>
      <c r="N137" s="2">
        <v>74</v>
      </c>
      <c r="O137" s="2">
        <v>6.6925999999999997</v>
      </c>
      <c r="Q137" s="1">
        <v>1593.5</v>
      </c>
      <c r="R137" s="2">
        <v>6.6925999999999997</v>
      </c>
      <c r="T137" s="1">
        <v>1593.5</v>
      </c>
      <c r="U137" s="1">
        <v>1.0991</v>
      </c>
    </row>
    <row r="138" spans="1:21">
      <c r="A138" s="1">
        <v>137</v>
      </c>
      <c r="B138" s="1">
        <v>69633</v>
      </c>
      <c r="C138" s="1">
        <v>70144</v>
      </c>
      <c r="D138" s="2">
        <v>-54.231999999999999</v>
      </c>
      <c r="E138" s="2">
        <v>42</v>
      </c>
      <c r="F138" s="2">
        <v>10.282</v>
      </c>
      <c r="G138" s="1">
        <v>904.39</v>
      </c>
      <c r="H138" s="1">
        <v>0.68262</v>
      </c>
      <c r="J138" s="2">
        <v>-54.231999999999999</v>
      </c>
      <c r="K138" s="2">
        <v>10.282</v>
      </c>
      <c r="N138" s="2">
        <v>42</v>
      </c>
      <c r="O138" s="2">
        <v>10.282</v>
      </c>
      <c r="Q138" s="1">
        <v>904.39</v>
      </c>
      <c r="R138" s="2">
        <v>10.282</v>
      </c>
      <c r="T138" s="1">
        <v>904.39</v>
      </c>
      <c r="U138" s="1">
        <v>0.68262</v>
      </c>
    </row>
    <row r="139" spans="1:21">
      <c r="A139" s="1">
        <v>138</v>
      </c>
      <c r="B139" s="1">
        <v>70145</v>
      </c>
      <c r="C139" s="1">
        <v>70656</v>
      </c>
      <c r="D139" s="1">
        <v>-51.762999999999998</v>
      </c>
      <c r="E139" s="1">
        <v>25</v>
      </c>
      <c r="F139" s="1">
        <v>12.377000000000001</v>
      </c>
      <c r="G139" s="1">
        <v>538.33000000000004</v>
      </c>
      <c r="H139" s="1">
        <v>-0.89080000000000004</v>
      </c>
      <c r="J139" s="1">
        <v>-51.762999999999998</v>
      </c>
      <c r="K139" s="1">
        <v>12.377000000000001</v>
      </c>
      <c r="N139" s="1">
        <v>25</v>
      </c>
      <c r="O139" s="1">
        <v>12.377000000000001</v>
      </c>
      <c r="Q139" s="1">
        <v>538.33000000000004</v>
      </c>
      <c r="R139" s="1">
        <v>12.377000000000001</v>
      </c>
      <c r="T139" s="1">
        <v>538.33000000000004</v>
      </c>
      <c r="U139" s="1">
        <v>-0.89080000000000004</v>
      </c>
    </row>
    <row r="140" spans="1:21">
      <c r="A140" s="1">
        <v>139</v>
      </c>
      <c r="B140" s="1">
        <v>70657</v>
      </c>
      <c r="C140" s="1">
        <v>71168</v>
      </c>
      <c r="D140" s="1">
        <v>-51.5</v>
      </c>
      <c r="E140" s="1">
        <v>28</v>
      </c>
      <c r="F140" s="1">
        <v>12.670999999999999</v>
      </c>
      <c r="G140" s="1">
        <v>602.92999999999995</v>
      </c>
      <c r="H140" s="1">
        <v>0.20405999999999999</v>
      </c>
      <c r="J140" s="1">
        <v>-51.5</v>
      </c>
      <c r="K140" s="1">
        <v>12.670999999999999</v>
      </c>
      <c r="N140" s="1">
        <v>28</v>
      </c>
      <c r="O140" s="1">
        <v>12.670999999999999</v>
      </c>
      <c r="Q140" s="1">
        <v>602.92999999999995</v>
      </c>
      <c r="R140" s="1">
        <v>12.670999999999999</v>
      </c>
      <c r="T140" s="1">
        <v>602.92999999999995</v>
      </c>
      <c r="U140" s="1">
        <v>0.20405999999999999</v>
      </c>
    </row>
    <row r="141" spans="1:21">
      <c r="A141" s="1">
        <v>140</v>
      </c>
      <c r="B141" s="1">
        <v>71169</v>
      </c>
      <c r="C141" s="1">
        <v>71680</v>
      </c>
      <c r="D141" s="1">
        <v>-54.246000000000002</v>
      </c>
      <c r="E141" s="1">
        <v>32</v>
      </c>
      <c r="F141" s="1">
        <v>10.843999999999999</v>
      </c>
      <c r="G141" s="1">
        <v>689.06</v>
      </c>
      <c r="H141" s="1">
        <v>-0.67793000000000003</v>
      </c>
      <c r="J141" s="1">
        <v>-54.246000000000002</v>
      </c>
      <c r="K141" s="1">
        <v>10.843999999999999</v>
      </c>
      <c r="N141" s="1">
        <v>32</v>
      </c>
      <c r="O141" s="1">
        <v>10.843999999999999</v>
      </c>
      <c r="Q141" s="1">
        <v>689.06</v>
      </c>
      <c r="R141" s="1">
        <v>10.843999999999999</v>
      </c>
      <c r="T141" s="1">
        <v>689.06</v>
      </c>
      <c r="U141" s="1">
        <v>-0.67793000000000003</v>
      </c>
    </row>
    <row r="142" spans="1:21">
      <c r="A142" s="1">
        <v>141</v>
      </c>
      <c r="B142" s="1">
        <v>71681</v>
      </c>
      <c r="C142" s="1">
        <v>72192</v>
      </c>
      <c r="D142" s="1">
        <v>-57.119</v>
      </c>
      <c r="E142" s="1">
        <v>45</v>
      </c>
      <c r="F142" s="1">
        <v>8.9974000000000007</v>
      </c>
      <c r="G142" s="1">
        <v>968.99</v>
      </c>
      <c r="H142" s="1">
        <v>-0.11368</v>
      </c>
      <c r="J142" s="1">
        <v>-57.119</v>
      </c>
      <c r="K142" s="1">
        <v>8.9974000000000007</v>
      </c>
      <c r="N142" s="1">
        <v>45</v>
      </c>
      <c r="O142" s="1">
        <v>8.9974000000000007</v>
      </c>
      <c r="Q142" s="1">
        <v>968.99</v>
      </c>
      <c r="R142" s="1">
        <v>8.9974000000000007</v>
      </c>
      <c r="T142" s="1">
        <v>968.99</v>
      </c>
      <c r="U142" s="1">
        <v>-0.11368</v>
      </c>
    </row>
    <row r="143" spans="1:21">
      <c r="A143" s="1">
        <v>142</v>
      </c>
      <c r="B143" s="1">
        <v>72193</v>
      </c>
      <c r="C143" s="1">
        <v>72704</v>
      </c>
      <c r="D143" s="1">
        <v>-57.335999999999999</v>
      </c>
      <c r="E143" s="1">
        <v>48</v>
      </c>
      <c r="F143" s="1">
        <v>8.4725000000000001</v>
      </c>
      <c r="G143" s="1">
        <v>1033.5999999999999</v>
      </c>
      <c r="H143" s="1">
        <v>-0.18215999999999999</v>
      </c>
      <c r="J143" s="1">
        <v>-57.335999999999999</v>
      </c>
      <c r="K143" s="1">
        <v>8.4725000000000001</v>
      </c>
      <c r="N143" s="1">
        <v>48</v>
      </c>
      <c r="O143" s="1">
        <v>8.4725000000000001</v>
      </c>
      <c r="Q143" s="1">
        <v>1033.5999999999999</v>
      </c>
      <c r="R143" s="1">
        <v>8.4725000000000001</v>
      </c>
      <c r="T143" s="1">
        <v>1033.5999999999999</v>
      </c>
      <c r="U143" s="1">
        <v>-0.18215999999999999</v>
      </c>
    </row>
    <row r="144" spans="1:21">
      <c r="A144" s="1">
        <v>143</v>
      </c>
      <c r="B144" s="1">
        <v>72705</v>
      </c>
      <c r="C144" s="1">
        <v>73216</v>
      </c>
      <c r="D144" s="1">
        <v>-53.25</v>
      </c>
      <c r="E144" s="1">
        <v>30</v>
      </c>
      <c r="F144" s="1">
        <v>11.663</v>
      </c>
      <c r="G144" s="1">
        <v>646</v>
      </c>
      <c r="H144" s="1">
        <v>-0.31546000000000002</v>
      </c>
      <c r="J144" s="1">
        <v>-53.25</v>
      </c>
      <c r="K144" s="1">
        <v>11.663</v>
      </c>
      <c r="N144" s="1">
        <v>30</v>
      </c>
      <c r="O144" s="1">
        <v>11.663</v>
      </c>
      <c r="Q144" s="1">
        <v>646</v>
      </c>
      <c r="R144" s="1">
        <v>11.663</v>
      </c>
      <c r="T144" s="1">
        <v>646</v>
      </c>
      <c r="U144" s="1">
        <v>-0.31546000000000002</v>
      </c>
    </row>
    <row r="145" spans="1:21">
      <c r="A145" s="1">
        <v>144</v>
      </c>
      <c r="B145" s="1">
        <v>73217</v>
      </c>
      <c r="C145" s="1">
        <v>73728</v>
      </c>
      <c r="D145" s="2">
        <v>-52.512</v>
      </c>
      <c r="E145" s="2">
        <v>30</v>
      </c>
      <c r="F145" s="2">
        <v>13.137</v>
      </c>
      <c r="G145" s="1">
        <v>646</v>
      </c>
      <c r="H145" s="1">
        <v>1.1589</v>
      </c>
      <c r="J145" s="2">
        <v>-52.512</v>
      </c>
      <c r="K145" s="2">
        <v>13.137</v>
      </c>
      <c r="N145" s="2">
        <v>30</v>
      </c>
      <c r="O145" s="2">
        <v>13.137</v>
      </c>
      <c r="Q145" s="1">
        <v>646</v>
      </c>
      <c r="R145" s="2">
        <v>13.137</v>
      </c>
      <c r="T145" s="1">
        <v>646</v>
      </c>
      <c r="U145" s="1">
        <v>1.1589</v>
      </c>
    </row>
    <row r="146" spans="1:21">
      <c r="A146" s="1">
        <v>145</v>
      </c>
      <c r="B146" s="1">
        <v>73729</v>
      </c>
      <c r="C146" s="1">
        <v>74240</v>
      </c>
      <c r="D146" s="2">
        <v>-55.878999999999998</v>
      </c>
      <c r="E146" s="2">
        <v>47</v>
      </c>
      <c r="F146" s="2">
        <v>10.286</v>
      </c>
      <c r="G146" s="1">
        <v>1012.1</v>
      </c>
      <c r="H146" s="1">
        <v>1.4824999999999999</v>
      </c>
      <c r="J146" s="2">
        <v>-55.878999999999998</v>
      </c>
      <c r="K146" s="2">
        <v>10.286</v>
      </c>
      <c r="N146" s="2">
        <v>47</v>
      </c>
      <c r="O146" s="2">
        <v>10.286</v>
      </c>
      <c r="Q146" s="1">
        <v>1012.1</v>
      </c>
      <c r="R146" s="2">
        <v>10.286</v>
      </c>
      <c r="T146" s="1">
        <v>1012.1</v>
      </c>
      <c r="U146" s="1">
        <v>1.4824999999999999</v>
      </c>
    </row>
    <row r="147" spans="1:21">
      <c r="A147" s="1">
        <v>146</v>
      </c>
      <c r="B147" s="1">
        <v>74241</v>
      </c>
      <c r="C147" s="1">
        <v>74752</v>
      </c>
      <c r="D147" s="2">
        <v>-54.491999999999997</v>
      </c>
      <c r="E147" s="2">
        <v>31</v>
      </c>
      <c r="F147" s="2">
        <v>13.682</v>
      </c>
      <c r="G147" s="1">
        <v>667.53</v>
      </c>
      <c r="H147" s="1">
        <v>1.9354</v>
      </c>
      <c r="J147" s="2">
        <v>-54.491999999999997</v>
      </c>
      <c r="K147" s="2">
        <v>13.682</v>
      </c>
      <c r="N147" s="2">
        <v>31</v>
      </c>
      <c r="O147" s="2">
        <v>13.682</v>
      </c>
      <c r="Q147" s="1">
        <v>667.53</v>
      </c>
      <c r="R147" s="2">
        <v>13.682</v>
      </c>
      <c r="T147" s="1">
        <v>667.53</v>
      </c>
      <c r="U147" s="1">
        <v>1.9354</v>
      </c>
    </row>
    <row r="148" spans="1:21">
      <c r="A148" s="1">
        <v>147</v>
      </c>
      <c r="B148" s="1">
        <v>74753</v>
      </c>
      <c r="C148" s="1">
        <v>75264</v>
      </c>
      <c r="D148" s="1">
        <v>-57.996000000000002</v>
      </c>
      <c r="E148" s="1">
        <v>50</v>
      </c>
      <c r="F148" s="1">
        <v>9.1832999999999991</v>
      </c>
      <c r="G148" s="1">
        <v>1076.7</v>
      </c>
      <c r="H148" s="1">
        <v>0.81735999999999998</v>
      </c>
      <c r="J148" s="1">
        <v>-57.996000000000002</v>
      </c>
      <c r="K148" s="1">
        <v>9.1832999999999991</v>
      </c>
      <c r="N148" s="1">
        <v>50</v>
      </c>
      <c r="O148" s="1">
        <v>9.1832999999999991</v>
      </c>
      <c r="Q148" s="1">
        <v>1076.7</v>
      </c>
      <c r="R148" s="1">
        <v>9.1832999999999991</v>
      </c>
      <c r="T148" s="1">
        <v>1076.7</v>
      </c>
      <c r="U148" s="1">
        <v>0.81735999999999998</v>
      </c>
    </row>
    <row r="149" spans="1:21">
      <c r="A149" s="1">
        <v>148</v>
      </c>
      <c r="B149" s="1">
        <v>75265</v>
      </c>
      <c r="C149" s="1">
        <v>75776</v>
      </c>
      <c r="D149" s="1">
        <v>-54.292999999999999</v>
      </c>
      <c r="E149" s="1">
        <v>40</v>
      </c>
      <c r="F149" s="1">
        <v>11.282999999999999</v>
      </c>
      <c r="G149" s="1">
        <v>861.33</v>
      </c>
      <c r="H149" s="1">
        <v>1.3391</v>
      </c>
      <c r="J149" s="1">
        <v>-54.292999999999999</v>
      </c>
      <c r="K149" s="1">
        <v>11.282999999999999</v>
      </c>
      <c r="N149" s="1">
        <v>40</v>
      </c>
      <c r="O149" s="1">
        <v>11.282999999999999</v>
      </c>
      <c r="Q149" s="1">
        <v>861.33</v>
      </c>
      <c r="R149" s="1">
        <v>11.282999999999999</v>
      </c>
      <c r="T149" s="1">
        <v>861.33</v>
      </c>
      <c r="U149" s="1">
        <v>1.3391</v>
      </c>
    </row>
    <row r="150" spans="1:21">
      <c r="A150" s="1">
        <v>149</v>
      </c>
      <c r="B150" s="1">
        <v>75777</v>
      </c>
      <c r="C150" s="1">
        <v>76288</v>
      </c>
      <c r="D150" s="1">
        <v>-57.780999999999999</v>
      </c>
      <c r="E150" s="1">
        <v>48</v>
      </c>
      <c r="F150" s="1">
        <v>7.0118</v>
      </c>
      <c r="G150" s="1">
        <v>1033.5999999999999</v>
      </c>
      <c r="H150" s="1">
        <v>-1.6429</v>
      </c>
      <c r="J150" s="1">
        <v>-57.780999999999999</v>
      </c>
      <c r="K150" s="1">
        <v>7.0118</v>
      </c>
      <c r="N150" s="1">
        <v>48</v>
      </c>
      <c r="O150" s="1">
        <v>7.0118</v>
      </c>
      <c r="Q150" s="1">
        <v>1033.5999999999999</v>
      </c>
      <c r="R150" s="1">
        <v>7.0118</v>
      </c>
      <c r="T150" s="1">
        <v>1033.5999999999999</v>
      </c>
      <c r="U150" s="1">
        <v>-1.6429</v>
      </c>
    </row>
    <row r="151" spans="1:21">
      <c r="A151" s="1">
        <v>150</v>
      </c>
      <c r="B151" s="1">
        <v>76289</v>
      </c>
      <c r="C151" s="1">
        <v>76800</v>
      </c>
      <c r="D151" s="1">
        <v>-54.661000000000001</v>
      </c>
      <c r="E151" s="1">
        <v>40</v>
      </c>
      <c r="F151" s="1">
        <v>11.65</v>
      </c>
      <c r="G151" s="1">
        <v>861.33</v>
      </c>
      <c r="H151" s="1">
        <v>1.706</v>
      </c>
      <c r="J151" s="1">
        <v>-54.661000000000001</v>
      </c>
      <c r="K151" s="1">
        <v>11.65</v>
      </c>
      <c r="N151" s="1">
        <v>40</v>
      </c>
      <c r="O151" s="1">
        <v>11.65</v>
      </c>
      <c r="Q151" s="1">
        <v>861.33</v>
      </c>
      <c r="R151" s="1">
        <v>11.65</v>
      </c>
      <c r="T151" s="1">
        <v>861.33</v>
      </c>
      <c r="U151" s="1">
        <v>1.706</v>
      </c>
    </row>
    <row r="152" spans="1:21">
      <c r="A152" s="1">
        <v>151</v>
      </c>
      <c r="B152" s="1">
        <v>76801</v>
      </c>
      <c r="C152" s="1">
        <v>77312</v>
      </c>
      <c r="D152" s="1">
        <v>-56.649000000000001</v>
      </c>
      <c r="E152" s="1">
        <v>50</v>
      </c>
      <c r="F152" s="1">
        <v>7.7572999999999999</v>
      </c>
      <c r="G152" s="1">
        <v>1076.7</v>
      </c>
      <c r="H152" s="1">
        <v>-0.60865000000000002</v>
      </c>
      <c r="J152" s="1">
        <v>-56.649000000000001</v>
      </c>
      <c r="K152" s="1">
        <v>7.7572999999999999</v>
      </c>
      <c r="N152" s="1">
        <v>50</v>
      </c>
      <c r="O152" s="1">
        <v>7.7572999999999999</v>
      </c>
      <c r="Q152" s="1">
        <v>1076.7</v>
      </c>
      <c r="R152" s="1">
        <v>7.7572999999999999</v>
      </c>
      <c r="T152" s="1">
        <v>1076.7</v>
      </c>
      <c r="U152" s="1">
        <v>-0.60865000000000002</v>
      </c>
    </row>
    <row r="153" spans="1:21">
      <c r="A153" s="1">
        <v>152</v>
      </c>
      <c r="B153" s="1">
        <v>77313</v>
      </c>
      <c r="C153" s="1">
        <v>77824</v>
      </c>
      <c r="D153" s="1">
        <v>-54.375</v>
      </c>
      <c r="E153" s="1">
        <v>33</v>
      </c>
      <c r="F153" s="1">
        <v>10.599</v>
      </c>
      <c r="G153" s="1">
        <v>710.6</v>
      </c>
      <c r="H153" s="1">
        <v>-0.70594999999999997</v>
      </c>
      <c r="J153" s="1">
        <v>-54.375</v>
      </c>
      <c r="K153" s="1">
        <v>10.599</v>
      </c>
      <c r="N153" s="1">
        <v>33</v>
      </c>
      <c r="O153" s="1">
        <v>10.599</v>
      </c>
      <c r="Q153" s="1">
        <v>710.6</v>
      </c>
      <c r="R153" s="1">
        <v>10.599</v>
      </c>
      <c r="T153" s="1">
        <v>710.6</v>
      </c>
      <c r="U153" s="1">
        <v>-0.70594999999999997</v>
      </c>
    </row>
    <row r="154" spans="1:21">
      <c r="A154" s="1">
        <v>153</v>
      </c>
      <c r="B154" s="1">
        <v>77825</v>
      </c>
      <c r="C154" s="1">
        <v>78336</v>
      </c>
      <c r="D154" s="2">
        <v>-54.018999999999998</v>
      </c>
      <c r="E154" s="2">
        <v>26</v>
      </c>
      <c r="F154" s="2">
        <v>13.276</v>
      </c>
      <c r="G154" s="1">
        <v>559.86</v>
      </c>
      <c r="H154" s="1">
        <v>0.28544999999999998</v>
      </c>
      <c r="J154" s="2">
        <v>-54.018999999999998</v>
      </c>
      <c r="K154" s="2">
        <v>13.276</v>
      </c>
      <c r="N154" s="2">
        <v>26</v>
      </c>
      <c r="O154" s="2">
        <v>13.276</v>
      </c>
      <c r="Q154" s="1">
        <v>559.86</v>
      </c>
      <c r="R154" s="2">
        <v>13.276</v>
      </c>
      <c r="T154" s="1">
        <v>559.86</v>
      </c>
      <c r="U154" s="1">
        <v>0.28544999999999998</v>
      </c>
    </row>
    <row r="155" spans="1:21">
      <c r="A155" s="1">
        <v>154</v>
      </c>
      <c r="B155" s="1">
        <v>78337</v>
      </c>
      <c r="C155" s="1">
        <v>78848</v>
      </c>
      <c r="D155" s="2">
        <v>-59.523000000000003</v>
      </c>
      <c r="E155" s="2">
        <v>65</v>
      </c>
      <c r="F155" s="2">
        <v>6.5829000000000004</v>
      </c>
      <c r="G155" s="1">
        <v>1399.7</v>
      </c>
      <c r="H155" s="1">
        <v>7.2334999999999997E-2</v>
      </c>
      <c r="J155" s="2">
        <v>-59.523000000000003</v>
      </c>
      <c r="K155" s="2">
        <v>6.5829000000000004</v>
      </c>
      <c r="N155" s="2">
        <v>65</v>
      </c>
      <c r="O155" s="2">
        <v>6.5829000000000004</v>
      </c>
      <c r="Q155" s="1">
        <v>1399.7</v>
      </c>
      <c r="R155" s="2">
        <v>6.5829000000000004</v>
      </c>
      <c r="T155" s="1">
        <v>1399.7</v>
      </c>
      <c r="U155" s="1">
        <v>7.2334999999999997E-2</v>
      </c>
    </row>
    <row r="156" spans="1:21">
      <c r="A156" s="1">
        <v>155</v>
      </c>
      <c r="B156" s="1">
        <v>78849</v>
      </c>
      <c r="C156" s="1">
        <v>79360</v>
      </c>
      <c r="D156" s="2">
        <v>-59.246000000000002</v>
      </c>
      <c r="E156" s="2">
        <v>73</v>
      </c>
      <c r="F156" s="2">
        <v>6.2380000000000004</v>
      </c>
      <c r="G156" s="1">
        <v>1571.9</v>
      </c>
      <c r="H156" s="1">
        <v>0.54835</v>
      </c>
      <c r="J156" s="2">
        <v>-59.246000000000002</v>
      </c>
      <c r="K156" s="2">
        <v>6.2380000000000004</v>
      </c>
      <c r="N156" s="2">
        <v>73</v>
      </c>
      <c r="O156" s="2">
        <v>6.2380000000000004</v>
      </c>
      <c r="Q156" s="1">
        <v>1571.9</v>
      </c>
      <c r="R156" s="2">
        <v>6.2380000000000004</v>
      </c>
      <c r="T156" s="1">
        <v>1571.9</v>
      </c>
      <c r="U156" s="1">
        <v>0.54835</v>
      </c>
    </row>
    <row r="157" spans="1:21">
      <c r="A157" s="1">
        <v>156</v>
      </c>
      <c r="B157" s="1">
        <v>79361</v>
      </c>
      <c r="C157" s="1">
        <v>79872</v>
      </c>
      <c r="D157" s="2">
        <v>-58.036000000000001</v>
      </c>
      <c r="E157" s="2">
        <v>54</v>
      </c>
      <c r="F157" s="2">
        <v>8.1049000000000007</v>
      </c>
      <c r="G157" s="1">
        <v>1162.8</v>
      </c>
      <c r="H157" s="1">
        <v>0.28320000000000001</v>
      </c>
      <c r="J157" s="2">
        <v>-58.036000000000001</v>
      </c>
      <c r="K157" s="2">
        <v>8.1049000000000007</v>
      </c>
      <c r="N157" s="2">
        <v>54</v>
      </c>
      <c r="O157" s="2">
        <v>8.1049000000000007</v>
      </c>
      <c r="Q157" s="1">
        <v>1162.8</v>
      </c>
      <c r="R157" s="2">
        <v>8.1049000000000007</v>
      </c>
      <c r="T157" s="1">
        <v>1162.8</v>
      </c>
      <c r="U157" s="1">
        <v>0.28320000000000001</v>
      </c>
    </row>
    <row r="158" spans="1:21">
      <c r="A158" s="1">
        <v>157</v>
      </c>
      <c r="B158" s="1">
        <v>79873</v>
      </c>
      <c r="C158" s="1">
        <v>80384</v>
      </c>
      <c r="D158" s="1">
        <v>-56.905000000000001</v>
      </c>
      <c r="E158" s="1">
        <v>52</v>
      </c>
      <c r="F158" s="1">
        <v>8.7479999999999993</v>
      </c>
      <c r="G158" s="1">
        <v>1119.7</v>
      </c>
      <c r="H158" s="1">
        <v>0.65935999999999995</v>
      </c>
      <c r="J158" s="1">
        <v>-56.905000000000001</v>
      </c>
      <c r="K158" s="1">
        <v>8.7479999999999993</v>
      </c>
      <c r="N158" s="1">
        <v>52</v>
      </c>
      <c r="O158" s="1">
        <v>8.7479999999999993</v>
      </c>
      <c r="Q158" s="1">
        <v>1119.7</v>
      </c>
      <c r="R158" s="1">
        <v>8.7479999999999993</v>
      </c>
      <c r="T158" s="1">
        <v>1119.7</v>
      </c>
      <c r="U158" s="1">
        <v>0.65935999999999995</v>
      </c>
    </row>
    <row r="159" spans="1:21">
      <c r="A159" s="1">
        <v>158</v>
      </c>
      <c r="B159" s="1">
        <v>80385</v>
      </c>
      <c r="C159" s="1">
        <v>80896</v>
      </c>
      <c r="D159" s="1">
        <v>-57.764000000000003</v>
      </c>
      <c r="E159" s="1">
        <v>55</v>
      </c>
      <c r="F159" s="1">
        <v>8.4486000000000008</v>
      </c>
      <c r="G159" s="1">
        <v>1184.3</v>
      </c>
      <c r="H159" s="1">
        <v>0.75668000000000002</v>
      </c>
      <c r="J159" s="1">
        <v>-57.764000000000003</v>
      </c>
      <c r="K159" s="1">
        <v>8.4486000000000008</v>
      </c>
      <c r="N159" s="1">
        <v>55</v>
      </c>
      <c r="O159" s="1">
        <v>8.4486000000000008</v>
      </c>
      <c r="Q159" s="1">
        <v>1184.3</v>
      </c>
      <c r="R159" s="1">
        <v>8.4486000000000008</v>
      </c>
      <c r="T159" s="1">
        <v>1184.3</v>
      </c>
      <c r="U159" s="1">
        <v>0.75668000000000002</v>
      </c>
    </row>
    <row r="160" spans="1:21">
      <c r="A160" s="1">
        <v>159</v>
      </c>
      <c r="B160" s="1">
        <v>80897</v>
      </c>
      <c r="C160" s="1">
        <v>81408</v>
      </c>
      <c r="D160" s="1">
        <v>-55.402999999999999</v>
      </c>
      <c r="E160" s="1">
        <v>42</v>
      </c>
      <c r="F160" s="1">
        <v>10.55</v>
      </c>
      <c r="G160" s="1">
        <v>904.39</v>
      </c>
      <c r="H160" s="1">
        <v>0.95145000000000002</v>
      </c>
      <c r="J160" s="1">
        <v>-55.402999999999999</v>
      </c>
      <c r="K160" s="1">
        <v>10.55</v>
      </c>
      <c r="N160" s="1">
        <v>42</v>
      </c>
      <c r="O160" s="1">
        <v>10.55</v>
      </c>
      <c r="Q160" s="1">
        <v>904.39</v>
      </c>
      <c r="R160" s="1">
        <v>10.55</v>
      </c>
      <c r="T160" s="1">
        <v>904.39</v>
      </c>
      <c r="U160" s="1">
        <v>0.95145000000000002</v>
      </c>
    </row>
    <row r="161" spans="1:21">
      <c r="A161" s="1">
        <v>160</v>
      </c>
      <c r="B161" s="1">
        <v>81409</v>
      </c>
      <c r="C161" s="1">
        <v>81920</v>
      </c>
      <c r="D161" s="1">
        <v>-57.82</v>
      </c>
      <c r="E161" s="1">
        <v>48</v>
      </c>
      <c r="F161" s="1">
        <v>8.9174000000000007</v>
      </c>
      <c r="G161" s="1">
        <v>1033.5999999999999</v>
      </c>
      <c r="H161" s="1">
        <v>0.26268999999999998</v>
      </c>
      <c r="J161" s="1">
        <v>-57.82</v>
      </c>
      <c r="K161" s="1">
        <v>8.9174000000000007</v>
      </c>
      <c r="N161" s="1">
        <v>48</v>
      </c>
      <c r="O161" s="1">
        <v>8.9174000000000007</v>
      </c>
      <c r="Q161" s="1">
        <v>1033.5999999999999</v>
      </c>
      <c r="R161" s="1">
        <v>8.9174000000000007</v>
      </c>
      <c r="T161" s="1">
        <v>1033.5999999999999</v>
      </c>
      <c r="U161" s="1">
        <v>0.26268999999999998</v>
      </c>
    </row>
    <row r="162" spans="1:21">
      <c r="A162" s="1">
        <v>161</v>
      </c>
      <c r="B162" s="1">
        <v>81921</v>
      </c>
      <c r="C162" s="1">
        <v>82432</v>
      </c>
      <c r="D162" s="1">
        <v>-55.045999999999999</v>
      </c>
      <c r="E162" s="1">
        <v>42</v>
      </c>
      <c r="F162" s="1">
        <v>10.319000000000001</v>
      </c>
      <c r="G162" s="1">
        <v>904.39</v>
      </c>
      <c r="H162" s="1">
        <v>0.71948999999999996</v>
      </c>
      <c r="J162" s="1">
        <v>-55.045999999999999</v>
      </c>
      <c r="K162" s="1">
        <v>10.319000000000001</v>
      </c>
      <c r="N162" s="1">
        <v>42</v>
      </c>
      <c r="O162" s="1">
        <v>10.319000000000001</v>
      </c>
      <c r="Q162" s="1">
        <v>904.39</v>
      </c>
      <c r="R162" s="1">
        <v>10.319000000000001</v>
      </c>
      <c r="T162" s="1">
        <v>904.39</v>
      </c>
      <c r="U162" s="1">
        <v>0.71948999999999996</v>
      </c>
    </row>
    <row r="163" spans="1:21">
      <c r="A163" s="1">
        <v>162</v>
      </c>
      <c r="B163" s="1">
        <v>82433</v>
      </c>
      <c r="C163" s="1">
        <v>82944</v>
      </c>
      <c r="D163" s="1">
        <v>-56.65</v>
      </c>
      <c r="E163" s="1">
        <v>42</v>
      </c>
      <c r="F163" s="1">
        <v>9.9991000000000003</v>
      </c>
      <c r="G163" s="1">
        <v>904.39</v>
      </c>
      <c r="H163" s="1">
        <v>0.40005000000000002</v>
      </c>
      <c r="J163" s="1">
        <v>-56.65</v>
      </c>
      <c r="K163" s="1">
        <v>9.9991000000000003</v>
      </c>
      <c r="N163" s="1">
        <v>42</v>
      </c>
      <c r="O163" s="1">
        <v>9.9991000000000003</v>
      </c>
      <c r="Q163" s="1">
        <v>904.39</v>
      </c>
      <c r="R163" s="1">
        <v>9.9991000000000003</v>
      </c>
      <c r="T163" s="1">
        <v>904.39</v>
      </c>
      <c r="U163" s="1">
        <v>0.40005000000000002</v>
      </c>
    </row>
    <row r="164" spans="1:21">
      <c r="A164" s="1">
        <v>163</v>
      </c>
      <c r="B164" s="1">
        <v>82945</v>
      </c>
      <c r="C164" s="1">
        <v>83456</v>
      </c>
      <c r="D164" s="1">
        <v>-55.216000000000001</v>
      </c>
      <c r="E164" s="1">
        <v>45</v>
      </c>
      <c r="F164" s="1">
        <v>9.5694999999999997</v>
      </c>
      <c r="G164" s="1">
        <v>968.99</v>
      </c>
      <c r="H164" s="1">
        <v>0.45841999999999999</v>
      </c>
      <c r="J164" s="1">
        <v>-55.216000000000001</v>
      </c>
      <c r="K164" s="1">
        <v>9.5694999999999997</v>
      </c>
      <c r="N164" s="1">
        <v>45</v>
      </c>
      <c r="O164" s="1">
        <v>9.5694999999999997</v>
      </c>
      <c r="Q164" s="1">
        <v>968.99</v>
      </c>
      <c r="R164" s="1">
        <v>9.5694999999999997</v>
      </c>
      <c r="T164" s="1">
        <v>968.99</v>
      </c>
      <c r="U164" s="1">
        <v>0.45841999999999999</v>
      </c>
    </row>
    <row r="165" spans="1:21">
      <c r="A165" s="1">
        <v>164</v>
      </c>
      <c r="B165" s="1">
        <v>83457</v>
      </c>
      <c r="C165" s="1">
        <v>83968</v>
      </c>
      <c r="D165" s="2">
        <v>-55.488</v>
      </c>
      <c r="E165" s="2">
        <v>43</v>
      </c>
      <c r="F165" s="2">
        <v>11.893000000000001</v>
      </c>
      <c r="G165" s="1">
        <v>925.93</v>
      </c>
      <c r="H165" s="1">
        <v>2.46</v>
      </c>
      <c r="J165" s="2">
        <v>-55.488</v>
      </c>
      <c r="K165" s="2">
        <v>11.893000000000001</v>
      </c>
      <c r="N165" s="2">
        <v>43</v>
      </c>
      <c r="O165" s="2">
        <v>11.893000000000001</v>
      </c>
      <c r="Q165" s="1">
        <v>925.93</v>
      </c>
      <c r="R165" s="2">
        <v>11.893000000000001</v>
      </c>
      <c r="T165" s="1">
        <v>925.93</v>
      </c>
      <c r="U165" s="1">
        <v>2.46</v>
      </c>
    </row>
    <row r="166" spans="1:21">
      <c r="A166" s="1">
        <v>165</v>
      </c>
      <c r="B166" s="1">
        <v>83969</v>
      </c>
      <c r="C166" s="1">
        <v>84480</v>
      </c>
      <c r="D166" s="2">
        <v>-57.582000000000001</v>
      </c>
      <c r="E166" s="2">
        <v>56</v>
      </c>
      <c r="F166" s="2">
        <v>6.4786000000000001</v>
      </c>
      <c r="G166" s="1">
        <v>1205.9000000000001</v>
      </c>
      <c r="H166" s="1">
        <v>-1.0859000000000001</v>
      </c>
      <c r="J166" s="2">
        <v>-57.582000000000001</v>
      </c>
      <c r="K166" s="2">
        <v>6.4786000000000001</v>
      </c>
      <c r="N166" s="2">
        <v>56</v>
      </c>
      <c r="O166" s="2">
        <v>6.4786000000000001</v>
      </c>
      <c r="Q166" s="1">
        <v>1205.9000000000001</v>
      </c>
      <c r="R166" s="2">
        <v>6.4786000000000001</v>
      </c>
      <c r="T166" s="1">
        <v>1205.9000000000001</v>
      </c>
      <c r="U166" s="1">
        <v>-1.0859000000000001</v>
      </c>
    </row>
    <row r="167" spans="1:21">
      <c r="A167" s="1">
        <v>166</v>
      </c>
      <c r="B167" s="1">
        <v>84481</v>
      </c>
      <c r="C167" s="1">
        <v>84992</v>
      </c>
      <c r="D167" s="2">
        <v>-58.826999999999998</v>
      </c>
      <c r="E167" s="2">
        <v>58</v>
      </c>
      <c r="F167" s="2">
        <v>7.0168999999999997</v>
      </c>
      <c r="G167" s="1">
        <v>1248.9000000000001</v>
      </c>
      <c r="H167" s="1">
        <v>-0.29948999999999998</v>
      </c>
      <c r="J167" s="2">
        <v>-58.826999999999998</v>
      </c>
      <c r="K167" s="2">
        <v>7.0168999999999997</v>
      </c>
      <c r="N167" s="2">
        <v>58</v>
      </c>
      <c r="O167" s="2">
        <v>7.0168999999999997</v>
      </c>
      <c r="Q167" s="1">
        <v>1248.9000000000001</v>
      </c>
      <c r="R167" s="2">
        <v>7.0168999999999997</v>
      </c>
      <c r="T167" s="1">
        <v>1248.9000000000001</v>
      </c>
      <c r="U167" s="1">
        <v>-0.29948999999999998</v>
      </c>
    </row>
    <row r="168" spans="1:21">
      <c r="A168" s="1">
        <v>167</v>
      </c>
      <c r="B168" s="1">
        <v>84993</v>
      </c>
      <c r="C168" s="1">
        <v>85504</v>
      </c>
      <c r="D168" s="2">
        <v>-56.466999999999999</v>
      </c>
      <c r="E168" s="2">
        <v>62</v>
      </c>
      <c r="F168" s="2">
        <v>6.9401000000000002</v>
      </c>
      <c r="G168" s="1">
        <v>1335.1</v>
      </c>
      <c r="H168" s="1">
        <v>9.5339999999999994E-2</v>
      </c>
      <c r="J168" s="2">
        <v>-56.466999999999999</v>
      </c>
      <c r="K168" s="2">
        <v>6.9401000000000002</v>
      </c>
      <c r="N168" s="2">
        <v>62</v>
      </c>
      <c r="O168" s="2">
        <v>6.9401000000000002</v>
      </c>
      <c r="Q168" s="1">
        <v>1335.1</v>
      </c>
      <c r="R168" s="2">
        <v>6.9401000000000002</v>
      </c>
      <c r="T168" s="1">
        <v>1335.1</v>
      </c>
      <c r="U168" s="1">
        <v>9.5339999999999994E-2</v>
      </c>
    </row>
    <row r="169" spans="1:21">
      <c r="A169" s="1">
        <v>168</v>
      </c>
      <c r="B169" s="1">
        <v>85505</v>
      </c>
      <c r="C169" s="1">
        <v>86016</v>
      </c>
      <c r="D169" s="2">
        <v>-53.107999999999997</v>
      </c>
      <c r="E169" s="2">
        <v>55</v>
      </c>
      <c r="F169" s="2">
        <v>4.8844000000000003</v>
      </c>
      <c r="G169" s="1">
        <v>1184.3</v>
      </c>
      <c r="H169" s="1">
        <v>-2.8075999999999999</v>
      </c>
      <c r="J169" s="2">
        <v>-53.107999999999997</v>
      </c>
      <c r="K169" s="2">
        <v>4.8844000000000003</v>
      </c>
      <c r="N169" s="2">
        <v>55</v>
      </c>
      <c r="O169" s="2">
        <v>4.8844000000000003</v>
      </c>
      <c r="Q169" s="1">
        <v>1184.3</v>
      </c>
      <c r="R169" s="2">
        <v>4.8844000000000003</v>
      </c>
      <c r="T169" s="1">
        <v>1184.3</v>
      </c>
      <c r="U169" s="1">
        <v>-2.8075999999999999</v>
      </c>
    </row>
    <row r="170" spans="1:21">
      <c r="A170" s="1">
        <v>169</v>
      </c>
      <c r="B170" s="1">
        <v>86017</v>
      </c>
      <c r="C170" s="1">
        <v>86528</v>
      </c>
      <c r="D170" s="2">
        <v>-52.351999999999997</v>
      </c>
      <c r="E170" s="2">
        <v>50</v>
      </c>
      <c r="F170" s="2">
        <v>5.0110999999999999</v>
      </c>
      <c r="G170" s="1">
        <v>1076.7</v>
      </c>
      <c r="H170" s="1">
        <v>-3.3549000000000002</v>
      </c>
      <c r="J170" s="2">
        <v>-52.351999999999997</v>
      </c>
      <c r="K170" s="2">
        <v>5.0110999999999999</v>
      </c>
      <c r="N170" s="2">
        <v>50</v>
      </c>
      <c r="O170" s="2">
        <v>5.0110999999999999</v>
      </c>
      <c r="Q170" s="1">
        <v>1076.7</v>
      </c>
      <c r="R170" s="2">
        <v>5.0110999999999999</v>
      </c>
      <c r="T170" s="1">
        <v>1076.7</v>
      </c>
      <c r="U170" s="1">
        <v>-3.3549000000000002</v>
      </c>
    </row>
    <row r="171" spans="1:21">
      <c r="A171" s="1">
        <v>170</v>
      </c>
      <c r="B171" s="1">
        <v>86529</v>
      </c>
      <c r="C171" s="1">
        <v>87040</v>
      </c>
      <c r="D171" s="2">
        <v>-49.89</v>
      </c>
      <c r="E171" s="2">
        <v>55</v>
      </c>
      <c r="F171" s="2">
        <v>2.8209</v>
      </c>
      <c r="G171" s="1">
        <v>1184.3</v>
      </c>
      <c r="H171" s="1">
        <v>-4.8711000000000002</v>
      </c>
      <c r="J171" s="2">
        <v>-49.89</v>
      </c>
      <c r="K171" s="2">
        <v>2.8209</v>
      </c>
      <c r="N171" s="2">
        <v>55</v>
      </c>
      <c r="O171" s="2">
        <v>2.8209</v>
      </c>
      <c r="Q171" s="1">
        <v>1184.3</v>
      </c>
      <c r="R171" s="2">
        <v>2.8209</v>
      </c>
      <c r="T171" s="1">
        <v>1184.3</v>
      </c>
      <c r="U171" s="1">
        <v>-4.8711000000000002</v>
      </c>
    </row>
    <row r="172" spans="1:21">
      <c r="A172" s="1">
        <v>171</v>
      </c>
      <c r="B172" s="1">
        <v>87041</v>
      </c>
      <c r="C172" s="1">
        <v>87552</v>
      </c>
      <c r="D172" s="2">
        <v>-51.996000000000002</v>
      </c>
      <c r="E172" s="2">
        <v>57</v>
      </c>
      <c r="F172" s="2">
        <v>4.1566999999999998</v>
      </c>
      <c r="G172" s="1">
        <v>1227.4000000000001</v>
      </c>
      <c r="H172" s="1">
        <v>-3.2827000000000002</v>
      </c>
      <c r="J172" s="2">
        <v>-51.996000000000002</v>
      </c>
      <c r="K172" s="2">
        <v>4.1566999999999998</v>
      </c>
      <c r="N172" s="2">
        <v>57</v>
      </c>
      <c r="O172" s="2">
        <v>4.1566999999999998</v>
      </c>
      <c r="Q172" s="1">
        <v>1227.4000000000001</v>
      </c>
      <c r="R172" s="2">
        <v>4.1566999999999998</v>
      </c>
      <c r="T172" s="1">
        <v>1227.4000000000001</v>
      </c>
      <c r="U172" s="1">
        <v>-3.2827000000000002</v>
      </c>
    </row>
    <row r="173" spans="1:21">
      <c r="A173" s="1">
        <v>172</v>
      </c>
      <c r="B173" s="1">
        <v>87553</v>
      </c>
      <c r="C173" s="1">
        <v>88064</v>
      </c>
      <c r="D173" s="2">
        <v>-54.658000000000001</v>
      </c>
      <c r="E173" s="2">
        <v>40</v>
      </c>
      <c r="F173" s="2">
        <v>10.66</v>
      </c>
      <c r="G173" s="1">
        <v>861.33</v>
      </c>
      <c r="H173" s="1">
        <v>0.71625000000000005</v>
      </c>
      <c r="J173" s="2">
        <v>-54.658000000000001</v>
      </c>
      <c r="K173" s="2">
        <v>10.66</v>
      </c>
      <c r="N173" s="2">
        <v>40</v>
      </c>
      <c r="O173" s="2">
        <v>10.66</v>
      </c>
      <c r="Q173" s="1">
        <v>861.33</v>
      </c>
      <c r="R173" s="2">
        <v>10.66</v>
      </c>
      <c r="T173" s="1">
        <v>861.33</v>
      </c>
      <c r="U173" s="1">
        <v>0.71625000000000005</v>
      </c>
    </row>
    <row r="174" spans="1:21">
      <c r="A174" s="1">
        <v>173</v>
      </c>
      <c r="B174" s="1">
        <v>88065</v>
      </c>
      <c r="C174" s="1">
        <v>88576</v>
      </c>
      <c r="D174" s="2">
        <v>-56.600999999999999</v>
      </c>
      <c r="E174" s="2">
        <v>51</v>
      </c>
      <c r="F174" s="2">
        <v>8.2057000000000002</v>
      </c>
      <c r="G174" s="1">
        <v>1098.2</v>
      </c>
      <c r="H174" s="1">
        <v>-2.0257000000000001E-2</v>
      </c>
      <c r="J174" s="2">
        <v>-56.600999999999999</v>
      </c>
      <c r="K174" s="2">
        <v>8.2057000000000002</v>
      </c>
      <c r="N174" s="2">
        <v>51</v>
      </c>
      <c r="O174" s="2">
        <v>8.2057000000000002</v>
      </c>
      <c r="Q174" s="1">
        <v>1098.2</v>
      </c>
      <c r="R174" s="2">
        <v>8.2057000000000002</v>
      </c>
      <c r="T174" s="1">
        <v>1098.2</v>
      </c>
      <c r="U174" s="1">
        <v>-2.0257000000000001E-2</v>
      </c>
    </row>
    <row r="175" spans="1:21">
      <c r="A175" s="1">
        <v>174</v>
      </c>
      <c r="B175" s="1">
        <v>88577</v>
      </c>
      <c r="C175" s="1">
        <v>89088</v>
      </c>
      <c r="D175" s="2">
        <v>-55.66</v>
      </c>
      <c r="E175" s="2">
        <v>43</v>
      </c>
      <c r="F175" s="2">
        <v>11.087999999999999</v>
      </c>
      <c r="G175" s="1">
        <v>925.93</v>
      </c>
      <c r="H175" s="1">
        <v>1.6557999999999999</v>
      </c>
      <c r="J175" s="2">
        <v>-55.66</v>
      </c>
      <c r="K175" s="2">
        <v>11.087999999999999</v>
      </c>
      <c r="N175" s="2">
        <v>43</v>
      </c>
      <c r="O175" s="2">
        <v>11.087999999999999</v>
      </c>
      <c r="Q175" s="1">
        <v>925.93</v>
      </c>
      <c r="R175" s="2">
        <v>11.087999999999999</v>
      </c>
      <c r="T175" s="1">
        <v>925.93</v>
      </c>
      <c r="U175" s="1">
        <v>1.6557999999999999</v>
      </c>
    </row>
    <row r="176" spans="1:21">
      <c r="A176" s="1">
        <v>175</v>
      </c>
      <c r="B176" s="1">
        <v>89089</v>
      </c>
      <c r="C176" s="1">
        <v>89600</v>
      </c>
      <c r="D176" s="2">
        <v>-56.255000000000003</v>
      </c>
      <c r="E176" s="2">
        <v>55</v>
      </c>
      <c r="F176" s="2">
        <v>7.6436000000000002</v>
      </c>
      <c r="G176" s="1">
        <v>1184.3</v>
      </c>
      <c r="H176" s="1">
        <v>-4.8381E-2</v>
      </c>
      <c r="J176" s="2">
        <v>-56.255000000000003</v>
      </c>
      <c r="K176" s="2">
        <v>7.6436000000000002</v>
      </c>
      <c r="N176" s="2">
        <v>55</v>
      </c>
      <c r="O176" s="2">
        <v>7.6436000000000002</v>
      </c>
      <c r="Q176" s="1">
        <v>1184.3</v>
      </c>
      <c r="R176" s="2">
        <v>7.6436000000000002</v>
      </c>
      <c r="T176" s="1">
        <v>1184.3</v>
      </c>
      <c r="U176" s="1">
        <v>-4.8381E-2</v>
      </c>
    </row>
    <row r="177" spans="1:21">
      <c r="A177" s="1">
        <v>176</v>
      </c>
      <c r="B177" s="1">
        <v>89601</v>
      </c>
      <c r="C177" s="1">
        <v>90112</v>
      </c>
      <c r="D177" s="2">
        <v>-50.77</v>
      </c>
      <c r="E177" s="2">
        <v>21</v>
      </c>
      <c r="F177" s="2">
        <v>10.454000000000001</v>
      </c>
      <c r="G177" s="1">
        <v>452.2</v>
      </c>
      <c r="H177" s="1">
        <v>-4.0465</v>
      </c>
      <c r="J177" s="2">
        <v>-50.77</v>
      </c>
      <c r="K177" s="2">
        <v>10.454000000000001</v>
      </c>
      <c r="N177" s="2">
        <v>21</v>
      </c>
      <c r="O177" s="2">
        <v>10.454000000000001</v>
      </c>
      <c r="Q177" s="1">
        <v>452.2</v>
      </c>
      <c r="R177" s="2">
        <v>10.454000000000001</v>
      </c>
      <c r="T177" s="1">
        <v>452.2</v>
      </c>
      <c r="U177" s="1">
        <v>-4.0465</v>
      </c>
    </row>
    <row r="178" spans="1:21">
      <c r="A178" s="1">
        <v>177</v>
      </c>
      <c r="B178" s="1">
        <v>90113</v>
      </c>
      <c r="C178" s="1">
        <v>90624</v>
      </c>
      <c r="D178" s="1">
        <v>-58.204000000000001</v>
      </c>
      <c r="E178" s="1">
        <v>53</v>
      </c>
      <c r="F178" s="1">
        <v>6.9928999999999997</v>
      </c>
      <c r="G178" s="1">
        <v>1141.3</v>
      </c>
      <c r="H178" s="1">
        <v>-0.96099000000000001</v>
      </c>
      <c r="J178" s="1">
        <v>-58.204000000000001</v>
      </c>
      <c r="K178" s="1">
        <v>6.9928999999999997</v>
      </c>
      <c r="N178" s="1">
        <v>53</v>
      </c>
      <c r="O178" s="1">
        <v>6.9928999999999997</v>
      </c>
      <c r="Q178" s="1">
        <v>1141.3</v>
      </c>
      <c r="R178" s="1">
        <v>6.9928999999999997</v>
      </c>
      <c r="T178" s="1">
        <v>1141.3</v>
      </c>
      <c r="U178" s="1">
        <v>-0.96099000000000001</v>
      </c>
    </row>
    <row r="179" spans="1:21">
      <c r="A179" s="1">
        <v>178</v>
      </c>
      <c r="B179" s="1">
        <v>90625</v>
      </c>
      <c r="C179" s="1">
        <v>91136</v>
      </c>
      <c r="D179" s="1">
        <v>-54.796999999999997</v>
      </c>
      <c r="E179" s="1">
        <v>46</v>
      </c>
      <c r="F179" s="1">
        <v>10.298999999999999</v>
      </c>
      <c r="G179" s="1">
        <v>990.53</v>
      </c>
      <c r="H179" s="1">
        <v>1.3432999999999999</v>
      </c>
      <c r="J179" s="1">
        <v>-54.796999999999997</v>
      </c>
      <c r="K179" s="1">
        <v>10.298999999999999</v>
      </c>
      <c r="N179" s="1">
        <v>46</v>
      </c>
      <c r="O179" s="1">
        <v>10.298999999999999</v>
      </c>
      <c r="Q179" s="1">
        <v>990.53</v>
      </c>
      <c r="R179" s="1">
        <v>10.298999999999999</v>
      </c>
      <c r="T179" s="1">
        <v>990.53</v>
      </c>
      <c r="U179" s="1">
        <v>1.3432999999999999</v>
      </c>
    </row>
    <row r="180" spans="1:21">
      <c r="A180" s="1">
        <v>179</v>
      </c>
      <c r="B180" s="1">
        <v>91137</v>
      </c>
      <c r="C180" s="1">
        <v>91648</v>
      </c>
      <c r="D180" s="1">
        <v>-58.793999999999997</v>
      </c>
      <c r="E180" s="1">
        <v>51</v>
      </c>
      <c r="F180" s="1">
        <v>9.4295000000000009</v>
      </c>
      <c r="G180" s="1">
        <v>1098.2</v>
      </c>
      <c r="H180" s="1">
        <v>1.2036</v>
      </c>
      <c r="J180" s="1">
        <v>-58.793999999999997</v>
      </c>
      <c r="K180" s="1">
        <v>9.4295000000000009</v>
      </c>
      <c r="N180" s="1">
        <v>51</v>
      </c>
      <c r="O180" s="1">
        <v>9.4295000000000009</v>
      </c>
      <c r="Q180" s="1">
        <v>1098.2</v>
      </c>
      <c r="R180" s="1">
        <v>9.4295000000000009</v>
      </c>
      <c r="T180" s="1">
        <v>1098.2</v>
      </c>
      <c r="U180" s="1">
        <v>1.2036</v>
      </c>
    </row>
    <row r="181" spans="1:21">
      <c r="A181" s="1">
        <v>180</v>
      </c>
      <c r="B181" s="1">
        <v>91649</v>
      </c>
      <c r="C181" s="1">
        <v>92160</v>
      </c>
      <c r="D181" s="1">
        <v>-54.642000000000003</v>
      </c>
      <c r="E181" s="1">
        <v>36</v>
      </c>
      <c r="F181" s="1">
        <v>12.47</v>
      </c>
      <c r="G181" s="1">
        <v>775.2</v>
      </c>
      <c r="H181" s="1">
        <v>1.7810999999999999</v>
      </c>
      <c r="J181" s="1">
        <v>-54.642000000000003</v>
      </c>
      <c r="K181" s="1">
        <v>12.47</v>
      </c>
      <c r="N181" s="1">
        <v>36</v>
      </c>
      <c r="O181" s="1">
        <v>12.47</v>
      </c>
      <c r="Q181" s="1">
        <v>775.2</v>
      </c>
      <c r="R181" s="1">
        <v>12.47</v>
      </c>
      <c r="T181" s="1">
        <v>775.2</v>
      </c>
      <c r="U181" s="1">
        <v>1.7810999999999999</v>
      </c>
    </row>
    <row r="182" spans="1:21">
      <c r="A182" s="1">
        <v>181</v>
      </c>
      <c r="B182" s="1">
        <v>92161</v>
      </c>
      <c r="C182" s="1">
        <v>92672</v>
      </c>
      <c r="D182" s="1">
        <v>-57.023000000000003</v>
      </c>
      <c r="E182" s="1">
        <v>48</v>
      </c>
      <c r="F182" s="1">
        <v>9.0703999999999994</v>
      </c>
      <c r="G182" s="1">
        <v>1033.5999999999999</v>
      </c>
      <c r="H182" s="1">
        <v>0.41576999999999997</v>
      </c>
      <c r="J182" s="1">
        <v>-57.023000000000003</v>
      </c>
      <c r="K182" s="1">
        <v>9.0703999999999994</v>
      </c>
      <c r="N182" s="1">
        <v>48</v>
      </c>
      <c r="O182" s="1">
        <v>9.0703999999999994</v>
      </c>
      <c r="Q182" s="1">
        <v>1033.5999999999999</v>
      </c>
      <c r="R182" s="1">
        <v>9.0703999999999994</v>
      </c>
      <c r="T182" s="1">
        <v>1033.5999999999999</v>
      </c>
      <c r="U182" s="1">
        <v>0.41576999999999997</v>
      </c>
    </row>
    <row r="183" spans="1:21">
      <c r="A183" s="1">
        <v>182</v>
      </c>
      <c r="B183" s="1">
        <v>92673</v>
      </c>
      <c r="C183" s="1">
        <v>93184</v>
      </c>
      <c r="D183" s="1">
        <v>-57.76</v>
      </c>
      <c r="E183" s="1">
        <v>55</v>
      </c>
      <c r="F183" s="1">
        <v>7.4810999999999996</v>
      </c>
      <c r="G183" s="1">
        <v>1184.3</v>
      </c>
      <c r="H183" s="1">
        <v>-0.21088999999999999</v>
      </c>
      <c r="J183" s="1">
        <v>-57.76</v>
      </c>
      <c r="K183" s="1">
        <v>7.4810999999999996</v>
      </c>
      <c r="N183" s="1">
        <v>55</v>
      </c>
      <c r="O183" s="1">
        <v>7.4810999999999996</v>
      </c>
      <c r="Q183" s="1">
        <v>1184.3</v>
      </c>
      <c r="R183" s="1">
        <v>7.4810999999999996</v>
      </c>
      <c r="T183" s="1">
        <v>1184.3</v>
      </c>
      <c r="U183" s="1">
        <v>-0.21088999999999999</v>
      </c>
    </row>
    <row r="184" spans="1:21">
      <c r="A184" s="1">
        <v>183</v>
      </c>
      <c r="B184" s="1">
        <v>93185</v>
      </c>
      <c r="C184" s="1">
        <v>93696</v>
      </c>
      <c r="D184" s="1">
        <v>-56.902999999999999</v>
      </c>
      <c r="E184" s="1">
        <v>40</v>
      </c>
      <c r="F184" s="1">
        <v>9.5654000000000003</v>
      </c>
      <c r="G184" s="1">
        <v>861.33</v>
      </c>
      <c r="H184" s="1">
        <v>-0.37863000000000002</v>
      </c>
      <c r="J184" s="1">
        <v>-56.902999999999999</v>
      </c>
      <c r="K184" s="1">
        <v>9.5654000000000003</v>
      </c>
      <c r="N184" s="1">
        <v>40</v>
      </c>
      <c r="O184" s="1">
        <v>9.5654000000000003</v>
      </c>
      <c r="Q184" s="1">
        <v>861.33</v>
      </c>
      <c r="R184" s="1">
        <v>9.5654000000000003</v>
      </c>
      <c r="T184" s="1">
        <v>861.33</v>
      </c>
      <c r="U184" s="1">
        <v>-0.37863000000000002</v>
      </c>
    </row>
    <row r="185" spans="1:21">
      <c r="A185" s="1">
        <v>184</v>
      </c>
      <c r="B185" s="1">
        <v>93697</v>
      </c>
      <c r="C185" s="1">
        <v>94208</v>
      </c>
      <c r="D185" s="1">
        <v>-54.817</v>
      </c>
      <c r="E185" s="1">
        <v>31</v>
      </c>
      <c r="F185" s="1">
        <v>12.073</v>
      </c>
      <c r="G185" s="1">
        <v>667.53</v>
      </c>
      <c r="H185" s="1">
        <v>0.32658999999999999</v>
      </c>
      <c r="J185" s="1">
        <v>-54.817</v>
      </c>
      <c r="K185" s="1">
        <v>12.073</v>
      </c>
      <c r="N185" s="1">
        <v>31</v>
      </c>
      <c r="O185" s="1">
        <v>12.073</v>
      </c>
      <c r="Q185" s="1">
        <v>667.53</v>
      </c>
      <c r="R185" s="1">
        <v>12.073</v>
      </c>
      <c r="T185" s="1">
        <v>667.53</v>
      </c>
      <c r="U185" s="1">
        <v>0.32658999999999999</v>
      </c>
    </row>
    <row r="186" spans="1:21">
      <c r="A186" s="1">
        <v>185</v>
      </c>
      <c r="B186" s="1">
        <v>94209</v>
      </c>
      <c r="C186" s="1">
        <v>94720</v>
      </c>
      <c r="D186" s="2">
        <v>-54.811</v>
      </c>
      <c r="E186" s="2">
        <v>43</v>
      </c>
      <c r="F186" s="2">
        <v>10.912000000000001</v>
      </c>
      <c r="G186" s="1">
        <v>925.93</v>
      </c>
      <c r="H186" s="1">
        <v>1.4798</v>
      </c>
      <c r="J186" s="2">
        <v>-54.811</v>
      </c>
      <c r="K186" s="2">
        <v>10.912000000000001</v>
      </c>
      <c r="N186" s="2">
        <v>43</v>
      </c>
      <c r="O186" s="2">
        <v>10.912000000000001</v>
      </c>
      <c r="Q186" s="1">
        <v>925.93</v>
      </c>
      <c r="R186" s="2">
        <v>10.912000000000001</v>
      </c>
      <c r="T186" s="1">
        <v>925.93</v>
      </c>
      <c r="U186" s="1">
        <v>1.4798</v>
      </c>
    </row>
    <row r="187" spans="1:21">
      <c r="A187" s="1">
        <v>186</v>
      </c>
      <c r="B187" s="1">
        <v>94721</v>
      </c>
      <c r="C187" s="1">
        <v>95232</v>
      </c>
      <c r="D187" s="2">
        <v>-55.271999999999998</v>
      </c>
      <c r="E187" s="2">
        <v>52</v>
      </c>
      <c r="F187" s="2">
        <v>9.3102999999999998</v>
      </c>
      <c r="G187" s="1">
        <v>1119.7</v>
      </c>
      <c r="H187" s="1">
        <v>1.2216</v>
      </c>
      <c r="J187" s="2">
        <v>-55.271999999999998</v>
      </c>
      <c r="K187" s="2">
        <v>9.3102999999999998</v>
      </c>
      <c r="N187" s="2">
        <v>52</v>
      </c>
      <c r="O187" s="2">
        <v>9.3102999999999998</v>
      </c>
      <c r="Q187" s="1">
        <v>1119.7</v>
      </c>
      <c r="R187" s="2">
        <v>9.3102999999999998</v>
      </c>
      <c r="T187" s="1">
        <v>1119.7</v>
      </c>
      <c r="U187" s="1">
        <v>1.2216</v>
      </c>
    </row>
    <row r="188" spans="1:21">
      <c r="A188" s="1">
        <v>187</v>
      </c>
      <c r="B188" s="1">
        <v>95233</v>
      </c>
      <c r="C188" s="1">
        <v>95744</v>
      </c>
      <c r="D188" s="2">
        <v>-51.673999999999999</v>
      </c>
      <c r="E188" s="2">
        <v>49</v>
      </c>
      <c r="F188" s="2">
        <v>6.9809000000000001</v>
      </c>
      <c r="G188" s="1">
        <v>1055.0999999999999</v>
      </c>
      <c r="H188" s="1">
        <v>-1.528</v>
      </c>
      <c r="J188" s="2">
        <v>-51.673999999999999</v>
      </c>
      <c r="K188" s="2">
        <v>6.9809000000000001</v>
      </c>
      <c r="N188" s="2">
        <v>49</v>
      </c>
      <c r="O188" s="2">
        <v>6.9809000000000001</v>
      </c>
      <c r="Q188" s="1">
        <v>1055.0999999999999</v>
      </c>
      <c r="R188" s="2">
        <v>6.9809000000000001</v>
      </c>
      <c r="T188" s="1">
        <v>1055.0999999999999</v>
      </c>
      <c r="U188" s="1">
        <v>-1.528</v>
      </c>
    </row>
    <row r="189" spans="1:21">
      <c r="A189" s="1">
        <v>188</v>
      </c>
      <c r="B189" s="1">
        <v>95745</v>
      </c>
      <c r="C189" s="1">
        <v>96256</v>
      </c>
      <c r="D189" s="2">
        <v>-48.898000000000003</v>
      </c>
      <c r="E189" s="2">
        <v>55</v>
      </c>
      <c r="F189" s="2">
        <v>2.5415000000000001</v>
      </c>
      <c r="G189" s="1">
        <v>1184.3</v>
      </c>
      <c r="H189" s="1">
        <v>-5.1504000000000003</v>
      </c>
      <c r="J189" s="2">
        <v>-48.898000000000003</v>
      </c>
      <c r="K189" s="2">
        <v>2.5415000000000001</v>
      </c>
      <c r="N189" s="2">
        <v>55</v>
      </c>
      <c r="O189" s="2">
        <v>2.5415000000000001</v>
      </c>
      <c r="Q189" s="1">
        <v>1184.3</v>
      </c>
      <c r="R189" s="2">
        <v>2.5415000000000001</v>
      </c>
      <c r="T189" s="1">
        <v>1184.3</v>
      </c>
      <c r="U189" s="1">
        <v>-5.1504000000000003</v>
      </c>
    </row>
    <row r="190" spans="1:21">
      <c r="A190" s="1">
        <v>189</v>
      </c>
      <c r="B190" s="1">
        <v>96257</v>
      </c>
      <c r="C190" s="1">
        <v>96768</v>
      </c>
      <c r="D190" s="2">
        <v>-47.27</v>
      </c>
      <c r="E190" s="2">
        <v>54</v>
      </c>
      <c r="F190" s="2">
        <v>1.7366999999999999</v>
      </c>
      <c r="G190" s="1">
        <v>1162.8</v>
      </c>
      <c r="H190" s="1">
        <v>-6.085</v>
      </c>
      <c r="J190" s="2">
        <v>-47.27</v>
      </c>
      <c r="K190" s="2">
        <v>1.7366999999999999</v>
      </c>
      <c r="N190" s="2">
        <v>54</v>
      </c>
      <c r="O190" s="2">
        <v>1.7366999999999999</v>
      </c>
      <c r="Q190" s="1">
        <v>1162.8</v>
      </c>
      <c r="R190" s="2">
        <v>1.7366999999999999</v>
      </c>
      <c r="T190" s="1">
        <v>1162.8</v>
      </c>
      <c r="U190" s="1">
        <v>-6.085</v>
      </c>
    </row>
    <row r="191" spans="1:21">
      <c r="A191" s="1">
        <v>190</v>
      </c>
      <c r="B191" s="1">
        <v>96769</v>
      </c>
      <c r="C191" s="1">
        <v>97280</v>
      </c>
      <c r="D191" s="2">
        <v>-46.021999999999998</v>
      </c>
      <c r="E191" s="2">
        <v>54</v>
      </c>
      <c r="F191" s="2">
        <v>1.2071000000000001</v>
      </c>
      <c r="G191" s="1">
        <v>1162.8</v>
      </c>
      <c r="H191" s="1">
        <v>-6.6146000000000003</v>
      </c>
      <c r="J191" s="2">
        <v>-46.021999999999998</v>
      </c>
      <c r="K191" s="2">
        <v>1.2071000000000001</v>
      </c>
      <c r="N191" s="2">
        <v>54</v>
      </c>
      <c r="O191" s="2">
        <v>1.2071000000000001</v>
      </c>
      <c r="Q191" s="1">
        <v>1162.8</v>
      </c>
      <c r="R191" s="2">
        <v>1.2071000000000001</v>
      </c>
      <c r="T191" s="1">
        <v>1162.8</v>
      </c>
      <c r="U191" s="1">
        <v>-6.6146000000000003</v>
      </c>
    </row>
    <row r="192" spans="1:21">
      <c r="A192" s="1">
        <v>191</v>
      </c>
      <c r="B192" s="1">
        <v>97281</v>
      </c>
      <c r="C192" s="1">
        <v>97792</v>
      </c>
      <c r="D192" s="2">
        <v>-51.704999999999998</v>
      </c>
      <c r="E192" s="2">
        <v>53</v>
      </c>
      <c r="F192" s="2">
        <v>5.1161000000000003</v>
      </c>
      <c r="G192" s="1">
        <v>1141.3</v>
      </c>
      <c r="H192" s="1">
        <v>-2.8378000000000001</v>
      </c>
      <c r="J192" s="2">
        <v>-51.704999999999998</v>
      </c>
      <c r="K192" s="2">
        <v>5.1161000000000003</v>
      </c>
      <c r="N192" s="2">
        <v>53</v>
      </c>
      <c r="O192" s="2">
        <v>5.1161000000000003</v>
      </c>
      <c r="Q192" s="1">
        <v>1141.3</v>
      </c>
      <c r="R192" s="2">
        <v>5.1161000000000003</v>
      </c>
      <c r="T192" s="1">
        <v>1141.3</v>
      </c>
      <c r="U192" s="1">
        <v>-2.8378000000000001</v>
      </c>
    </row>
    <row r="193" spans="1:21">
      <c r="A193" s="1">
        <v>192</v>
      </c>
      <c r="B193" s="1">
        <v>97793</v>
      </c>
      <c r="C193" s="1">
        <v>98304</v>
      </c>
      <c r="D193" s="2">
        <v>-56.914999999999999</v>
      </c>
      <c r="E193" s="2">
        <v>56</v>
      </c>
      <c r="F193" s="2">
        <v>5.8045999999999998</v>
      </c>
      <c r="G193" s="1">
        <v>1205.9000000000001</v>
      </c>
      <c r="H193" s="1">
        <v>-1.7599</v>
      </c>
      <c r="J193" s="2">
        <v>-56.914999999999999</v>
      </c>
      <c r="K193" s="2">
        <v>5.8045999999999998</v>
      </c>
      <c r="N193" s="2">
        <v>56</v>
      </c>
      <c r="O193" s="2">
        <v>5.8045999999999998</v>
      </c>
      <c r="Q193" s="1">
        <v>1205.9000000000001</v>
      </c>
      <c r="R193" s="2">
        <v>5.8045999999999998</v>
      </c>
      <c r="T193" s="1">
        <v>1205.9000000000001</v>
      </c>
      <c r="U193" s="1">
        <v>-1.7599</v>
      </c>
    </row>
    <row r="194" spans="1:21">
      <c r="A194" s="1">
        <v>193</v>
      </c>
      <c r="B194" s="1">
        <v>98305</v>
      </c>
      <c r="C194" s="1">
        <v>98816</v>
      </c>
      <c r="D194" s="2">
        <v>-54.234000000000002</v>
      </c>
      <c r="E194" s="2">
        <v>36</v>
      </c>
      <c r="F194" s="2">
        <v>9.0393000000000008</v>
      </c>
      <c r="G194" s="1">
        <v>775.2</v>
      </c>
      <c r="H194" s="1">
        <v>-1.6497999999999999</v>
      </c>
      <c r="J194" s="2">
        <v>-54.234000000000002</v>
      </c>
      <c r="K194" s="2">
        <v>9.0393000000000008</v>
      </c>
      <c r="N194" s="2">
        <v>36</v>
      </c>
      <c r="O194" s="2">
        <v>9.0393000000000008</v>
      </c>
      <c r="Q194" s="1">
        <v>775.2</v>
      </c>
      <c r="R194" s="2">
        <v>9.0393000000000008</v>
      </c>
      <c r="T194" s="1">
        <v>775.2</v>
      </c>
      <c r="U194" s="1">
        <v>-1.6497999999999999</v>
      </c>
    </row>
    <row r="195" spans="1:21">
      <c r="A195" s="1">
        <v>194</v>
      </c>
      <c r="B195" s="1">
        <v>98817</v>
      </c>
      <c r="C195" s="1">
        <v>99328</v>
      </c>
      <c r="D195" s="1">
        <v>-58.570999999999998</v>
      </c>
      <c r="E195" s="1">
        <v>53</v>
      </c>
      <c r="F195" s="1">
        <v>7.9035000000000002</v>
      </c>
      <c r="G195" s="1">
        <v>1141.3</v>
      </c>
      <c r="H195" s="1">
        <v>-5.0397999999999998E-2</v>
      </c>
      <c r="J195" s="1">
        <v>-58.570999999999998</v>
      </c>
      <c r="K195" s="1">
        <v>7.9035000000000002</v>
      </c>
      <c r="N195" s="1">
        <v>53</v>
      </c>
      <c r="O195" s="1">
        <v>7.9035000000000002</v>
      </c>
      <c r="Q195" s="1">
        <v>1141.3</v>
      </c>
      <c r="R195" s="1">
        <v>7.9035000000000002</v>
      </c>
      <c r="T195" s="1">
        <v>1141.3</v>
      </c>
      <c r="U195" s="1">
        <v>-5.0397999999999998E-2</v>
      </c>
    </row>
    <row r="196" spans="1:21">
      <c r="A196" s="1">
        <v>195</v>
      </c>
      <c r="B196" s="1">
        <v>99329</v>
      </c>
      <c r="C196" s="1">
        <v>99840</v>
      </c>
      <c r="D196" s="2">
        <v>-56.134</v>
      </c>
      <c r="E196" s="2">
        <v>40</v>
      </c>
      <c r="F196" s="2">
        <v>9.5260999999999996</v>
      </c>
      <c r="G196" s="1">
        <v>861.33</v>
      </c>
      <c r="H196" s="1">
        <v>-0.41792000000000001</v>
      </c>
      <c r="J196" s="2">
        <v>-56.134</v>
      </c>
      <c r="K196" s="2">
        <v>9.5260999999999996</v>
      </c>
      <c r="N196" s="2">
        <v>40</v>
      </c>
      <c r="O196" s="2">
        <v>9.5260999999999996</v>
      </c>
      <c r="Q196" s="1">
        <v>861.33</v>
      </c>
      <c r="R196" s="2">
        <v>9.5260999999999996</v>
      </c>
      <c r="T196" s="1">
        <v>861.33</v>
      </c>
      <c r="U196" s="1">
        <v>-0.41792000000000001</v>
      </c>
    </row>
    <row r="197" spans="1:21">
      <c r="A197" s="1">
        <v>196</v>
      </c>
      <c r="B197" s="1">
        <v>99841</v>
      </c>
      <c r="C197" s="1">
        <v>100352</v>
      </c>
      <c r="D197" s="2">
        <v>-55.430999999999997</v>
      </c>
      <c r="E197" s="2">
        <v>45</v>
      </c>
      <c r="F197" s="2">
        <v>10.327999999999999</v>
      </c>
      <c r="G197" s="1">
        <v>968.99</v>
      </c>
      <c r="H197" s="1">
        <v>1.2173</v>
      </c>
      <c r="J197" s="2">
        <v>-55.430999999999997</v>
      </c>
      <c r="K197" s="2">
        <v>10.327999999999999</v>
      </c>
      <c r="N197" s="2">
        <v>45</v>
      </c>
      <c r="O197" s="2">
        <v>10.327999999999999</v>
      </c>
      <c r="Q197" s="1">
        <v>968.99</v>
      </c>
      <c r="R197" s="2">
        <v>10.327999999999999</v>
      </c>
      <c r="T197" s="1">
        <v>968.99</v>
      </c>
      <c r="U197" s="1">
        <v>1.2173</v>
      </c>
    </row>
    <row r="198" spans="1:21">
      <c r="A198" s="1">
        <v>197</v>
      </c>
      <c r="B198" s="1">
        <v>100353</v>
      </c>
      <c r="C198" s="1">
        <v>100864</v>
      </c>
      <c r="D198" s="2">
        <v>-55.585000000000001</v>
      </c>
      <c r="E198" s="2">
        <v>46</v>
      </c>
      <c r="F198" s="2">
        <v>9.3393999999999995</v>
      </c>
      <c r="G198" s="1">
        <v>990.53</v>
      </c>
      <c r="H198" s="1">
        <v>0.38372000000000001</v>
      </c>
      <c r="J198" s="2">
        <v>-55.585000000000001</v>
      </c>
      <c r="K198" s="2">
        <v>9.3393999999999995</v>
      </c>
      <c r="N198" s="2">
        <v>46</v>
      </c>
      <c r="O198" s="2">
        <v>9.3393999999999995</v>
      </c>
      <c r="Q198" s="1">
        <v>990.53</v>
      </c>
      <c r="R198" s="2">
        <v>9.3393999999999995</v>
      </c>
      <c r="T198" s="1">
        <v>990.53</v>
      </c>
      <c r="U198" s="1">
        <v>0.38372000000000001</v>
      </c>
    </row>
    <row r="199" spans="1:21">
      <c r="A199" s="1">
        <v>198</v>
      </c>
      <c r="B199" s="1">
        <v>100865</v>
      </c>
      <c r="C199" s="1">
        <v>101376</v>
      </c>
      <c r="D199" s="1">
        <v>-52.548999999999999</v>
      </c>
      <c r="E199" s="1">
        <v>27</v>
      </c>
      <c r="F199" s="1">
        <v>10.698</v>
      </c>
      <c r="G199" s="1">
        <v>581.4</v>
      </c>
      <c r="H199" s="1">
        <v>-2.0251999999999999</v>
      </c>
      <c r="J199" s="1">
        <v>-52.548999999999999</v>
      </c>
      <c r="K199" s="1">
        <v>10.698</v>
      </c>
      <c r="N199" s="1">
        <v>27</v>
      </c>
      <c r="O199" s="1">
        <v>10.698</v>
      </c>
      <c r="Q199" s="1">
        <v>581.4</v>
      </c>
      <c r="R199" s="1">
        <v>10.698</v>
      </c>
      <c r="T199" s="1">
        <v>581.4</v>
      </c>
      <c r="U199" s="1">
        <v>-2.0251999999999999</v>
      </c>
    </row>
    <row r="200" spans="1:21">
      <c r="A200" s="1">
        <v>199</v>
      </c>
      <c r="B200" s="1">
        <v>101377</v>
      </c>
      <c r="C200" s="1">
        <v>101888</v>
      </c>
      <c r="D200" s="1">
        <v>-56.863999999999997</v>
      </c>
      <c r="E200" s="1">
        <v>43</v>
      </c>
      <c r="F200" s="1">
        <v>9.4236000000000004</v>
      </c>
      <c r="G200" s="1">
        <v>925.93</v>
      </c>
      <c r="H200" s="1">
        <v>-9.0226000000000004E-3</v>
      </c>
      <c r="J200" s="1">
        <v>-56.863999999999997</v>
      </c>
      <c r="K200" s="1">
        <v>9.4236000000000004</v>
      </c>
      <c r="N200" s="1">
        <v>43</v>
      </c>
      <c r="O200" s="1">
        <v>9.4236000000000004</v>
      </c>
      <c r="Q200" s="1">
        <v>925.93</v>
      </c>
      <c r="R200" s="1">
        <v>9.4236000000000004</v>
      </c>
      <c r="T200" s="1">
        <v>925.93</v>
      </c>
      <c r="U200" s="1">
        <v>-9.0226000000000004E-3</v>
      </c>
    </row>
    <row r="201" spans="1:21">
      <c r="A201" s="1">
        <v>200</v>
      </c>
      <c r="B201" s="1">
        <v>101889</v>
      </c>
      <c r="C201" s="1">
        <v>102400</v>
      </c>
      <c r="D201" s="1">
        <v>-58.587000000000003</v>
      </c>
      <c r="E201" s="1">
        <v>55</v>
      </c>
      <c r="F201" s="1">
        <v>9.0337999999999994</v>
      </c>
      <c r="G201" s="1">
        <v>1184.3</v>
      </c>
      <c r="H201" s="1">
        <v>1.3419000000000001</v>
      </c>
      <c r="J201" s="1">
        <v>-58.587000000000003</v>
      </c>
      <c r="K201" s="1">
        <v>9.0337999999999994</v>
      </c>
      <c r="N201" s="1">
        <v>55</v>
      </c>
      <c r="O201" s="1">
        <v>9.0337999999999994</v>
      </c>
      <c r="Q201" s="1">
        <v>1184.3</v>
      </c>
      <c r="R201" s="1">
        <v>9.0337999999999994</v>
      </c>
      <c r="T201" s="1">
        <v>1184.3</v>
      </c>
      <c r="U201" s="1">
        <v>1.3419000000000001</v>
      </c>
    </row>
    <row r="202" spans="1:21">
      <c r="A202" s="1">
        <v>201</v>
      </c>
      <c r="B202" s="1">
        <v>102401</v>
      </c>
      <c r="C202" s="1">
        <v>102912</v>
      </c>
      <c r="D202" s="1">
        <v>-58.49</v>
      </c>
      <c r="E202" s="1">
        <v>58</v>
      </c>
      <c r="F202" s="1">
        <v>8.0642999999999994</v>
      </c>
      <c r="G202" s="1">
        <v>1248.9000000000001</v>
      </c>
      <c r="H202" s="1">
        <v>0.74795999999999996</v>
      </c>
      <c r="J202" s="1">
        <v>-58.49</v>
      </c>
      <c r="K202" s="1">
        <v>8.0642999999999994</v>
      </c>
      <c r="N202" s="1">
        <v>58</v>
      </c>
      <c r="O202" s="1">
        <v>8.0642999999999994</v>
      </c>
      <c r="Q202" s="1">
        <v>1248.9000000000001</v>
      </c>
      <c r="R202" s="1">
        <v>8.0642999999999994</v>
      </c>
      <c r="T202" s="1">
        <v>1248.9000000000001</v>
      </c>
      <c r="U202" s="1">
        <v>0.74795999999999996</v>
      </c>
    </row>
    <row r="203" spans="1:21">
      <c r="A203" s="1">
        <v>202</v>
      </c>
      <c r="B203" s="1">
        <v>102913</v>
      </c>
      <c r="C203" s="1">
        <v>103424</v>
      </c>
      <c r="D203" s="2">
        <v>-58.29</v>
      </c>
      <c r="E203" s="2">
        <v>60</v>
      </c>
      <c r="F203" s="2">
        <v>8.2021999999999995</v>
      </c>
      <c r="G203" s="1">
        <v>1292</v>
      </c>
      <c r="H203" s="1">
        <v>1.1255999999999999</v>
      </c>
      <c r="J203" s="2">
        <v>-58.29</v>
      </c>
      <c r="K203" s="2">
        <v>8.2021999999999995</v>
      </c>
      <c r="N203" s="2">
        <v>60</v>
      </c>
      <c r="O203" s="2">
        <v>8.2021999999999995</v>
      </c>
      <c r="Q203" s="1">
        <v>1292</v>
      </c>
      <c r="R203" s="2">
        <v>8.2021999999999995</v>
      </c>
      <c r="T203" s="1">
        <v>1292</v>
      </c>
      <c r="U203" s="1">
        <v>1.1255999999999999</v>
      </c>
    </row>
    <row r="204" spans="1:21">
      <c r="A204" s="1">
        <v>203</v>
      </c>
      <c r="B204" s="1">
        <v>103425</v>
      </c>
      <c r="C204" s="1">
        <v>103936</v>
      </c>
      <c r="D204" s="2">
        <v>-56</v>
      </c>
      <c r="E204" s="2">
        <v>52</v>
      </c>
      <c r="F204" s="2">
        <v>8.5250000000000004</v>
      </c>
      <c r="G204" s="1">
        <v>1119.7</v>
      </c>
      <c r="H204" s="1">
        <v>0.43642999999999998</v>
      </c>
      <c r="J204" s="2">
        <v>-56</v>
      </c>
      <c r="K204" s="2">
        <v>8.5250000000000004</v>
      </c>
      <c r="N204" s="2">
        <v>52</v>
      </c>
      <c r="O204" s="2">
        <v>8.5250000000000004</v>
      </c>
      <c r="Q204" s="1">
        <v>1119.7</v>
      </c>
      <c r="R204" s="2">
        <v>8.5250000000000004</v>
      </c>
      <c r="T204" s="1">
        <v>1119.7</v>
      </c>
      <c r="U204" s="1">
        <v>0.43642999999999998</v>
      </c>
    </row>
    <row r="205" spans="1:21">
      <c r="A205" s="1">
        <v>204</v>
      </c>
      <c r="B205" s="1">
        <v>103937</v>
      </c>
      <c r="C205" s="1">
        <v>104448</v>
      </c>
      <c r="D205" s="2">
        <v>-49.204000000000001</v>
      </c>
      <c r="E205" s="2">
        <v>50</v>
      </c>
      <c r="F205" s="2">
        <v>4.4642999999999997</v>
      </c>
      <c r="G205" s="1">
        <v>1076.7</v>
      </c>
      <c r="H205" s="1">
        <v>-3.9016999999999999</v>
      </c>
      <c r="J205" s="2">
        <v>-49.204000000000001</v>
      </c>
      <c r="K205" s="2">
        <v>4.4642999999999997</v>
      </c>
      <c r="N205" s="2">
        <v>50</v>
      </c>
      <c r="O205" s="2">
        <v>4.4642999999999997</v>
      </c>
      <c r="Q205" s="1">
        <v>1076.7</v>
      </c>
      <c r="R205" s="2">
        <v>4.4642999999999997</v>
      </c>
      <c r="T205" s="1">
        <v>1076.7</v>
      </c>
      <c r="U205" s="1">
        <v>-3.9016999999999999</v>
      </c>
    </row>
    <row r="206" spans="1:21">
      <c r="A206" s="1">
        <v>205</v>
      </c>
      <c r="B206" s="1">
        <v>104449</v>
      </c>
      <c r="C206" s="1">
        <v>104960</v>
      </c>
      <c r="D206" s="2">
        <v>-46.26</v>
      </c>
      <c r="E206" s="2">
        <v>56</v>
      </c>
      <c r="F206" s="2">
        <v>1.3419000000000001</v>
      </c>
      <c r="G206" s="1">
        <v>1205.9000000000001</v>
      </c>
      <c r="H206" s="1">
        <v>-6.2225999999999999</v>
      </c>
      <c r="J206" s="2">
        <v>-46.26</v>
      </c>
      <c r="K206" s="2">
        <v>1.3419000000000001</v>
      </c>
      <c r="N206" s="2">
        <v>56</v>
      </c>
      <c r="O206" s="2">
        <v>1.3419000000000001</v>
      </c>
      <c r="Q206" s="1">
        <v>1205.9000000000001</v>
      </c>
      <c r="R206" s="2">
        <v>1.3419000000000001</v>
      </c>
      <c r="T206" s="1">
        <v>1205.9000000000001</v>
      </c>
      <c r="U206" s="1">
        <v>-6.2225999999999999</v>
      </c>
    </row>
    <row r="207" spans="1:21">
      <c r="A207" s="1">
        <v>206</v>
      </c>
      <c r="B207" s="1">
        <v>104961</v>
      </c>
      <c r="C207" s="1">
        <v>105472</v>
      </c>
      <c r="D207" s="2">
        <v>-43.058999999999997</v>
      </c>
      <c r="E207" s="2">
        <v>56</v>
      </c>
      <c r="F207" s="2">
        <v>1.1537999999999999</v>
      </c>
      <c r="G207" s="1">
        <v>1205.9000000000001</v>
      </c>
      <c r="H207" s="1">
        <v>-6.4108000000000001</v>
      </c>
      <c r="J207" s="2">
        <v>-43.058999999999997</v>
      </c>
      <c r="K207" s="2">
        <v>1.1537999999999999</v>
      </c>
      <c r="N207" s="2">
        <v>56</v>
      </c>
      <c r="O207" s="2">
        <v>1.1537999999999999</v>
      </c>
      <c r="Q207" s="1">
        <v>1205.9000000000001</v>
      </c>
      <c r="R207" s="2">
        <v>1.1537999999999999</v>
      </c>
      <c r="T207" s="1">
        <v>1205.9000000000001</v>
      </c>
      <c r="U207" s="1">
        <v>-6.4108000000000001</v>
      </c>
    </row>
    <row r="208" spans="1:21">
      <c r="A208" s="1">
        <v>207</v>
      </c>
      <c r="B208" s="1">
        <v>105473</v>
      </c>
      <c r="C208" s="1">
        <v>105984</v>
      </c>
      <c r="D208" s="2">
        <v>-41.414000000000001</v>
      </c>
      <c r="E208" s="2">
        <v>57</v>
      </c>
      <c r="F208" s="2">
        <v>0.76907999999999999</v>
      </c>
      <c r="G208" s="1">
        <v>1227.4000000000001</v>
      </c>
      <c r="H208" s="1">
        <v>-6.6703000000000001</v>
      </c>
      <c r="J208" s="2">
        <v>-41.414000000000001</v>
      </c>
      <c r="K208" s="2">
        <v>0.76907999999999999</v>
      </c>
      <c r="N208" s="2">
        <v>57</v>
      </c>
      <c r="O208" s="2">
        <v>0.76907999999999999</v>
      </c>
      <c r="Q208" s="1">
        <v>1227.4000000000001</v>
      </c>
      <c r="R208" s="2">
        <v>0.76907999999999999</v>
      </c>
      <c r="T208" s="1">
        <v>1227.4000000000001</v>
      </c>
      <c r="U208" s="1">
        <v>-6.6703000000000001</v>
      </c>
    </row>
    <row r="209" spans="1:21">
      <c r="A209" s="1">
        <v>208</v>
      </c>
      <c r="B209" s="1">
        <v>105985</v>
      </c>
      <c r="C209" s="1">
        <v>106496</v>
      </c>
      <c r="D209" s="2">
        <v>-39.460999999999999</v>
      </c>
      <c r="E209" s="2">
        <v>56</v>
      </c>
      <c r="F209" s="2">
        <v>0.54832000000000003</v>
      </c>
      <c r="G209" s="1">
        <v>1205.9000000000001</v>
      </c>
      <c r="H209" s="1">
        <v>-7.0162000000000004</v>
      </c>
      <c r="J209" s="2">
        <v>-39.460999999999999</v>
      </c>
      <c r="K209" s="2">
        <v>0.54832000000000003</v>
      </c>
      <c r="N209" s="2">
        <v>56</v>
      </c>
      <c r="O209" s="2">
        <v>0.54832000000000003</v>
      </c>
      <c r="Q209" s="1">
        <v>1205.9000000000001</v>
      </c>
      <c r="R209" s="2">
        <v>0.54832000000000003</v>
      </c>
      <c r="T209" s="1">
        <v>1205.9000000000001</v>
      </c>
      <c r="U209" s="1">
        <v>-7.0162000000000004</v>
      </c>
    </row>
    <row r="210" spans="1:21">
      <c r="A210" s="1">
        <v>209</v>
      </c>
      <c r="B210" s="1">
        <v>106497</v>
      </c>
      <c r="C210" s="1">
        <v>107008</v>
      </c>
      <c r="D210" s="2">
        <v>-40.319000000000003</v>
      </c>
      <c r="E210" s="2">
        <v>56</v>
      </c>
      <c r="F210" s="2">
        <v>0.95277999999999996</v>
      </c>
      <c r="G210" s="1">
        <v>1205.9000000000001</v>
      </c>
      <c r="H210" s="1">
        <v>-6.6116999999999999</v>
      </c>
      <c r="J210" s="2">
        <v>-40.319000000000003</v>
      </c>
      <c r="K210" s="2">
        <v>0.95277999999999996</v>
      </c>
      <c r="N210" s="2">
        <v>56</v>
      </c>
      <c r="O210" s="2">
        <v>0.95277999999999996</v>
      </c>
      <c r="Q210" s="1">
        <v>1205.9000000000001</v>
      </c>
      <c r="R210" s="2">
        <v>0.95277999999999996</v>
      </c>
      <c r="T210" s="1">
        <v>1205.9000000000001</v>
      </c>
      <c r="U210" s="1">
        <v>-6.6116999999999999</v>
      </c>
    </row>
    <row r="211" spans="1:21">
      <c r="A211" s="1">
        <v>210</v>
      </c>
      <c r="B211" s="1">
        <v>107009</v>
      </c>
      <c r="C211" s="1">
        <v>107520</v>
      </c>
      <c r="D211" s="2">
        <v>-42.58</v>
      </c>
      <c r="E211" s="2">
        <v>55</v>
      </c>
      <c r="F211" s="2">
        <v>1.1783999999999999</v>
      </c>
      <c r="G211" s="1">
        <v>1184.3</v>
      </c>
      <c r="H211" s="1">
        <v>-6.5136000000000003</v>
      </c>
      <c r="J211" s="2">
        <v>-42.58</v>
      </c>
      <c r="K211" s="2">
        <v>1.1783999999999999</v>
      </c>
      <c r="N211" s="2">
        <v>55</v>
      </c>
      <c r="O211" s="2">
        <v>1.1783999999999999</v>
      </c>
      <c r="Q211" s="1">
        <v>1184.3</v>
      </c>
      <c r="R211" s="2">
        <v>1.1783999999999999</v>
      </c>
      <c r="T211" s="1">
        <v>1184.3</v>
      </c>
      <c r="U211" s="1">
        <v>-6.5136000000000003</v>
      </c>
    </row>
    <row r="212" spans="1:21">
      <c r="A212" s="1">
        <v>211</v>
      </c>
      <c r="B212" s="1">
        <v>107521</v>
      </c>
      <c r="C212" s="1">
        <v>108032</v>
      </c>
      <c r="D212" s="2">
        <v>-47.381</v>
      </c>
      <c r="E212" s="2">
        <v>54</v>
      </c>
      <c r="F212" s="2">
        <v>1.7384999999999999</v>
      </c>
      <c r="G212" s="1">
        <v>1162.8</v>
      </c>
      <c r="H212" s="1">
        <v>-6.0831999999999997</v>
      </c>
      <c r="J212" s="2">
        <v>-47.381</v>
      </c>
      <c r="K212" s="2">
        <v>1.7384999999999999</v>
      </c>
      <c r="N212" s="2">
        <v>54</v>
      </c>
      <c r="O212" s="2">
        <v>1.7384999999999999</v>
      </c>
      <c r="Q212" s="1">
        <v>1162.8</v>
      </c>
      <c r="R212" s="2">
        <v>1.7384999999999999</v>
      </c>
      <c r="T212" s="1">
        <v>1162.8</v>
      </c>
      <c r="U212" s="1">
        <v>-6.0831999999999997</v>
      </c>
    </row>
    <row r="213" spans="1:21">
      <c r="A213" s="1">
        <v>212</v>
      </c>
      <c r="B213" s="1">
        <v>108033</v>
      </c>
      <c r="C213" s="1">
        <v>108544</v>
      </c>
      <c r="D213" s="2">
        <v>-54.615000000000002</v>
      </c>
      <c r="E213" s="2">
        <v>52</v>
      </c>
      <c r="F213" s="2">
        <v>5.1344000000000003</v>
      </c>
      <c r="G213" s="1">
        <v>1119.7</v>
      </c>
      <c r="H213" s="1">
        <v>-2.9542000000000002</v>
      </c>
      <c r="J213" s="2">
        <v>-54.615000000000002</v>
      </c>
      <c r="K213" s="2">
        <v>5.1344000000000003</v>
      </c>
      <c r="N213" s="2">
        <v>52</v>
      </c>
      <c r="O213" s="2">
        <v>5.1344000000000003</v>
      </c>
      <c r="Q213" s="1">
        <v>1119.7</v>
      </c>
      <c r="R213" s="2">
        <v>5.1344000000000003</v>
      </c>
      <c r="T213" s="1">
        <v>1119.7</v>
      </c>
      <c r="U213" s="1">
        <v>-2.9542000000000002</v>
      </c>
    </row>
    <row r="214" spans="1:21">
      <c r="A214" s="1">
        <v>213</v>
      </c>
      <c r="B214" s="1">
        <v>108545</v>
      </c>
      <c r="C214" s="1">
        <v>109056</v>
      </c>
      <c r="D214" s="2">
        <v>-53.137999999999998</v>
      </c>
      <c r="E214" s="2">
        <v>35</v>
      </c>
      <c r="F214" s="2">
        <v>10.726000000000001</v>
      </c>
      <c r="G214" s="1">
        <v>753.66</v>
      </c>
      <c r="H214" s="1">
        <v>-0.16263</v>
      </c>
      <c r="J214" s="2">
        <v>-53.137999999999998</v>
      </c>
      <c r="K214" s="2">
        <v>10.726000000000001</v>
      </c>
      <c r="N214" s="2">
        <v>35</v>
      </c>
      <c r="O214" s="2">
        <v>10.726000000000001</v>
      </c>
      <c r="Q214" s="1">
        <v>753.66</v>
      </c>
      <c r="R214" s="2">
        <v>10.726000000000001</v>
      </c>
      <c r="T214" s="1">
        <v>753.66</v>
      </c>
      <c r="U214" s="1">
        <v>-0.16263</v>
      </c>
    </row>
    <row r="215" spans="1:21">
      <c r="A215" s="1">
        <v>214</v>
      </c>
      <c r="B215" s="1">
        <v>109057</v>
      </c>
      <c r="C215" s="1">
        <v>109568</v>
      </c>
      <c r="D215" s="2">
        <v>-53.587000000000003</v>
      </c>
      <c r="E215" s="2">
        <v>44</v>
      </c>
      <c r="F215" s="2">
        <v>8.7797999999999998</v>
      </c>
      <c r="G215" s="1">
        <v>947.46</v>
      </c>
      <c r="H215" s="1">
        <v>-0.49019000000000001</v>
      </c>
      <c r="J215" s="2">
        <v>-53.587000000000003</v>
      </c>
      <c r="K215" s="2">
        <v>8.7797999999999998</v>
      </c>
      <c r="N215" s="2">
        <v>44</v>
      </c>
      <c r="O215" s="2">
        <v>8.7797999999999998</v>
      </c>
      <c r="Q215" s="1">
        <v>947.46</v>
      </c>
      <c r="R215" s="2">
        <v>8.7797999999999998</v>
      </c>
      <c r="T215" s="1">
        <v>947.46</v>
      </c>
      <c r="U215" s="1">
        <v>-0.49019000000000001</v>
      </c>
    </row>
    <row r="216" spans="1:21">
      <c r="A216" s="1">
        <v>215</v>
      </c>
      <c r="B216" s="1">
        <v>109569</v>
      </c>
      <c r="C216" s="1">
        <v>110080</v>
      </c>
      <c r="D216" s="2">
        <v>-51.018000000000001</v>
      </c>
      <c r="E216" s="2">
        <v>27</v>
      </c>
      <c r="F216" s="2">
        <v>12.602</v>
      </c>
      <c r="G216" s="1">
        <v>581.4</v>
      </c>
      <c r="H216" s="1">
        <v>-0.12148</v>
      </c>
      <c r="J216" s="2">
        <v>-51.018000000000001</v>
      </c>
      <c r="K216" s="2">
        <v>12.602</v>
      </c>
      <c r="N216" s="2">
        <v>27</v>
      </c>
      <c r="O216" s="2">
        <v>12.602</v>
      </c>
      <c r="Q216" s="1">
        <v>581.4</v>
      </c>
      <c r="R216" s="2">
        <v>12.602</v>
      </c>
      <c r="T216" s="1">
        <v>581.4</v>
      </c>
      <c r="U216" s="1">
        <v>-0.12148</v>
      </c>
    </row>
    <row r="217" spans="1:21">
      <c r="A217" s="1">
        <v>216</v>
      </c>
      <c r="B217" s="1">
        <v>110081</v>
      </c>
      <c r="C217" s="1">
        <v>110592</v>
      </c>
      <c r="D217" s="2">
        <v>-56.238999999999997</v>
      </c>
      <c r="E217" s="2">
        <v>51</v>
      </c>
      <c r="F217" s="2">
        <v>6.2039</v>
      </c>
      <c r="G217" s="1">
        <v>1098.2</v>
      </c>
      <c r="H217" s="1">
        <v>-2.0221</v>
      </c>
      <c r="J217" s="2">
        <v>-56.238999999999997</v>
      </c>
      <c r="K217" s="2">
        <v>6.2039</v>
      </c>
      <c r="N217" s="2">
        <v>51</v>
      </c>
      <c r="O217" s="2">
        <v>6.2039</v>
      </c>
      <c r="Q217" s="1">
        <v>1098.2</v>
      </c>
      <c r="R217" s="2">
        <v>6.2039</v>
      </c>
      <c r="T217" s="1">
        <v>1098.2</v>
      </c>
      <c r="U217" s="1">
        <v>-2.0221</v>
      </c>
    </row>
    <row r="218" spans="1:21">
      <c r="A218" s="1">
        <v>217</v>
      </c>
      <c r="B218" s="1">
        <v>110593</v>
      </c>
      <c r="C218" s="1">
        <v>111104</v>
      </c>
      <c r="D218" s="2">
        <v>-50.906999999999996</v>
      </c>
      <c r="E218" s="2">
        <v>68</v>
      </c>
      <c r="F218" s="2">
        <v>4.2126000000000001</v>
      </c>
      <c r="G218" s="1">
        <v>1464.3</v>
      </c>
      <c r="H218" s="1">
        <v>-1.9787999999999999</v>
      </c>
      <c r="J218" s="2">
        <v>-50.906999999999996</v>
      </c>
      <c r="K218" s="2">
        <v>4.2126000000000001</v>
      </c>
      <c r="N218" s="2">
        <v>68</v>
      </c>
      <c r="O218" s="2">
        <v>4.2126000000000001</v>
      </c>
      <c r="Q218" s="1">
        <v>1464.3</v>
      </c>
      <c r="R218" s="2">
        <v>4.2126000000000001</v>
      </c>
      <c r="T218" s="1">
        <v>1464.3</v>
      </c>
      <c r="U218" s="1">
        <v>-1.9787999999999999</v>
      </c>
    </row>
    <row r="219" spans="1:21">
      <c r="A219" s="1">
        <v>218</v>
      </c>
      <c r="B219" s="1">
        <v>111105</v>
      </c>
      <c r="C219" s="1">
        <v>111616</v>
      </c>
      <c r="D219" s="2">
        <v>-50.311</v>
      </c>
      <c r="E219" s="2">
        <v>45</v>
      </c>
      <c r="F219" s="2">
        <v>4.8639999999999999</v>
      </c>
      <c r="G219" s="1">
        <v>968.99</v>
      </c>
      <c r="H219" s="1">
        <v>-4.2470999999999997</v>
      </c>
      <c r="J219" s="2">
        <v>-50.311</v>
      </c>
      <c r="K219" s="2">
        <v>4.8639999999999999</v>
      </c>
      <c r="N219" s="2">
        <v>45</v>
      </c>
      <c r="O219" s="2">
        <v>4.8639999999999999</v>
      </c>
      <c r="Q219" s="1">
        <v>968.99</v>
      </c>
      <c r="R219" s="2">
        <v>4.8639999999999999</v>
      </c>
      <c r="T219" s="1">
        <v>968.99</v>
      </c>
      <c r="U219" s="1">
        <v>-4.2470999999999997</v>
      </c>
    </row>
    <row r="220" spans="1:21">
      <c r="A220" s="1">
        <v>219</v>
      </c>
      <c r="B220" s="1">
        <v>111617</v>
      </c>
      <c r="C220" s="1">
        <v>112128</v>
      </c>
      <c r="D220" s="2">
        <v>-51.128999999999998</v>
      </c>
      <c r="E220" s="2">
        <v>53</v>
      </c>
      <c r="F220" s="2">
        <v>5.0297000000000001</v>
      </c>
      <c r="G220" s="1">
        <v>1141.3</v>
      </c>
      <c r="H220" s="1">
        <v>-2.9241999999999999</v>
      </c>
      <c r="J220" s="2">
        <v>-51.128999999999998</v>
      </c>
      <c r="K220" s="2">
        <v>5.0297000000000001</v>
      </c>
      <c r="N220" s="2">
        <v>53</v>
      </c>
      <c r="O220" s="2">
        <v>5.0297000000000001</v>
      </c>
      <c r="Q220" s="1">
        <v>1141.3</v>
      </c>
      <c r="R220" s="2">
        <v>5.0297000000000001</v>
      </c>
      <c r="T220" s="1">
        <v>1141.3</v>
      </c>
      <c r="U220" s="1">
        <v>-2.9241999999999999</v>
      </c>
    </row>
    <row r="221" spans="1:21">
      <c r="A221" s="1">
        <v>220</v>
      </c>
      <c r="B221" s="1">
        <v>112129</v>
      </c>
      <c r="C221" s="1">
        <v>112640</v>
      </c>
      <c r="D221" s="2">
        <v>-52.62</v>
      </c>
      <c r="E221" s="2">
        <v>49</v>
      </c>
      <c r="F221" s="2">
        <v>5.2721999999999998</v>
      </c>
      <c r="G221" s="1">
        <v>1055.0999999999999</v>
      </c>
      <c r="H221" s="1">
        <v>-3.2366999999999999</v>
      </c>
      <c r="J221" s="2">
        <v>-52.62</v>
      </c>
      <c r="K221" s="2">
        <v>5.2721999999999998</v>
      </c>
      <c r="N221" s="2">
        <v>49</v>
      </c>
      <c r="O221" s="2">
        <v>5.2721999999999998</v>
      </c>
      <c r="Q221" s="1">
        <v>1055.0999999999999</v>
      </c>
      <c r="R221" s="2">
        <v>5.2721999999999998</v>
      </c>
      <c r="T221" s="1">
        <v>1055.0999999999999</v>
      </c>
      <c r="U221" s="1">
        <v>-3.2366999999999999</v>
      </c>
    </row>
    <row r="222" spans="1:21">
      <c r="A222" s="1">
        <v>221</v>
      </c>
      <c r="B222" s="1">
        <v>112641</v>
      </c>
      <c r="C222" s="1">
        <v>113152</v>
      </c>
      <c r="D222" s="2">
        <v>-56.689</v>
      </c>
      <c r="E222" s="2">
        <v>48</v>
      </c>
      <c r="F222" s="2">
        <v>8.8048999999999999</v>
      </c>
      <c r="G222" s="1">
        <v>1033.5999999999999</v>
      </c>
      <c r="H222" s="1">
        <v>0.15024000000000001</v>
      </c>
      <c r="J222" s="2">
        <v>-56.689</v>
      </c>
      <c r="K222" s="2">
        <v>8.8048999999999999</v>
      </c>
      <c r="N222" s="2">
        <v>48</v>
      </c>
      <c r="O222" s="2">
        <v>8.8048999999999999</v>
      </c>
      <c r="Q222" s="1">
        <v>1033.5999999999999</v>
      </c>
      <c r="R222" s="2">
        <v>8.8048999999999999</v>
      </c>
      <c r="T222" s="1">
        <v>1033.5999999999999</v>
      </c>
      <c r="U222" s="1">
        <v>0.15024000000000001</v>
      </c>
    </row>
    <row r="223" spans="1:21">
      <c r="A223" s="1">
        <v>222</v>
      </c>
      <c r="B223" s="1">
        <v>113153</v>
      </c>
      <c r="C223" s="1">
        <v>113664</v>
      </c>
      <c r="D223" s="2">
        <v>-58.896999999999998</v>
      </c>
      <c r="E223" s="2">
        <v>66</v>
      </c>
      <c r="F223" s="2">
        <v>7.0148999999999999</v>
      </c>
      <c r="G223" s="1">
        <v>1421.2</v>
      </c>
      <c r="H223" s="1">
        <v>0.61231999999999998</v>
      </c>
      <c r="J223" s="2">
        <v>-58.896999999999998</v>
      </c>
      <c r="K223" s="2">
        <v>7.0148999999999999</v>
      </c>
      <c r="N223" s="2">
        <v>66</v>
      </c>
      <c r="O223" s="2">
        <v>7.0148999999999999</v>
      </c>
      <c r="Q223" s="1">
        <v>1421.2</v>
      </c>
      <c r="R223" s="2">
        <v>7.0148999999999999</v>
      </c>
      <c r="T223" s="1">
        <v>1421.2</v>
      </c>
      <c r="U223" s="1">
        <v>0.61231999999999998</v>
      </c>
    </row>
    <row r="224" spans="1:21">
      <c r="A224" s="1">
        <v>223</v>
      </c>
      <c r="B224" s="1">
        <v>113665</v>
      </c>
      <c r="C224" s="1">
        <v>114176</v>
      </c>
      <c r="D224" s="2">
        <v>-53.368000000000002</v>
      </c>
      <c r="E224" s="2">
        <v>47</v>
      </c>
      <c r="F224" s="2">
        <v>6.9545000000000003</v>
      </c>
      <c r="G224" s="1">
        <v>1012.1</v>
      </c>
      <c r="H224" s="1">
        <v>-1.8491</v>
      </c>
      <c r="J224" s="2">
        <v>-53.368000000000002</v>
      </c>
      <c r="K224" s="2">
        <v>6.9545000000000003</v>
      </c>
      <c r="N224" s="2">
        <v>47</v>
      </c>
      <c r="O224" s="2">
        <v>6.9545000000000003</v>
      </c>
      <c r="Q224" s="1">
        <v>1012.1</v>
      </c>
      <c r="R224" s="2">
        <v>6.9545000000000003</v>
      </c>
      <c r="T224" s="1">
        <v>1012.1</v>
      </c>
      <c r="U224" s="1">
        <v>-1.8491</v>
      </c>
    </row>
    <row r="225" spans="1:21">
      <c r="A225" s="1">
        <v>224</v>
      </c>
      <c r="B225" s="1">
        <v>114177</v>
      </c>
      <c r="C225" s="1">
        <v>114688</v>
      </c>
      <c r="D225" s="2">
        <v>-49.804000000000002</v>
      </c>
      <c r="E225" s="2">
        <v>48</v>
      </c>
      <c r="F225" s="2">
        <v>3.3677999999999999</v>
      </c>
      <c r="G225" s="1">
        <v>1033.5999999999999</v>
      </c>
      <c r="H225" s="1">
        <v>-5.2869000000000002</v>
      </c>
      <c r="J225" s="2">
        <v>-49.804000000000002</v>
      </c>
      <c r="K225" s="2">
        <v>3.3677999999999999</v>
      </c>
      <c r="N225" s="2">
        <v>48</v>
      </c>
      <c r="O225" s="2">
        <v>3.3677999999999999</v>
      </c>
      <c r="Q225" s="1">
        <v>1033.5999999999999</v>
      </c>
      <c r="R225" s="2">
        <v>3.3677999999999999</v>
      </c>
      <c r="T225" s="1">
        <v>1033.5999999999999</v>
      </c>
      <c r="U225" s="1">
        <v>-5.2869000000000002</v>
      </c>
    </row>
    <row r="226" spans="1:21">
      <c r="A226" s="1">
        <v>225</v>
      </c>
      <c r="B226" s="1">
        <v>114689</v>
      </c>
      <c r="C226" s="1">
        <v>115200</v>
      </c>
      <c r="D226" s="2">
        <v>-52.518000000000001</v>
      </c>
      <c r="E226" s="2">
        <v>42</v>
      </c>
      <c r="F226" s="2">
        <v>7.2107999999999999</v>
      </c>
      <c r="G226" s="1">
        <v>904.39</v>
      </c>
      <c r="H226" s="1">
        <v>-2.3881999999999999</v>
      </c>
      <c r="J226" s="2">
        <v>-52.518000000000001</v>
      </c>
      <c r="K226" s="2">
        <v>7.2107999999999999</v>
      </c>
      <c r="N226" s="2">
        <v>42</v>
      </c>
      <c r="O226" s="2">
        <v>7.2107999999999999</v>
      </c>
      <c r="Q226" s="1">
        <v>904.39</v>
      </c>
      <c r="R226" s="2">
        <v>7.2107999999999999</v>
      </c>
      <c r="T226" s="1">
        <v>904.39</v>
      </c>
      <c r="U226" s="1">
        <v>-2.3881999999999999</v>
      </c>
    </row>
    <row r="227" spans="1:21">
      <c r="A227" s="1">
        <v>226</v>
      </c>
      <c r="B227" s="1">
        <v>115201</v>
      </c>
      <c r="C227" s="1">
        <v>115712</v>
      </c>
      <c r="D227" s="2">
        <v>-49.078000000000003</v>
      </c>
      <c r="E227" s="2">
        <v>38</v>
      </c>
      <c r="F227" s="2">
        <v>6.8520000000000003</v>
      </c>
      <c r="G227" s="1">
        <v>818.26</v>
      </c>
      <c r="H227" s="1">
        <v>-3.4548000000000001</v>
      </c>
      <c r="J227" s="2">
        <v>-49.078000000000003</v>
      </c>
      <c r="K227" s="2">
        <v>6.8520000000000003</v>
      </c>
      <c r="N227" s="2">
        <v>38</v>
      </c>
      <c r="O227" s="2">
        <v>6.8520000000000003</v>
      </c>
      <c r="Q227" s="1">
        <v>818.26</v>
      </c>
      <c r="R227" s="2">
        <v>6.8520000000000003</v>
      </c>
      <c r="T227" s="1">
        <v>818.26</v>
      </c>
      <c r="U227" s="1">
        <v>-3.4548000000000001</v>
      </c>
    </row>
    <row r="228" spans="1:21">
      <c r="A228" s="1">
        <v>227</v>
      </c>
      <c r="B228" s="1">
        <v>115713</v>
      </c>
      <c r="C228" s="1">
        <v>116224</v>
      </c>
      <c r="D228" s="2">
        <v>-54.634</v>
      </c>
      <c r="E228" s="2">
        <v>46</v>
      </c>
      <c r="F228" s="2">
        <v>8.3938000000000006</v>
      </c>
      <c r="G228" s="1">
        <v>990.53</v>
      </c>
      <c r="H228" s="1">
        <v>-0.56186000000000003</v>
      </c>
      <c r="J228" s="2">
        <v>-54.634</v>
      </c>
      <c r="K228" s="2">
        <v>8.3938000000000006</v>
      </c>
      <c r="N228" s="2">
        <v>46</v>
      </c>
      <c r="O228" s="2">
        <v>8.3938000000000006</v>
      </c>
      <c r="Q228" s="1">
        <v>990.53</v>
      </c>
      <c r="R228" s="2">
        <v>8.3938000000000006</v>
      </c>
      <c r="T228" s="1">
        <v>990.53</v>
      </c>
      <c r="U228" s="1">
        <v>-0.56186000000000003</v>
      </c>
    </row>
    <row r="229" spans="1:21">
      <c r="A229" s="1">
        <v>228</v>
      </c>
      <c r="B229" s="1">
        <v>116225</v>
      </c>
      <c r="C229" s="1">
        <v>116736</v>
      </c>
      <c r="D229" s="1">
        <v>-56.439</v>
      </c>
      <c r="E229" s="1">
        <v>44</v>
      </c>
      <c r="F229" s="1">
        <v>10.063000000000001</v>
      </c>
      <c r="G229" s="1">
        <v>947.46</v>
      </c>
      <c r="H229" s="1">
        <v>0.79278000000000004</v>
      </c>
      <c r="J229" s="1">
        <v>-56.439</v>
      </c>
      <c r="K229" s="1">
        <v>10.063000000000001</v>
      </c>
      <c r="N229" s="1">
        <v>44</v>
      </c>
      <c r="O229" s="1">
        <v>10.063000000000001</v>
      </c>
      <c r="Q229" s="1">
        <v>947.46</v>
      </c>
      <c r="R229" s="1">
        <v>10.063000000000001</v>
      </c>
      <c r="T229" s="1">
        <v>947.46</v>
      </c>
      <c r="U229" s="1">
        <v>0.79278000000000004</v>
      </c>
    </row>
    <row r="230" spans="1:21">
      <c r="A230" s="1">
        <v>229</v>
      </c>
      <c r="B230" s="1">
        <v>116737</v>
      </c>
      <c r="C230" s="1">
        <v>117248</v>
      </c>
      <c r="D230" s="2">
        <v>-56.097000000000001</v>
      </c>
      <c r="E230" s="2">
        <v>56</v>
      </c>
      <c r="F230" s="2">
        <v>7.5278</v>
      </c>
      <c r="G230" s="1">
        <v>1205.9000000000001</v>
      </c>
      <c r="H230" s="1">
        <v>-3.6745E-2</v>
      </c>
      <c r="J230" s="2">
        <v>-56.097000000000001</v>
      </c>
      <c r="K230" s="2">
        <v>7.5278</v>
      </c>
      <c r="N230" s="2">
        <v>56</v>
      </c>
      <c r="O230" s="2">
        <v>7.5278</v>
      </c>
      <c r="Q230" s="1">
        <v>1205.9000000000001</v>
      </c>
      <c r="R230" s="2">
        <v>7.5278</v>
      </c>
      <c r="T230" s="1">
        <v>1205.9000000000001</v>
      </c>
      <c r="U230" s="1">
        <v>-3.6745E-2</v>
      </c>
    </row>
    <row r="231" spans="1:21">
      <c r="A231" s="1">
        <v>230</v>
      </c>
      <c r="B231" s="1">
        <v>117249</v>
      </c>
      <c r="C231" s="1">
        <v>117760</v>
      </c>
      <c r="D231" s="2">
        <v>-52.723999999999997</v>
      </c>
      <c r="E231" s="2">
        <v>59</v>
      </c>
      <c r="F231" s="2">
        <v>5.8413000000000004</v>
      </c>
      <c r="G231" s="1">
        <v>1270.5</v>
      </c>
      <c r="H231" s="1">
        <v>-1.3542000000000001</v>
      </c>
      <c r="J231" s="2">
        <v>-52.723999999999997</v>
      </c>
      <c r="K231" s="2">
        <v>5.8413000000000004</v>
      </c>
      <c r="N231" s="2">
        <v>59</v>
      </c>
      <c r="O231" s="2">
        <v>5.8413000000000004</v>
      </c>
      <c r="Q231" s="1">
        <v>1270.5</v>
      </c>
      <c r="R231" s="2">
        <v>5.8413000000000004</v>
      </c>
      <c r="T231" s="1">
        <v>1270.5</v>
      </c>
      <c r="U231" s="1">
        <v>-1.3542000000000001</v>
      </c>
    </row>
    <row r="232" spans="1:21">
      <c r="A232" s="1">
        <v>231</v>
      </c>
      <c r="B232" s="1">
        <v>117761</v>
      </c>
      <c r="C232" s="1">
        <v>118272</v>
      </c>
      <c r="D232" s="2">
        <v>-45.927</v>
      </c>
      <c r="E232" s="2">
        <v>65</v>
      </c>
      <c r="F232" s="2">
        <v>2.3915000000000002</v>
      </c>
      <c r="G232" s="1">
        <v>1399.7</v>
      </c>
      <c r="H232" s="1">
        <v>-4.1191000000000004</v>
      </c>
      <c r="J232" s="2">
        <v>-45.927</v>
      </c>
      <c r="K232" s="2">
        <v>2.3915000000000002</v>
      </c>
      <c r="N232" s="2">
        <v>65</v>
      </c>
      <c r="O232" s="2">
        <v>2.3915000000000002</v>
      </c>
      <c r="Q232" s="1">
        <v>1399.7</v>
      </c>
      <c r="R232" s="2">
        <v>2.3915000000000002</v>
      </c>
      <c r="T232" s="1">
        <v>1399.7</v>
      </c>
      <c r="U232" s="1">
        <v>-4.1191000000000004</v>
      </c>
    </row>
    <row r="233" spans="1:21">
      <c r="A233" s="1">
        <v>232</v>
      </c>
      <c r="B233" s="1">
        <v>118273</v>
      </c>
      <c r="C233" s="1">
        <v>118784</v>
      </c>
      <c r="D233" s="2">
        <v>-44.783000000000001</v>
      </c>
      <c r="E233" s="2">
        <v>66</v>
      </c>
      <c r="F233" s="2">
        <v>1.4112</v>
      </c>
      <c r="G233" s="1">
        <v>1421.2</v>
      </c>
      <c r="H233" s="1">
        <v>-4.9912999999999998</v>
      </c>
      <c r="J233" s="2">
        <v>-44.783000000000001</v>
      </c>
      <c r="K233" s="2">
        <v>1.4112</v>
      </c>
      <c r="N233" s="2">
        <v>66</v>
      </c>
      <c r="O233" s="2">
        <v>1.4112</v>
      </c>
      <c r="Q233" s="1">
        <v>1421.2</v>
      </c>
      <c r="R233" s="2">
        <v>1.4112</v>
      </c>
      <c r="T233" s="1">
        <v>1421.2</v>
      </c>
      <c r="U233" s="1">
        <v>-4.9912999999999998</v>
      </c>
    </row>
    <row r="234" spans="1:21">
      <c r="A234" s="1">
        <v>233</v>
      </c>
      <c r="B234" s="1">
        <v>118785</v>
      </c>
      <c r="C234" s="1">
        <v>119296</v>
      </c>
      <c r="D234" s="2">
        <v>-46.091000000000001</v>
      </c>
      <c r="E234" s="2">
        <v>67</v>
      </c>
      <c r="F234" s="2">
        <v>0.99751000000000001</v>
      </c>
      <c r="G234" s="1">
        <v>1442.7</v>
      </c>
      <c r="H234" s="1">
        <v>-5.2987000000000002</v>
      </c>
      <c r="J234" s="2">
        <v>-46.091000000000001</v>
      </c>
      <c r="K234" s="2">
        <v>0.99751000000000001</v>
      </c>
      <c r="N234" s="2">
        <v>67</v>
      </c>
      <c r="O234" s="2">
        <v>0.99751000000000001</v>
      </c>
      <c r="Q234" s="1">
        <v>1442.7</v>
      </c>
      <c r="R234" s="2">
        <v>0.99751000000000001</v>
      </c>
      <c r="T234" s="1">
        <v>1442.7</v>
      </c>
      <c r="U234" s="1">
        <v>-5.2987000000000002</v>
      </c>
    </row>
    <row r="235" spans="1:21">
      <c r="A235" s="1">
        <v>234</v>
      </c>
      <c r="B235" s="1">
        <v>119297</v>
      </c>
      <c r="C235" s="1">
        <v>119808</v>
      </c>
      <c r="D235" s="2">
        <v>-42.72</v>
      </c>
      <c r="E235" s="2">
        <v>61</v>
      </c>
      <c r="F235" s="2">
        <v>1.4733000000000001</v>
      </c>
      <c r="G235" s="1">
        <v>1313.5</v>
      </c>
      <c r="H235" s="1">
        <v>-5.4865000000000004</v>
      </c>
      <c r="J235" s="2">
        <v>-42.72</v>
      </c>
      <c r="K235" s="2">
        <v>1.4733000000000001</v>
      </c>
      <c r="N235" s="2">
        <v>61</v>
      </c>
      <c r="O235" s="2">
        <v>1.4733000000000001</v>
      </c>
      <c r="Q235" s="1">
        <v>1313.5</v>
      </c>
      <c r="R235" s="2">
        <v>1.4733000000000001</v>
      </c>
      <c r="T235" s="1">
        <v>1313.5</v>
      </c>
      <c r="U235" s="1">
        <v>-5.4865000000000004</v>
      </c>
    </row>
    <row r="236" spans="1:21">
      <c r="A236" s="1">
        <v>235</v>
      </c>
      <c r="B236" s="1">
        <v>119809</v>
      </c>
      <c r="C236" s="1">
        <v>120320</v>
      </c>
      <c r="D236" s="2">
        <v>-49.051000000000002</v>
      </c>
      <c r="E236" s="2">
        <v>45</v>
      </c>
      <c r="F236" s="2">
        <v>4.7073</v>
      </c>
      <c r="G236" s="1">
        <v>968.99</v>
      </c>
      <c r="H236" s="1">
        <v>-4.4038000000000004</v>
      </c>
      <c r="J236" s="2">
        <v>-49.051000000000002</v>
      </c>
      <c r="K236" s="2">
        <v>4.7073</v>
      </c>
      <c r="N236" s="2">
        <v>45</v>
      </c>
      <c r="O236" s="2">
        <v>4.7073</v>
      </c>
      <c r="Q236" s="1">
        <v>968.99</v>
      </c>
      <c r="R236" s="2">
        <v>4.7073</v>
      </c>
      <c r="T236" s="1">
        <v>968.99</v>
      </c>
      <c r="U236" s="1">
        <v>-4.4038000000000004</v>
      </c>
    </row>
    <row r="237" spans="1:21">
      <c r="A237" s="1">
        <v>236</v>
      </c>
      <c r="B237" s="1">
        <v>120321</v>
      </c>
      <c r="C237" s="1">
        <v>120832</v>
      </c>
      <c r="D237" s="2">
        <v>-51.252000000000002</v>
      </c>
      <c r="E237" s="2">
        <v>51</v>
      </c>
      <c r="F237" s="2">
        <v>4.6905000000000001</v>
      </c>
      <c r="G237" s="1">
        <v>1098.2</v>
      </c>
      <c r="H237" s="1">
        <v>-3.5354999999999999</v>
      </c>
      <c r="J237" s="2">
        <v>-51.252000000000002</v>
      </c>
      <c r="K237" s="2">
        <v>4.6905000000000001</v>
      </c>
      <c r="N237" s="2">
        <v>51</v>
      </c>
      <c r="O237" s="2">
        <v>4.6905000000000001</v>
      </c>
      <c r="Q237" s="1">
        <v>1098.2</v>
      </c>
      <c r="R237" s="2">
        <v>4.6905000000000001</v>
      </c>
      <c r="T237" s="1">
        <v>1098.2</v>
      </c>
      <c r="U237" s="1">
        <v>-3.5354999999999999</v>
      </c>
    </row>
    <row r="238" spans="1:21">
      <c r="A238" s="1">
        <v>237</v>
      </c>
      <c r="B238" s="1">
        <v>120833</v>
      </c>
      <c r="C238" s="1">
        <v>121344</v>
      </c>
      <c r="D238" s="2">
        <v>-54.378999999999998</v>
      </c>
      <c r="E238" s="2">
        <v>62</v>
      </c>
      <c r="F238" s="2">
        <v>6.6931000000000003</v>
      </c>
      <c r="G238" s="1">
        <v>1335.1</v>
      </c>
      <c r="H238" s="1">
        <v>-0.15162999999999999</v>
      </c>
      <c r="J238" s="2">
        <v>-54.378999999999998</v>
      </c>
      <c r="K238" s="2">
        <v>6.6931000000000003</v>
      </c>
      <c r="N238" s="2">
        <v>62</v>
      </c>
      <c r="O238" s="2">
        <v>6.6931000000000003</v>
      </c>
      <c r="Q238" s="1">
        <v>1335.1</v>
      </c>
      <c r="R238" s="2">
        <v>6.6931000000000003</v>
      </c>
      <c r="T238" s="1">
        <v>1335.1</v>
      </c>
      <c r="U238" s="1">
        <v>-0.15162999999999999</v>
      </c>
    </row>
    <row r="239" spans="1:21">
      <c r="A239" s="1">
        <v>238</v>
      </c>
      <c r="B239" s="1">
        <v>121345</v>
      </c>
      <c r="C239" s="1">
        <v>121856</v>
      </c>
      <c r="D239" s="2">
        <v>-54.337000000000003</v>
      </c>
      <c r="E239" s="2">
        <v>72</v>
      </c>
      <c r="F239" s="2">
        <v>5.2976000000000001</v>
      </c>
      <c r="G239" s="1">
        <v>1550.4</v>
      </c>
      <c r="H239" s="1">
        <v>-0.48963000000000001</v>
      </c>
      <c r="J239" s="2">
        <v>-54.337000000000003</v>
      </c>
      <c r="K239" s="2">
        <v>5.2976000000000001</v>
      </c>
      <c r="N239" s="2">
        <v>72</v>
      </c>
      <c r="O239" s="2">
        <v>5.2976000000000001</v>
      </c>
      <c r="Q239" s="1">
        <v>1550.4</v>
      </c>
      <c r="R239" s="2">
        <v>5.2976000000000001</v>
      </c>
      <c r="T239" s="1">
        <v>1550.4</v>
      </c>
      <c r="U239" s="1">
        <v>-0.48963000000000001</v>
      </c>
    </row>
    <row r="240" spans="1:21">
      <c r="A240" s="1">
        <v>239</v>
      </c>
      <c r="B240" s="1">
        <v>121857</v>
      </c>
      <c r="C240" s="1">
        <v>122368</v>
      </c>
      <c r="D240" s="2">
        <v>-53.375999999999998</v>
      </c>
      <c r="E240" s="2">
        <v>69</v>
      </c>
      <c r="F240" s="2">
        <v>2.6002000000000001</v>
      </c>
      <c r="G240" s="1">
        <v>1485.8</v>
      </c>
      <c r="H240" s="1">
        <v>-3.488</v>
      </c>
      <c r="J240" s="2">
        <v>-53.375999999999998</v>
      </c>
      <c r="K240" s="2">
        <v>2.6002000000000001</v>
      </c>
      <c r="N240" s="2">
        <v>69</v>
      </c>
      <c r="O240" s="2">
        <v>2.6002000000000001</v>
      </c>
      <c r="Q240" s="1">
        <v>1485.8</v>
      </c>
      <c r="R240" s="2">
        <v>2.6002000000000001</v>
      </c>
      <c r="T240" s="1">
        <v>1485.8</v>
      </c>
      <c r="U240" s="1">
        <v>-3.488</v>
      </c>
    </row>
    <row r="241" spans="1:21">
      <c r="A241" s="1">
        <v>240</v>
      </c>
      <c r="B241" s="1">
        <v>122369</v>
      </c>
      <c r="C241" s="1">
        <v>122880</v>
      </c>
      <c r="D241" s="2">
        <v>-55.249000000000002</v>
      </c>
      <c r="E241" s="2">
        <v>58</v>
      </c>
      <c r="F241" s="2">
        <v>5.4804000000000004</v>
      </c>
      <c r="G241" s="1">
        <v>1248.9000000000001</v>
      </c>
      <c r="H241" s="1">
        <v>-1.8359000000000001</v>
      </c>
      <c r="J241" s="2">
        <v>-55.249000000000002</v>
      </c>
      <c r="K241" s="2">
        <v>5.4804000000000004</v>
      </c>
      <c r="N241" s="2">
        <v>58</v>
      </c>
      <c r="O241" s="2">
        <v>5.4804000000000004</v>
      </c>
      <c r="Q241" s="1">
        <v>1248.9000000000001</v>
      </c>
      <c r="R241" s="2">
        <v>5.4804000000000004</v>
      </c>
      <c r="T241" s="1">
        <v>1248.9000000000001</v>
      </c>
      <c r="U241" s="1">
        <v>-1.8359000000000001</v>
      </c>
    </row>
    <row r="242" spans="1:21">
      <c r="A242" s="1">
        <v>241</v>
      </c>
      <c r="B242" s="1">
        <v>122881</v>
      </c>
      <c r="C242" s="1">
        <v>123392</v>
      </c>
      <c r="D242" s="2">
        <v>-55.317</v>
      </c>
      <c r="E242" s="2">
        <v>56</v>
      </c>
      <c r="F242" s="2">
        <v>7.5255999999999998</v>
      </c>
      <c r="G242" s="1">
        <v>1205.9000000000001</v>
      </c>
      <c r="H242" s="1">
        <v>-3.8945E-2</v>
      </c>
      <c r="J242" s="2">
        <v>-55.317</v>
      </c>
      <c r="K242" s="2">
        <v>7.5255999999999998</v>
      </c>
      <c r="N242" s="2">
        <v>56</v>
      </c>
      <c r="O242" s="2">
        <v>7.5255999999999998</v>
      </c>
      <c r="Q242" s="1">
        <v>1205.9000000000001</v>
      </c>
      <c r="R242" s="2">
        <v>7.5255999999999998</v>
      </c>
      <c r="T242" s="1">
        <v>1205.9000000000001</v>
      </c>
      <c r="U242" s="1">
        <v>-3.8945E-2</v>
      </c>
    </row>
    <row r="243" spans="1:21">
      <c r="A243" s="1">
        <v>242</v>
      </c>
      <c r="B243" s="1">
        <v>123393</v>
      </c>
      <c r="C243" s="1">
        <v>123904</v>
      </c>
      <c r="D243" s="2">
        <v>-55.1</v>
      </c>
      <c r="E243" s="2">
        <v>60</v>
      </c>
      <c r="F243" s="2">
        <v>8.2225999999999999</v>
      </c>
      <c r="G243" s="1">
        <v>1292</v>
      </c>
      <c r="H243" s="1">
        <v>1.1459999999999999</v>
      </c>
      <c r="J243" s="2">
        <v>-55.1</v>
      </c>
      <c r="K243" s="2">
        <v>8.2225999999999999</v>
      </c>
      <c r="N243" s="2">
        <v>60</v>
      </c>
      <c r="O243" s="2">
        <v>8.2225999999999999</v>
      </c>
      <c r="Q243" s="1">
        <v>1292</v>
      </c>
      <c r="R243" s="2">
        <v>8.2225999999999999</v>
      </c>
      <c r="T243" s="1">
        <v>1292</v>
      </c>
      <c r="U243" s="1">
        <v>1.1459999999999999</v>
      </c>
    </row>
    <row r="244" spans="1:21">
      <c r="A244" s="1">
        <v>243</v>
      </c>
      <c r="B244" s="1">
        <v>123905</v>
      </c>
      <c r="C244" s="1">
        <v>124416</v>
      </c>
      <c r="D244" s="1">
        <v>-55.706000000000003</v>
      </c>
      <c r="E244" s="1">
        <v>58</v>
      </c>
      <c r="F244" s="1">
        <v>8.3895999999999997</v>
      </c>
      <c r="G244" s="1">
        <v>1248.9000000000001</v>
      </c>
      <c r="H244" s="1">
        <v>1.0731999999999999</v>
      </c>
      <c r="J244" s="1">
        <v>-55.706000000000003</v>
      </c>
      <c r="K244" s="1">
        <v>8.3895999999999997</v>
      </c>
      <c r="N244" s="1">
        <v>58</v>
      </c>
      <c r="O244" s="1">
        <v>8.3895999999999997</v>
      </c>
      <c r="Q244" s="1">
        <v>1248.9000000000001</v>
      </c>
      <c r="R244" s="1">
        <v>8.3895999999999997</v>
      </c>
      <c r="T244" s="1">
        <v>1248.9000000000001</v>
      </c>
      <c r="U244" s="1">
        <v>1.0731999999999999</v>
      </c>
    </row>
    <row r="245" spans="1:21">
      <c r="A245" s="1">
        <v>244</v>
      </c>
      <c r="B245" s="1">
        <v>124417</v>
      </c>
      <c r="C245" s="1">
        <v>124928</v>
      </c>
      <c r="D245" s="2">
        <v>-52.872999999999998</v>
      </c>
      <c r="E245" s="2">
        <v>63</v>
      </c>
      <c r="F245" s="2">
        <v>4.4053000000000004</v>
      </c>
      <c r="G245" s="1">
        <v>1356.6</v>
      </c>
      <c r="H245" s="1">
        <v>-2.3262999999999998</v>
      </c>
      <c r="J245" s="2">
        <v>-52.872999999999998</v>
      </c>
      <c r="K245" s="2">
        <v>4.4053000000000004</v>
      </c>
      <c r="N245" s="2">
        <v>63</v>
      </c>
      <c r="O245" s="2">
        <v>4.4053000000000004</v>
      </c>
      <c r="Q245" s="1">
        <v>1356.6</v>
      </c>
      <c r="R245" s="2">
        <v>4.4053000000000004</v>
      </c>
      <c r="T245" s="1">
        <v>1356.6</v>
      </c>
      <c r="U245" s="1">
        <v>-2.3262999999999998</v>
      </c>
    </row>
    <row r="246" spans="1:21">
      <c r="A246" s="1">
        <v>245</v>
      </c>
      <c r="B246" s="1">
        <v>124929</v>
      </c>
      <c r="C246" s="1">
        <v>125440</v>
      </c>
      <c r="D246" s="2">
        <v>-49.295999999999999</v>
      </c>
      <c r="E246" s="2">
        <v>68</v>
      </c>
      <c r="F246" s="2">
        <v>3.0310999999999999</v>
      </c>
      <c r="G246" s="1">
        <v>1464.3</v>
      </c>
      <c r="H246" s="1">
        <v>-3.1604000000000001</v>
      </c>
      <c r="J246" s="2">
        <v>-49.295999999999999</v>
      </c>
      <c r="K246" s="2">
        <v>3.0310999999999999</v>
      </c>
      <c r="N246" s="2">
        <v>68</v>
      </c>
      <c r="O246" s="2">
        <v>3.0310999999999999</v>
      </c>
      <c r="Q246" s="1">
        <v>1464.3</v>
      </c>
      <c r="R246" s="2">
        <v>3.0310999999999999</v>
      </c>
      <c r="T246" s="1">
        <v>1464.3</v>
      </c>
      <c r="U246" s="1">
        <v>-3.1604000000000001</v>
      </c>
    </row>
    <row r="247" spans="1:21">
      <c r="A247" s="1">
        <v>246</v>
      </c>
      <c r="B247" s="1">
        <v>125441</v>
      </c>
      <c r="C247" s="1">
        <v>125952</v>
      </c>
      <c r="D247" s="2">
        <v>-52.223999999999997</v>
      </c>
      <c r="E247" s="2">
        <v>67</v>
      </c>
      <c r="F247" s="2">
        <v>3.0304000000000002</v>
      </c>
      <c r="G247" s="1">
        <v>1442.7</v>
      </c>
      <c r="H247" s="1">
        <v>-3.2658999999999998</v>
      </c>
      <c r="J247" s="2">
        <v>-52.223999999999997</v>
      </c>
      <c r="K247" s="2">
        <v>3.0304000000000002</v>
      </c>
      <c r="N247" s="2">
        <v>67</v>
      </c>
      <c r="O247" s="2">
        <v>3.0304000000000002</v>
      </c>
      <c r="Q247" s="1">
        <v>1442.7</v>
      </c>
      <c r="R247" s="2">
        <v>3.0304000000000002</v>
      </c>
      <c r="T247" s="1">
        <v>1442.7</v>
      </c>
      <c r="U247" s="1">
        <v>-3.2658999999999998</v>
      </c>
    </row>
    <row r="248" spans="1:21">
      <c r="A248" s="1">
        <v>247</v>
      </c>
      <c r="B248" s="1">
        <v>125953</v>
      </c>
      <c r="C248" s="1">
        <v>126464</v>
      </c>
      <c r="D248" s="2">
        <v>-50.595999999999997</v>
      </c>
      <c r="E248" s="2">
        <v>57</v>
      </c>
      <c r="F248" s="2">
        <v>7.5350000000000001</v>
      </c>
      <c r="G248" s="1">
        <v>1227.4000000000001</v>
      </c>
      <c r="H248" s="1">
        <v>9.5605999999999997E-2</v>
      </c>
      <c r="J248" s="2">
        <v>-50.595999999999997</v>
      </c>
      <c r="K248" s="2">
        <v>7.5350000000000001</v>
      </c>
      <c r="N248" s="2">
        <v>57</v>
      </c>
      <c r="O248" s="2">
        <v>7.5350000000000001</v>
      </c>
      <c r="Q248" s="1">
        <v>1227.4000000000001</v>
      </c>
      <c r="R248" s="2">
        <v>7.5350000000000001</v>
      </c>
      <c r="T248" s="1">
        <v>1227.4000000000001</v>
      </c>
      <c r="U248" s="1">
        <v>9.5605999999999997E-2</v>
      </c>
    </row>
    <row r="249" spans="1:21">
      <c r="A249" s="1">
        <v>248</v>
      </c>
      <c r="B249" s="1">
        <v>126465</v>
      </c>
      <c r="C249" s="1">
        <v>126976</v>
      </c>
      <c r="D249" s="2">
        <v>-47.579000000000001</v>
      </c>
      <c r="E249" s="2">
        <v>79</v>
      </c>
      <c r="F249" s="2">
        <v>1.7338</v>
      </c>
      <c r="G249" s="1">
        <v>1701.1</v>
      </c>
      <c r="H249" s="1">
        <v>-3.3973</v>
      </c>
      <c r="J249" s="2">
        <v>-47.579000000000001</v>
      </c>
      <c r="K249" s="2">
        <v>1.7338</v>
      </c>
      <c r="N249" s="2">
        <v>79</v>
      </c>
      <c r="O249" s="2">
        <v>1.7338</v>
      </c>
      <c r="Q249" s="1">
        <v>1701.1</v>
      </c>
      <c r="R249" s="2">
        <v>1.7338</v>
      </c>
      <c r="T249" s="1">
        <v>1701.1</v>
      </c>
      <c r="U249" s="1">
        <v>-3.3973</v>
      </c>
    </row>
    <row r="250" spans="1:21">
      <c r="A250" s="1">
        <v>249</v>
      </c>
      <c r="B250" s="1">
        <v>126977</v>
      </c>
      <c r="C250" s="1">
        <v>127488</v>
      </c>
      <c r="D250" s="2">
        <v>-50.911000000000001</v>
      </c>
      <c r="E250" s="2">
        <v>76</v>
      </c>
      <c r="F250" s="2">
        <v>5.2373000000000003</v>
      </c>
      <c r="G250" s="1">
        <v>1636.5</v>
      </c>
      <c r="H250" s="1">
        <v>-0.16752</v>
      </c>
      <c r="J250" s="2">
        <v>-50.911000000000001</v>
      </c>
      <c r="K250" s="2">
        <v>5.2373000000000003</v>
      </c>
      <c r="N250" s="2">
        <v>76</v>
      </c>
      <c r="O250" s="2">
        <v>5.2373000000000003</v>
      </c>
      <c r="Q250" s="1">
        <v>1636.5</v>
      </c>
      <c r="R250" s="2">
        <v>5.2373000000000003</v>
      </c>
      <c r="T250" s="1">
        <v>1636.5</v>
      </c>
      <c r="U250" s="1">
        <v>-0.16752</v>
      </c>
    </row>
    <row r="251" spans="1:21">
      <c r="A251" s="1">
        <v>250</v>
      </c>
      <c r="B251" s="1">
        <v>127489</v>
      </c>
      <c r="C251" s="1">
        <v>128000</v>
      </c>
      <c r="D251" s="2">
        <v>-49.61</v>
      </c>
      <c r="E251" s="2">
        <v>60</v>
      </c>
      <c r="F251" s="2">
        <v>7.2671999999999999</v>
      </c>
      <c r="G251" s="1">
        <v>1292</v>
      </c>
      <c r="H251" s="1">
        <v>0.19059999999999999</v>
      </c>
      <c r="J251" s="2">
        <v>-49.61</v>
      </c>
      <c r="K251" s="2">
        <v>7.2671999999999999</v>
      </c>
      <c r="N251" s="2">
        <v>60</v>
      </c>
      <c r="O251" s="2">
        <v>7.2671999999999999</v>
      </c>
      <c r="Q251" s="1">
        <v>1292</v>
      </c>
      <c r="R251" s="2">
        <v>7.2671999999999999</v>
      </c>
      <c r="T251" s="1">
        <v>1292</v>
      </c>
      <c r="U251" s="1">
        <v>0.19059999999999999</v>
      </c>
    </row>
    <row r="252" spans="1:21">
      <c r="A252" s="1">
        <v>251</v>
      </c>
      <c r="B252" s="1">
        <v>128001</v>
      </c>
      <c r="C252" s="1">
        <v>128512</v>
      </c>
      <c r="D252" s="2">
        <v>-52.951999999999998</v>
      </c>
      <c r="E252" s="2">
        <v>66</v>
      </c>
      <c r="F252" s="2">
        <v>6.3376000000000001</v>
      </c>
      <c r="G252" s="1">
        <v>1421.2</v>
      </c>
      <c r="H252" s="1">
        <v>-6.5026E-2</v>
      </c>
      <c r="J252" s="2">
        <v>-52.951999999999998</v>
      </c>
      <c r="K252" s="2">
        <v>6.3376000000000001</v>
      </c>
      <c r="N252" s="2">
        <v>66</v>
      </c>
      <c r="O252" s="2">
        <v>6.3376000000000001</v>
      </c>
      <c r="Q252" s="1">
        <v>1421.2</v>
      </c>
      <c r="R252" s="2">
        <v>6.3376000000000001</v>
      </c>
      <c r="T252" s="1">
        <v>1421.2</v>
      </c>
      <c r="U252" s="1">
        <v>-6.5026E-2</v>
      </c>
    </row>
    <row r="253" spans="1:21">
      <c r="A253" s="1">
        <v>252</v>
      </c>
      <c r="B253" s="1">
        <v>128513</v>
      </c>
      <c r="C253" s="1">
        <v>129024</v>
      </c>
      <c r="D253" s="2">
        <v>-54.189</v>
      </c>
      <c r="E253" s="2">
        <v>73</v>
      </c>
      <c r="F253" s="2">
        <v>4.6128</v>
      </c>
      <c r="G253" s="1">
        <v>1571.9</v>
      </c>
      <c r="H253" s="1">
        <v>-1.0769</v>
      </c>
      <c r="J253" s="2">
        <v>-54.189</v>
      </c>
      <c r="K253" s="2">
        <v>4.6128</v>
      </c>
      <c r="N253" s="2">
        <v>73</v>
      </c>
      <c r="O253" s="2">
        <v>4.6128</v>
      </c>
      <c r="Q253" s="1">
        <v>1571.9</v>
      </c>
      <c r="R253" s="2">
        <v>4.6128</v>
      </c>
      <c r="T253" s="1">
        <v>1571.9</v>
      </c>
      <c r="U253" s="1">
        <v>-1.0769</v>
      </c>
    </row>
    <row r="254" spans="1:21">
      <c r="A254" s="1">
        <v>253</v>
      </c>
      <c r="B254" s="1">
        <v>129025</v>
      </c>
      <c r="C254" s="1">
        <v>129536</v>
      </c>
      <c r="D254" s="2">
        <v>-55.131</v>
      </c>
      <c r="E254" s="2">
        <v>96</v>
      </c>
      <c r="F254" s="2">
        <v>3.4449999999999998</v>
      </c>
      <c r="G254" s="1">
        <v>2067.1999999999998</v>
      </c>
      <c r="H254" s="1">
        <v>-0.30775000000000002</v>
      </c>
      <c r="J254" s="2">
        <v>-55.131</v>
      </c>
      <c r="K254" s="2">
        <v>3.4449999999999998</v>
      </c>
      <c r="N254" s="2">
        <v>96</v>
      </c>
      <c r="O254" s="2">
        <v>3.4449999999999998</v>
      </c>
      <c r="Q254" s="1">
        <v>2067.1999999999998</v>
      </c>
      <c r="R254" s="2">
        <v>3.4449999999999998</v>
      </c>
      <c r="T254" s="1">
        <v>2067.1999999999998</v>
      </c>
      <c r="U254" s="1">
        <v>-0.30775000000000002</v>
      </c>
    </row>
    <row r="255" spans="1:21">
      <c r="A255" s="1">
        <v>254</v>
      </c>
      <c r="B255" s="1">
        <v>129537</v>
      </c>
      <c r="C255" s="1">
        <v>130048</v>
      </c>
      <c r="D255" s="2">
        <v>-52.752000000000002</v>
      </c>
      <c r="E255" s="2">
        <v>97</v>
      </c>
      <c r="F255" s="2">
        <v>2.9956999999999998</v>
      </c>
      <c r="G255" s="1">
        <v>2088.6999999999998</v>
      </c>
      <c r="H255" s="1">
        <v>-0.68378000000000005</v>
      </c>
      <c r="J255" s="2">
        <v>-52.752000000000002</v>
      </c>
      <c r="K255" s="2">
        <v>2.9956999999999998</v>
      </c>
      <c r="N255" s="2">
        <v>97</v>
      </c>
      <c r="O255" s="2">
        <v>2.9956999999999998</v>
      </c>
      <c r="Q255" s="1">
        <v>2088.6999999999998</v>
      </c>
      <c r="R255" s="2">
        <v>2.9956999999999998</v>
      </c>
      <c r="T255" s="1">
        <v>2088.6999999999998</v>
      </c>
      <c r="U255" s="1">
        <v>-0.68378000000000005</v>
      </c>
    </row>
    <row r="256" spans="1:21">
      <c r="A256" s="1">
        <v>255</v>
      </c>
      <c r="B256" s="1">
        <v>130049</v>
      </c>
      <c r="C256" s="1">
        <v>130560</v>
      </c>
      <c r="D256" s="2">
        <v>-54.524999999999999</v>
      </c>
      <c r="E256" s="2">
        <v>80</v>
      </c>
      <c r="F256" s="2">
        <v>6.1946000000000003</v>
      </c>
      <c r="G256" s="1">
        <v>1722.7</v>
      </c>
      <c r="H256" s="1">
        <v>1.1525000000000001</v>
      </c>
      <c r="J256" s="2">
        <v>-54.524999999999999</v>
      </c>
      <c r="K256" s="2">
        <v>6.1946000000000003</v>
      </c>
      <c r="N256" s="2">
        <v>80</v>
      </c>
      <c r="O256" s="2">
        <v>6.1946000000000003</v>
      </c>
      <c r="Q256" s="1">
        <v>1722.7</v>
      </c>
      <c r="R256" s="2">
        <v>6.1946000000000003</v>
      </c>
      <c r="T256" s="1">
        <v>1722.7</v>
      </c>
      <c r="U256" s="1">
        <v>1.1525000000000001</v>
      </c>
    </row>
    <row r="257" spans="1:21">
      <c r="A257" s="1">
        <v>256</v>
      </c>
      <c r="B257" s="1">
        <v>130561</v>
      </c>
      <c r="C257" s="1">
        <v>131072</v>
      </c>
      <c r="D257" s="2">
        <v>-56.817</v>
      </c>
      <c r="E257" s="2">
        <v>76</v>
      </c>
      <c r="F257" s="2">
        <v>4.8677000000000001</v>
      </c>
      <c r="G257" s="1">
        <v>1636.5</v>
      </c>
      <c r="H257" s="1">
        <v>-0.53722000000000003</v>
      </c>
      <c r="J257" s="2">
        <v>-56.817</v>
      </c>
      <c r="K257" s="2">
        <v>4.8677000000000001</v>
      </c>
      <c r="N257" s="2">
        <v>76</v>
      </c>
      <c r="O257" s="2">
        <v>4.8677000000000001</v>
      </c>
      <c r="Q257" s="1">
        <v>1636.5</v>
      </c>
      <c r="R257" s="2">
        <v>4.8677000000000001</v>
      </c>
      <c r="T257" s="1">
        <v>1636.5</v>
      </c>
      <c r="U257" s="1">
        <v>-0.53722000000000003</v>
      </c>
    </row>
    <row r="258" spans="1:21">
      <c r="A258" s="1">
        <v>257</v>
      </c>
      <c r="B258" s="1">
        <v>131073</v>
      </c>
      <c r="C258" s="1">
        <v>131584</v>
      </c>
      <c r="D258" s="2">
        <v>-55.024000000000001</v>
      </c>
      <c r="E258" s="2">
        <v>68</v>
      </c>
      <c r="F258" s="2">
        <v>7.2704000000000004</v>
      </c>
      <c r="G258" s="1">
        <v>1464.3</v>
      </c>
      <c r="H258" s="1">
        <v>1.079</v>
      </c>
      <c r="J258" s="2">
        <v>-55.024000000000001</v>
      </c>
      <c r="K258" s="2">
        <v>7.2704000000000004</v>
      </c>
      <c r="N258" s="2">
        <v>68</v>
      </c>
      <c r="O258" s="2">
        <v>7.2704000000000004</v>
      </c>
      <c r="Q258" s="1">
        <v>1464.3</v>
      </c>
      <c r="R258" s="2">
        <v>7.2704000000000004</v>
      </c>
      <c r="T258" s="1">
        <v>1464.3</v>
      </c>
      <c r="U258" s="1">
        <v>1.079</v>
      </c>
    </row>
    <row r="259" spans="1:21">
      <c r="A259" s="1">
        <v>258</v>
      </c>
      <c r="B259" s="1">
        <v>131585</v>
      </c>
      <c r="C259" s="1">
        <v>132096</v>
      </c>
      <c r="D259" s="2">
        <v>-53.819000000000003</v>
      </c>
      <c r="E259" s="2">
        <v>62</v>
      </c>
      <c r="F259" s="2">
        <v>8.4785000000000004</v>
      </c>
      <c r="G259" s="1">
        <v>1335.1</v>
      </c>
      <c r="H259" s="1">
        <v>1.6337999999999999</v>
      </c>
      <c r="J259" s="2">
        <v>-53.819000000000003</v>
      </c>
      <c r="K259" s="2">
        <v>8.4785000000000004</v>
      </c>
      <c r="N259" s="2">
        <v>62</v>
      </c>
      <c r="O259" s="2">
        <v>8.4785000000000004</v>
      </c>
      <c r="Q259" s="1">
        <v>1335.1</v>
      </c>
      <c r="R259" s="2">
        <v>8.4785000000000004</v>
      </c>
      <c r="T259" s="1">
        <v>1335.1</v>
      </c>
      <c r="U259" s="1">
        <v>1.6337999999999999</v>
      </c>
    </row>
    <row r="260" spans="1:21">
      <c r="A260" s="1">
        <v>259</v>
      </c>
      <c r="B260" s="1">
        <v>132097</v>
      </c>
      <c r="C260" s="1">
        <v>132608</v>
      </c>
      <c r="D260" s="2">
        <v>-53.969000000000001</v>
      </c>
      <c r="E260" s="2">
        <v>48</v>
      </c>
      <c r="F260" s="2">
        <v>9.1029999999999998</v>
      </c>
      <c r="G260" s="1">
        <v>1033.5999999999999</v>
      </c>
      <c r="H260" s="1">
        <v>0.44829999999999998</v>
      </c>
      <c r="J260" s="2">
        <v>-53.969000000000001</v>
      </c>
      <c r="K260" s="2">
        <v>9.1029999999999998</v>
      </c>
      <c r="N260" s="2">
        <v>48</v>
      </c>
      <c r="O260" s="2">
        <v>9.1029999999999998</v>
      </c>
      <c r="Q260" s="1">
        <v>1033.5999999999999</v>
      </c>
      <c r="R260" s="2">
        <v>9.1029999999999998</v>
      </c>
      <c r="T260" s="1">
        <v>1033.5999999999999</v>
      </c>
      <c r="U260" s="1">
        <v>0.44829999999999998</v>
      </c>
    </row>
    <row r="261" spans="1:21">
      <c r="A261" s="1">
        <v>260</v>
      </c>
      <c r="B261" s="1">
        <v>132609</v>
      </c>
      <c r="C261" s="1">
        <v>133120</v>
      </c>
      <c r="D261" s="2">
        <v>-54.649000000000001</v>
      </c>
      <c r="E261" s="2">
        <v>68</v>
      </c>
      <c r="F261" s="2">
        <v>6.1334999999999997</v>
      </c>
      <c r="G261" s="1">
        <v>1464.3</v>
      </c>
      <c r="H261" s="1">
        <v>-5.7992000000000002E-2</v>
      </c>
      <c r="J261" s="2">
        <v>-54.649000000000001</v>
      </c>
      <c r="K261" s="2">
        <v>6.1334999999999997</v>
      </c>
      <c r="N261" s="2">
        <v>68</v>
      </c>
      <c r="O261" s="2">
        <v>6.1334999999999997</v>
      </c>
      <c r="Q261" s="1">
        <v>1464.3</v>
      </c>
      <c r="R261" s="2">
        <v>6.1334999999999997</v>
      </c>
      <c r="T261" s="1">
        <v>1464.3</v>
      </c>
      <c r="U261" s="1">
        <v>-5.7992000000000002E-2</v>
      </c>
    </row>
    <row r="262" spans="1:21">
      <c r="A262" s="1">
        <v>261</v>
      </c>
      <c r="B262" s="1">
        <v>133121</v>
      </c>
      <c r="C262" s="1">
        <v>133632</v>
      </c>
      <c r="D262" s="2">
        <v>-49.018999999999998</v>
      </c>
      <c r="E262" s="2">
        <v>99</v>
      </c>
      <c r="F262" s="2">
        <v>2.1743000000000001</v>
      </c>
      <c r="G262" s="1">
        <v>2131.8000000000002</v>
      </c>
      <c r="H262" s="1">
        <v>-1.3608</v>
      </c>
      <c r="J262" s="2">
        <v>-49.018999999999998</v>
      </c>
      <c r="K262" s="2">
        <v>2.1743000000000001</v>
      </c>
      <c r="N262" s="2">
        <v>99</v>
      </c>
      <c r="O262" s="2">
        <v>2.1743000000000001</v>
      </c>
      <c r="Q262" s="1">
        <v>2131.8000000000002</v>
      </c>
      <c r="R262" s="2">
        <v>2.1743000000000001</v>
      </c>
      <c r="T262" s="1">
        <v>2131.8000000000002</v>
      </c>
      <c r="U262" s="1">
        <v>-1.3608</v>
      </c>
    </row>
    <row r="263" spans="1:21">
      <c r="A263" s="1">
        <v>262</v>
      </c>
      <c r="B263" s="1">
        <v>133633</v>
      </c>
      <c r="C263" s="1">
        <v>134144</v>
      </c>
      <c r="D263" s="2">
        <v>-49.350999999999999</v>
      </c>
      <c r="E263" s="2">
        <v>105</v>
      </c>
      <c r="F263" s="2">
        <v>0.98963999999999996</v>
      </c>
      <c r="G263" s="1">
        <v>2261</v>
      </c>
      <c r="H263" s="1">
        <v>-2.1294</v>
      </c>
      <c r="J263" s="2">
        <v>-49.350999999999999</v>
      </c>
      <c r="K263" s="2">
        <v>0.98963999999999996</v>
      </c>
      <c r="N263" s="2">
        <v>105</v>
      </c>
      <c r="O263" s="2">
        <v>0.98963999999999996</v>
      </c>
      <c r="Q263" s="1">
        <v>2261</v>
      </c>
      <c r="R263" s="2">
        <v>0.98963999999999996</v>
      </c>
      <c r="T263" s="1">
        <v>2261</v>
      </c>
      <c r="U263" s="1">
        <v>-2.1294</v>
      </c>
    </row>
    <row r="264" spans="1:21">
      <c r="A264" s="1">
        <v>263</v>
      </c>
      <c r="B264" s="1">
        <v>134145</v>
      </c>
      <c r="C264" s="1">
        <v>134656</v>
      </c>
      <c r="D264" s="2">
        <v>-47.26</v>
      </c>
      <c r="E264" s="2">
        <v>100</v>
      </c>
      <c r="F264" s="2">
        <v>1.0535000000000001</v>
      </c>
      <c r="G264" s="1">
        <v>2153.3000000000002</v>
      </c>
      <c r="H264" s="1">
        <v>-2.4104999999999999</v>
      </c>
      <c r="J264" s="2">
        <v>-47.26</v>
      </c>
      <c r="K264" s="2">
        <v>1.0535000000000001</v>
      </c>
      <c r="N264" s="2">
        <v>100</v>
      </c>
      <c r="O264" s="2">
        <v>1.0535000000000001</v>
      </c>
      <c r="Q264" s="1">
        <v>2153.3000000000002</v>
      </c>
      <c r="R264" s="2">
        <v>1.0535000000000001</v>
      </c>
      <c r="T264" s="1">
        <v>2153.3000000000002</v>
      </c>
      <c r="U264" s="1">
        <v>-2.4104999999999999</v>
      </c>
    </row>
    <row r="265" spans="1:21">
      <c r="A265" s="1">
        <v>264</v>
      </c>
      <c r="B265" s="1">
        <v>134657</v>
      </c>
      <c r="C265" s="1">
        <v>135168</v>
      </c>
      <c r="D265" s="2">
        <v>-53.134</v>
      </c>
      <c r="E265" s="2">
        <v>89</v>
      </c>
      <c r="F265" s="2">
        <v>2.9135</v>
      </c>
      <c r="G265" s="1">
        <v>1916.5</v>
      </c>
      <c r="H265" s="1">
        <v>-1.3747</v>
      </c>
      <c r="J265" s="2">
        <v>-53.134</v>
      </c>
      <c r="K265" s="2">
        <v>2.9135</v>
      </c>
      <c r="N265" s="2">
        <v>89</v>
      </c>
      <c r="O265" s="2">
        <v>2.9135</v>
      </c>
      <c r="Q265" s="1">
        <v>1916.5</v>
      </c>
      <c r="R265" s="2">
        <v>2.9135</v>
      </c>
      <c r="T265" s="1">
        <v>1916.5</v>
      </c>
      <c r="U265" s="1">
        <v>-1.3747</v>
      </c>
    </row>
    <row r="266" spans="1:21">
      <c r="A266" s="1">
        <v>265</v>
      </c>
      <c r="B266" s="1">
        <v>135169</v>
      </c>
      <c r="C266" s="1">
        <v>135680</v>
      </c>
      <c r="D266" s="2">
        <v>-54.085999999999999</v>
      </c>
      <c r="E266" s="2">
        <v>66</v>
      </c>
      <c r="F266" s="2">
        <v>6.1477000000000004</v>
      </c>
      <c r="G266" s="1">
        <v>1421.2</v>
      </c>
      <c r="H266" s="1">
        <v>-0.25490000000000002</v>
      </c>
      <c r="J266" s="2">
        <v>-54.085999999999999</v>
      </c>
      <c r="K266" s="2">
        <v>6.1477000000000004</v>
      </c>
      <c r="N266" s="2">
        <v>66</v>
      </c>
      <c r="O266" s="2">
        <v>6.1477000000000004</v>
      </c>
      <c r="Q266" s="1">
        <v>1421.2</v>
      </c>
      <c r="R266" s="2">
        <v>6.1477000000000004</v>
      </c>
      <c r="T266" s="1">
        <v>1421.2</v>
      </c>
      <c r="U266" s="1">
        <v>-0.25490000000000002</v>
      </c>
    </row>
    <row r="267" spans="1:21">
      <c r="A267" s="1">
        <v>266</v>
      </c>
      <c r="B267" s="1">
        <v>135681</v>
      </c>
      <c r="C267" s="1">
        <v>136192</v>
      </c>
      <c r="D267" s="2">
        <v>-54.637</v>
      </c>
      <c r="E267" s="2">
        <v>71</v>
      </c>
      <c r="F267" s="2">
        <v>6.0488999999999997</v>
      </c>
      <c r="G267" s="1">
        <v>1528.9</v>
      </c>
      <c r="H267" s="1">
        <v>0.16277</v>
      </c>
      <c r="J267" s="2">
        <v>-54.637</v>
      </c>
      <c r="K267" s="2">
        <v>6.0488999999999997</v>
      </c>
      <c r="N267" s="2">
        <v>71</v>
      </c>
      <c r="O267" s="2">
        <v>6.0488999999999997</v>
      </c>
      <c r="Q267" s="1">
        <v>1528.9</v>
      </c>
      <c r="R267" s="2">
        <v>6.0488999999999997</v>
      </c>
      <c r="T267" s="1">
        <v>1528.9</v>
      </c>
      <c r="U267" s="1">
        <v>0.16277</v>
      </c>
    </row>
    <row r="268" spans="1:21">
      <c r="A268" s="1">
        <v>267</v>
      </c>
      <c r="B268" s="1">
        <v>136193</v>
      </c>
      <c r="C268" s="1">
        <v>136704</v>
      </c>
      <c r="D268" s="2">
        <v>-52.7</v>
      </c>
      <c r="E268" s="2">
        <v>81</v>
      </c>
      <c r="F268" s="2">
        <v>4.7596999999999996</v>
      </c>
      <c r="G268" s="1">
        <v>1744.2</v>
      </c>
      <c r="H268" s="1">
        <v>-0.19461999999999999</v>
      </c>
      <c r="J268" s="2">
        <v>-52.7</v>
      </c>
      <c r="K268" s="2">
        <v>4.7596999999999996</v>
      </c>
      <c r="N268" s="2">
        <v>81</v>
      </c>
      <c r="O268" s="2">
        <v>4.7596999999999996</v>
      </c>
      <c r="Q268" s="1">
        <v>1744.2</v>
      </c>
      <c r="R268" s="2">
        <v>4.7596999999999996</v>
      </c>
      <c r="T268" s="1">
        <v>1744.2</v>
      </c>
      <c r="U268" s="1">
        <v>-0.19461999999999999</v>
      </c>
    </row>
    <row r="269" spans="1:21">
      <c r="A269" s="1">
        <v>268</v>
      </c>
      <c r="B269" s="1">
        <v>136705</v>
      </c>
      <c r="C269" s="1">
        <v>137216</v>
      </c>
      <c r="D269" s="2">
        <v>-50.453000000000003</v>
      </c>
      <c r="E269" s="2">
        <v>31</v>
      </c>
      <c r="F269" s="2">
        <v>11.994</v>
      </c>
      <c r="G269" s="1">
        <v>667.53</v>
      </c>
      <c r="H269" s="1">
        <v>0.24725</v>
      </c>
      <c r="J269" s="2">
        <v>-50.453000000000003</v>
      </c>
      <c r="K269" s="2">
        <v>11.994</v>
      </c>
      <c r="N269" s="2">
        <v>31</v>
      </c>
      <c r="O269" s="2">
        <v>11.994</v>
      </c>
      <c r="Q269" s="1">
        <v>667.53</v>
      </c>
      <c r="R269" s="2">
        <v>11.994</v>
      </c>
      <c r="T269" s="1">
        <v>667.53</v>
      </c>
      <c r="U269" s="1">
        <v>0.24725</v>
      </c>
    </row>
    <row r="270" spans="1:21">
      <c r="A270" s="1">
        <v>269</v>
      </c>
      <c r="B270" s="1">
        <v>137217</v>
      </c>
      <c r="C270" s="1">
        <v>137728</v>
      </c>
      <c r="D270" s="2">
        <v>-55.216000000000001</v>
      </c>
      <c r="E270" s="2">
        <v>54</v>
      </c>
      <c r="F270" s="2">
        <v>8.8074999999999992</v>
      </c>
      <c r="G270" s="1">
        <v>1162.8</v>
      </c>
      <c r="H270" s="1">
        <v>0.98575000000000002</v>
      </c>
      <c r="J270" s="2">
        <v>-55.216000000000001</v>
      </c>
      <c r="K270" s="2">
        <v>8.8074999999999992</v>
      </c>
      <c r="N270" s="2">
        <v>54</v>
      </c>
      <c r="O270" s="2">
        <v>8.8074999999999992</v>
      </c>
      <c r="Q270" s="1">
        <v>1162.8</v>
      </c>
      <c r="R270" s="2">
        <v>8.8074999999999992</v>
      </c>
      <c r="T270" s="1">
        <v>1162.8</v>
      </c>
      <c r="U270" s="1">
        <v>0.98575000000000002</v>
      </c>
    </row>
    <row r="271" spans="1:21">
      <c r="A271" s="1">
        <v>270</v>
      </c>
      <c r="B271" s="1">
        <v>137729</v>
      </c>
      <c r="C271" s="1">
        <v>138240</v>
      </c>
      <c r="D271" s="2">
        <v>-56.899000000000001</v>
      </c>
      <c r="E271" s="2">
        <v>58</v>
      </c>
      <c r="F271" s="2">
        <v>8.1433999999999997</v>
      </c>
      <c r="G271" s="1">
        <v>1248.9000000000001</v>
      </c>
      <c r="H271" s="1">
        <v>0.82701000000000002</v>
      </c>
      <c r="J271" s="2">
        <v>-56.899000000000001</v>
      </c>
      <c r="K271" s="2">
        <v>8.1433999999999997</v>
      </c>
      <c r="N271" s="2">
        <v>58</v>
      </c>
      <c r="O271" s="2">
        <v>8.1433999999999997</v>
      </c>
      <c r="Q271" s="1">
        <v>1248.9000000000001</v>
      </c>
      <c r="R271" s="2">
        <v>8.1433999999999997</v>
      </c>
      <c r="T271" s="1">
        <v>1248.9000000000001</v>
      </c>
      <c r="U271" s="1">
        <v>0.82701000000000002</v>
      </c>
    </row>
    <row r="272" spans="1:21">
      <c r="A272" s="1">
        <v>271</v>
      </c>
      <c r="B272" s="1">
        <v>138241</v>
      </c>
      <c r="C272" s="1">
        <v>138752</v>
      </c>
      <c r="D272" s="1">
        <v>-56.182000000000002</v>
      </c>
      <c r="E272" s="1">
        <v>45</v>
      </c>
      <c r="F272" s="1">
        <v>9.2499000000000002</v>
      </c>
      <c r="G272" s="1">
        <v>968.99</v>
      </c>
      <c r="H272" s="1">
        <v>0.13883000000000001</v>
      </c>
      <c r="J272" s="1">
        <v>-56.182000000000002</v>
      </c>
      <c r="K272" s="1">
        <v>9.2499000000000002</v>
      </c>
      <c r="N272" s="1">
        <v>45</v>
      </c>
      <c r="O272" s="1">
        <v>9.2499000000000002</v>
      </c>
      <c r="Q272" s="1">
        <v>968.99</v>
      </c>
      <c r="R272" s="1">
        <v>9.2499000000000002</v>
      </c>
      <c r="T272" s="1">
        <v>968.99</v>
      </c>
      <c r="U272" s="1">
        <v>0.13883000000000001</v>
      </c>
    </row>
    <row r="273" spans="1:21">
      <c r="A273" s="1">
        <v>272</v>
      </c>
      <c r="B273" s="1">
        <v>138753</v>
      </c>
      <c r="C273" s="1">
        <v>139264</v>
      </c>
      <c r="D273" s="1">
        <v>-57.4</v>
      </c>
      <c r="E273" s="1">
        <v>61</v>
      </c>
      <c r="F273" s="1">
        <v>5.9535999999999998</v>
      </c>
      <c r="G273" s="1">
        <v>1313.5</v>
      </c>
      <c r="H273" s="1">
        <v>-1.0061</v>
      </c>
      <c r="J273" s="1">
        <v>-57.4</v>
      </c>
      <c r="K273" s="1">
        <v>5.9535999999999998</v>
      </c>
      <c r="N273" s="1">
        <v>61</v>
      </c>
      <c r="O273" s="1">
        <v>5.9535999999999998</v>
      </c>
      <c r="Q273" s="1">
        <v>1313.5</v>
      </c>
      <c r="R273" s="1">
        <v>5.9535999999999998</v>
      </c>
      <c r="T273" s="1">
        <v>1313.5</v>
      </c>
      <c r="U273" s="1">
        <v>-1.0061</v>
      </c>
    </row>
    <row r="274" spans="1:21">
      <c r="A274" s="1">
        <v>273</v>
      </c>
      <c r="B274" s="1">
        <v>139265</v>
      </c>
      <c r="C274" s="1">
        <v>139776</v>
      </c>
      <c r="D274" s="1">
        <v>-52.811</v>
      </c>
      <c r="E274" s="1">
        <v>34</v>
      </c>
      <c r="F274" s="1">
        <v>10.96</v>
      </c>
      <c r="G274" s="1">
        <v>732.13</v>
      </c>
      <c r="H274" s="1">
        <v>-0.13349</v>
      </c>
      <c r="J274" s="1">
        <v>-52.811</v>
      </c>
      <c r="K274" s="1">
        <v>10.96</v>
      </c>
      <c r="N274" s="1">
        <v>34</v>
      </c>
      <c r="O274" s="1">
        <v>10.96</v>
      </c>
      <c r="Q274" s="1">
        <v>732.13</v>
      </c>
      <c r="R274" s="1">
        <v>10.96</v>
      </c>
      <c r="T274" s="1">
        <v>732.13</v>
      </c>
      <c r="U274" s="1">
        <v>-0.13349</v>
      </c>
    </row>
    <row r="275" spans="1:21">
      <c r="A275" s="1">
        <v>274</v>
      </c>
      <c r="B275" s="1">
        <v>139777</v>
      </c>
      <c r="C275" s="1">
        <v>140288</v>
      </c>
      <c r="D275" s="2">
        <v>-54.170999999999999</v>
      </c>
      <c r="E275" s="2">
        <v>36</v>
      </c>
      <c r="F275" s="2">
        <v>11.472</v>
      </c>
      <c r="G275" s="1">
        <v>775.2</v>
      </c>
      <c r="H275" s="1">
        <v>0.78288000000000002</v>
      </c>
      <c r="J275" s="2">
        <v>-54.170999999999999</v>
      </c>
      <c r="K275" s="2">
        <v>11.472</v>
      </c>
      <c r="N275" s="2">
        <v>36</v>
      </c>
      <c r="O275" s="2">
        <v>11.472</v>
      </c>
      <c r="Q275" s="1">
        <v>775.2</v>
      </c>
      <c r="R275" s="2">
        <v>11.472</v>
      </c>
      <c r="T275" s="1">
        <v>775.2</v>
      </c>
      <c r="U275" s="1">
        <v>0.78288000000000002</v>
      </c>
    </row>
    <row r="276" spans="1:21">
      <c r="A276" s="1">
        <v>275</v>
      </c>
      <c r="B276" s="1">
        <v>140289</v>
      </c>
      <c r="C276" s="1">
        <v>140800</v>
      </c>
      <c r="D276" s="2">
        <v>-53.357999999999997</v>
      </c>
      <c r="E276" s="2">
        <v>35</v>
      </c>
      <c r="F276" s="2">
        <v>11.321999999999999</v>
      </c>
      <c r="G276" s="1">
        <v>753.66</v>
      </c>
      <c r="H276" s="1">
        <v>0.43347999999999998</v>
      </c>
      <c r="J276" s="2">
        <v>-53.357999999999997</v>
      </c>
      <c r="K276" s="2">
        <v>11.321999999999999</v>
      </c>
      <c r="N276" s="2">
        <v>35</v>
      </c>
      <c r="O276" s="2">
        <v>11.321999999999999</v>
      </c>
      <c r="Q276" s="1">
        <v>753.66</v>
      </c>
      <c r="R276" s="2">
        <v>11.321999999999999</v>
      </c>
      <c r="T276" s="1">
        <v>753.66</v>
      </c>
      <c r="U276" s="1">
        <v>0.43347999999999998</v>
      </c>
    </row>
    <row r="277" spans="1:21">
      <c r="A277" s="1">
        <v>276</v>
      </c>
      <c r="B277" s="1">
        <v>140801</v>
      </c>
      <c r="C277" s="1">
        <v>141312</v>
      </c>
      <c r="D277" s="2">
        <v>-55.606999999999999</v>
      </c>
      <c r="E277" s="2">
        <v>65</v>
      </c>
      <c r="F277" s="2">
        <v>6.0888</v>
      </c>
      <c r="G277" s="1">
        <v>1399.7</v>
      </c>
      <c r="H277" s="1">
        <v>-0.42177999999999999</v>
      </c>
      <c r="J277" s="2">
        <v>-55.606999999999999</v>
      </c>
      <c r="K277" s="2">
        <v>6.0888</v>
      </c>
      <c r="N277" s="2">
        <v>65</v>
      </c>
      <c r="O277" s="2">
        <v>6.0888</v>
      </c>
      <c r="Q277" s="1">
        <v>1399.7</v>
      </c>
      <c r="R277" s="2">
        <v>6.0888</v>
      </c>
      <c r="T277" s="1">
        <v>1399.7</v>
      </c>
      <c r="U277" s="1">
        <v>-0.42177999999999999</v>
      </c>
    </row>
    <row r="278" spans="1:21">
      <c r="A278" s="1">
        <v>277</v>
      </c>
      <c r="B278" s="1">
        <v>141313</v>
      </c>
      <c r="C278" s="1">
        <v>141824</v>
      </c>
      <c r="D278" s="2">
        <v>-54.680999999999997</v>
      </c>
      <c r="E278" s="2">
        <v>99</v>
      </c>
      <c r="F278" s="2">
        <v>2.9792000000000001</v>
      </c>
      <c r="G278" s="1">
        <v>2131.8000000000002</v>
      </c>
      <c r="H278" s="1">
        <v>-0.55591999999999997</v>
      </c>
      <c r="J278" s="2">
        <v>-54.680999999999997</v>
      </c>
      <c r="K278" s="2">
        <v>2.9792000000000001</v>
      </c>
      <c r="N278" s="2">
        <v>99</v>
      </c>
      <c r="O278" s="2">
        <v>2.9792000000000001</v>
      </c>
      <c r="Q278" s="1">
        <v>2131.8000000000002</v>
      </c>
      <c r="R278" s="2">
        <v>2.9792000000000001</v>
      </c>
      <c r="T278" s="1">
        <v>2131.8000000000002</v>
      </c>
      <c r="U278" s="1">
        <v>-0.55591999999999997</v>
      </c>
    </row>
    <row r="279" spans="1:21">
      <c r="A279" s="1">
        <v>278</v>
      </c>
      <c r="B279" s="1">
        <v>141825</v>
      </c>
      <c r="C279" s="1">
        <v>142336</v>
      </c>
      <c r="D279" s="2">
        <v>-53.387</v>
      </c>
      <c r="E279" s="2">
        <v>110</v>
      </c>
      <c r="F279" s="2">
        <v>2.5886999999999998</v>
      </c>
      <c r="G279" s="1">
        <v>2368.6999999999998</v>
      </c>
      <c r="H279" s="1">
        <v>-0.20133999999999999</v>
      </c>
      <c r="J279" s="2">
        <v>-53.387</v>
      </c>
      <c r="K279" s="2">
        <v>2.5886999999999998</v>
      </c>
      <c r="N279" s="2">
        <v>110</v>
      </c>
      <c r="O279" s="2">
        <v>2.5886999999999998</v>
      </c>
      <c r="Q279" s="1">
        <v>2368.6999999999998</v>
      </c>
      <c r="R279" s="2">
        <v>2.5886999999999998</v>
      </c>
      <c r="T279" s="1">
        <v>2368.6999999999998</v>
      </c>
      <c r="U279" s="1">
        <v>-0.20133999999999999</v>
      </c>
    </row>
    <row r="280" spans="1:21">
      <c r="A280" s="1">
        <v>279</v>
      </c>
      <c r="B280" s="1">
        <v>142337</v>
      </c>
      <c r="C280" s="1">
        <v>142848</v>
      </c>
      <c r="D280" s="2">
        <v>-50.374000000000002</v>
      </c>
      <c r="E280" s="2">
        <v>109</v>
      </c>
      <c r="F280" s="2">
        <v>2.2570999999999999</v>
      </c>
      <c r="G280" s="1">
        <v>2347.1</v>
      </c>
      <c r="H280" s="1">
        <v>-0.59750999999999999</v>
      </c>
      <c r="J280" s="2">
        <v>-50.374000000000002</v>
      </c>
      <c r="K280" s="2">
        <v>2.2570999999999999</v>
      </c>
      <c r="N280" s="2">
        <v>109</v>
      </c>
      <c r="O280" s="2">
        <v>2.2570999999999999</v>
      </c>
      <c r="Q280" s="1">
        <v>2347.1</v>
      </c>
      <c r="R280" s="2">
        <v>2.2570999999999999</v>
      </c>
      <c r="T280" s="1">
        <v>2347.1</v>
      </c>
      <c r="U280" s="1">
        <v>-0.59750999999999999</v>
      </c>
    </row>
    <row r="281" spans="1:21">
      <c r="A281" s="1">
        <v>280</v>
      </c>
      <c r="B281" s="1">
        <v>142849</v>
      </c>
      <c r="C281" s="1">
        <v>143360</v>
      </c>
      <c r="D281" s="2">
        <v>-54.965000000000003</v>
      </c>
      <c r="E281" s="2">
        <v>92</v>
      </c>
      <c r="F281" s="2">
        <v>3.3654000000000002</v>
      </c>
      <c r="G281" s="1">
        <v>1981.1</v>
      </c>
      <c r="H281" s="1">
        <v>-0.68837000000000004</v>
      </c>
      <c r="J281" s="2">
        <v>-54.965000000000003</v>
      </c>
      <c r="K281" s="2">
        <v>3.3654000000000002</v>
      </c>
      <c r="N281" s="2">
        <v>92</v>
      </c>
      <c r="O281" s="2">
        <v>3.3654000000000002</v>
      </c>
      <c r="Q281" s="1">
        <v>1981.1</v>
      </c>
      <c r="R281" s="2">
        <v>3.3654000000000002</v>
      </c>
      <c r="T281" s="1">
        <v>1981.1</v>
      </c>
      <c r="U281" s="1">
        <v>-0.68837000000000004</v>
      </c>
    </row>
    <row r="282" spans="1:21">
      <c r="A282" s="1">
        <v>281</v>
      </c>
      <c r="B282" s="1">
        <v>143361</v>
      </c>
      <c r="C282" s="1">
        <v>143872</v>
      </c>
      <c r="D282" s="2">
        <v>-54.445999999999998</v>
      </c>
      <c r="E282" s="2">
        <v>98</v>
      </c>
      <c r="F282" s="2">
        <v>3.7050000000000001</v>
      </c>
      <c r="G282" s="1">
        <v>2110.3000000000002</v>
      </c>
      <c r="H282" s="1">
        <v>9.8086000000000007E-2</v>
      </c>
      <c r="J282" s="2">
        <v>-54.445999999999998</v>
      </c>
      <c r="K282" s="2">
        <v>3.7050000000000001</v>
      </c>
      <c r="N282" s="2">
        <v>98</v>
      </c>
      <c r="O282" s="2">
        <v>3.7050000000000001</v>
      </c>
      <c r="Q282" s="1">
        <v>2110.3000000000002</v>
      </c>
      <c r="R282" s="2">
        <v>3.7050000000000001</v>
      </c>
      <c r="T282" s="1">
        <v>2110.3000000000002</v>
      </c>
      <c r="U282" s="1">
        <v>9.8086000000000007E-2</v>
      </c>
    </row>
    <row r="283" spans="1:21">
      <c r="A283" s="1">
        <v>282</v>
      </c>
      <c r="B283" s="1">
        <v>143873</v>
      </c>
      <c r="C283" s="1">
        <v>144384</v>
      </c>
      <c r="D283" s="2">
        <v>-55.692999999999998</v>
      </c>
      <c r="E283" s="2">
        <v>61</v>
      </c>
      <c r="F283" s="2">
        <v>7.5128000000000004</v>
      </c>
      <c r="G283" s="1">
        <v>1313.5</v>
      </c>
      <c r="H283" s="1">
        <v>0.55310999999999999</v>
      </c>
      <c r="J283" s="2">
        <v>-55.692999999999998</v>
      </c>
      <c r="K283" s="2">
        <v>7.5128000000000004</v>
      </c>
      <c r="N283" s="2">
        <v>61</v>
      </c>
      <c r="O283" s="2">
        <v>7.5128000000000004</v>
      </c>
      <c r="Q283" s="1">
        <v>1313.5</v>
      </c>
      <c r="R283" s="2">
        <v>7.5128000000000004</v>
      </c>
      <c r="T283" s="1">
        <v>1313.5</v>
      </c>
      <c r="U283" s="1">
        <v>0.55310999999999999</v>
      </c>
    </row>
    <row r="284" spans="1:21">
      <c r="A284" s="1">
        <v>283</v>
      </c>
      <c r="B284" s="1">
        <v>144385</v>
      </c>
      <c r="C284" s="1">
        <v>144896</v>
      </c>
      <c r="D284" s="1">
        <v>-56.463000000000001</v>
      </c>
      <c r="E284" s="1">
        <v>87</v>
      </c>
      <c r="F284" s="1">
        <v>4.7686000000000002</v>
      </c>
      <c r="G284" s="1">
        <v>1873.4</v>
      </c>
      <c r="H284" s="1">
        <v>0.31967000000000001</v>
      </c>
      <c r="J284" s="1">
        <v>-56.463000000000001</v>
      </c>
      <c r="K284" s="1">
        <v>4.7686000000000002</v>
      </c>
      <c r="N284" s="1">
        <v>87</v>
      </c>
      <c r="O284" s="1">
        <v>4.7686000000000002</v>
      </c>
      <c r="Q284" s="1">
        <v>1873.4</v>
      </c>
      <c r="R284" s="1">
        <v>4.7686000000000002</v>
      </c>
      <c r="T284" s="1">
        <v>1873.4</v>
      </c>
      <c r="U284" s="1">
        <v>0.31967000000000001</v>
      </c>
    </row>
    <row r="285" spans="1:21">
      <c r="A285" s="1">
        <v>284</v>
      </c>
      <c r="B285" s="1">
        <v>144897</v>
      </c>
      <c r="C285" s="1">
        <v>145408</v>
      </c>
      <c r="D285" s="2">
        <v>-54.555</v>
      </c>
      <c r="E285" s="2">
        <v>91</v>
      </c>
      <c r="F285" s="2">
        <v>3.1659000000000002</v>
      </c>
      <c r="G285" s="1">
        <v>1959.5</v>
      </c>
      <c r="H285" s="1">
        <v>-0.96509</v>
      </c>
      <c r="J285" s="2">
        <v>-54.555</v>
      </c>
      <c r="K285" s="2">
        <v>3.1659000000000002</v>
      </c>
      <c r="N285" s="2">
        <v>91</v>
      </c>
      <c r="O285" s="2">
        <v>3.1659000000000002</v>
      </c>
      <c r="Q285" s="1">
        <v>1959.5</v>
      </c>
      <c r="R285" s="2">
        <v>3.1659000000000002</v>
      </c>
      <c r="T285" s="1">
        <v>1959.5</v>
      </c>
      <c r="U285" s="1">
        <v>-0.96509</v>
      </c>
    </row>
    <row r="286" spans="1:21">
      <c r="A286" s="1">
        <v>285</v>
      </c>
      <c r="B286" s="1">
        <v>145409</v>
      </c>
      <c r="C286" s="1">
        <v>145920</v>
      </c>
      <c r="D286" s="2">
        <v>-52.646999999999998</v>
      </c>
      <c r="E286" s="2">
        <v>95</v>
      </c>
      <c r="F286" s="2">
        <v>3.9638</v>
      </c>
      <c r="G286" s="1">
        <v>2045.7</v>
      </c>
      <c r="H286" s="1">
        <v>0.13704</v>
      </c>
      <c r="J286" s="2">
        <v>-52.646999999999998</v>
      </c>
      <c r="K286" s="2">
        <v>3.9638</v>
      </c>
      <c r="N286" s="2">
        <v>95</v>
      </c>
      <c r="O286" s="2">
        <v>3.9638</v>
      </c>
      <c r="Q286" s="1">
        <v>2045.7</v>
      </c>
      <c r="R286" s="2">
        <v>3.9638</v>
      </c>
      <c r="T286" s="1">
        <v>2045.7</v>
      </c>
      <c r="U286" s="1">
        <v>0.13704</v>
      </c>
    </row>
    <row r="287" spans="1:21">
      <c r="A287" s="1">
        <v>286</v>
      </c>
      <c r="B287" s="1">
        <v>145921</v>
      </c>
      <c r="C287" s="1">
        <v>146432</v>
      </c>
      <c r="D287" s="2">
        <v>-55.896000000000001</v>
      </c>
      <c r="E287" s="2">
        <v>63</v>
      </c>
      <c r="F287" s="2">
        <v>7.3528000000000002</v>
      </c>
      <c r="G287" s="1">
        <v>1356.6</v>
      </c>
      <c r="H287" s="1">
        <v>0.62121999999999999</v>
      </c>
      <c r="J287" s="2">
        <v>-55.896000000000001</v>
      </c>
      <c r="K287" s="2">
        <v>7.3528000000000002</v>
      </c>
      <c r="N287" s="2">
        <v>63</v>
      </c>
      <c r="O287" s="2">
        <v>7.3528000000000002</v>
      </c>
      <c r="Q287" s="1">
        <v>1356.6</v>
      </c>
      <c r="R287" s="2">
        <v>7.3528000000000002</v>
      </c>
      <c r="T287" s="1">
        <v>1356.6</v>
      </c>
      <c r="U287" s="1">
        <v>0.62121999999999999</v>
      </c>
    </row>
    <row r="288" spans="1:21">
      <c r="A288" s="1">
        <v>287</v>
      </c>
      <c r="B288" s="1">
        <v>146433</v>
      </c>
      <c r="C288" s="1">
        <v>146944</v>
      </c>
      <c r="D288" s="2">
        <v>-55.51</v>
      </c>
      <c r="E288" s="2">
        <v>48</v>
      </c>
      <c r="F288" s="2">
        <v>9.8126999999999995</v>
      </c>
      <c r="G288" s="1">
        <v>1033.5999999999999</v>
      </c>
      <c r="H288" s="1">
        <v>1.1579999999999999</v>
      </c>
      <c r="J288" s="2">
        <v>-55.51</v>
      </c>
      <c r="K288" s="2">
        <v>9.8126999999999995</v>
      </c>
      <c r="N288" s="2">
        <v>48</v>
      </c>
      <c r="O288" s="2">
        <v>9.8126999999999995</v>
      </c>
      <c r="Q288" s="1">
        <v>1033.5999999999999</v>
      </c>
      <c r="R288" s="2">
        <v>9.8126999999999995</v>
      </c>
      <c r="T288" s="1">
        <v>1033.5999999999999</v>
      </c>
      <c r="U288" s="1">
        <v>1.1579999999999999</v>
      </c>
    </row>
    <row r="289" spans="1:21">
      <c r="A289" s="1">
        <v>288</v>
      </c>
      <c r="B289" s="1">
        <v>146945</v>
      </c>
      <c r="C289" s="1">
        <v>147456</v>
      </c>
      <c r="D289" s="2">
        <v>-54.686999999999998</v>
      </c>
      <c r="E289" s="2">
        <v>49</v>
      </c>
      <c r="F289" s="2">
        <v>10.137</v>
      </c>
      <c r="G289" s="1">
        <v>1055.0999999999999</v>
      </c>
      <c r="H289" s="1">
        <v>1.6284000000000001</v>
      </c>
      <c r="J289" s="2">
        <v>-54.686999999999998</v>
      </c>
      <c r="K289" s="2">
        <v>10.137</v>
      </c>
      <c r="N289" s="2">
        <v>49</v>
      </c>
      <c r="O289" s="2">
        <v>10.137</v>
      </c>
      <c r="Q289" s="1">
        <v>1055.0999999999999</v>
      </c>
      <c r="R289" s="2">
        <v>10.137</v>
      </c>
      <c r="T289" s="1">
        <v>1055.0999999999999</v>
      </c>
      <c r="U289" s="1">
        <v>1.6284000000000001</v>
      </c>
    </row>
    <row r="290" spans="1:21">
      <c r="A290" s="1">
        <v>289</v>
      </c>
      <c r="B290" s="1">
        <v>147457</v>
      </c>
      <c r="C290" s="1">
        <v>147968</v>
      </c>
      <c r="D290" s="2">
        <v>-55.164999999999999</v>
      </c>
      <c r="E290" s="2">
        <v>67</v>
      </c>
      <c r="F290" s="2">
        <v>7.0925000000000002</v>
      </c>
      <c r="G290" s="1">
        <v>1442.7</v>
      </c>
      <c r="H290" s="1">
        <v>0.79630000000000001</v>
      </c>
      <c r="J290" s="2">
        <v>-55.164999999999999</v>
      </c>
      <c r="K290" s="2">
        <v>7.0925000000000002</v>
      </c>
      <c r="N290" s="2">
        <v>67</v>
      </c>
      <c r="O290" s="2">
        <v>7.0925000000000002</v>
      </c>
      <c r="Q290" s="1">
        <v>1442.7</v>
      </c>
      <c r="R290" s="2">
        <v>7.0925000000000002</v>
      </c>
      <c r="T290" s="1">
        <v>1442.7</v>
      </c>
      <c r="U290" s="1">
        <v>0.79630000000000001</v>
      </c>
    </row>
    <row r="291" spans="1:21">
      <c r="A291" s="1">
        <v>290</v>
      </c>
      <c r="B291" s="1">
        <v>147969</v>
      </c>
      <c r="C291" s="1">
        <v>148480</v>
      </c>
      <c r="D291" s="2">
        <v>-55.052999999999997</v>
      </c>
      <c r="E291" s="2">
        <v>40</v>
      </c>
      <c r="F291" s="2">
        <v>10.041</v>
      </c>
      <c r="G291" s="1">
        <v>861.33</v>
      </c>
      <c r="H291" s="1">
        <v>9.7007999999999997E-2</v>
      </c>
      <c r="J291" s="2">
        <v>-55.052999999999997</v>
      </c>
      <c r="K291" s="2">
        <v>10.041</v>
      </c>
      <c r="N291" s="2">
        <v>40</v>
      </c>
      <c r="O291" s="2">
        <v>10.041</v>
      </c>
      <c r="Q291" s="1">
        <v>861.33</v>
      </c>
      <c r="R291" s="2">
        <v>10.041</v>
      </c>
      <c r="T291" s="1">
        <v>861.33</v>
      </c>
      <c r="U291" s="1">
        <v>9.7007999999999997E-2</v>
      </c>
    </row>
    <row r="292" spans="1:21">
      <c r="A292" s="1">
        <v>291</v>
      </c>
      <c r="B292" s="1">
        <v>148481</v>
      </c>
      <c r="C292" s="1">
        <v>148992</v>
      </c>
      <c r="D292" s="2">
        <v>-53.146999999999998</v>
      </c>
      <c r="E292" s="2">
        <v>37</v>
      </c>
      <c r="F292" s="2">
        <v>11.494999999999999</v>
      </c>
      <c r="G292" s="1">
        <v>796.73</v>
      </c>
      <c r="H292" s="1">
        <v>0.99956999999999996</v>
      </c>
      <c r="J292" s="2">
        <v>-53.146999999999998</v>
      </c>
      <c r="K292" s="2">
        <v>11.494999999999999</v>
      </c>
      <c r="N292" s="2">
        <v>37</v>
      </c>
      <c r="O292" s="2">
        <v>11.494999999999999</v>
      </c>
      <c r="Q292" s="1">
        <v>796.73</v>
      </c>
      <c r="R292" s="2">
        <v>11.494999999999999</v>
      </c>
      <c r="T292" s="1">
        <v>796.73</v>
      </c>
      <c r="U292" s="1">
        <v>0.99956999999999996</v>
      </c>
    </row>
    <row r="293" spans="1:21">
      <c r="A293" s="1">
        <v>292</v>
      </c>
      <c r="B293" s="1">
        <v>148993</v>
      </c>
      <c r="C293" s="1">
        <v>149504</v>
      </c>
      <c r="D293" s="2">
        <v>-54.264000000000003</v>
      </c>
      <c r="E293" s="2">
        <v>66</v>
      </c>
      <c r="F293" s="2">
        <v>8.4761000000000006</v>
      </c>
      <c r="G293" s="1">
        <v>1421.2</v>
      </c>
      <c r="H293" s="1">
        <v>2.0735999999999999</v>
      </c>
      <c r="J293" s="2">
        <v>-54.264000000000003</v>
      </c>
      <c r="K293" s="2">
        <v>8.4761000000000006</v>
      </c>
      <c r="N293" s="2">
        <v>66</v>
      </c>
      <c r="O293" s="2">
        <v>8.4761000000000006</v>
      </c>
      <c r="Q293" s="1">
        <v>1421.2</v>
      </c>
      <c r="R293" s="2">
        <v>8.4761000000000006</v>
      </c>
      <c r="T293" s="1">
        <v>1421.2</v>
      </c>
      <c r="U293" s="1">
        <v>2.0735999999999999</v>
      </c>
    </row>
    <row r="294" spans="1:21">
      <c r="A294" s="1">
        <v>293</v>
      </c>
      <c r="B294" s="1">
        <v>149505</v>
      </c>
      <c r="C294" s="1">
        <v>150016</v>
      </c>
      <c r="D294" s="2">
        <v>-55.881</v>
      </c>
      <c r="E294" s="2">
        <v>47</v>
      </c>
      <c r="F294" s="2">
        <v>10.173999999999999</v>
      </c>
      <c r="G294" s="1">
        <v>1012.1</v>
      </c>
      <c r="H294" s="1">
        <v>1.3707</v>
      </c>
      <c r="J294" s="2">
        <v>-55.881</v>
      </c>
      <c r="K294" s="2">
        <v>10.173999999999999</v>
      </c>
      <c r="N294" s="2">
        <v>47</v>
      </c>
      <c r="O294" s="2">
        <v>10.173999999999999</v>
      </c>
      <c r="Q294" s="1">
        <v>1012.1</v>
      </c>
      <c r="R294" s="2">
        <v>10.173999999999999</v>
      </c>
      <c r="T294" s="1">
        <v>1012.1</v>
      </c>
      <c r="U294" s="1">
        <v>1.3707</v>
      </c>
    </row>
    <row r="295" spans="1:21">
      <c r="A295" s="1">
        <v>294</v>
      </c>
      <c r="B295" s="1">
        <v>150017</v>
      </c>
      <c r="C295" s="1">
        <v>150528</v>
      </c>
      <c r="D295" s="2">
        <v>-52.656999999999996</v>
      </c>
      <c r="E295" s="2">
        <v>23</v>
      </c>
      <c r="F295" s="2">
        <v>12.775</v>
      </c>
      <c r="G295" s="1">
        <v>495.26</v>
      </c>
      <c r="H295" s="1">
        <v>-1.0829</v>
      </c>
      <c r="J295" s="2">
        <v>-52.656999999999996</v>
      </c>
      <c r="K295" s="2">
        <v>12.775</v>
      </c>
      <c r="N295" s="2">
        <v>23</v>
      </c>
      <c r="O295" s="2">
        <v>12.775</v>
      </c>
      <c r="Q295" s="1">
        <v>495.26</v>
      </c>
      <c r="R295" s="2">
        <v>12.775</v>
      </c>
      <c r="T295" s="1">
        <v>495.26</v>
      </c>
      <c r="U295" s="1">
        <v>-1.0829</v>
      </c>
    </row>
    <row r="296" spans="1:21">
      <c r="A296" s="1">
        <v>295</v>
      </c>
      <c r="B296" s="1">
        <v>150529</v>
      </c>
      <c r="C296" s="1">
        <v>151040</v>
      </c>
      <c r="D296" s="1">
        <v>-54.506</v>
      </c>
      <c r="E296" s="1">
        <v>36</v>
      </c>
      <c r="F296" s="1">
        <v>11.086</v>
      </c>
      <c r="G296" s="1">
        <v>775.2</v>
      </c>
      <c r="H296" s="1">
        <v>0.39685999999999999</v>
      </c>
      <c r="J296" s="1">
        <v>-54.506</v>
      </c>
      <c r="K296" s="1">
        <v>11.086</v>
      </c>
      <c r="N296" s="1">
        <v>36</v>
      </c>
      <c r="O296" s="1">
        <v>11.086</v>
      </c>
      <c r="Q296" s="1">
        <v>775.2</v>
      </c>
      <c r="R296" s="1">
        <v>11.086</v>
      </c>
      <c r="T296" s="1">
        <v>775.2</v>
      </c>
      <c r="U296" s="1">
        <v>0.39685999999999999</v>
      </c>
    </row>
    <row r="297" spans="1:21">
      <c r="A297" s="1">
        <v>296</v>
      </c>
      <c r="B297" s="1">
        <v>151041</v>
      </c>
      <c r="C297" s="1">
        <v>151552</v>
      </c>
      <c r="D297" s="1">
        <v>-51.606000000000002</v>
      </c>
      <c r="E297" s="1">
        <v>27</v>
      </c>
      <c r="F297" s="1">
        <v>11.836</v>
      </c>
      <c r="G297" s="1">
        <v>581.4</v>
      </c>
      <c r="H297" s="1">
        <v>-0.88812999999999998</v>
      </c>
      <c r="J297" s="1">
        <v>-51.606000000000002</v>
      </c>
      <c r="K297" s="1">
        <v>11.836</v>
      </c>
      <c r="N297" s="1">
        <v>27</v>
      </c>
      <c r="O297" s="1">
        <v>11.836</v>
      </c>
      <c r="Q297" s="1">
        <v>581.4</v>
      </c>
      <c r="R297" s="1">
        <v>11.836</v>
      </c>
      <c r="T297" s="1">
        <v>581.4</v>
      </c>
      <c r="U297" s="1">
        <v>-0.88812999999999998</v>
      </c>
    </row>
    <row r="298" spans="1:21">
      <c r="A298" s="1">
        <v>297</v>
      </c>
      <c r="B298" s="1">
        <v>151553</v>
      </c>
      <c r="C298" s="1">
        <v>152064</v>
      </c>
      <c r="D298" s="1">
        <v>-55.362000000000002</v>
      </c>
      <c r="E298" s="1">
        <v>51</v>
      </c>
      <c r="F298" s="1">
        <v>8.7372999999999994</v>
      </c>
      <c r="G298" s="1">
        <v>1098.2</v>
      </c>
      <c r="H298" s="1">
        <v>0.51137999999999995</v>
      </c>
      <c r="J298" s="1">
        <v>-55.362000000000002</v>
      </c>
      <c r="K298" s="1">
        <v>8.7372999999999994</v>
      </c>
      <c r="N298" s="1">
        <v>51</v>
      </c>
      <c r="O298" s="1">
        <v>8.7372999999999994</v>
      </c>
      <c r="Q298" s="1">
        <v>1098.2</v>
      </c>
      <c r="R298" s="1">
        <v>8.7372999999999994</v>
      </c>
      <c r="T298" s="1">
        <v>1098.2</v>
      </c>
      <c r="U298" s="1">
        <v>0.51137999999999995</v>
      </c>
    </row>
    <row r="299" spans="1:21">
      <c r="A299" s="1">
        <v>298</v>
      </c>
      <c r="B299" s="1">
        <v>152065</v>
      </c>
      <c r="C299" s="1">
        <v>152576</v>
      </c>
      <c r="D299" s="1">
        <v>-55.515000000000001</v>
      </c>
      <c r="E299" s="1">
        <v>42</v>
      </c>
      <c r="F299" s="1">
        <v>9.2352000000000007</v>
      </c>
      <c r="G299" s="1">
        <v>904.39</v>
      </c>
      <c r="H299" s="1">
        <v>-0.36386000000000002</v>
      </c>
      <c r="J299" s="1">
        <v>-55.515000000000001</v>
      </c>
      <c r="K299" s="1">
        <v>9.2352000000000007</v>
      </c>
      <c r="N299" s="1">
        <v>42</v>
      </c>
      <c r="O299" s="1">
        <v>9.2352000000000007</v>
      </c>
      <c r="Q299" s="1">
        <v>904.39</v>
      </c>
      <c r="R299" s="1">
        <v>9.2352000000000007</v>
      </c>
      <c r="T299" s="1">
        <v>904.39</v>
      </c>
      <c r="U299" s="1">
        <v>-0.36386000000000002</v>
      </c>
    </row>
    <row r="300" spans="1:21">
      <c r="A300" s="1">
        <v>299</v>
      </c>
      <c r="B300" s="1">
        <v>152577</v>
      </c>
      <c r="C300" s="1">
        <v>153088</v>
      </c>
      <c r="D300" s="1">
        <v>-57.170999999999999</v>
      </c>
      <c r="E300" s="1">
        <v>48</v>
      </c>
      <c r="F300" s="1">
        <v>10.401999999999999</v>
      </c>
      <c r="G300" s="1">
        <v>1033.5999999999999</v>
      </c>
      <c r="H300" s="1">
        <v>1.7470000000000001</v>
      </c>
      <c r="J300" s="1">
        <v>-57.170999999999999</v>
      </c>
      <c r="K300" s="1">
        <v>10.401999999999999</v>
      </c>
      <c r="N300" s="1">
        <v>48</v>
      </c>
      <c r="O300" s="1">
        <v>10.401999999999999</v>
      </c>
      <c r="Q300" s="1">
        <v>1033.5999999999999</v>
      </c>
      <c r="R300" s="1">
        <v>10.401999999999999</v>
      </c>
      <c r="T300" s="1">
        <v>1033.5999999999999</v>
      </c>
      <c r="U300" s="1">
        <v>1.7470000000000001</v>
      </c>
    </row>
    <row r="301" spans="1:21">
      <c r="A301" s="1">
        <v>300</v>
      </c>
      <c r="B301" s="1">
        <v>153089</v>
      </c>
      <c r="C301" s="1">
        <v>153600</v>
      </c>
      <c r="D301" s="1">
        <v>-54.875999999999998</v>
      </c>
      <c r="E301" s="1">
        <v>47</v>
      </c>
      <c r="F301" s="1">
        <v>8.8389000000000006</v>
      </c>
      <c r="G301" s="1">
        <v>1012.1</v>
      </c>
      <c r="H301" s="1">
        <v>3.5333999999999997E-2</v>
      </c>
      <c r="J301" s="1">
        <v>-54.875999999999998</v>
      </c>
      <c r="K301" s="1">
        <v>8.8389000000000006</v>
      </c>
      <c r="N301" s="1">
        <v>47</v>
      </c>
      <c r="O301" s="1">
        <v>8.8389000000000006</v>
      </c>
      <c r="Q301" s="1">
        <v>1012.1</v>
      </c>
      <c r="R301" s="1">
        <v>8.8389000000000006</v>
      </c>
      <c r="T301" s="1">
        <v>1012.1</v>
      </c>
      <c r="U301" s="1">
        <v>3.5333999999999997E-2</v>
      </c>
    </row>
    <row r="302" spans="1:21">
      <c r="A302" s="1">
        <v>301</v>
      </c>
      <c r="B302" s="1">
        <v>153601</v>
      </c>
      <c r="C302" s="1">
        <v>154112</v>
      </c>
      <c r="D302" s="1">
        <v>-54.296999999999997</v>
      </c>
      <c r="E302" s="1">
        <v>36</v>
      </c>
      <c r="F302" s="1">
        <v>11.765000000000001</v>
      </c>
      <c r="G302" s="1">
        <v>775.2</v>
      </c>
      <c r="H302" s="1">
        <v>1.0759000000000001</v>
      </c>
      <c r="J302" s="1">
        <v>-54.296999999999997</v>
      </c>
      <c r="K302" s="1">
        <v>11.765000000000001</v>
      </c>
      <c r="N302" s="1">
        <v>36</v>
      </c>
      <c r="O302" s="1">
        <v>11.765000000000001</v>
      </c>
      <c r="Q302" s="1">
        <v>775.2</v>
      </c>
      <c r="R302" s="1">
        <v>11.765000000000001</v>
      </c>
      <c r="T302" s="1">
        <v>775.2</v>
      </c>
      <c r="U302" s="1">
        <v>1.0759000000000001</v>
      </c>
    </row>
    <row r="303" spans="1:21">
      <c r="A303" s="1">
        <v>302</v>
      </c>
      <c r="B303" s="1">
        <v>154113</v>
      </c>
      <c r="C303" s="1">
        <v>154624</v>
      </c>
      <c r="D303" s="1">
        <v>-57.165999999999997</v>
      </c>
      <c r="E303" s="1">
        <v>45</v>
      </c>
      <c r="F303" s="1">
        <v>10.818</v>
      </c>
      <c r="G303" s="1">
        <v>968.99</v>
      </c>
      <c r="H303" s="1">
        <v>1.7073</v>
      </c>
      <c r="J303" s="1">
        <v>-57.165999999999997</v>
      </c>
      <c r="K303" s="1">
        <v>10.818</v>
      </c>
      <c r="N303" s="1">
        <v>45</v>
      </c>
      <c r="O303" s="1">
        <v>10.818</v>
      </c>
      <c r="Q303" s="1">
        <v>968.99</v>
      </c>
      <c r="R303" s="1">
        <v>10.818</v>
      </c>
      <c r="T303" s="1">
        <v>968.99</v>
      </c>
      <c r="U303" s="1">
        <v>1.7073</v>
      </c>
    </row>
    <row r="304" spans="1:21">
      <c r="A304" s="1">
        <v>303</v>
      </c>
      <c r="B304" s="1">
        <v>154625</v>
      </c>
      <c r="C304" s="1">
        <v>155136</v>
      </c>
      <c r="D304" s="1">
        <v>-53.360999999999997</v>
      </c>
      <c r="E304" s="1">
        <v>33</v>
      </c>
      <c r="F304" s="1">
        <v>11.705</v>
      </c>
      <c r="G304" s="1">
        <v>710.6</v>
      </c>
      <c r="H304" s="1">
        <v>0.40078999999999998</v>
      </c>
      <c r="J304" s="1">
        <v>-53.360999999999997</v>
      </c>
      <c r="K304" s="1">
        <v>11.705</v>
      </c>
      <c r="N304" s="1">
        <v>33</v>
      </c>
      <c r="O304" s="1">
        <v>11.705</v>
      </c>
      <c r="Q304" s="1">
        <v>710.6</v>
      </c>
      <c r="R304" s="1">
        <v>11.705</v>
      </c>
      <c r="T304" s="1">
        <v>710.6</v>
      </c>
      <c r="U304" s="1">
        <v>0.40078999999999998</v>
      </c>
    </row>
    <row r="305" spans="1:21">
      <c r="A305" s="1">
        <v>304</v>
      </c>
      <c r="B305" s="1">
        <v>155137</v>
      </c>
      <c r="C305" s="1">
        <v>155648</v>
      </c>
      <c r="D305" s="1">
        <v>-57.646999999999998</v>
      </c>
      <c r="E305" s="1">
        <v>51</v>
      </c>
      <c r="F305" s="1">
        <v>8.9130000000000003</v>
      </c>
      <c r="G305" s="1">
        <v>1098.2</v>
      </c>
      <c r="H305" s="1">
        <v>0.68705000000000005</v>
      </c>
      <c r="J305" s="1">
        <v>-57.646999999999998</v>
      </c>
      <c r="K305" s="1">
        <v>8.9130000000000003</v>
      </c>
      <c r="N305" s="1">
        <v>51</v>
      </c>
      <c r="O305" s="1">
        <v>8.9130000000000003</v>
      </c>
      <c r="Q305" s="1">
        <v>1098.2</v>
      </c>
      <c r="R305" s="1">
        <v>8.9130000000000003</v>
      </c>
      <c r="T305" s="1">
        <v>1098.2</v>
      </c>
      <c r="U305" s="1">
        <v>0.68705000000000005</v>
      </c>
    </row>
    <row r="306" spans="1:21">
      <c r="A306" s="1">
        <v>305</v>
      </c>
      <c r="B306" s="1">
        <v>155649</v>
      </c>
      <c r="C306" s="1">
        <v>156160</v>
      </c>
      <c r="D306" s="1">
        <v>-54.924999999999997</v>
      </c>
      <c r="E306" s="1">
        <v>33</v>
      </c>
      <c r="F306" s="1">
        <v>10.920999999999999</v>
      </c>
      <c r="G306" s="1">
        <v>710.6</v>
      </c>
      <c r="H306" s="1">
        <v>-0.38330999999999998</v>
      </c>
      <c r="J306" s="1">
        <v>-54.924999999999997</v>
      </c>
      <c r="K306" s="1">
        <v>10.920999999999999</v>
      </c>
      <c r="N306" s="1">
        <v>33</v>
      </c>
      <c r="O306" s="1">
        <v>10.920999999999999</v>
      </c>
      <c r="Q306" s="1">
        <v>710.6</v>
      </c>
      <c r="R306" s="1">
        <v>10.920999999999999</v>
      </c>
      <c r="T306" s="1">
        <v>710.6</v>
      </c>
      <c r="U306" s="1">
        <v>-0.38330999999999998</v>
      </c>
    </row>
    <row r="307" spans="1:21">
      <c r="A307" s="1">
        <v>306</v>
      </c>
      <c r="B307" s="1">
        <v>156161</v>
      </c>
      <c r="C307" s="1">
        <v>156672</v>
      </c>
      <c r="D307" s="1">
        <v>-53.765999999999998</v>
      </c>
      <c r="E307" s="1">
        <v>41</v>
      </c>
      <c r="F307" s="1">
        <v>11.536</v>
      </c>
      <c r="G307" s="1">
        <v>882.86</v>
      </c>
      <c r="H307" s="1">
        <v>1.7662</v>
      </c>
      <c r="J307" s="1">
        <v>-53.765999999999998</v>
      </c>
      <c r="K307" s="1">
        <v>11.536</v>
      </c>
      <c r="N307" s="1">
        <v>41</v>
      </c>
      <c r="O307" s="1">
        <v>11.536</v>
      </c>
      <c r="Q307" s="1">
        <v>882.86</v>
      </c>
      <c r="R307" s="1">
        <v>11.536</v>
      </c>
      <c r="T307" s="1">
        <v>882.86</v>
      </c>
      <c r="U307" s="1">
        <v>1.7662</v>
      </c>
    </row>
    <row r="308" spans="1:21">
      <c r="A308" s="1">
        <v>307</v>
      </c>
      <c r="B308" s="1">
        <v>156673</v>
      </c>
      <c r="C308" s="1">
        <v>157184</v>
      </c>
      <c r="D308" s="1">
        <v>-57.515000000000001</v>
      </c>
      <c r="E308" s="1">
        <v>46</v>
      </c>
      <c r="F308" s="1">
        <v>9.1028000000000002</v>
      </c>
      <c r="G308" s="1">
        <v>990.53</v>
      </c>
      <c r="H308" s="1">
        <v>0.14718000000000001</v>
      </c>
      <c r="J308" s="1">
        <v>-57.515000000000001</v>
      </c>
      <c r="K308" s="1">
        <v>9.1028000000000002</v>
      </c>
      <c r="N308" s="1">
        <v>46</v>
      </c>
      <c r="O308" s="1">
        <v>9.1028000000000002</v>
      </c>
      <c r="Q308" s="1">
        <v>990.53</v>
      </c>
      <c r="R308" s="1">
        <v>9.1028000000000002</v>
      </c>
      <c r="T308" s="1">
        <v>990.53</v>
      </c>
      <c r="U308" s="1">
        <v>0.14718000000000001</v>
      </c>
    </row>
    <row r="309" spans="1:21">
      <c r="A309" s="1">
        <v>308</v>
      </c>
      <c r="B309" s="1">
        <v>157185</v>
      </c>
      <c r="C309" s="1">
        <v>157696</v>
      </c>
      <c r="D309" s="1">
        <v>-56.823999999999998</v>
      </c>
      <c r="E309" s="1">
        <v>66</v>
      </c>
      <c r="F309" s="1">
        <v>7.0523999999999996</v>
      </c>
      <c r="G309" s="1">
        <v>1421.2</v>
      </c>
      <c r="H309" s="1">
        <v>0.64976999999999996</v>
      </c>
      <c r="J309" s="1">
        <v>-56.823999999999998</v>
      </c>
      <c r="K309" s="1">
        <v>7.0523999999999996</v>
      </c>
      <c r="N309" s="1">
        <v>66</v>
      </c>
      <c r="O309" s="1">
        <v>7.0523999999999996</v>
      </c>
      <c r="Q309" s="1">
        <v>1421.2</v>
      </c>
      <c r="R309" s="1">
        <v>7.0523999999999996</v>
      </c>
      <c r="T309" s="1">
        <v>1421.2</v>
      </c>
      <c r="U309" s="1">
        <v>0.64976999999999996</v>
      </c>
    </row>
    <row r="310" spans="1:21">
      <c r="A310" s="1">
        <v>309</v>
      </c>
      <c r="B310" s="1">
        <v>157697</v>
      </c>
      <c r="C310" s="1">
        <v>158208</v>
      </c>
      <c r="D310" s="2">
        <v>-55.392000000000003</v>
      </c>
      <c r="E310" s="2">
        <v>45</v>
      </c>
      <c r="F310" s="2">
        <v>10.103</v>
      </c>
      <c r="G310" s="1">
        <v>968.99</v>
      </c>
      <c r="H310" s="1">
        <v>0.99148000000000003</v>
      </c>
      <c r="J310" s="2">
        <v>-55.392000000000003</v>
      </c>
      <c r="K310" s="2">
        <v>10.103</v>
      </c>
      <c r="N310" s="2">
        <v>45</v>
      </c>
      <c r="O310" s="2">
        <v>10.103</v>
      </c>
      <c r="Q310" s="1">
        <v>968.99</v>
      </c>
      <c r="R310" s="2">
        <v>10.103</v>
      </c>
      <c r="T310" s="1">
        <v>968.99</v>
      </c>
      <c r="U310" s="1">
        <v>0.99148000000000003</v>
      </c>
    </row>
    <row r="311" spans="1:21">
      <c r="A311" s="1">
        <v>310</v>
      </c>
      <c r="B311" s="1">
        <v>158209</v>
      </c>
      <c r="C311" s="1">
        <v>158720</v>
      </c>
      <c r="D311" s="2">
        <v>-55.281999999999996</v>
      </c>
      <c r="E311" s="2">
        <v>56</v>
      </c>
      <c r="F311" s="2">
        <v>8.8085000000000004</v>
      </c>
      <c r="G311" s="1">
        <v>1205.9000000000001</v>
      </c>
      <c r="H311" s="1">
        <v>1.2439</v>
      </c>
      <c r="J311" s="2">
        <v>-55.281999999999996</v>
      </c>
      <c r="K311" s="2">
        <v>8.8085000000000004</v>
      </c>
      <c r="N311" s="2">
        <v>56</v>
      </c>
      <c r="O311" s="2">
        <v>8.8085000000000004</v>
      </c>
      <c r="Q311" s="1">
        <v>1205.9000000000001</v>
      </c>
      <c r="R311" s="2">
        <v>8.8085000000000004</v>
      </c>
      <c r="T311" s="1">
        <v>1205.9000000000001</v>
      </c>
      <c r="U311" s="1">
        <v>1.2439</v>
      </c>
    </row>
    <row r="312" spans="1:21">
      <c r="A312" s="1">
        <v>311</v>
      </c>
      <c r="B312" s="1">
        <v>158721</v>
      </c>
      <c r="C312" s="1">
        <v>159232</v>
      </c>
      <c r="D312" s="2">
        <v>-56.527000000000001</v>
      </c>
      <c r="E312" s="2">
        <v>69</v>
      </c>
      <c r="F312" s="2">
        <v>6.0651000000000002</v>
      </c>
      <c r="G312" s="1">
        <v>1485.8</v>
      </c>
      <c r="H312" s="1">
        <v>-2.3067000000000001E-2</v>
      </c>
      <c r="J312" s="2">
        <v>-56.527000000000001</v>
      </c>
      <c r="K312" s="2">
        <v>6.0651000000000002</v>
      </c>
      <c r="N312" s="2">
        <v>69</v>
      </c>
      <c r="O312" s="2">
        <v>6.0651000000000002</v>
      </c>
      <c r="Q312" s="1">
        <v>1485.8</v>
      </c>
      <c r="R312" s="2">
        <v>6.0651000000000002</v>
      </c>
      <c r="T312" s="1">
        <v>1485.8</v>
      </c>
      <c r="U312" s="1">
        <v>-2.3067000000000001E-2</v>
      </c>
    </row>
    <row r="313" spans="1:21">
      <c r="A313" s="1">
        <v>312</v>
      </c>
      <c r="B313" s="1">
        <v>159233</v>
      </c>
      <c r="C313" s="1">
        <v>159744</v>
      </c>
      <c r="D313" s="2">
        <v>-53.96</v>
      </c>
      <c r="E313" s="2">
        <v>36</v>
      </c>
      <c r="F313" s="2">
        <v>11.323</v>
      </c>
      <c r="G313" s="1">
        <v>775.2</v>
      </c>
      <c r="H313" s="1">
        <v>0.63421000000000005</v>
      </c>
      <c r="J313" s="2">
        <v>-53.96</v>
      </c>
      <c r="K313" s="2">
        <v>11.323</v>
      </c>
      <c r="N313" s="2">
        <v>36</v>
      </c>
      <c r="O313" s="2">
        <v>11.323</v>
      </c>
      <c r="Q313" s="1">
        <v>775.2</v>
      </c>
      <c r="R313" s="2">
        <v>11.323</v>
      </c>
      <c r="T313" s="1">
        <v>775.2</v>
      </c>
      <c r="U313" s="1">
        <v>0.63421000000000005</v>
      </c>
    </row>
    <row r="314" spans="1:21">
      <c r="A314" s="1">
        <v>313</v>
      </c>
      <c r="B314" s="1">
        <v>159745</v>
      </c>
      <c r="C314" s="1">
        <v>160256</v>
      </c>
      <c r="D314" s="1">
        <v>-55.63</v>
      </c>
      <c r="E314" s="1">
        <v>47</v>
      </c>
      <c r="F314" s="1">
        <v>8.9733000000000001</v>
      </c>
      <c r="G314" s="1">
        <v>1012.1</v>
      </c>
      <c r="H314" s="1">
        <v>0.16974</v>
      </c>
      <c r="J314" s="1">
        <v>-55.63</v>
      </c>
      <c r="K314" s="1">
        <v>8.9733000000000001</v>
      </c>
      <c r="N314" s="1">
        <v>47</v>
      </c>
      <c r="O314" s="1">
        <v>8.9733000000000001</v>
      </c>
      <c r="Q314" s="1">
        <v>1012.1</v>
      </c>
      <c r="R314" s="1">
        <v>8.9733000000000001</v>
      </c>
      <c r="T314" s="1">
        <v>1012.1</v>
      </c>
      <c r="U314" s="1">
        <v>0.16974</v>
      </c>
    </row>
    <row r="315" spans="1:21">
      <c r="A315" s="1">
        <v>314</v>
      </c>
      <c r="B315" s="1">
        <v>160257</v>
      </c>
      <c r="C315" s="1">
        <v>160768</v>
      </c>
      <c r="D315" s="1">
        <v>-56.225000000000001</v>
      </c>
      <c r="E315" s="1">
        <v>50</v>
      </c>
      <c r="F315" s="1">
        <v>8.6478000000000002</v>
      </c>
      <c r="G315" s="1">
        <v>1076.7</v>
      </c>
      <c r="H315" s="1">
        <v>0.28186</v>
      </c>
      <c r="J315" s="1">
        <v>-56.225000000000001</v>
      </c>
      <c r="K315" s="1">
        <v>8.6478000000000002</v>
      </c>
      <c r="N315" s="1">
        <v>50</v>
      </c>
      <c r="O315" s="1">
        <v>8.6478000000000002</v>
      </c>
      <c r="Q315" s="1">
        <v>1076.7</v>
      </c>
      <c r="R315" s="1">
        <v>8.6478000000000002</v>
      </c>
      <c r="T315" s="1">
        <v>1076.7</v>
      </c>
      <c r="U315" s="1">
        <v>0.28186</v>
      </c>
    </row>
    <row r="316" spans="1:21">
      <c r="A316" s="1">
        <v>315</v>
      </c>
      <c r="B316" s="1">
        <v>160769</v>
      </c>
      <c r="C316" s="1">
        <v>161280</v>
      </c>
      <c r="D316" s="1">
        <v>-56.552999999999997</v>
      </c>
      <c r="E316" s="1">
        <v>51</v>
      </c>
      <c r="F316" s="1">
        <v>8.6387</v>
      </c>
      <c r="G316" s="1">
        <v>1098.2</v>
      </c>
      <c r="H316" s="1">
        <v>0.41277000000000003</v>
      </c>
      <c r="J316" s="1">
        <v>-56.552999999999997</v>
      </c>
      <c r="K316" s="1">
        <v>8.6387</v>
      </c>
      <c r="N316" s="1">
        <v>51</v>
      </c>
      <c r="O316" s="1">
        <v>8.6387</v>
      </c>
      <c r="Q316" s="1">
        <v>1098.2</v>
      </c>
      <c r="R316" s="1">
        <v>8.6387</v>
      </c>
      <c r="T316" s="1">
        <v>1098.2</v>
      </c>
      <c r="U316" s="1">
        <v>0.41277000000000003</v>
      </c>
    </row>
    <row r="317" spans="1:21">
      <c r="A317" s="1">
        <v>316</v>
      </c>
      <c r="B317" s="1">
        <v>161281</v>
      </c>
      <c r="C317" s="1">
        <v>161792</v>
      </c>
      <c r="D317" s="1">
        <v>-58.636000000000003</v>
      </c>
      <c r="E317" s="1">
        <v>59</v>
      </c>
      <c r="F317" s="1">
        <v>7.7568999999999999</v>
      </c>
      <c r="G317" s="1">
        <v>1270.5</v>
      </c>
      <c r="H317" s="1">
        <v>0.56145</v>
      </c>
      <c r="J317" s="1">
        <v>-58.636000000000003</v>
      </c>
      <c r="K317" s="1">
        <v>7.7568999999999999</v>
      </c>
      <c r="N317" s="1">
        <v>59</v>
      </c>
      <c r="O317" s="1">
        <v>7.7568999999999999</v>
      </c>
      <c r="Q317" s="1">
        <v>1270.5</v>
      </c>
      <c r="R317" s="1">
        <v>7.7568999999999999</v>
      </c>
      <c r="T317" s="1">
        <v>1270.5</v>
      </c>
      <c r="U317" s="1">
        <v>0.56145</v>
      </c>
    </row>
    <row r="318" spans="1:21">
      <c r="A318" s="1">
        <v>317</v>
      </c>
      <c r="B318" s="1">
        <v>161793</v>
      </c>
      <c r="C318" s="1">
        <v>162304</v>
      </c>
      <c r="D318" s="1">
        <v>-57.012</v>
      </c>
      <c r="E318" s="1">
        <v>50</v>
      </c>
      <c r="F318" s="1">
        <v>7.7941000000000003</v>
      </c>
      <c r="G318" s="1">
        <v>1076.7</v>
      </c>
      <c r="H318" s="1">
        <v>-0.57191000000000003</v>
      </c>
      <c r="J318" s="1">
        <v>-57.012</v>
      </c>
      <c r="K318" s="1">
        <v>7.7941000000000003</v>
      </c>
      <c r="N318" s="1">
        <v>50</v>
      </c>
      <c r="O318" s="1">
        <v>7.7941000000000003</v>
      </c>
      <c r="Q318" s="1">
        <v>1076.7</v>
      </c>
      <c r="R318" s="1">
        <v>7.7941000000000003</v>
      </c>
      <c r="T318" s="1">
        <v>1076.7</v>
      </c>
      <c r="U318" s="1">
        <v>-0.57191000000000003</v>
      </c>
    </row>
    <row r="319" spans="1:21">
      <c r="A319" s="1">
        <v>318</v>
      </c>
      <c r="B319" s="1">
        <v>162305</v>
      </c>
      <c r="C319" s="1">
        <v>162816</v>
      </c>
      <c r="D319" s="2">
        <v>-54.475000000000001</v>
      </c>
      <c r="E319" s="2">
        <v>43</v>
      </c>
      <c r="F319" s="2">
        <v>10.173</v>
      </c>
      <c r="G319" s="1">
        <v>925.93</v>
      </c>
      <c r="H319" s="1">
        <v>0.74063999999999997</v>
      </c>
      <c r="J319" s="2">
        <v>-54.475000000000001</v>
      </c>
      <c r="K319" s="2">
        <v>10.173</v>
      </c>
      <c r="N319" s="2">
        <v>43</v>
      </c>
      <c r="O319" s="2">
        <v>10.173</v>
      </c>
      <c r="Q319" s="1">
        <v>925.93</v>
      </c>
      <c r="R319" s="2">
        <v>10.173</v>
      </c>
      <c r="T319" s="1">
        <v>925.93</v>
      </c>
      <c r="U319" s="1">
        <v>0.74063999999999997</v>
      </c>
    </row>
    <row r="320" spans="1:21">
      <c r="A320" s="1">
        <v>319</v>
      </c>
      <c r="B320" s="1">
        <v>162817</v>
      </c>
      <c r="C320" s="1">
        <v>163328</v>
      </c>
      <c r="D320" s="2">
        <v>-51.241999999999997</v>
      </c>
      <c r="E320" s="2">
        <v>36</v>
      </c>
      <c r="F320" s="2">
        <v>13.276999999999999</v>
      </c>
      <c r="G320" s="1">
        <v>775.2</v>
      </c>
      <c r="H320" s="1">
        <v>2.5878000000000001</v>
      </c>
      <c r="J320" s="2">
        <v>-51.241999999999997</v>
      </c>
      <c r="K320" s="2">
        <v>13.276999999999999</v>
      </c>
      <c r="N320" s="2">
        <v>36</v>
      </c>
      <c r="O320" s="2">
        <v>13.276999999999999</v>
      </c>
      <c r="Q320" s="1">
        <v>775.2</v>
      </c>
      <c r="R320" s="2">
        <v>13.276999999999999</v>
      </c>
      <c r="T320" s="1">
        <v>775.2</v>
      </c>
      <c r="U320" s="1">
        <v>2.5878000000000001</v>
      </c>
    </row>
    <row r="321" spans="1:21">
      <c r="A321" s="1">
        <v>320</v>
      </c>
      <c r="B321" s="1">
        <v>163329</v>
      </c>
      <c r="C321" s="1">
        <v>163840</v>
      </c>
      <c r="D321" s="2">
        <v>-54.905999999999999</v>
      </c>
      <c r="E321" s="2">
        <v>57</v>
      </c>
      <c r="F321" s="2">
        <v>9.1364999999999998</v>
      </c>
      <c r="G321" s="1">
        <v>1227.4000000000001</v>
      </c>
      <c r="H321" s="1">
        <v>1.6972</v>
      </c>
      <c r="J321" s="2">
        <v>-54.905999999999999</v>
      </c>
      <c r="K321" s="2">
        <v>9.1364999999999998</v>
      </c>
      <c r="N321" s="2">
        <v>57</v>
      </c>
      <c r="O321" s="2">
        <v>9.1364999999999998</v>
      </c>
      <c r="Q321" s="1">
        <v>1227.4000000000001</v>
      </c>
      <c r="R321" s="2">
        <v>9.1364999999999998</v>
      </c>
      <c r="T321" s="1">
        <v>1227.4000000000001</v>
      </c>
      <c r="U321" s="1">
        <v>1.6972</v>
      </c>
    </row>
    <row r="322" spans="1:21">
      <c r="A322" s="1">
        <v>321</v>
      </c>
      <c r="B322" s="1">
        <v>163841</v>
      </c>
      <c r="C322" s="1">
        <v>164352</v>
      </c>
      <c r="D322" s="2">
        <v>-52.942999999999998</v>
      </c>
      <c r="E322" s="2">
        <v>47</v>
      </c>
      <c r="F322" s="2">
        <v>9.7111000000000001</v>
      </c>
      <c r="G322" s="1">
        <v>1012.1</v>
      </c>
      <c r="H322" s="1">
        <v>0.90754000000000001</v>
      </c>
      <c r="J322" s="2">
        <v>-52.942999999999998</v>
      </c>
      <c r="K322" s="2">
        <v>9.7111000000000001</v>
      </c>
      <c r="N322" s="2">
        <v>47</v>
      </c>
      <c r="O322" s="2">
        <v>9.7111000000000001</v>
      </c>
      <c r="Q322" s="1">
        <v>1012.1</v>
      </c>
      <c r="R322" s="2">
        <v>9.7111000000000001</v>
      </c>
      <c r="T322" s="1">
        <v>1012.1</v>
      </c>
      <c r="U322" s="1">
        <v>0.90754000000000001</v>
      </c>
    </row>
    <row r="323" spans="1:21">
      <c r="A323" s="1">
        <v>322</v>
      </c>
      <c r="B323" s="1">
        <v>164353</v>
      </c>
      <c r="C323" s="1">
        <v>164864</v>
      </c>
      <c r="D323" s="2">
        <v>-55.582999999999998</v>
      </c>
      <c r="E323" s="2">
        <v>65</v>
      </c>
      <c r="F323" s="2">
        <v>7.1207000000000003</v>
      </c>
      <c r="G323" s="1">
        <v>1399.7</v>
      </c>
      <c r="H323" s="1">
        <v>0.61011000000000004</v>
      </c>
      <c r="J323" s="2">
        <v>-55.582999999999998</v>
      </c>
      <c r="K323" s="2">
        <v>7.1207000000000003</v>
      </c>
      <c r="N323" s="2">
        <v>65</v>
      </c>
      <c r="O323" s="2">
        <v>7.1207000000000003</v>
      </c>
      <c r="Q323" s="1">
        <v>1399.7</v>
      </c>
      <c r="R323" s="2">
        <v>7.1207000000000003</v>
      </c>
      <c r="T323" s="1">
        <v>1399.7</v>
      </c>
      <c r="U323" s="1">
        <v>0.61011000000000004</v>
      </c>
    </row>
    <row r="324" spans="1:21">
      <c r="A324" s="1">
        <v>323</v>
      </c>
      <c r="B324" s="1">
        <v>164865</v>
      </c>
      <c r="C324" s="1">
        <v>165376</v>
      </c>
      <c r="D324" s="1">
        <v>-54.505000000000003</v>
      </c>
      <c r="E324" s="1">
        <v>49</v>
      </c>
      <c r="F324" s="1">
        <v>8.1049000000000007</v>
      </c>
      <c r="G324" s="1">
        <v>1055.0999999999999</v>
      </c>
      <c r="H324" s="1">
        <v>-0.40392</v>
      </c>
      <c r="J324" s="1">
        <v>-54.505000000000003</v>
      </c>
      <c r="K324" s="1">
        <v>8.1049000000000007</v>
      </c>
      <c r="N324" s="1">
        <v>49</v>
      </c>
      <c r="O324" s="1">
        <v>8.1049000000000007</v>
      </c>
      <c r="Q324" s="1">
        <v>1055.0999999999999</v>
      </c>
      <c r="R324" s="1">
        <v>8.1049000000000007</v>
      </c>
      <c r="T324" s="1">
        <v>1055.0999999999999</v>
      </c>
      <c r="U324" s="1">
        <v>-0.40392</v>
      </c>
    </row>
    <row r="325" spans="1:21">
      <c r="A325" s="1">
        <v>324</v>
      </c>
      <c r="B325" s="1">
        <v>165377</v>
      </c>
      <c r="C325" s="1">
        <v>165888</v>
      </c>
      <c r="D325" s="1">
        <v>-50.777999999999999</v>
      </c>
      <c r="E325" s="1">
        <v>35</v>
      </c>
      <c r="F325" s="1">
        <v>11.734999999999999</v>
      </c>
      <c r="G325" s="1">
        <v>753.66</v>
      </c>
      <c r="H325" s="1">
        <v>0.84680999999999995</v>
      </c>
      <c r="J325" s="1">
        <v>-50.777999999999999</v>
      </c>
      <c r="K325" s="1">
        <v>11.734999999999999</v>
      </c>
      <c r="N325" s="1">
        <v>35</v>
      </c>
      <c r="O325" s="1">
        <v>11.734999999999999</v>
      </c>
      <c r="Q325" s="1">
        <v>753.66</v>
      </c>
      <c r="R325" s="1">
        <v>11.734999999999999</v>
      </c>
      <c r="T325" s="1">
        <v>753.66</v>
      </c>
      <c r="U325" s="1">
        <v>0.84680999999999995</v>
      </c>
    </row>
    <row r="326" spans="1:21">
      <c r="A326" s="1">
        <v>325</v>
      </c>
      <c r="B326" s="1">
        <v>165889</v>
      </c>
      <c r="C326" s="1">
        <v>166400</v>
      </c>
      <c r="D326" s="1">
        <v>-56.271000000000001</v>
      </c>
      <c r="E326" s="1">
        <v>44</v>
      </c>
      <c r="F326" s="1">
        <v>9.6836000000000002</v>
      </c>
      <c r="G326" s="1">
        <v>947.46</v>
      </c>
      <c r="H326" s="1">
        <v>0.41360000000000002</v>
      </c>
      <c r="J326" s="1">
        <v>-56.271000000000001</v>
      </c>
      <c r="K326" s="1">
        <v>9.6836000000000002</v>
      </c>
      <c r="N326" s="1">
        <v>44</v>
      </c>
      <c r="O326" s="1">
        <v>9.6836000000000002</v>
      </c>
      <c r="Q326" s="1">
        <v>947.46</v>
      </c>
      <c r="R326" s="1">
        <v>9.6836000000000002</v>
      </c>
      <c r="T326" s="1">
        <v>947.46</v>
      </c>
      <c r="U326" s="1">
        <v>0.41360000000000002</v>
      </c>
    </row>
    <row r="327" spans="1:21">
      <c r="A327" s="1">
        <v>326</v>
      </c>
      <c r="B327" s="1">
        <v>166401</v>
      </c>
      <c r="C327" s="1">
        <v>166912</v>
      </c>
      <c r="D327" s="1">
        <v>-56.183999999999997</v>
      </c>
      <c r="E327" s="1">
        <v>47</v>
      </c>
      <c r="F327" s="1">
        <v>9.4</v>
      </c>
      <c r="G327" s="1">
        <v>1012.1</v>
      </c>
      <c r="H327" s="1">
        <v>0.59646999999999994</v>
      </c>
      <c r="J327" s="1">
        <v>-56.183999999999997</v>
      </c>
      <c r="K327" s="1">
        <v>9.4</v>
      </c>
      <c r="N327" s="1">
        <v>47</v>
      </c>
      <c r="O327" s="1">
        <v>9.4</v>
      </c>
      <c r="Q327" s="1">
        <v>1012.1</v>
      </c>
      <c r="R327" s="1">
        <v>9.4</v>
      </c>
      <c r="T327" s="1">
        <v>1012.1</v>
      </c>
      <c r="U327" s="1">
        <v>0.59646999999999994</v>
      </c>
    </row>
    <row r="328" spans="1:21">
      <c r="A328" s="1">
        <v>327</v>
      </c>
      <c r="B328" s="1">
        <v>166913</v>
      </c>
      <c r="C328" s="1">
        <v>167424</v>
      </c>
      <c r="D328" s="2">
        <v>-54.61</v>
      </c>
      <c r="E328" s="2">
        <v>43</v>
      </c>
      <c r="F328" s="2">
        <v>10.07</v>
      </c>
      <c r="G328" s="1">
        <v>925.93</v>
      </c>
      <c r="H328" s="1">
        <v>0.63737999999999995</v>
      </c>
      <c r="J328" s="2">
        <v>-54.61</v>
      </c>
      <c r="K328" s="2">
        <v>10.07</v>
      </c>
      <c r="N328" s="2">
        <v>43</v>
      </c>
      <c r="O328" s="2">
        <v>10.07</v>
      </c>
      <c r="Q328" s="1">
        <v>925.93</v>
      </c>
      <c r="R328" s="2">
        <v>10.07</v>
      </c>
      <c r="T328" s="1">
        <v>925.93</v>
      </c>
      <c r="U328" s="1">
        <v>0.63737999999999995</v>
      </c>
    </row>
    <row r="329" spans="1:21">
      <c r="A329" s="1">
        <v>328</v>
      </c>
      <c r="B329" s="1">
        <v>167425</v>
      </c>
      <c r="C329" s="1">
        <v>167936</v>
      </c>
      <c r="D329" s="2">
        <v>-52.804000000000002</v>
      </c>
      <c r="E329" s="2">
        <v>44</v>
      </c>
      <c r="F329" s="2">
        <v>10.946</v>
      </c>
      <c r="G329" s="1">
        <v>947.46</v>
      </c>
      <c r="H329" s="1">
        <v>1.6758999999999999</v>
      </c>
      <c r="J329" s="2">
        <v>-52.804000000000002</v>
      </c>
      <c r="K329" s="2">
        <v>10.946</v>
      </c>
      <c r="N329" s="2">
        <v>44</v>
      </c>
      <c r="O329" s="2">
        <v>10.946</v>
      </c>
      <c r="Q329" s="1">
        <v>947.46</v>
      </c>
      <c r="R329" s="2">
        <v>10.946</v>
      </c>
      <c r="T329" s="1">
        <v>947.46</v>
      </c>
      <c r="U329" s="1">
        <v>1.6758999999999999</v>
      </c>
    </row>
    <row r="330" spans="1:21">
      <c r="A330" s="1">
        <v>329</v>
      </c>
      <c r="B330" s="1">
        <v>167937</v>
      </c>
      <c r="C330" s="1">
        <v>168448</v>
      </c>
      <c r="D330" s="2">
        <v>-54.741</v>
      </c>
      <c r="E330" s="2">
        <v>89</v>
      </c>
      <c r="F330" s="2">
        <v>3.7963</v>
      </c>
      <c r="G330" s="1">
        <v>1916.5</v>
      </c>
      <c r="H330" s="1">
        <v>-0.49192999999999998</v>
      </c>
      <c r="J330" s="2">
        <v>-54.741</v>
      </c>
      <c r="K330" s="2">
        <v>3.7963</v>
      </c>
      <c r="N330" s="2">
        <v>89</v>
      </c>
      <c r="O330" s="2">
        <v>3.7963</v>
      </c>
      <c r="Q330" s="1">
        <v>1916.5</v>
      </c>
      <c r="R330" s="2">
        <v>3.7963</v>
      </c>
      <c r="T330" s="1">
        <v>1916.5</v>
      </c>
      <c r="U330" s="1">
        <v>-0.49192999999999998</v>
      </c>
    </row>
    <row r="331" spans="1:21">
      <c r="A331" s="1">
        <v>330</v>
      </c>
      <c r="B331" s="1">
        <v>168449</v>
      </c>
      <c r="C331" s="1">
        <v>168960</v>
      </c>
      <c r="D331" s="2">
        <v>-55.994</v>
      </c>
      <c r="E331" s="2">
        <v>60</v>
      </c>
      <c r="F331" s="2">
        <v>7.1097999999999999</v>
      </c>
      <c r="G331" s="1">
        <v>1292</v>
      </c>
      <c r="H331" s="1">
        <v>3.3181000000000002E-2</v>
      </c>
      <c r="J331" s="2">
        <v>-55.994</v>
      </c>
      <c r="K331" s="2">
        <v>7.1097999999999999</v>
      </c>
      <c r="N331" s="2">
        <v>60</v>
      </c>
      <c r="O331" s="2">
        <v>7.1097999999999999</v>
      </c>
      <c r="Q331" s="1">
        <v>1292</v>
      </c>
      <c r="R331" s="2">
        <v>7.1097999999999999</v>
      </c>
      <c r="T331" s="1">
        <v>1292</v>
      </c>
      <c r="U331" s="1">
        <v>3.3181000000000002E-2</v>
      </c>
    </row>
    <row r="332" spans="1:21">
      <c r="A332" s="1">
        <v>331</v>
      </c>
      <c r="B332" s="1">
        <v>168961</v>
      </c>
      <c r="C332" s="1">
        <v>169472</v>
      </c>
      <c r="D332" s="2">
        <v>-53.098999999999997</v>
      </c>
      <c r="E332" s="2">
        <v>50</v>
      </c>
      <c r="F332" s="2">
        <v>10.535</v>
      </c>
      <c r="G332" s="1">
        <v>1076.7</v>
      </c>
      <c r="H332" s="1">
        <v>2.1694</v>
      </c>
      <c r="J332" s="2">
        <v>-53.098999999999997</v>
      </c>
      <c r="K332" s="2">
        <v>10.535</v>
      </c>
      <c r="N332" s="2">
        <v>50</v>
      </c>
      <c r="O332" s="2">
        <v>10.535</v>
      </c>
      <c r="Q332" s="1">
        <v>1076.7</v>
      </c>
      <c r="R332" s="2">
        <v>10.535</v>
      </c>
      <c r="T332" s="1">
        <v>1076.7</v>
      </c>
      <c r="U332" s="1">
        <v>2.1694</v>
      </c>
    </row>
    <row r="333" spans="1:21">
      <c r="A333" s="1">
        <v>332</v>
      </c>
      <c r="B333" s="1">
        <v>169473</v>
      </c>
      <c r="C333" s="1">
        <v>169984</v>
      </c>
      <c r="D333" s="2">
        <v>-54.165999999999997</v>
      </c>
      <c r="E333" s="2">
        <v>139</v>
      </c>
      <c r="F333" s="2">
        <v>4.4919000000000002</v>
      </c>
      <c r="G333" s="1">
        <v>2993.1</v>
      </c>
      <c r="H333" s="1">
        <v>3.3567</v>
      </c>
      <c r="J333" s="2">
        <v>-54.165999999999997</v>
      </c>
      <c r="K333" s="2">
        <v>4.4919000000000002</v>
      </c>
      <c r="N333" s="2">
        <v>139</v>
      </c>
      <c r="O333" s="2">
        <v>4.4919000000000002</v>
      </c>
      <c r="Q333" s="1">
        <v>2993.1</v>
      </c>
      <c r="R333" s="2">
        <v>4.4919000000000002</v>
      </c>
      <c r="T333" s="1">
        <v>2993.1</v>
      </c>
      <c r="U333" s="1">
        <v>3.3567</v>
      </c>
    </row>
    <row r="334" spans="1:21">
      <c r="A334" s="1">
        <v>333</v>
      </c>
      <c r="B334" s="1">
        <v>169985</v>
      </c>
      <c r="C334" s="1">
        <v>170496</v>
      </c>
      <c r="D334" s="2">
        <v>-56.838000000000001</v>
      </c>
      <c r="E334" s="2">
        <v>94</v>
      </c>
      <c r="F334" s="2">
        <v>5.9649000000000001</v>
      </c>
      <c r="G334" s="1">
        <v>2024.1</v>
      </c>
      <c r="H334" s="1">
        <v>2.0632000000000001</v>
      </c>
      <c r="J334" s="2">
        <v>-56.838000000000001</v>
      </c>
      <c r="K334" s="2">
        <v>5.9649000000000001</v>
      </c>
      <c r="N334" s="2">
        <v>94</v>
      </c>
      <c r="O334" s="2">
        <v>5.9649000000000001</v>
      </c>
      <c r="Q334" s="1">
        <v>2024.1</v>
      </c>
      <c r="R334" s="2">
        <v>5.9649000000000001</v>
      </c>
      <c r="T334" s="1">
        <v>2024.1</v>
      </c>
      <c r="U334" s="1">
        <v>2.0632000000000001</v>
      </c>
    </row>
    <row r="335" spans="1:21">
      <c r="A335" s="1">
        <v>334</v>
      </c>
      <c r="B335" s="1">
        <v>170497</v>
      </c>
      <c r="C335" s="1">
        <v>171008</v>
      </c>
      <c r="D335" s="2">
        <v>-55.063000000000002</v>
      </c>
      <c r="E335" s="2">
        <v>83</v>
      </c>
      <c r="F335" s="2">
        <v>7.4748999999999999</v>
      </c>
      <c r="G335" s="1">
        <v>1787.3</v>
      </c>
      <c r="H335" s="1">
        <v>2.6932</v>
      </c>
      <c r="J335" s="2">
        <v>-55.063000000000002</v>
      </c>
      <c r="K335" s="2">
        <v>7.4748999999999999</v>
      </c>
      <c r="N335" s="2">
        <v>83</v>
      </c>
      <c r="O335" s="2">
        <v>7.4748999999999999</v>
      </c>
      <c r="Q335" s="1">
        <v>1787.3</v>
      </c>
      <c r="R335" s="2">
        <v>7.4748999999999999</v>
      </c>
      <c r="T335" s="1">
        <v>1787.3</v>
      </c>
      <c r="U335" s="1">
        <v>2.6932</v>
      </c>
    </row>
    <row r="336" spans="1:21">
      <c r="A336" s="1">
        <v>335</v>
      </c>
      <c r="B336" s="1">
        <v>171009</v>
      </c>
      <c r="C336" s="1">
        <v>171520</v>
      </c>
      <c r="D336" s="2">
        <v>-57.71</v>
      </c>
      <c r="E336" s="2">
        <v>65</v>
      </c>
      <c r="F336" s="2">
        <v>7.1504000000000003</v>
      </c>
      <c r="G336" s="1">
        <v>1399.7</v>
      </c>
      <c r="H336" s="1">
        <v>0.63988</v>
      </c>
      <c r="J336" s="2">
        <v>-57.71</v>
      </c>
      <c r="K336" s="2">
        <v>7.1504000000000003</v>
      </c>
      <c r="N336" s="2">
        <v>65</v>
      </c>
      <c r="O336" s="2">
        <v>7.1504000000000003</v>
      </c>
      <c r="Q336" s="1">
        <v>1399.7</v>
      </c>
      <c r="R336" s="2">
        <v>7.1504000000000003</v>
      </c>
      <c r="T336" s="1">
        <v>1399.7</v>
      </c>
      <c r="U336" s="1">
        <v>0.63988</v>
      </c>
    </row>
    <row r="337" spans="1:21">
      <c r="A337" s="1">
        <v>336</v>
      </c>
      <c r="B337" s="1">
        <v>171521</v>
      </c>
      <c r="C337" s="1">
        <v>172032</v>
      </c>
      <c r="D337" s="2">
        <v>-53.999000000000002</v>
      </c>
      <c r="E337" s="2">
        <v>54</v>
      </c>
      <c r="F337" s="2">
        <v>8.9099000000000004</v>
      </c>
      <c r="G337" s="1">
        <v>1162.8</v>
      </c>
      <c r="H337" s="1">
        <v>1.0882000000000001</v>
      </c>
      <c r="J337" s="2">
        <v>-53.999000000000002</v>
      </c>
      <c r="K337" s="2">
        <v>8.9099000000000004</v>
      </c>
      <c r="N337" s="2">
        <v>54</v>
      </c>
      <c r="O337" s="2">
        <v>8.9099000000000004</v>
      </c>
      <c r="Q337" s="1">
        <v>1162.8</v>
      </c>
      <c r="R337" s="2">
        <v>8.9099000000000004</v>
      </c>
      <c r="T337" s="1">
        <v>1162.8</v>
      </c>
      <c r="U337" s="1">
        <v>1.0882000000000001</v>
      </c>
    </row>
    <row r="338" spans="1:21">
      <c r="A338" s="1">
        <v>337</v>
      </c>
      <c r="B338" s="1">
        <v>172033</v>
      </c>
      <c r="C338" s="1">
        <v>172544</v>
      </c>
      <c r="D338" s="2">
        <v>-55.695</v>
      </c>
      <c r="E338" s="2">
        <v>105</v>
      </c>
      <c r="F338" s="2">
        <v>3.0884</v>
      </c>
      <c r="G338" s="1">
        <v>2261</v>
      </c>
      <c r="H338" s="1">
        <v>-3.0568999999999999E-2</v>
      </c>
      <c r="J338" s="2">
        <v>-55.695</v>
      </c>
      <c r="K338" s="2">
        <v>3.0884</v>
      </c>
      <c r="N338" s="2">
        <v>105</v>
      </c>
      <c r="O338" s="2">
        <v>3.0884</v>
      </c>
      <c r="Q338" s="1">
        <v>2261</v>
      </c>
      <c r="R338" s="2">
        <v>3.0884</v>
      </c>
      <c r="T338" s="1">
        <v>2261</v>
      </c>
      <c r="U338" s="1">
        <v>-3.0568999999999999E-2</v>
      </c>
    </row>
    <row r="339" spans="1:21">
      <c r="A339" s="1">
        <v>338</v>
      </c>
      <c r="B339" s="1">
        <v>172545</v>
      </c>
      <c r="C339" s="1">
        <v>173056</v>
      </c>
      <c r="D339" s="2">
        <v>-54.776000000000003</v>
      </c>
      <c r="E339" s="2">
        <v>53</v>
      </c>
      <c r="F339" s="2">
        <v>6.5170000000000003</v>
      </c>
      <c r="G339" s="1">
        <v>1141.3</v>
      </c>
      <c r="H339" s="1">
        <v>-1.4369000000000001</v>
      </c>
      <c r="J339" s="2">
        <v>-54.776000000000003</v>
      </c>
      <c r="K339" s="2">
        <v>6.5170000000000003</v>
      </c>
      <c r="N339" s="2">
        <v>53</v>
      </c>
      <c r="O339" s="2">
        <v>6.5170000000000003</v>
      </c>
      <c r="Q339" s="1">
        <v>1141.3</v>
      </c>
      <c r="R339" s="2">
        <v>6.5170000000000003</v>
      </c>
      <c r="T339" s="1">
        <v>1141.3</v>
      </c>
      <c r="U339" s="1">
        <v>-1.4369000000000001</v>
      </c>
    </row>
    <row r="340" spans="1:21">
      <c r="A340" s="1">
        <v>339</v>
      </c>
      <c r="B340" s="1">
        <v>173057</v>
      </c>
      <c r="C340" s="1">
        <v>173568</v>
      </c>
      <c r="D340" s="2">
        <v>-55.527999999999999</v>
      </c>
      <c r="E340" s="2">
        <v>70</v>
      </c>
      <c r="F340" s="2">
        <v>6.0777999999999999</v>
      </c>
      <c r="G340" s="1">
        <v>1507.3</v>
      </c>
      <c r="H340" s="1">
        <v>9.1332999999999998E-2</v>
      </c>
      <c r="J340" s="2">
        <v>-55.527999999999999</v>
      </c>
      <c r="K340" s="2">
        <v>6.0777999999999999</v>
      </c>
      <c r="N340" s="2">
        <v>70</v>
      </c>
      <c r="O340" s="2">
        <v>6.0777999999999999</v>
      </c>
      <c r="Q340" s="1">
        <v>1507.3</v>
      </c>
      <c r="R340" s="2">
        <v>6.0777999999999999</v>
      </c>
      <c r="T340" s="1">
        <v>1507.3</v>
      </c>
      <c r="U340" s="1">
        <v>9.1332999999999998E-2</v>
      </c>
    </row>
    <row r="341" spans="1:21">
      <c r="A341" s="1">
        <v>340</v>
      </c>
      <c r="B341" s="1">
        <v>173569</v>
      </c>
      <c r="C341" s="1">
        <v>174080</v>
      </c>
      <c r="D341" s="2">
        <v>-50.764000000000003</v>
      </c>
      <c r="E341" s="2">
        <v>105</v>
      </c>
      <c r="F341" s="2">
        <v>2.5724</v>
      </c>
      <c r="G341" s="1">
        <v>2261</v>
      </c>
      <c r="H341" s="1">
        <v>-0.54656000000000005</v>
      </c>
      <c r="J341" s="2">
        <v>-50.764000000000003</v>
      </c>
      <c r="K341" s="2">
        <v>2.5724</v>
      </c>
      <c r="N341" s="2">
        <v>105</v>
      </c>
      <c r="O341" s="2">
        <v>2.5724</v>
      </c>
      <c r="Q341" s="1">
        <v>2261</v>
      </c>
      <c r="R341" s="2">
        <v>2.5724</v>
      </c>
      <c r="T341" s="1">
        <v>2261</v>
      </c>
      <c r="U341" s="1">
        <v>-0.54656000000000005</v>
      </c>
    </row>
    <row r="342" spans="1:21">
      <c r="A342" s="1">
        <v>341</v>
      </c>
      <c r="B342" s="1">
        <v>174081</v>
      </c>
      <c r="C342" s="1">
        <v>174592</v>
      </c>
      <c r="D342" s="2">
        <v>-54.241</v>
      </c>
      <c r="E342" s="2">
        <v>98</v>
      </c>
      <c r="F342" s="2">
        <v>2.9836999999999998</v>
      </c>
      <c r="G342" s="1">
        <v>2110.3000000000002</v>
      </c>
      <c r="H342" s="1">
        <v>-0.62321000000000004</v>
      </c>
      <c r="J342" s="2">
        <v>-54.241</v>
      </c>
      <c r="K342" s="2">
        <v>2.9836999999999998</v>
      </c>
      <c r="N342" s="2">
        <v>98</v>
      </c>
      <c r="O342" s="2">
        <v>2.9836999999999998</v>
      </c>
      <c r="Q342" s="1">
        <v>2110.3000000000002</v>
      </c>
      <c r="R342" s="2">
        <v>2.9836999999999998</v>
      </c>
      <c r="T342" s="1">
        <v>2110.3000000000002</v>
      </c>
      <c r="U342" s="1">
        <v>-0.62321000000000004</v>
      </c>
    </row>
    <row r="343" spans="1:21">
      <c r="A343" s="1">
        <v>342</v>
      </c>
      <c r="B343" s="1">
        <v>174593</v>
      </c>
      <c r="C343" s="1">
        <v>175104</v>
      </c>
      <c r="D343" s="2">
        <v>-55.41</v>
      </c>
      <c r="E343" s="2">
        <v>76</v>
      </c>
      <c r="F343" s="2">
        <v>5.1050000000000004</v>
      </c>
      <c r="G343" s="1">
        <v>1636.5</v>
      </c>
      <c r="H343" s="1">
        <v>-0.29982999999999999</v>
      </c>
      <c r="J343" s="2">
        <v>-55.41</v>
      </c>
      <c r="K343" s="2">
        <v>5.1050000000000004</v>
      </c>
      <c r="N343" s="2">
        <v>76</v>
      </c>
      <c r="O343" s="2">
        <v>5.1050000000000004</v>
      </c>
      <c r="Q343" s="1">
        <v>1636.5</v>
      </c>
      <c r="R343" s="2">
        <v>5.1050000000000004</v>
      </c>
      <c r="T343" s="1">
        <v>1636.5</v>
      </c>
      <c r="U343" s="1">
        <v>-0.29982999999999999</v>
      </c>
    </row>
    <row r="344" spans="1:21">
      <c r="A344" s="1">
        <v>343</v>
      </c>
      <c r="B344" s="1">
        <v>175105</v>
      </c>
      <c r="C344" s="1">
        <v>175616</v>
      </c>
      <c r="D344" s="2">
        <v>-52.08</v>
      </c>
      <c r="E344" s="2">
        <v>100</v>
      </c>
      <c r="F344" s="2">
        <v>3.23</v>
      </c>
      <c r="G344" s="1">
        <v>2153.3000000000002</v>
      </c>
      <c r="H344" s="1">
        <v>-0.23405000000000001</v>
      </c>
      <c r="J344" s="2">
        <v>-52.08</v>
      </c>
      <c r="K344" s="2">
        <v>3.23</v>
      </c>
      <c r="N344" s="2">
        <v>100</v>
      </c>
      <c r="O344" s="2">
        <v>3.23</v>
      </c>
      <c r="Q344" s="1">
        <v>2153.3000000000002</v>
      </c>
      <c r="R344" s="2">
        <v>3.23</v>
      </c>
      <c r="T344" s="1">
        <v>2153.3000000000002</v>
      </c>
      <c r="U344" s="1">
        <v>-0.23405000000000001</v>
      </c>
    </row>
    <row r="345" spans="1:21">
      <c r="A345" s="1">
        <v>344</v>
      </c>
      <c r="B345" s="1">
        <v>175617</v>
      </c>
      <c r="C345" s="1">
        <v>176128</v>
      </c>
      <c r="D345" s="2">
        <v>-54.863999999999997</v>
      </c>
      <c r="E345" s="2">
        <v>59</v>
      </c>
      <c r="F345" s="2">
        <v>7.4341999999999997</v>
      </c>
      <c r="G345" s="1">
        <v>1270.5</v>
      </c>
      <c r="H345" s="1">
        <v>0.23873</v>
      </c>
      <c r="J345" s="2">
        <v>-54.863999999999997</v>
      </c>
      <c r="K345" s="2">
        <v>7.4341999999999997</v>
      </c>
      <c r="N345" s="2">
        <v>59</v>
      </c>
      <c r="O345" s="2">
        <v>7.4341999999999997</v>
      </c>
      <c r="Q345" s="1">
        <v>1270.5</v>
      </c>
      <c r="R345" s="2">
        <v>7.4341999999999997</v>
      </c>
      <c r="T345" s="1">
        <v>1270.5</v>
      </c>
      <c r="U345" s="1">
        <v>0.23873</v>
      </c>
    </row>
    <row r="346" spans="1:21">
      <c r="A346" s="1">
        <v>345</v>
      </c>
      <c r="B346" s="1">
        <v>176129</v>
      </c>
      <c r="C346" s="1">
        <v>176640</v>
      </c>
      <c r="D346" s="2">
        <v>-51.512999999999998</v>
      </c>
      <c r="E346" s="2">
        <v>81</v>
      </c>
      <c r="F346" s="2">
        <v>5.0263</v>
      </c>
      <c r="G346" s="1">
        <v>1744.2</v>
      </c>
      <c r="H346" s="1">
        <v>7.2063000000000002E-2</v>
      </c>
      <c r="J346" s="2">
        <v>-51.512999999999998</v>
      </c>
      <c r="K346" s="2">
        <v>5.0263</v>
      </c>
      <c r="N346" s="2">
        <v>81</v>
      </c>
      <c r="O346" s="2">
        <v>5.0263</v>
      </c>
      <c r="Q346" s="1">
        <v>1744.2</v>
      </c>
      <c r="R346" s="2">
        <v>5.0263</v>
      </c>
      <c r="T346" s="1">
        <v>1744.2</v>
      </c>
      <c r="U346" s="1">
        <v>7.2063000000000002E-2</v>
      </c>
    </row>
    <row r="347" spans="1:21">
      <c r="A347" s="1">
        <v>346</v>
      </c>
      <c r="B347" s="1">
        <v>176641</v>
      </c>
      <c r="C347" s="1">
        <v>177152</v>
      </c>
      <c r="D347" s="2">
        <v>-57.192999999999998</v>
      </c>
      <c r="E347" s="2">
        <v>94</v>
      </c>
      <c r="F347" s="2">
        <v>3.5895999999999999</v>
      </c>
      <c r="G347" s="1">
        <v>2024.1</v>
      </c>
      <c r="H347" s="1">
        <v>-0.31208000000000002</v>
      </c>
      <c r="J347" s="2">
        <v>-57.192999999999998</v>
      </c>
      <c r="K347" s="2">
        <v>3.5895999999999999</v>
      </c>
      <c r="N347" s="2">
        <v>94</v>
      </c>
      <c r="O347" s="2">
        <v>3.5895999999999999</v>
      </c>
      <c r="Q347" s="1">
        <v>2024.1</v>
      </c>
      <c r="R347" s="2">
        <v>3.5895999999999999</v>
      </c>
      <c r="T347" s="1">
        <v>2024.1</v>
      </c>
      <c r="U347" s="1">
        <v>-0.31208000000000002</v>
      </c>
    </row>
    <row r="348" spans="1:21">
      <c r="A348" s="1">
        <v>347</v>
      </c>
      <c r="B348" s="1">
        <v>177153</v>
      </c>
      <c r="C348" s="1">
        <v>177664</v>
      </c>
      <c r="D348" s="2">
        <v>-52.987000000000002</v>
      </c>
      <c r="E348" s="2">
        <v>85</v>
      </c>
      <c r="F348" s="2">
        <v>3.8755999999999999</v>
      </c>
      <c r="G348" s="1">
        <v>1830.3</v>
      </c>
      <c r="H348" s="1">
        <v>-0.73782000000000003</v>
      </c>
      <c r="J348" s="2">
        <v>-52.987000000000002</v>
      </c>
      <c r="K348" s="2">
        <v>3.8755999999999999</v>
      </c>
      <c r="N348" s="2">
        <v>85</v>
      </c>
      <c r="O348" s="2">
        <v>3.8755999999999999</v>
      </c>
      <c r="Q348" s="1">
        <v>1830.3</v>
      </c>
      <c r="R348" s="2">
        <v>3.8755999999999999</v>
      </c>
      <c r="T348" s="1">
        <v>1830.3</v>
      </c>
      <c r="U348" s="1">
        <v>-0.73782000000000003</v>
      </c>
    </row>
    <row r="349" spans="1:21">
      <c r="A349" s="1">
        <v>348</v>
      </c>
      <c r="B349" s="1">
        <v>177665</v>
      </c>
      <c r="C349" s="1">
        <v>178176</v>
      </c>
      <c r="D349" s="2">
        <v>-50.302999999999997</v>
      </c>
      <c r="E349" s="2">
        <v>106</v>
      </c>
      <c r="F349" s="2">
        <v>1.6234999999999999</v>
      </c>
      <c r="G349" s="1">
        <v>2282.5</v>
      </c>
      <c r="H349" s="1">
        <v>-1.4285000000000001</v>
      </c>
      <c r="J349" s="2">
        <v>-50.302999999999997</v>
      </c>
      <c r="K349" s="2">
        <v>1.6234999999999999</v>
      </c>
      <c r="N349" s="2">
        <v>106</v>
      </c>
      <c r="O349" s="2">
        <v>1.6234999999999999</v>
      </c>
      <c r="Q349" s="1">
        <v>2282.5</v>
      </c>
      <c r="R349" s="2">
        <v>1.6234999999999999</v>
      </c>
      <c r="T349" s="1">
        <v>2282.5</v>
      </c>
      <c r="U349" s="1">
        <v>-1.4285000000000001</v>
      </c>
    </row>
    <row r="350" spans="1:21">
      <c r="A350" s="1">
        <v>349</v>
      </c>
      <c r="B350" s="1">
        <v>178177</v>
      </c>
      <c r="C350" s="1">
        <v>178688</v>
      </c>
      <c r="D350" s="2">
        <v>-54.744999999999997</v>
      </c>
      <c r="E350" s="2">
        <v>81</v>
      </c>
      <c r="F350" s="2">
        <v>5.5693000000000001</v>
      </c>
      <c r="G350" s="1">
        <v>1744.2</v>
      </c>
      <c r="H350" s="1">
        <v>0.61502999999999997</v>
      </c>
      <c r="J350" s="2">
        <v>-54.744999999999997</v>
      </c>
      <c r="K350" s="2">
        <v>5.5693000000000001</v>
      </c>
      <c r="N350" s="2">
        <v>81</v>
      </c>
      <c r="O350" s="2">
        <v>5.5693000000000001</v>
      </c>
      <c r="Q350" s="1">
        <v>1744.2</v>
      </c>
      <c r="R350" s="2">
        <v>5.5693000000000001</v>
      </c>
      <c r="T350" s="1">
        <v>1744.2</v>
      </c>
      <c r="U350" s="1">
        <v>0.61502999999999997</v>
      </c>
    </row>
    <row r="351" spans="1:21">
      <c r="A351" s="1">
        <v>350</v>
      </c>
      <c r="B351" s="1">
        <v>178689</v>
      </c>
      <c r="C351" s="1">
        <v>179200</v>
      </c>
      <c r="D351" s="2">
        <v>-53.994</v>
      </c>
      <c r="E351" s="2">
        <v>64</v>
      </c>
      <c r="F351" s="2">
        <v>7.2130000000000001</v>
      </c>
      <c r="G351" s="1">
        <v>1378.1</v>
      </c>
      <c r="H351" s="1">
        <v>0.59279999999999999</v>
      </c>
      <c r="J351" s="2">
        <v>-53.994</v>
      </c>
      <c r="K351" s="2">
        <v>7.2130000000000001</v>
      </c>
      <c r="N351" s="2">
        <v>64</v>
      </c>
      <c r="O351" s="2">
        <v>7.2130000000000001</v>
      </c>
      <c r="Q351" s="1">
        <v>1378.1</v>
      </c>
      <c r="R351" s="2">
        <v>7.2130000000000001</v>
      </c>
      <c r="T351" s="1">
        <v>1378.1</v>
      </c>
      <c r="U351" s="1">
        <v>0.59279999999999999</v>
      </c>
    </row>
    <row r="352" spans="1:21">
      <c r="A352" s="1">
        <v>351</v>
      </c>
      <c r="B352" s="1">
        <v>179201</v>
      </c>
      <c r="C352" s="1">
        <v>179712</v>
      </c>
      <c r="D352" s="2">
        <v>-52.893999999999998</v>
      </c>
      <c r="E352" s="2">
        <v>93</v>
      </c>
      <c r="F352" s="2">
        <v>3.9451999999999998</v>
      </c>
      <c r="G352" s="1">
        <v>2002.6</v>
      </c>
      <c r="H352" s="1">
        <v>-3.2113999999999997E-2</v>
      </c>
      <c r="J352" s="2">
        <v>-52.893999999999998</v>
      </c>
      <c r="K352" s="2">
        <v>3.9451999999999998</v>
      </c>
      <c r="N352" s="2">
        <v>93</v>
      </c>
      <c r="O352" s="2">
        <v>3.9451999999999998</v>
      </c>
      <c r="Q352" s="1">
        <v>2002.6</v>
      </c>
      <c r="R352" s="2">
        <v>3.9451999999999998</v>
      </c>
      <c r="T352" s="1">
        <v>2002.6</v>
      </c>
      <c r="U352" s="1">
        <v>-3.2113999999999997E-2</v>
      </c>
    </row>
    <row r="353" spans="1:21">
      <c r="A353" s="1">
        <v>352</v>
      </c>
      <c r="B353" s="1">
        <v>179713</v>
      </c>
      <c r="C353" s="1">
        <v>180224</v>
      </c>
      <c r="D353" s="2">
        <v>-53.478000000000002</v>
      </c>
      <c r="E353" s="2">
        <v>71</v>
      </c>
      <c r="F353" s="2">
        <v>6.1272000000000002</v>
      </c>
      <c r="G353" s="1">
        <v>1528.9</v>
      </c>
      <c r="H353" s="1">
        <v>0.24101</v>
      </c>
      <c r="J353" s="2">
        <v>-53.478000000000002</v>
      </c>
      <c r="K353" s="2">
        <v>6.1272000000000002</v>
      </c>
      <c r="N353" s="2">
        <v>71</v>
      </c>
      <c r="O353" s="2">
        <v>6.1272000000000002</v>
      </c>
      <c r="Q353" s="1">
        <v>1528.9</v>
      </c>
      <c r="R353" s="2">
        <v>6.1272000000000002</v>
      </c>
      <c r="T353" s="1">
        <v>1528.9</v>
      </c>
      <c r="U353" s="1">
        <v>0.24101</v>
      </c>
    </row>
    <row r="354" spans="1:21">
      <c r="A354" s="1">
        <v>353</v>
      </c>
      <c r="B354" s="1">
        <v>180225</v>
      </c>
      <c r="C354" s="1">
        <v>180736</v>
      </c>
      <c r="D354" s="2">
        <v>-52.201000000000001</v>
      </c>
      <c r="E354" s="2">
        <v>65</v>
      </c>
      <c r="F354" s="2">
        <v>7.6433999999999997</v>
      </c>
      <c r="G354" s="1">
        <v>1399.7</v>
      </c>
      <c r="H354" s="1">
        <v>1.1329</v>
      </c>
      <c r="J354" s="2">
        <v>-52.201000000000001</v>
      </c>
      <c r="K354" s="2">
        <v>7.6433999999999997</v>
      </c>
      <c r="N354" s="2">
        <v>65</v>
      </c>
      <c r="O354" s="2">
        <v>7.6433999999999997</v>
      </c>
      <c r="Q354" s="1">
        <v>1399.7</v>
      </c>
      <c r="R354" s="2">
        <v>7.6433999999999997</v>
      </c>
      <c r="T354" s="1">
        <v>1399.7</v>
      </c>
      <c r="U354" s="1">
        <v>1.1329</v>
      </c>
    </row>
    <row r="355" spans="1:21">
      <c r="A355" s="1">
        <v>354</v>
      </c>
      <c r="B355" s="1">
        <v>180737</v>
      </c>
      <c r="C355" s="1">
        <v>181248</v>
      </c>
      <c r="D355" s="2">
        <v>-53.52</v>
      </c>
      <c r="E355" s="2">
        <v>74</v>
      </c>
      <c r="F355" s="2">
        <v>6.1744000000000003</v>
      </c>
      <c r="G355" s="1">
        <v>1593.5</v>
      </c>
      <c r="H355" s="1">
        <v>0.58094000000000001</v>
      </c>
      <c r="J355" s="2">
        <v>-53.52</v>
      </c>
      <c r="K355" s="2">
        <v>6.1744000000000003</v>
      </c>
      <c r="N355" s="2">
        <v>74</v>
      </c>
      <c r="O355" s="2">
        <v>6.1744000000000003</v>
      </c>
      <c r="Q355" s="1">
        <v>1593.5</v>
      </c>
      <c r="R355" s="2">
        <v>6.1744000000000003</v>
      </c>
      <c r="T355" s="1">
        <v>1593.5</v>
      </c>
      <c r="U355" s="1">
        <v>0.58094000000000001</v>
      </c>
    </row>
    <row r="356" spans="1:21">
      <c r="A356" s="1">
        <v>355</v>
      </c>
      <c r="B356" s="1">
        <v>181249</v>
      </c>
      <c r="C356" s="1">
        <v>181760</v>
      </c>
      <c r="D356" s="2">
        <v>-52.768999999999998</v>
      </c>
      <c r="E356" s="2">
        <v>59</v>
      </c>
      <c r="F356" s="2">
        <v>7.883</v>
      </c>
      <c r="G356" s="1">
        <v>1270.5</v>
      </c>
      <c r="H356" s="1">
        <v>0.68750999999999995</v>
      </c>
      <c r="J356" s="2">
        <v>-52.768999999999998</v>
      </c>
      <c r="K356" s="2">
        <v>7.883</v>
      </c>
      <c r="N356" s="2">
        <v>59</v>
      </c>
      <c r="O356" s="2">
        <v>7.883</v>
      </c>
      <c r="Q356" s="1">
        <v>1270.5</v>
      </c>
      <c r="R356" s="2">
        <v>7.883</v>
      </c>
      <c r="T356" s="1">
        <v>1270.5</v>
      </c>
      <c r="U356" s="1">
        <v>0.68750999999999995</v>
      </c>
    </row>
    <row r="357" spans="1:21">
      <c r="A357" s="1">
        <v>356</v>
      </c>
      <c r="B357" s="1">
        <v>181761</v>
      </c>
      <c r="C357" s="1">
        <v>182272</v>
      </c>
      <c r="D357" s="2">
        <v>-52.045999999999999</v>
      </c>
      <c r="E357" s="2">
        <v>59</v>
      </c>
      <c r="F357" s="2">
        <v>7.9604999999999997</v>
      </c>
      <c r="G357" s="1">
        <v>1270.5</v>
      </c>
      <c r="H357" s="1">
        <v>0.76500000000000001</v>
      </c>
      <c r="J357" s="2">
        <v>-52.045999999999999</v>
      </c>
      <c r="K357" s="2">
        <v>7.9604999999999997</v>
      </c>
      <c r="N357" s="2">
        <v>59</v>
      </c>
      <c r="O357" s="2">
        <v>7.9604999999999997</v>
      </c>
      <c r="Q357" s="1">
        <v>1270.5</v>
      </c>
      <c r="R357" s="2">
        <v>7.9604999999999997</v>
      </c>
      <c r="T357" s="1">
        <v>1270.5</v>
      </c>
      <c r="U357" s="1">
        <v>0.76500000000000001</v>
      </c>
    </row>
    <row r="358" spans="1:21">
      <c r="A358" s="1">
        <v>357</v>
      </c>
      <c r="B358" s="1">
        <v>182273</v>
      </c>
      <c r="C358" s="1">
        <v>182784</v>
      </c>
      <c r="D358" s="2">
        <v>-47.457999999999998</v>
      </c>
      <c r="E358" s="2">
        <v>103</v>
      </c>
      <c r="F358" s="2">
        <v>2.1294</v>
      </c>
      <c r="G358" s="1">
        <v>2217.9</v>
      </c>
      <c r="H358" s="1">
        <v>-1.1256999999999999</v>
      </c>
      <c r="J358" s="2">
        <v>-47.457999999999998</v>
      </c>
      <c r="K358" s="2">
        <v>2.1294</v>
      </c>
      <c r="N358" s="2">
        <v>103</v>
      </c>
      <c r="O358" s="2">
        <v>2.1294</v>
      </c>
      <c r="Q358" s="1">
        <v>2217.9</v>
      </c>
      <c r="R358" s="2">
        <v>2.1294</v>
      </c>
      <c r="T358" s="1">
        <v>2217.9</v>
      </c>
      <c r="U358" s="1">
        <v>-1.1256999999999999</v>
      </c>
    </row>
    <row r="359" spans="1:21">
      <c r="A359" s="1">
        <v>358</v>
      </c>
      <c r="B359" s="1">
        <v>182785</v>
      </c>
      <c r="C359" s="1">
        <v>183296</v>
      </c>
      <c r="D359" s="2">
        <v>-53.807000000000002</v>
      </c>
      <c r="E359" s="2">
        <v>92</v>
      </c>
      <c r="F359" s="2">
        <v>3.4514999999999998</v>
      </c>
      <c r="G359" s="1">
        <v>1981.1</v>
      </c>
      <c r="H359" s="1">
        <v>-0.60226999999999997</v>
      </c>
      <c r="J359" s="2">
        <v>-53.807000000000002</v>
      </c>
      <c r="K359" s="2">
        <v>3.4514999999999998</v>
      </c>
      <c r="N359" s="2">
        <v>92</v>
      </c>
      <c r="O359" s="2">
        <v>3.4514999999999998</v>
      </c>
      <c r="Q359" s="1">
        <v>1981.1</v>
      </c>
      <c r="R359" s="2">
        <v>3.4514999999999998</v>
      </c>
      <c r="T359" s="1">
        <v>1981.1</v>
      </c>
      <c r="U359" s="1">
        <v>-0.60226999999999997</v>
      </c>
    </row>
    <row r="360" spans="1:21">
      <c r="A360" s="1">
        <v>359</v>
      </c>
      <c r="B360" s="1">
        <v>183297</v>
      </c>
      <c r="C360" s="1">
        <v>183808</v>
      </c>
      <c r="D360" s="2">
        <v>-54.017000000000003</v>
      </c>
      <c r="E360" s="2">
        <v>71</v>
      </c>
      <c r="F360" s="2">
        <v>6.9090999999999996</v>
      </c>
      <c r="G360" s="1">
        <v>1528.9</v>
      </c>
      <c r="H360" s="1">
        <v>1.0229999999999999</v>
      </c>
      <c r="J360" s="2">
        <v>-54.017000000000003</v>
      </c>
      <c r="K360" s="2">
        <v>6.9090999999999996</v>
      </c>
      <c r="N360" s="2">
        <v>71</v>
      </c>
      <c r="O360" s="2">
        <v>6.9090999999999996</v>
      </c>
      <c r="Q360" s="1">
        <v>1528.9</v>
      </c>
      <c r="R360" s="2">
        <v>6.9090999999999996</v>
      </c>
      <c r="T360" s="1">
        <v>1528.9</v>
      </c>
      <c r="U360" s="1">
        <v>1.0229999999999999</v>
      </c>
    </row>
    <row r="361" spans="1:21">
      <c r="A361" s="1">
        <v>360</v>
      </c>
      <c r="B361" s="1">
        <v>183809</v>
      </c>
      <c r="C361" s="1">
        <v>184320</v>
      </c>
      <c r="D361" s="2">
        <v>-53.820999999999998</v>
      </c>
      <c r="E361" s="2">
        <v>56</v>
      </c>
      <c r="F361" s="2">
        <v>8.5675000000000008</v>
      </c>
      <c r="G361" s="1">
        <v>1205.9000000000001</v>
      </c>
      <c r="H361" s="1">
        <v>1.0029999999999999</v>
      </c>
      <c r="J361" s="2">
        <v>-53.820999999999998</v>
      </c>
      <c r="K361" s="2">
        <v>8.5675000000000008</v>
      </c>
      <c r="N361" s="2">
        <v>56</v>
      </c>
      <c r="O361" s="2">
        <v>8.5675000000000008</v>
      </c>
      <c r="Q361" s="1">
        <v>1205.9000000000001</v>
      </c>
      <c r="R361" s="2">
        <v>8.5675000000000008</v>
      </c>
      <c r="T361" s="1">
        <v>1205.9000000000001</v>
      </c>
      <c r="U361" s="1">
        <v>1.0029999999999999</v>
      </c>
    </row>
    <row r="362" spans="1:21">
      <c r="A362" s="1">
        <v>361</v>
      </c>
      <c r="B362" s="1">
        <v>184321</v>
      </c>
      <c r="C362" s="1">
        <v>184832</v>
      </c>
      <c r="D362" s="2">
        <v>-54.503</v>
      </c>
      <c r="E362" s="2">
        <v>79</v>
      </c>
      <c r="F362" s="2">
        <v>5.3337000000000003</v>
      </c>
      <c r="G362" s="1">
        <v>1701.1</v>
      </c>
      <c r="H362" s="1">
        <v>0.20258000000000001</v>
      </c>
      <c r="J362" s="2">
        <v>-54.503</v>
      </c>
      <c r="K362" s="2">
        <v>5.3337000000000003</v>
      </c>
      <c r="N362" s="2">
        <v>79</v>
      </c>
      <c r="O362" s="2">
        <v>5.3337000000000003</v>
      </c>
      <c r="Q362" s="1">
        <v>1701.1</v>
      </c>
      <c r="R362" s="2">
        <v>5.3337000000000003</v>
      </c>
      <c r="T362" s="1">
        <v>1701.1</v>
      </c>
      <c r="U362" s="1">
        <v>0.20258000000000001</v>
      </c>
    </row>
    <row r="363" spans="1:21">
      <c r="A363" s="1">
        <v>362</v>
      </c>
      <c r="B363" s="1">
        <v>184833</v>
      </c>
      <c r="C363" s="1">
        <v>185344</v>
      </c>
      <c r="D363" s="2">
        <v>-55.848999999999997</v>
      </c>
      <c r="E363" s="2">
        <v>73</v>
      </c>
      <c r="F363" s="2">
        <v>5.7232000000000003</v>
      </c>
      <c r="G363" s="1">
        <v>1571.9</v>
      </c>
      <c r="H363" s="1">
        <v>3.3506000000000001E-2</v>
      </c>
      <c r="J363" s="2">
        <v>-55.848999999999997</v>
      </c>
      <c r="K363" s="2">
        <v>5.7232000000000003</v>
      </c>
      <c r="N363" s="2">
        <v>73</v>
      </c>
      <c r="O363" s="2">
        <v>5.7232000000000003</v>
      </c>
      <c r="Q363" s="1">
        <v>1571.9</v>
      </c>
      <c r="R363" s="2">
        <v>5.7232000000000003</v>
      </c>
      <c r="T363" s="1">
        <v>1571.9</v>
      </c>
      <c r="U363" s="1">
        <v>3.3506000000000001E-2</v>
      </c>
    </row>
    <row r="364" spans="1:21">
      <c r="A364" s="1">
        <v>363</v>
      </c>
      <c r="B364" s="1">
        <v>185345</v>
      </c>
      <c r="C364" s="1">
        <v>185856</v>
      </c>
      <c r="D364" s="2">
        <v>-54.122</v>
      </c>
      <c r="E364" s="2">
        <v>57</v>
      </c>
      <c r="F364" s="2">
        <v>8.2965999999999998</v>
      </c>
      <c r="G364" s="1">
        <v>1227.4000000000001</v>
      </c>
      <c r="H364" s="1">
        <v>0.85728000000000004</v>
      </c>
      <c r="J364" s="2">
        <v>-54.122</v>
      </c>
      <c r="K364" s="2">
        <v>8.2965999999999998</v>
      </c>
      <c r="N364" s="2">
        <v>57</v>
      </c>
      <c r="O364" s="2">
        <v>8.2965999999999998</v>
      </c>
      <c r="Q364" s="1">
        <v>1227.4000000000001</v>
      </c>
      <c r="R364" s="2">
        <v>8.2965999999999998</v>
      </c>
      <c r="T364" s="1">
        <v>1227.4000000000001</v>
      </c>
      <c r="U364" s="1">
        <v>0.85728000000000004</v>
      </c>
    </row>
    <row r="365" spans="1:21">
      <c r="A365" s="1">
        <v>364</v>
      </c>
      <c r="B365" s="1">
        <v>185857</v>
      </c>
      <c r="C365" s="1">
        <v>186368</v>
      </c>
      <c r="D365" s="2">
        <v>-50.816000000000003</v>
      </c>
      <c r="E365" s="2">
        <v>82</v>
      </c>
      <c r="F365" s="2">
        <v>5.3170000000000002</v>
      </c>
      <c r="G365" s="1">
        <v>1765.7</v>
      </c>
      <c r="H365" s="1">
        <v>0.44955000000000001</v>
      </c>
      <c r="J365" s="2">
        <v>-50.816000000000003</v>
      </c>
      <c r="K365" s="2">
        <v>5.3170000000000002</v>
      </c>
      <c r="N365" s="2">
        <v>82</v>
      </c>
      <c r="O365" s="2">
        <v>5.3170000000000002</v>
      </c>
      <c r="Q365" s="1">
        <v>1765.7</v>
      </c>
      <c r="R365" s="2">
        <v>5.3170000000000002</v>
      </c>
      <c r="T365" s="1">
        <v>1765.7</v>
      </c>
      <c r="U365" s="1">
        <v>0.44955000000000001</v>
      </c>
    </row>
    <row r="366" spans="1:21">
      <c r="A366" s="1">
        <v>365</v>
      </c>
      <c r="B366" s="1">
        <v>186369</v>
      </c>
      <c r="C366" s="1">
        <v>186880</v>
      </c>
      <c r="D366" s="2">
        <v>-56.35</v>
      </c>
      <c r="E366" s="2">
        <v>79</v>
      </c>
      <c r="F366" s="2">
        <v>5.6490999999999998</v>
      </c>
      <c r="G366" s="1">
        <v>1701.1</v>
      </c>
      <c r="H366" s="1">
        <v>0.51798</v>
      </c>
      <c r="J366" s="2">
        <v>-56.35</v>
      </c>
      <c r="K366" s="2">
        <v>5.6490999999999998</v>
      </c>
      <c r="N366" s="2">
        <v>79</v>
      </c>
      <c r="O366" s="2">
        <v>5.6490999999999998</v>
      </c>
      <c r="Q366" s="1">
        <v>1701.1</v>
      </c>
      <c r="R366" s="2">
        <v>5.6490999999999998</v>
      </c>
      <c r="T366" s="1">
        <v>1701.1</v>
      </c>
      <c r="U366" s="1">
        <v>0.51798</v>
      </c>
    </row>
    <row r="367" spans="1:21">
      <c r="A367" s="1">
        <v>366</v>
      </c>
      <c r="B367" s="1">
        <v>186881</v>
      </c>
      <c r="C367" s="1">
        <v>187392</v>
      </c>
      <c r="D367" s="2">
        <v>-53.070999999999998</v>
      </c>
      <c r="E367" s="2">
        <v>89</v>
      </c>
      <c r="F367" s="2">
        <v>4.1306000000000003</v>
      </c>
      <c r="G367" s="1">
        <v>1916.5</v>
      </c>
      <c r="H367" s="1">
        <v>-0.15759000000000001</v>
      </c>
      <c r="J367" s="2">
        <v>-53.070999999999998</v>
      </c>
      <c r="K367" s="2">
        <v>4.1306000000000003</v>
      </c>
      <c r="N367" s="2">
        <v>89</v>
      </c>
      <c r="O367" s="2">
        <v>4.1306000000000003</v>
      </c>
      <c r="Q367" s="1">
        <v>1916.5</v>
      </c>
      <c r="R367" s="2">
        <v>4.1306000000000003</v>
      </c>
      <c r="T367" s="1">
        <v>1916.5</v>
      </c>
      <c r="U367" s="1">
        <v>-0.15759000000000001</v>
      </c>
    </row>
    <row r="368" spans="1:21">
      <c r="A368" s="1">
        <v>367</v>
      </c>
      <c r="B368" s="1">
        <v>187393</v>
      </c>
      <c r="C368" s="1">
        <v>187904</v>
      </c>
      <c r="D368" s="2">
        <v>-50.134</v>
      </c>
      <c r="E368" s="2">
        <v>98</v>
      </c>
      <c r="F368" s="2">
        <v>3.6373000000000002</v>
      </c>
      <c r="G368" s="1">
        <v>2110.3000000000002</v>
      </c>
      <c r="H368" s="1">
        <v>3.0404E-2</v>
      </c>
      <c r="J368" s="2">
        <v>-50.134</v>
      </c>
      <c r="K368" s="2">
        <v>3.6373000000000002</v>
      </c>
      <c r="N368" s="2">
        <v>98</v>
      </c>
      <c r="O368" s="2">
        <v>3.6373000000000002</v>
      </c>
      <c r="Q368" s="1">
        <v>2110.3000000000002</v>
      </c>
      <c r="R368" s="2">
        <v>3.6373000000000002</v>
      </c>
      <c r="T368" s="1">
        <v>2110.3000000000002</v>
      </c>
      <c r="U368" s="1">
        <v>3.0404E-2</v>
      </c>
    </row>
    <row r="369" spans="1:21">
      <c r="A369" s="1">
        <v>368</v>
      </c>
      <c r="B369" s="1">
        <v>187905</v>
      </c>
      <c r="C369" s="1">
        <v>188416</v>
      </c>
      <c r="D369" s="2">
        <v>-54.017000000000003</v>
      </c>
      <c r="E369" s="2">
        <v>82</v>
      </c>
      <c r="F369" s="2">
        <v>5.0305</v>
      </c>
      <c r="G369" s="1">
        <v>1765.7</v>
      </c>
      <c r="H369" s="1">
        <v>0.16297</v>
      </c>
      <c r="J369" s="2">
        <v>-54.017000000000003</v>
      </c>
      <c r="K369" s="2">
        <v>5.0305</v>
      </c>
      <c r="N369" s="2">
        <v>82</v>
      </c>
      <c r="O369" s="2">
        <v>5.0305</v>
      </c>
      <c r="Q369" s="1">
        <v>1765.7</v>
      </c>
      <c r="R369" s="2">
        <v>5.0305</v>
      </c>
      <c r="T369" s="1">
        <v>1765.7</v>
      </c>
      <c r="U369" s="1">
        <v>0.16297</v>
      </c>
    </row>
    <row r="370" spans="1:21">
      <c r="A370" s="1">
        <v>369</v>
      </c>
      <c r="B370" s="1">
        <v>188417</v>
      </c>
      <c r="C370" s="1">
        <v>188928</v>
      </c>
      <c r="D370" s="2">
        <v>-52.625</v>
      </c>
      <c r="E370" s="2">
        <v>98</v>
      </c>
      <c r="F370" s="2">
        <v>2.3458000000000001</v>
      </c>
      <c r="G370" s="1">
        <v>2110.3000000000002</v>
      </c>
      <c r="H370" s="1">
        <v>-1.2612000000000001</v>
      </c>
      <c r="J370" s="2">
        <v>-52.625</v>
      </c>
      <c r="K370" s="2">
        <v>2.3458000000000001</v>
      </c>
      <c r="N370" s="2">
        <v>98</v>
      </c>
      <c r="O370" s="2">
        <v>2.3458000000000001</v>
      </c>
      <c r="Q370" s="1">
        <v>2110.3000000000002</v>
      </c>
      <c r="R370" s="2">
        <v>2.3458000000000001</v>
      </c>
      <c r="T370" s="1">
        <v>2110.3000000000002</v>
      </c>
      <c r="U370" s="1">
        <v>-1.2612000000000001</v>
      </c>
    </row>
    <row r="371" spans="1:21">
      <c r="A371" s="1">
        <v>370</v>
      </c>
      <c r="B371" s="1">
        <v>188929</v>
      </c>
      <c r="C371" s="1">
        <v>189440</v>
      </c>
      <c r="D371" s="2">
        <v>-49.837000000000003</v>
      </c>
      <c r="E371" s="2">
        <v>78</v>
      </c>
      <c r="F371" s="2">
        <v>6.5350000000000001</v>
      </c>
      <c r="G371" s="1">
        <v>1679.6</v>
      </c>
      <c r="H371" s="1">
        <v>1.3138000000000001</v>
      </c>
      <c r="J371" s="2">
        <v>-49.837000000000003</v>
      </c>
      <c r="K371" s="2">
        <v>6.5350000000000001</v>
      </c>
      <c r="N371" s="2">
        <v>78</v>
      </c>
      <c r="O371" s="2">
        <v>6.5350000000000001</v>
      </c>
      <c r="Q371" s="1">
        <v>1679.6</v>
      </c>
      <c r="R371" s="2">
        <v>6.5350000000000001</v>
      </c>
      <c r="T371" s="1">
        <v>1679.6</v>
      </c>
      <c r="U371" s="1">
        <v>1.3138000000000001</v>
      </c>
    </row>
    <row r="372" spans="1:21">
      <c r="A372" s="1">
        <v>371</v>
      </c>
      <c r="B372" s="1">
        <v>189441</v>
      </c>
      <c r="C372" s="1">
        <v>189952</v>
      </c>
      <c r="D372" s="2">
        <v>-51.73</v>
      </c>
      <c r="E372" s="2">
        <v>51</v>
      </c>
      <c r="F372" s="2">
        <v>9.3995999999999995</v>
      </c>
      <c r="G372" s="1">
        <v>1098.2</v>
      </c>
      <c r="H372" s="1">
        <v>1.1737</v>
      </c>
      <c r="J372" s="2">
        <v>-51.73</v>
      </c>
      <c r="K372" s="2">
        <v>9.3995999999999995</v>
      </c>
      <c r="N372" s="2">
        <v>51</v>
      </c>
      <c r="O372" s="2">
        <v>9.3995999999999995</v>
      </c>
      <c r="Q372" s="1">
        <v>1098.2</v>
      </c>
      <c r="R372" s="2">
        <v>9.3995999999999995</v>
      </c>
      <c r="T372" s="1">
        <v>1098.2</v>
      </c>
      <c r="U372" s="1">
        <v>1.1737</v>
      </c>
    </row>
    <row r="373" spans="1:21">
      <c r="A373" s="1">
        <v>372</v>
      </c>
      <c r="B373" s="1">
        <v>189953</v>
      </c>
      <c r="C373" s="1">
        <v>190464</v>
      </c>
      <c r="D373" s="2">
        <v>-53.095999999999997</v>
      </c>
      <c r="E373" s="2">
        <v>52</v>
      </c>
      <c r="F373" s="2">
        <v>8.3672000000000004</v>
      </c>
      <c r="G373" s="1">
        <v>1119.7</v>
      </c>
      <c r="H373" s="1">
        <v>0.27856999999999998</v>
      </c>
      <c r="J373" s="2">
        <v>-53.095999999999997</v>
      </c>
      <c r="K373" s="2">
        <v>8.3672000000000004</v>
      </c>
      <c r="N373" s="2">
        <v>52</v>
      </c>
      <c r="O373" s="2">
        <v>8.3672000000000004</v>
      </c>
      <c r="Q373" s="1">
        <v>1119.7</v>
      </c>
      <c r="R373" s="2">
        <v>8.3672000000000004</v>
      </c>
      <c r="T373" s="1">
        <v>1119.7</v>
      </c>
      <c r="U373" s="1">
        <v>0.27856999999999998</v>
      </c>
    </row>
    <row r="374" spans="1:21">
      <c r="A374" s="1">
        <v>373</v>
      </c>
      <c r="B374" s="1">
        <v>190465</v>
      </c>
      <c r="C374" s="1">
        <v>190976</v>
      </c>
      <c r="D374" s="2">
        <v>-55.744</v>
      </c>
      <c r="E374" s="2">
        <v>65</v>
      </c>
      <c r="F374" s="2">
        <v>7.8228</v>
      </c>
      <c r="G374" s="1">
        <v>1399.7</v>
      </c>
      <c r="H374" s="1">
        <v>1.3122</v>
      </c>
      <c r="J374" s="2">
        <v>-55.744</v>
      </c>
      <c r="K374" s="2">
        <v>7.8228</v>
      </c>
      <c r="N374" s="2">
        <v>65</v>
      </c>
      <c r="O374" s="2">
        <v>7.8228</v>
      </c>
      <c r="Q374" s="1">
        <v>1399.7</v>
      </c>
      <c r="R374" s="2">
        <v>7.8228</v>
      </c>
      <c r="T374" s="1">
        <v>1399.7</v>
      </c>
      <c r="U374" s="1">
        <v>1.3122</v>
      </c>
    </row>
    <row r="375" spans="1:21">
      <c r="A375" s="1">
        <v>374</v>
      </c>
      <c r="B375" s="1">
        <v>190977</v>
      </c>
      <c r="C375" s="1">
        <v>191488</v>
      </c>
      <c r="D375" s="2">
        <v>-55.968000000000004</v>
      </c>
      <c r="E375" s="2">
        <v>74</v>
      </c>
      <c r="F375" s="2">
        <v>5.9532999999999996</v>
      </c>
      <c r="G375" s="1">
        <v>1593.5</v>
      </c>
      <c r="H375" s="1">
        <v>0.35981999999999997</v>
      </c>
      <c r="J375" s="2">
        <v>-55.968000000000004</v>
      </c>
      <c r="K375" s="2">
        <v>5.9532999999999996</v>
      </c>
      <c r="N375" s="2">
        <v>74</v>
      </c>
      <c r="O375" s="2">
        <v>5.9532999999999996</v>
      </c>
      <c r="Q375" s="1">
        <v>1593.5</v>
      </c>
      <c r="R375" s="2">
        <v>5.9532999999999996</v>
      </c>
      <c r="T375" s="1">
        <v>1593.5</v>
      </c>
      <c r="U375" s="1">
        <v>0.35981999999999997</v>
      </c>
    </row>
    <row r="376" spans="1:21">
      <c r="A376" s="1">
        <v>375</v>
      </c>
      <c r="B376" s="1">
        <v>191489</v>
      </c>
      <c r="C376" s="1">
        <v>192000</v>
      </c>
      <c r="D376" s="2">
        <v>-55.155999999999999</v>
      </c>
      <c r="E376" s="2">
        <v>76</v>
      </c>
      <c r="F376" s="2">
        <v>6.1153000000000004</v>
      </c>
      <c r="G376" s="1">
        <v>1636.5</v>
      </c>
      <c r="H376" s="1">
        <v>0.71045000000000003</v>
      </c>
      <c r="J376" s="2">
        <v>-55.155999999999999</v>
      </c>
      <c r="K376" s="2">
        <v>6.1153000000000004</v>
      </c>
      <c r="N376" s="2">
        <v>76</v>
      </c>
      <c r="O376" s="2">
        <v>6.1153000000000004</v>
      </c>
      <c r="Q376" s="1">
        <v>1636.5</v>
      </c>
      <c r="R376" s="2">
        <v>6.1153000000000004</v>
      </c>
      <c r="T376" s="1">
        <v>1636.5</v>
      </c>
      <c r="U376" s="1">
        <v>0.71045000000000003</v>
      </c>
    </row>
    <row r="377" spans="1:21">
      <c r="A377" s="1">
        <v>376</v>
      </c>
      <c r="B377" s="1">
        <v>192001</v>
      </c>
      <c r="C377" s="1">
        <v>192512</v>
      </c>
      <c r="D377" s="2">
        <v>-55.674999999999997</v>
      </c>
      <c r="E377" s="2">
        <v>82</v>
      </c>
      <c r="F377" s="2">
        <v>4.3160999999999996</v>
      </c>
      <c r="G377" s="1">
        <v>1765.7</v>
      </c>
      <c r="H377" s="1">
        <v>-0.5514</v>
      </c>
      <c r="J377" s="2">
        <v>-55.674999999999997</v>
      </c>
      <c r="K377" s="2">
        <v>4.3160999999999996</v>
      </c>
      <c r="N377" s="2">
        <v>82</v>
      </c>
      <c r="O377" s="2">
        <v>4.3160999999999996</v>
      </c>
      <c r="Q377" s="1">
        <v>1765.7</v>
      </c>
      <c r="R377" s="2">
        <v>4.3160999999999996</v>
      </c>
      <c r="T377" s="1">
        <v>1765.7</v>
      </c>
      <c r="U377" s="1">
        <v>-0.5514</v>
      </c>
    </row>
    <row r="378" spans="1:21">
      <c r="A378" s="1">
        <v>377</v>
      </c>
      <c r="B378" s="1">
        <v>192513</v>
      </c>
      <c r="C378" s="1">
        <v>193024</v>
      </c>
      <c r="D378" s="2">
        <v>-55.317999999999998</v>
      </c>
      <c r="E378" s="2">
        <v>49</v>
      </c>
      <c r="F378" s="2">
        <v>8.1037999999999997</v>
      </c>
      <c r="G378" s="1">
        <v>1055.0999999999999</v>
      </c>
      <c r="H378" s="1">
        <v>-0.40505000000000002</v>
      </c>
      <c r="J378" s="2">
        <v>-55.317999999999998</v>
      </c>
      <c r="K378" s="2">
        <v>8.1037999999999997</v>
      </c>
      <c r="N378" s="2">
        <v>49</v>
      </c>
      <c r="O378" s="2">
        <v>8.1037999999999997</v>
      </c>
      <c r="Q378" s="1">
        <v>1055.0999999999999</v>
      </c>
      <c r="R378" s="2">
        <v>8.1037999999999997</v>
      </c>
      <c r="T378" s="1">
        <v>1055.0999999999999</v>
      </c>
      <c r="U378" s="1">
        <v>-0.40505000000000002</v>
      </c>
    </row>
    <row r="379" spans="1:21">
      <c r="A379" s="1">
        <v>378</v>
      </c>
      <c r="B379" s="1">
        <v>193025</v>
      </c>
      <c r="C379" s="1">
        <v>193536</v>
      </c>
      <c r="D379" s="1">
        <v>-53.292999999999999</v>
      </c>
      <c r="E379" s="1">
        <v>41</v>
      </c>
      <c r="F379" s="1">
        <v>11.076000000000001</v>
      </c>
      <c r="G379" s="1">
        <v>882.86</v>
      </c>
      <c r="H379" s="1">
        <v>1.3064</v>
      </c>
      <c r="J379" s="1">
        <v>-53.292999999999999</v>
      </c>
      <c r="K379" s="1">
        <v>11.076000000000001</v>
      </c>
      <c r="N379" s="1">
        <v>41</v>
      </c>
      <c r="O379" s="1">
        <v>11.076000000000001</v>
      </c>
      <c r="Q379" s="1">
        <v>882.86</v>
      </c>
      <c r="R379" s="1">
        <v>11.076000000000001</v>
      </c>
      <c r="T379" s="1">
        <v>882.86</v>
      </c>
      <c r="U379" s="1">
        <v>1.3064</v>
      </c>
    </row>
    <row r="380" spans="1:21">
      <c r="A380" s="1">
        <v>379</v>
      </c>
      <c r="B380" s="1">
        <v>193537</v>
      </c>
      <c r="C380" s="1">
        <v>194048</v>
      </c>
      <c r="D380" s="1">
        <v>-55.134999999999998</v>
      </c>
      <c r="E380" s="1">
        <v>53</v>
      </c>
      <c r="F380" s="1">
        <v>8.9966000000000008</v>
      </c>
      <c r="G380" s="1">
        <v>1141.3</v>
      </c>
      <c r="H380" s="1">
        <v>1.0427</v>
      </c>
      <c r="J380" s="1">
        <v>-55.134999999999998</v>
      </c>
      <c r="K380" s="1">
        <v>8.9966000000000008</v>
      </c>
      <c r="N380" s="1">
        <v>53</v>
      </c>
      <c r="O380" s="1">
        <v>8.9966000000000008</v>
      </c>
      <c r="Q380" s="1">
        <v>1141.3</v>
      </c>
      <c r="R380" s="1">
        <v>8.9966000000000008</v>
      </c>
      <c r="T380" s="1">
        <v>1141.3</v>
      </c>
      <c r="U380" s="1">
        <v>1.0427</v>
      </c>
    </row>
    <row r="381" spans="1:21">
      <c r="A381" s="1">
        <v>380</v>
      </c>
      <c r="B381" s="1">
        <v>194049</v>
      </c>
      <c r="C381" s="1">
        <v>194560</v>
      </c>
      <c r="D381" s="1">
        <v>-51.819000000000003</v>
      </c>
      <c r="E381" s="1">
        <v>57</v>
      </c>
      <c r="F381" s="1">
        <v>8.5961999999999996</v>
      </c>
      <c r="G381" s="1">
        <v>1227.4000000000001</v>
      </c>
      <c r="H381" s="1">
        <v>1.1568000000000001</v>
      </c>
      <c r="J381" s="1">
        <v>-51.819000000000003</v>
      </c>
      <c r="K381" s="1">
        <v>8.5961999999999996</v>
      </c>
      <c r="N381" s="1">
        <v>57</v>
      </c>
      <c r="O381" s="1">
        <v>8.5961999999999996</v>
      </c>
      <c r="Q381" s="1">
        <v>1227.4000000000001</v>
      </c>
      <c r="R381" s="1">
        <v>8.5961999999999996</v>
      </c>
      <c r="T381" s="1">
        <v>1227.4000000000001</v>
      </c>
      <c r="U381" s="1">
        <v>1.1568000000000001</v>
      </c>
    </row>
    <row r="382" spans="1:21">
      <c r="A382" s="1">
        <v>381</v>
      </c>
      <c r="B382" s="1">
        <v>194561</v>
      </c>
      <c r="C382" s="1">
        <v>195072</v>
      </c>
      <c r="D382" s="1">
        <v>-53.167000000000002</v>
      </c>
      <c r="E382" s="1">
        <v>56</v>
      </c>
      <c r="F382" s="1">
        <v>8.9558</v>
      </c>
      <c r="G382" s="1">
        <v>1205.9000000000001</v>
      </c>
      <c r="H382" s="1">
        <v>1.3912</v>
      </c>
      <c r="J382" s="1">
        <v>-53.167000000000002</v>
      </c>
      <c r="K382" s="1">
        <v>8.9558</v>
      </c>
      <c r="N382" s="1">
        <v>56</v>
      </c>
      <c r="O382" s="1">
        <v>8.9558</v>
      </c>
      <c r="Q382" s="1">
        <v>1205.9000000000001</v>
      </c>
      <c r="R382" s="1">
        <v>8.9558</v>
      </c>
      <c r="T382" s="1">
        <v>1205.9000000000001</v>
      </c>
      <c r="U382" s="1">
        <v>1.3912</v>
      </c>
    </row>
    <row r="383" spans="1:21">
      <c r="A383" s="1">
        <v>382</v>
      </c>
      <c r="B383" s="1">
        <v>195073</v>
      </c>
      <c r="C383" s="1">
        <v>195584</v>
      </c>
      <c r="D383" s="1">
        <v>-53.664999999999999</v>
      </c>
      <c r="E383" s="1">
        <v>50</v>
      </c>
      <c r="F383" s="1">
        <v>9.1669999999999998</v>
      </c>
      <c r="G383" s="1">
        <v>1076.7</v>
      </c>
      <c r="H383" s="1">
        <v>0.80098999999999998</v>
      </c>
      <c r="J383" s="1">
        <v>-53.664999999999999</v>
      </c>
      <c r="K383" s="1">
        <v>9.1669999999999998</v>
      </c>
      <c r="N383" s="1">
        <v>50</v>
      </c>
      <c r="O383" s="1">
        <v>9.1669999999999998</v>
      </c>
      <c r="Q383" s="1">
        <v>1076.7</v>
      </c>
      <c r="R383" s="1">
        <v>9.1669999999999998</v>
      </c>
      <c r="T383" s="1">
        <v>1076.7</v>
      </c>
      <c r="U383" s="1">
        <v>0.80098999999999998</v>
      </c>
    </row>
    <row r="384" spans="1:21">
      <c r="A384" s="1">
        <v>383</v>
      </c>
      <c r="B384" s="1">
        <v>195585</v>
      </c>
      <c r="C384" s="1">
        <v>196096</v>
      </c>
      <c r="D384" s="1">
        <v>-54.241999999999997</v>
      </c>
      <c r="E384" s="1">
        <v>33</v>
      </c>
      <c r="F384" s="1">
        <v>10.568</v>
      </c>
      <c r="G384" s="1">
        <v>710.6</v>
      </c>
      <c r="H384" s="1">
        <v>-0.73602000000000001</v>
      </c>
      <c r="J384" s="1">
        <v>-54.241999999999997</v>
      </c>
      <c r="K384" s="1">
        <v>10.568</v>
      </c>
      <c r="N384" s="1">
        <v>33</v>
      </c>
      <c r="O384" s="1">
        <v>10.568</v>
      </c>
      <c r="Q384" s="1">
        <v>710.6</v>
      </c>
      <c r="R384" s="1">
        <v>10.568</v>
      </c>
      <c r="T384" s="1">
        <v>710.6</v>
      </c>
      <c r="U384" s="1">
        <v>-0.73602000000000001</v>
      </c>
    </row>
    <row r="385" spans="1:21">
      <c r="A385" s="1">
        <v>384</v>
      </c>
      <c r="B385" s="1">
        <v>196097</v>
      </c>
      <c r="C385" s="1">
        <v>196608</v>
      </c>
      <c r="D385" s="1">
        <v>-54.975999999999999</v>
      </c>
      <c r="E385" s="1">
        <v>46</v>
      </c>
      <c r="F385" s="1">
        <v>8.6013000000000002</v>
      </c>
      <c r="G385" s="1">
        <v>990.53</v>
      </c>
      <c r="H385" s="1">
        <v>-0.35435</v>
      </c>
      <c r="J385" s="1">
        <v>-54.975999999999999</v>
      </c>
      <c r="K385" s="1">
        <v>8.6013000000000002</v>
      </c>
      <c r="N385" s="1">
        <v>46</v>
      </c>
      <c r="O385" s="1">
        <v>8.6013000000000002</v>
      </c>
      <c r="Q385" s="1">
        <v>990.53</v>
      </c>
      <c r="R385" s="1">
        <v>8.6013000000000002</v>
      </c>
      <c r="T385" s="1">
        <v>990.53</v>
      </c>
      <c r="U385" s="1">
        <v>-0.35435</v>
      </c>
    </row>
    <row r="386" spans="1:21">
      <c r="A386" s="1">
        <v>385</v>
      </c>
      <c r="B386" s="1">
        <v>196609</v>
      </c>
      <c r="C386" s="1">
        <v>197120</v>
      </c>
      <c r="D386" s="1">
        <v>-51.298999999999999</v>
      </c>
      <c r="E386" s="1">
        <v>27</v>
      </c>
      <c r="F386" s="1">
        <v>12.826000000000001</v>
      </c>
      <c r="G386" s="1">
        <v>581.4</v>
      </c>
      <c r="H386" s="1">
        <v>0.10215</v>
      </c>
      <c r="J386" s="1">
        <v>-51.298999999999999</v>
      </c>
      <c r="K386" s="1">
        <v>12.826000000000001</v>
      </c>
      <c r="N386" s="1">
        <v>27</v>
      </c>
      <c r="O386" s="1">
        <v>12.826000000000001</v>
      </c>
      <c r="Q386" s="1">
        <v>581.4</v>
      </c>
      <c r="R386" s="1">
        <v>12.826000000000001</v>
      </c>
      <c r="T386" s="1">
        <v>581.4</v>
      </c>
      <c r="U386" s="1">
        <v>0.10215</v>
      </c>
    </row>
    <row r="387" spans="1:21">
      <c r="A387" s="1">
        <v>386</v>
      </c>
      <c r="B387" s="1">
        <v>197121</v>
      </c>
      <c r="C387" s="1">
        <v>197632</v>
      </c>
      <c r="D387" s="1">
        <v>-54.137999999999998</v>
      </c>
      <c r="E387" s="1">
        <v>39</v>
      </c>
      <c r="F387" s="1">
        <v>10.468999999999999</v>
      </c>
      <c r="G387" s="1">
        <v>839.79</v>
      </c>
      <c r="H387" s="1">
        <v>0.34608</v>
      </c>
      <c r="J387" s="1">
        <v>-54.137999999999998</v>
      </c>
      <c r="K387" s="1">
        <v>10.468999999999999</v>
      </c>
      <c r="N387" s="1">
        <v>39</v>
      </c>
      <c r="O387" s="1">
        <v>10.468999999999999</v>
      </c>
      <c r="Q387" s="1">
        <v>839.79</v>
      </c>
      <c r="R387" s="1">
        <v>10.468999999999999</v>
      </c>
      <c r="T387" s="1">
        <v>839.79</v>
      </c>
      <c r="U387" s="1">
        <v>0.34608</v>
      </c>
    </row>
    <row r="388" spans="1:21">
      <c r="A388" s="1">
        <v>387</v>
      </c>
      <c r="B388" s="1">
        <v>197633</v>
      </c>
      <c r="C388" s="1">
        <v>198144</v>
      </c>
      <c r="D388" s="1">
        <v>-57.319000000000003</v>
      </c>
      <c r="E388" s="1">
        <v>49</v>
      </c>
      <c r="F388" s="1">
        <v>7.7901999999999996</v>
      </c>
      <c r="G388" s="1">
        <v>1055.0999999999999</v>
      </c>
      <c r="H388" s="1">
        <v>-0.71867000000000003</v>
      </c>
      <c r="J388" s="1">
        <v>-57.319000000000003</v>
      </c>
      <c r="K388" s="1">
        <v>7.7901999999999996</v>
      </c>
      <c r="N388" s="1">
        <v>49</v>
      </c>
      <c r="O388" s="1">
        <v>7.7901999999999996</v>
      </c>
      <c r="Q388" s="1">
        <v>1055.0999999999999</v>
      </c>
      <c r="R388" s="1">
        <v>7.7901999999999996</v>
      </c>
      <c r="T388" s="1">
        <v>1055.0999999999999</v>
      </c>
      <c r="U388" s="1">
        <v>-0.71867000000000003</v>
      </c>
    </row>
    <row r="389" spans="1:21">
      <c r="A389" s="1">
        <v>388</v>
      </c>
      <c r="B389" s="1">
        <v>198145</v>
      </c>
      <c r="C389" s="1">
        <v>198656</v>
      </c>
      <c r="D389" s="1">
        <v>-57.774999999999999</v>
      </c>
      <c r="E389" s="1">
        <v>65</v>
      </c>
      <c r="F389" s="1">
        <v>5.8621999999999996</v>
      </c>
      <c r="G389" s="1">
        <v>1399.7</v>
      </c>
      <c r="H389" s="1">
        <v>-0.64837</v>
      </c>
      <c r="J389" s="1">
        <v>-57.774999999999999</v>
      </c>
      <c r="K389" s="1">
        <v>5.8621999999999996</v>
      </c>
      <c r="N389" s="1">
        <v>65</v>
      </c>
      <c r="O389" s="1">
        <v>5.8621999999999996</v>
      </c>
      <c r="Q389" s="1">
        <v>1399.7</v>
      </c>
      <c r="R389" s="1">
        <v>5.8621999999999996</v>
      </c>
      <c r="T389" s="1">
        <v>1399.7</v>
      </c>
      <c r="U389" s="1">
        <v>-0.64837</v>
      </c>
    </row>
    <row r="390" spans="1:21">
      <c r="A390" s="1">
        <v>389</v>
      </c>
      <c r="B390" s="1">
        <v>198657</v>
      </c>
      <c r="C390" s="1">
        <v>199168</v>
      </c>
      <c r="D390" s="1">
        <v>-55.435000000000002</v>
      </c>
      <c r="E390" s="1">
        <v>52</v>
      </c>
      <c r="F390" s="1">
        <v>8.0932999999999993</v>
      </c>
      <c r="G390" s="1">
        <v>1119.7</v>
      </c>
      <c r="H390" s="1">
        <v>4.6325999999999997E-3</v>
      </c>
      <c r="J390" s="1">
        <v>-55.435000000000002</v>
      </c>
      <c r="K390" s="1">
        <v>8.0932999999999993</v>
      </c>
      <c r="N390" s="1">
        <v>52</v>
      </c>
      <c r="O390" s="1">
        <v>8.0932999999999993</v>
      </c>
      <c r="Q390" s="1">
        <v>1119.7</v>
      </c>
      <c r="R390" s="1">
        <v>8.0932999999999993</v>
      </c>
      <c r="T390" s="1">
        <v>1119.7</v>
      </c>
      <c r="U390" s="1">
        <v>4.6325999999999997E-3</v>
      </c>
    </row>
    <row r="391" spans="1:21">
      <c r="A391" s="1">
        <v>390</v>
      </c>
      <c r="B391" s="1">
        <v>199169</v>
      </c>
      <c r="C391" s="1">
        <v>199680</v>
      </c>
      <c r="D391" s="1">
        <v>-52.526000000000003</v>
      </c>
      <c r="E391" s="1">
        <v>26</v>
      </c>
      <c r="F391" s="1">
        <v>12.932</v>
      </c>
      <c r="G391" s="1">
        <v>559.86</v>
      </c>
      <c r="H391" s="1">
        <v>-5.8546000000000001E-2</v>
      </c>
      <c r="J391" s="1">
        <v>-52.526000000000003</v>
      </c>
      <c r="K391" s="1">
        <v>12.932</v>
      </c>
      <c r="N391" s="1">
        <v>26</v>
      </c>
      <c r="O391" s="1">
        <v>12.932</v>
      </c>
      <c r="Q391" s="1">
        <v>559.86</v>
      </c>
      <c r="R391" s="1">
        <v>12.932</v>
      </c>
      <c r="T391" s="1">
        <v>559.86</v>
      </c>
      <c r="U391" s="1">
        <v>-5.8546000000000001E-2</v>
      </c>
    </row>
    <row r="392" spans="1:21">
      <c r="A392" s="1">
        <v>391</v>
      </c>
      <c r="B392" s="1">
        <v>199681</v>
      </c>
      <c r="C392" s="1">
        <v>200192</v>
      </c>
      <c r="D392" s="1">
        <v>-54.893000000000001</v>
      </c>
      <c r="E392" s="1">
        <v>35</v>
      </c>
      <c r="F392" s="1">
        <v>12.2</v>
      </c>
      <c r="G392" s="1">
        <v>753.66</v>
      </c>
      <c r="H392" s="1">
        <v>1.3117000000000001</v>
      </c>
      <c r="J392" s="1">
        <v>-54.893000000000001</v>
      </c>
      <c r="K392" s="1">
        <v>12.2</v>
      </c>
      <c r="N392" s="1">
        <v>35</v>
      </c>
      <c r="O392" s="1">
        <v>12.2</v>
      </c>
      <c r="Q392" s="1">
        <v>753.66</v>
      </c>
      <c r="R392" s="1">
        <v>12.2</v>
      </c>
      <c r="T392" s="1">
        <v>753.66</v>
      </c>
      <c r="U392" s="1">
        <v>1.3117000000000001</v>
      </c>
    </row>
    <row r="393" spans="1:21">
      <c r="A393" s="1">
        <v>392</v>
      </c>
      <c r="B393" s="1">
        <v>200193</v>
      </c>
      <c r="C393" s="1">
        <v>200704</v>
      </c>
      <c r="D393" s="1">
        <v>-56.878</v>
      </c>
      <c r="E393" s="1">
        <v>51</v>
      </c>
      <c r="F393" s="1">
        <v>8.4158000000000008</v>
      </c>
      <c r="G393" s="1">
        <v>1098.2</v>
      </c>
      <c r="H393" s="1">
        <v>0.18981999999999999</v>
      </c>
      <c r="J393" s="1">
        <v>-56.878</v>
      </c>
      <c r="K393" s="1">
        <v>8.4158000000000008</v>
      </c>
      <c r="N393" s="1">
        <v>51</v>
      </c>
      <c r="O393" s="1">
        <v>8.4158000000000008</v>
      </c>
      <c r="Q393" s="1">
        <v>1098.2</v>
      </c>
      <c r="R393" s="1">
        <v>8.4158000000000008</v>
      </c>
      <c r="T393" s="1">
        <v>1098.2</v>
      </c>
      <c r="U393" s="1">
        <v>0.18981999999999999</v>
      </c>
    </row>
    <row r="394" spans="1:21">
      <c r="A394" s="1">
        <v>393</v>
      </c>
      <c r="B394" s="1">
        <v>200705</v>
      </c>
      <c r="C394" s="1">
        <v>201216</v>
      </c>
      <c r="D394" s="1">
        <v>-54.338999999999999</v>
      </c>
      <c r="E394" s="1">
        <v>35</v>
      </c>
      <c r="F394" s="1">
        <v>11.098000000000001</v>
      </c>
      <c r="G394" s="1">
        <v>753.66</v>
      </c>
      <c r="H394" s="1">
        <v>0.20979</v>
      </c>
      <c r="J394" s="1">
        <v>-54.338999999999999</v>
      </c>
      <c r="K394" s="1">
        <v>11.098000000000001</v>
      </c>
      <c r="N394" s="1">
        <v>35</v>
      </c>
      <c r="O394" s="1">
        <v>11.098000000000001</v>
      </c>
      <c r="Q394" s="1">
        <v>753.66</v>
      </c>
      <c r="R394" s="1">
        <v>11.098000000000001</v>
      </c>
      <c r="T394" s="1">
        <v>753.66</v>
      </c>
      <c r="U394" s="1">
        <v>0.20979</v>
      </c>
    </row>
    <row r="395" spans="1:21">
      <c r="A395" s="1">
        <v>394</v>
      </c>
      <c r="B395" s="1">
        <v>201217</v>
      </c>
      <c r="C395" s="1">
        <v>201728</v>
      </c>
      <c r="D395" s="1">
        <v>-57.908000000000001</v>
      </c>
      <c r="E395" s="1">
        <v>58</v>
      </c>
      <c r="F395" s="1">
        <v>6.9429999999999996</v>
      </c>
      <c r="G395" s="1">
        <v>1248.9000000000001</v>
      </c>
      <c r="H395" s="1">
        <v>-0.37333</v>
      </c>
      <c r="J395" s="1">
        <v>-57.908000000000001</v>
      </c>
      <c r="K395" s="1">
        <v>6.9429999999999996</v>
      </c>
      <c r="N395" s="1">
        <v>58</v>
      </c>
      <c r="O395" s="1">
        <v>6.9429999999999996</v>
      </c>
      <c r="Q395" s="1">
        <v>1248.9000000000001</v>
      </c>
      <c r="R395" s="1">
        <v>6.9429999999999996</v>
      </c>
      <c r="T395" s="1">
        <v>1248.9000000000001</v>
      </c>
      <c r="U395" s="1">
        <v>-0.37333</v>
      </c>
    </row>
    <row r="396" spans="1:21">
      <c r="A396" s="1">
        <v>395</v>
      </c>
      <c r="B396" s="1">
        <v>201729</v>
      </c>
      <c r="C396" s="1">
        <v>202240</v>
      </c>
      <c r="D396" s="1">
        <v>-57.372</v>
      </c>
      <c r="E396" s="1">
        <v>65</v>
      </c>
      <c r="F396" s="1">
        <v>7.2588999999999997</v>
      </c>
      <c r="G396" s="1">
        <v>1399.7</v>
      </c>
      <c r="H396" s="1">
        <v>0.74839999999999995</v>
      </c>
      <c r="J396" s="1">
        <v>-57.372</v>
      </c>
      <c r="K396" s="1">
        <v>7.2588999999999997</v>
      </c>
      <c r="N396" s="1">
        <v>65</v>
      </c>
      <c r="O396" s="1">
        <v>7.2588999999999997</v>
      </c>
      <c r="Q396" s="1">
        <v>1399.7</v>
      </c>
      <c r="R396" s="1">
        <v>7.2588999999999997</v>
      </c>
      <c r="T396" s="1">
        <v>1399.7</v>
      </c>
      <c r="U396" s="1">
        <v>0.74839999999999995</v>
      </c>
    </row>
    <row r="397" spans="1:21">
      <c r="A397" s="1">
        <v>396</v>
      </c>
      <c r="B397" s="1">
        <v>202241</v>
      </c>
      <c r="C397" s="1">
        <v>202752</v>
      </c>
      <c r="D397" s="1">
        <v>-54.536999999999999</v>
      </c>
      <c r="E397" s="1">
        <v>39</v>
      </c>
      <c r="F397" s="1">
        <v>11.558999999999999</v>
      </c>
      <c r="G397" s="1">
        <v>839.79</v>
      </c>
      <c r="H397" s="1">
        <v>1.4361999999999999</v>
      </c>
      <c r="J397" s="1">
        <v>-54.536999999999999</v>
      </c>
      <c r="K397" s="1">
        <v>11.558999999999999</v>
      </c>
      <c r="N397" s="1">
        <v>39</v>
      </c>
      <c r="O397" s="1">
        <v>11.558999999999999</v>
      </c>
      <c r="Q397" s="1">
        <v>839.79</v>
      </c>
      <c r="R397" s="1">
        <v>11.558999999999999</v>
      </c>
      <c r="T397" s="1">
        <v>839.79</v>
      </c>
      <c r="U397" s="1">
        <v>1.4361999999999999</v>
      </c>
    </row>
    <row r="398" spans="1:21">
      <c r="A398" s="1">
        <v>397</v>
      </c>
      <c r="B398" s="1">
        <v>202753</v>
      </c>
      <c r="C398" s="1">
        <v>203264</v>
      </c>
      <c r="D398" s="1">
        <v>-56.225000000000001</v>
      </c>
      <c r="E398" s="1">
        <v>49</v>
      </c>
      <c r="F398" s="1">
        <v>8.9190000000000005</v>
      </c>
      <c r="G398" s="1">
        <v>1055.0999999999999</v>
      </c>
      <c r="H398" s="1">
        <v>0.41017999999999999</v>
      </c>
      <c r="J398" s="1">
        <v>-56.225000000000001</v>
      </c>
      <c r="K398" s="1">
        <v>8.9190000000000005</v>
      </c>
      <c r="N398" s="1">
        <v>49</v>
      </c>
      <c r="O398" s="1">
        <v>8.9190000000000005</v>
      </c>
      <c r="Q398" s="1">
        <v>1055.0999999999999</v>
      </c>
      <c r="R398" s="1">
        <v>8.9190000000000005</v>
      </c>
      <c r="T398" s="1">
        <v>1055.0999999999999</v>
      </c>
      <c r="U398" s="1">
        <v>0.41017999999999999</v>
      </c>
    </row>
    <row r="399" spans="1:21">
      <c r="A399" s="1">
        <v>398</v>
      </c>
      <c r="B399" s="1">
        <v>203265</v>
      </c>
      <c r="C399" s="1">
        <v>203776</v>
      </c>
      <c r="D399" s="1">
        <v>-55.256</v>
      </c>
      <c r="E399" s="1">
        <v>44</v>
      </c>
      <c r="F399" s="1">
        <v>10.429</v>
      </c>
      <c r="G399" s="1">
        <v>947.46</v>
      </c>
      <c r="H399" s="1">
        <v>1.1588000000000001</v>
      </c>
      <c r="J399" s="1">
        <v>-55.256</v>
      </c>
      <c r="K399" s="1">
        <v>10.429</v>
      </c>
      <c r="N399" s="1">
        <v>44</v>
      </c>
      <c r="O399" s="1">
        <v>10.429</v>
      </c>
      <c r="Q399" s="1">
        <v>947.46</v>
      </c>
      <c r="R399" s="1">
        <v>10.429</v>
      </c>
      <c r="T399" s="1">
        <v>947.46</v>
      </c>
      <c r="U399" s="1">
        <v>1.1588000000000001</v>
      </c>
    </row>
    <row r="400" spans="1:21">
      <c r="A400" s="1">
        <v>399</v>
      </c>
      <c r="B400" s="1">
        <v>203777</v>
      </c>
      <c r="C400" s="1">
        <v>204288</v>
      </c>
      <c r="D400" s="1">
        <v>-56.640999999999998</v>
      </c>
      <c r="E400" s="1">
        <v>55</v>
      </c>
      <c r="F400" s="1">
        <v>8.2681000000000004</v>
      </c>
      <c r="G400" s="1">
        <v>1184.3</v>
      </c>
      <c r="H400" s="1">
        <v>0.57613000000000003</v>
      </c>
      <c r="J400" s="1">
        <v>-56.640999999999998</v>
      </c>
      <c r="K400" s="1">
        <v>8.2681000000000004</v>
      </c>
      <c r="N400" s="1">
        <v>55</v>
      </c>
      <c r="O400" s="1">
        <v>8.2681000000000004</v>
      </c>
      <c r="Q400" s="1">
        <v>1184.3</v>
      </c>
      <c r="R400" s="1">
        <v>8.2681000000000004</v>
      </c>
      <c r="T400" s="1">
        <v>1184.3</v>
      </c>
      <c r="U400" s="1">
        <v>0.57613000000000003</v>
      </c>
    </row>
    <row r="401" spans="1:21">
      <c r="A401" s="1">
        <v>400</v>
      </c>
      <c r="B401" s="1">
        <v>204289</v>
      </c>
      <c r="C401" s="1">
        <v>204800</v>
      </c>
      <c r="D401" s="1">
        <v>-53.280999999999999</v>
      </c>
      <c r="E401" s="1">
        <v>43</v>
      </c>
      <c r="F401" s="1">
        <v>10.238</v>
      </c>
      <c r="G401" s="1">
        <v>925.93</v>
      </c>
      <c r="H401" s="1">
        <v>0.80501999999999996</v>
      </c>
      <c r="J401" s="1">
        <v>-53.280999999999999</v>
      </c>
      <c r="K401" s="1">
        <v>10.238</v>
      </c>
      <c r="N401" s="1">
        <v>43</v>
      </c>
      <c r="O401" s="1">
        <v>10.238</v>
      </c>
      <c r="Q401" s="1">
        <v>925.93</v>
      </c>
      <c r="R401" s="1">
        <v>10.238</v>
      </c>
      <c r="T401" s="1">
        <v>925.93</v>
      </c>
      <c r="U401" s="1">
        <v>0.80501999999999996</v>
      </c>
    </row>
    <row r="402" spans="1:21">
      <c r="A402" s="1">
        <v>401</v>
      </c>
      <c r="B402" s="1">
        <v>204801</v>
      </c>
      <c r="C402" s="1">
        <v>205312</v>
      </c>
      <c r="D402" s="1">
        <v>-52.289000000000001</v>
      </c>
      <c r="E402" s="1">
        <v>29</v>
      </c>
      <c r="F402" s="1">
        <v>10.632</v>
      </c>
      <c r="G402" s="1">
        <v>624.46</v>
      </c>
      <c r="H402" s="1">
        <v>-1.5864</v>
      </c>
      <c r="J402" s="1">
        <v>-52.289000000000001</v>
      </c>
      <c r="K402" s="1">
        <v>10.632</v>
      </c>
      <c r="N402" s="1">
        <v>29</v>
      </c>
      <c r="O402" s="1">
        <v>10.632</v>
      </c>
      <c r="Q402" s="1">
        <v>624.46</v>
      </c>
      <c r="R402" s="1">
        <v>10.632</v>
      </c>
      <c r="T402" s="1">
        <v>624.46</v>
      </c>
      <c r="U402" s="1">
        <v>-1.5864</v>
      </c>
    </row>
    <row r="403" spans="1:21">
      <c r="A403" s="1">
        <v>402</v>
      </c>
      <c r="B403" s="1">
        <v>205313</v>
      </c>
      <c r="C403" s="1">
        <v>205824</v>
      </c>
      <c r="D403" s="1">
        <v>-53.954999999999998</v>
      </c>
      <c r="E403" s="1">
        <v>46</v>
      </c>
      <c r="F403" s="1">
        <v>9.5132999999999992</v>
      </c>
      <c r="G403" s="1">
        <v>990.53</v>
      </c>
      <c r="H403" s="1">
        <v>0.55761000000000005</v>
      </c>
      <c r="J403" s="1">
        <v>-53.954999999999998</v>
      </c>
      <c r="K403" s="1">
        <v>9.5132999999999992</v>
      </c>
      <c r="N403" s="1">
        <v>46</v>
      </c>
      <c r="O403" s="1">
        <v>9.5132999999999992</v>
      </c>
      <c r="Q403" s="1">
        <v>990.53</v>
      </c>
      <c r="R403" s="1">
        <v>9.5132999999999992</v>
      </c>
      <c r="T403" s="1">
        <v>990.53</v>
      </c>
      <c r="U403" s="1">
        <v>0.55761000000000005</v>
      </c>
    </row>
    <row r="404" spans="1:21">
      <c r="A404" s="1">
        <v>403</v>
      </c>
      <c r="B404" s="1">
        <v>205825</v>
      </c>
      <c r="C404" s="1">
        <v>206336</v>
      </c>
      <c r="D404" s="1">
        <v>-51.405000000000001</v>
      </c>
      <c r="E404" s="1">
        <v>22</v>
      </c>
      <c r="F404" s="1">
        <v>12.519</v>
      </c>
      <c r="G404" s="1">
        <v>473.73</v>
      </c>
      <c r="H404" s="1">
        <v>-1.6532</v>
      </c>
      <c r="J404" s="1">
        <v>-51.405000000000001</v>
      </c>
      <c r="K404" s="1">
        <v>12.519</v>
      </c>
      <c r="N404" s="1">
        <v>22</v>
      </c>
      <c r="O404" s="1">
        <v>12.519</v>
      </c>
      <c r="Q404" s="1">
        <v>473.73</v>
      </c>
      <c r="R404" s="1">
        <v>12.519</v>
      </c>
      <c r="T404" s="1">
        <v>473.73</v>
      </c>
      <c r="U404" s="1">
        <v>-1.6532</v>
      </c>
    </row>
    <row r="405" spans="1:21">
      <c r="A405" s="1">
        <v>404</v>
      </c>
      <c r="B405" s="1">
        <v>206337</v>
      </c>
      <c r="C405" s="1">
        <v>206848</v>
      </c>
      <c r="D405" s="1">
        <v>-56.106999999999999</v>
      </c>
      <c r="E405" s="1">
        <v>54</v>
      </c>
      <c r="F405" s="1">
        <v>9.6155000000000008</v>
      </c>
      <c r="G405" s="1">
        <v>1162.8</v>
      </c>
      <c r="H405" s="1">
        <v>1.7938000000000001</v>
      </c>
      <c r="J405" s="1">
        <v>-56.106999999999999</v>
      </c>
      <c r="K405" s="1">
        <v>9.6155000000000008</v>
      </c>
      <c r="N405" s="1">
        <v>54</v>
      </c>
      <c r="O405" s="1">
        <v>9.6155000000000008</v>
      </c>
      <c r="Q405" s="1">
        <v>1162.8</v>
      </c>
      <c r="R405" s="1">
        <v>9.6155000000000008</v>
      </c>
      <c r="T405" s="1">
        <v>1162.8</v>
      </c>
      <c r="U405" s="1">
        <v>1.7938000000000001</v>
      </c>
    </row>
    <row r="406" spans="1:21">
      <c r="A406" s="1">
        <v>405</v>
      </c>
      <c r="B406" s="1">
        <v>206849</v>
      </c>
      <c r="C406" s="1">
        <v>207360</v>
      </c>
      <c r="D406" s="1">
        <v>-55.743000000000002</v>
      </c>
      <c r="E406" s="1">
        <v>46</v>
      </c>
      <c r="F406" s="1">
        <v>9.6927000000000003</v>
      </c>
      <c r="G406" s="1">
        <v>990.53</v>
      </c>
      <c r="H406" s="1">
        <v>0.73704999999999998</v>
      </c>
      <c r="J406" s="1">
        <v>-55.743000000000002</v>
      </c>
      <c r="K406" s="1">
        <v>9.6927000000000003</v>
      </c>
      <c r="N406" s="1">
        <v>46</v>
      </c>
      <c r="O406" s="1">
        <v>9.6927000000000003</v>
      </c>
      <c r="Q406" s="1">
        <v>990.53</v>
      </c>
      <c r="R406" s="1">
        <v>9.6927000000000003</v>
      </c>
      <c r="T406" s="1">
        <v>990.53</v>
      </c>
      <c r="U406" s="1">
        <v>0.73704999999999998</v>
      </c>
    </row>
    <row r="407" spans="1:21">
      <c r="A407" s="1">
        <v>406</v>
      </c>
      <c r="B407" s="1">
        <v>207361</v>
      </c>
      <c r="C407" s="1">
        <v>207872</v>
      </c>
      <c r="D407" s="1">
        <v>-55.81</v>
      </c>
      <c r="E407" s="1">
        <v>47</v>
      </c>
      <c r="F407" s="1">
        <v>9.2138000000000009</v>
      </c>
      <c r="G407" s="1">
        <v>1012.1</v>
      </c>
      <c r="H407" s="1">
        <v>0.41020000000000001</v>
      </c>
      <c r="J407" s="1">
        <v>-55.81</v>
      </c>
      <c r="K407" s="1">
        <v>9.2138000000000009</v>
      </c>
      <c r="N407" s="1">
        <v>47</v>
      </c>
      <c r="O407" s="1">
        <v>9.2138000000000009</v>
      </c>
      <c r="Q407" s="1">
        <v>1012.1</v>
      </c>
      <c r="R407" s="1">
        <v>9.2138000000000009</v>
      </c>
      <c r="T407" s="1">
        <v>1012.1</v>
      </c>
      <c r="U407" s="1">
        <v>0.41020000000000001</v>
      </c>
    </row>
    <row r="408" spans="1:21">
      <c r="A408" s="1">
        <v>407</v>
      </c>
      <c r="B408" s="1">
        <v>207873</v>
      </c>
      <c r="C408" s="1">
        <v>208384</v>
      </c>
      <c r="D408" s="1">
        <v>-49.966999999999999</v>
      </c>
      <c r="E408" s="1">
        <v>23</v>
      </c>
      <c r="F408" s="1">
        <v>11.96</v>
      </c>
      <c r="G408" s="1">
        <v>495.26</v>
      </c>
      <c r="H408" s="1">
        <v>-1.8978999999999999</v>
      </c>
      <c r="J408" s="1">
        <v>-49.966999999999999</v>
      </c>
      <c r="K408" s="1">
        <v>11.96</v>
      </c>
      <c r="N408" s="1">
        <v>23</v>
      </c>
      <c r="O408" s="1">
        <v>11.96</v>
      </c>
      <c r="Q408" s="1">
        <v>495.26</v>
      </c>
      <c r="R408" s="1">
        <v>11.96</v>
      </c>
      <c r="T408" s="1">
        <v>495.26</v>
      </c>
      <c r="U408" s="1">
        <v>-1.8978999999999999</v>
      </c>
    </row>
    <row r="409" spans="1:21">
      <c r="A409" s="1">
        <v>408</v>
      </c>
      <c r="B409" s="1">
        <v>208385</v>
      </c>
      <c r="C409" s="1">
        <v>208896</v>
      </c>
      <c r="D409" s="1">
        <v>-52.119</v>
      </c>
      <c r="E409" s="1">
        <v>32</v>
      </c>
      <c r="F409" s="1">
        <v>12.631</v>
      </c>
      <c r="G409" s="1">
        <v>689.06</v>
      </c>
      <c r="H409" s="1">
        <v>1.109</v>
      </c>
      <c r="J409" s="1">
        <v>-52.119</v>
      </c>
      <c r="K409" s="1">
        <v>12.631</v>
      </c>
      <c r="N409" s="1">
        <v>32</v>
      </c>
      <c r="O409" s="1">
        <v>12.631</v>
      </c>
      <c r="Q409" s="1">
        <v>689.06</v>
      </c>
      <c r="R409" s="1">
        <v>12.631</v>
      </c>
      <c r="T409" s="1">
        <v>689.06</v>
      </c>
      <c r="U409" s="1">
        <v>1.109</v>
      </c>
    </row>
    <row r="410" spans="1:21">
      <c r="A410" s="1">
        <v>409</v>
      </c>
      <c r="B410" s="1">
        <v>208897</v>
      </c>
      <c r="C410" s="1">
        <v>209408</v>
      </c>
      <c r="D410" s="1">
        <v>-51.06</v>
      </c>
      <c r="E410" s="1">
        <v>26</v>
      </c>
      <c r="F410" s="1">
        <v>12.798</v>
      </c>
      <c r="G410" s="1">
        <v>559.86</v>
      </c>
      <c r="H410" s="1">
        <v>-0.19295999999999999</v>
      </c>
      <c r="J410" s="1">
        <v>-51.06</v>
      </c>
      <c r="K410" s="1">
        <v>12.798</v>
      </c>
      <c r="N410" s="1">
        <v>26</v>
      </c>
      <c r="O410" s="1">
        <v>12.798</v>
      </c>
      <c r="Q410" s="1">
        <v>559.86</v>
      </c>
      <c r="R410" s="1">
        <v>12.798</v>
      </c>
      <c r="T410" s="1">
        <v>559.86</v>
      </c>
      <c r="U410" s="1">
        <v>-0.19295999999999999</v>
      </c>
    </row>
    <row r="411" spans="1:21">
      <c r="A411" s="1">
        <v>410</v>
      </c>
      <c r="B411" s="1">
        <v>209409</v>
      </c>
      <c r="C411" s="1">
        <v>209920</v>
      </c>
      <c r="D411" s="1">
        <v>-54.911000000000001</v>
      </c>
      <c r="E411" s="1">
        <v>50</v>
      </c>
      <c r="F411" s="1">
        <v>10.208</v>
      </c>
      <c r="G411" s="1">
        <v>1076.7</v>
      </c>
      <c r="H411" s="1">
        <v>1.8414999999999999</v>
      </c>
      <c r="J411" s="1">
        <v>-54.911000000000001</v>
      </c>
      <c r="K411" s="1">
        <v>10.208</v>
      </c>
      <c r="N411" s="1">
        <v>50</v>
      </c>
      <c r="O411" s="1">
        <v>10.208</v>
      </c>
      <c r="Q411" s="1">
        <v>1076.7</v>
      </c>
      <c r="R411" s="1">
        <v>10.208</v>
      </c>
      <c r="T411" s="1">
        <v>1076.7</v>
      </c>
      <c r="U411" s="1">
        <v>1.8414999999999999</v>
      </c>
    </row>
    <row r="412" spans="1:21">
      <c r="A412" s="1">
        <v>411</v>
      </c>
      <c r="B412" s="1">
        <v>209921</v>
      </c>
      <c r="C412" s="1">
        <v>210432</v>
      </c>
      <c r="D412" s="1">
        <v>-55.847999999999999</v>
      </c>
      <c r="E412" s="1">
        <v>47</v>
      </c>
      <c r="F412" s="1">
        <v>9.6046999999999993</v>
      </c>
      <c r="G412" s="1">
        <v>1012.1</v>
      </c>
      <c r="H412" s="1">
        <v>0.80110000000000003</v>
      </c>
      <c r="J412" s="1">
        <v>-55.847999999999999</v>
      </c>
      <c r="K412" s="1">
        <v>9.6046999999999993</v>
      </c>
      <c r="N412" s="1">
        <v>47</v>
      </c>
      <c r="O412" s="1">
        <v>9.6046999999999993</v>
      </c>
      <c r="Q412" s="1">
        <v>1012.1</v>
      </c>
      <c r="R412" s="1">
        <v>9.6046999999999993</v>
      </c>
      <c r="T412" s="1">
        <v>1012.1</v>
      </c>
      <c r="U412" s="1">
        <v>0.80110000000000003</v>
      </c>
    </row>
    <row r="413" spans="1:21">
      <c r="A413" s="1">
        <v>412</v>
      </c>
      <c r="B413" s="1">
        <v>210433</v>
      </c>
      <c r="C413" s="1">
        <v>210944</v>
      </c>
      <c r="D413" s="1">
        <v>-55.613999999999997</v>
      </c>
      <c r="E413" s="1">
        <v>43</v>
      </c>
      <c r="F413" s="1">
        <v>11.946999999999999</v>
      </c>
      <c r="G413" s="1">
        <v>925.93</v>
      </c>
      <c r="H413" s="1">
        <v>2.5143</v>
      </c>
      <c r="J413" s="1">
        <v>-55.613999999999997</v>
      </c>
      <c r="K413" s="1">
        <v>11.946999999999999</v>
      </c>
      <c r="N413" s="1">
        <v>43</v>
      </c>
      <c r="O413" s="1">
        <v>11.946999999999999</v>
      </c>
      <c r="Q413" s="1">
        <v>925.93</v>
      </c>
      <c r="R413" s="1">
        <v>11.946999999999999</v>
      </c>
      <c r="T413" s="1">
        <v>925.93</v>
      </c>
      <c r="U413" s="1">
        <v>2.5143</v>
      </c>
    </row>
    <row r="414" spans="1:21">
      <c r="A414" s="1">
        <v>413</v>
      </c>
      <c r="B414" s="1">
        <v>210945</v>
      </c>
      <c r="C414" s="1">
        <v>211456</v>
      </c>
      <c r="D414" s="1">
        <v>-55.396999999999998</v>
      </c>
      <c r="E414" s="1">
        <v>38</v>
      </c>
      <c r="F414" s="1">
        <v>11.317</v>
      </c>
      <c r="G414" s="1">
        <v>818.26</v>
      </c>
      <c r="H414" s="1">
        <v>1.0105</v>
      </c>
      <c r="J414" s="1">
        <v>-55.396999999999998</v>
      </c>
      <c r="K414" s="1">
        <v>11.317</v>
      </c>
      <c r="N414" s="1">
        <v>38</v>
      </c>
      <c r="O414" s="1">
        <v>11.317</v>
      </c>
      <c r="Q414" s="1">
        <v>818.26</v>
      </c>
      <c r="R414" s="1">
        <v>11.317</v>
      </c>
      <c r="T414" s="1">
        <v>818.26</v>
      </c>
      <c r="U414" s="1">
        <v>1.0105</v>
      </c>
    </row>
    <row r="415" spans="1:21">
      <c r="A415" s="1">
        <v>414</v>
      </c>
      <c r="B415" s="1">
        <v>211457</v>
      </c>
      <c r="C415" s="1">
        <v>211968</v>
      </c>
      <c r="D415" s="1">
        <v>-54.179000000000002</v>
      </c>
      <c r="E415" s="1">
        <v>41</v>
      </c>
      <c r="F415" s="1">
        <v>8.8124000000000002</v>
      </c>
      <c r="G415" s="1">
        <v>882.86</v>
      </c>
      <c r="H415" s="1">
        <v>-0.95706000000000002</v>
      </c>
      <c r="J415" s="1">
        <v>-54.179000000000002</v>
      </c>
      <c r="K415" s="1">
        <v>8.8124000000000002</v>
      </c>
      <c r="N415" s="1">
        <v>41</v>
      </c>
      <c r="O415" s="1">
        <v>8.8124000000000002</v>
      </c>
      <c r="Q415" s="1">
        <v>882.86</v>
      </c>
      <c r="R415" s="1">
        <v>8.8124000000000002</v>
      </c>
      <c r="T415" s="1">
        <v>882.86</v>
      </c>
      <c r="U415" s="1">
        <v>-0.95706000000000002</v>
      </c>
    </row>
    <row r="416" spans="1:21">
      <c r="A416" s="1">
        <v>415</v>
      </c>
      <c r="B416" s="1">
        <v>211969</v>
      </c>
      <c r="C416" s="1">
        <v>212480</v>
      </c>
      <c r="D416" s="1">
        <v>-53.554000000000002</v>
      </c>
      <c r="E416" s="1">
        <v>27</v>
      </c>
      <c r="F416" s="1">
        <v>12.617000000000001</v>
      </c>
      <c r="G416" s="1">
        <v>581.4</v>
      </c>
      <c r="H416" s="1">
        <v>-0.10702</v>
      </c>
      <c r="J416" s="1">
        <v>-53.554000000000002</v>
      </c>
      <c r="K416" s="1">
        <v>12.617000000000001</v>
      </c>
      <c r="N416" s="1">
        <v>27</v>
      </c>
      <c r="O416" s="1">
        <v>12.617000000000001</v>
      </c>
      <c r="Q416" s="1">
        <v>581.4</v>
      </c>
      <c r="R416" s="1">
        <v>12.617000000000001</v>
      </c>
      <c r="T416" s="1">
        <v>581.4</v>
      </c>
      <c r="U416" s="1">
        <v>-0.10702</v>
      </c>
    </row>
    <row r="417" spans="1:21">
      <c r="A417" s="1">
        <v>416</v>
      </c>
      <c r="B417" s="1">
        <v>212481</v>
      </c>
      <c r="C417" s="1">
        <v>212992</v>
      </c>
      <c r="D417" s="2">
        <v>-54.744</v>
      </c>
      <c r="E417" s="2">
        <v>50</v>
      </c>
      <c r="F417" s="2">
        <v>9.2150999999999996</v>
      </c>
      <c r="G417" s="1">
        <v>1076.7</v>
      </c>
      <c r="H417" s="1">
        <v>0.84913000000000005</v>
      </c>
      <c r="J417" s="2">
        <v>-54.744</v>
      </c>
      <c r="K417" s="2">
        <v>9.2150999999999996</v>
      </c>
      <c r="N417" s="2">
        <v>50</v>
      </c>
      <c r="O417" s="2">
        <v>9.2150999999999996</v>
      </c>
      <c r="Q417" s="1">
        <v>1076.7</v>
      </c>
      <c r="R417" s="2">
        <v>9.2150999999999996</v>
      </c>
      <c r="T417" s="1">
        <v>1076.7</v>
      </c>
      <c r="U417" s="1">
        <v>0.84913000000000005</v>
      </c>
    </row>
    <row r="418" spans="1:21">
      <c r="A418" s="1">
        <v>417</v>
      </c>
      <c r="B418" s="1">
        <v>212993</v>
      </c>
      <c r="C418" s="1">
        <v>213504</v>
      </c>
      <c r="D418" s="2">
        <v>-52.944000000000003</v>
      </c>
      <c r="E418" s="2">
        <v>90</v>
      </c>
      <c r="F418" s="2">
        <v>7.9427000000000003</v>
      </c>
      <c r="G418" s="1">
        <v>1938</v>
      </c>
      <c r="H418" s="1">
        <v>3.7334999999999998</v>
      </c>
      <c r="J418" s="2">
        <v>-52.944000000000003</v>
      </c>
      <c r="K418" s="2">
        <v>7.9427000000000003</v>
      </c>
      <c r="N418" s="2">
        <v>90</v>
      </c>
      <c r="O418" s="2">
        <v>7.9427000000000003</v>
      </c>
      <c r="Q418" s="1">
        <v>1938</v>
      </c>
      <c r="R418" s="2">
        <v>7.9427000000000003</v>
      </c>
      <c r="T418" s="1">
        <v>1938</v>
      </c>
      <c r="U418" s="1">
        <v>3.7334999999999998</v>
      </c>
    </row>
    <row r="419" spans="1:21">
      <c r="A419" s="1">
        <v>418</v>
      </c>
      <c r="B419" s="1">
        <v>213505</v>
      </c>
      <c r="C419" s="1">
        <v>214016</v>
      </c>
      <c r="D419" s="2">
        <v>-53.947000000000003</v>
      </c>
      <c r="E419" s="2">
        <v>104</v>
      </c>
      <c r="F419" s="2">
        <v>7.3254000000000001</v>
      </c>
      <c r="G419" s="1">
        <v>2239.5</v>
      </c>
      <c r="H419" s="1">
        <v>4.1387</v>
      </c>
      <c r="J419" s="2">
        <v>-53.947000000000003</v>
      </c>
      <c r="K419" s="2">
        <v>7.3254000000000001</v>
      </c>
      <c r="N419" s="2">
        <v>104</v>
      </c>
      <c r="O419" s="2">
        <v>7.3254000000000001</v>
      </c>
      <c r="Q419" s="1">
        <v>2239.5</v>
      </c>
      <c r="R419" s="2">
        <v>7.3254000000000001</v>
      </c>
      <c r="T419" s="1">
        <v>2239.5</v>
      </c>
      <c r="U419" s="1">
        <v>4.1387</v>
      </c>
    </row>
    <row r="420" spans="1:21">
      <c r="A420" s="1">
        <v>419</v>
      </c>
      <c r="B420" s="1">
        <v>214017</v>
      </c>
      <c r="C420" s="1">
        <v>214528</v>
      </c>
      <c r="D420" s="2">
        <v>-56.987000000000002</v>
      </c>
      <c r="E420" s="2">
        <v>60</v>
      </c>
      <c r="F420" s="2">
        <v>8.3170999999999999</v>
      </c>
      <c r="G420" s="1">
        <v>1292</v>
      </c>
      <c r="H420" s="1">
        <v>1.2403999999999999</v>
      </c>
      <c r="J420" s="2">
        <v>-56.987000000000002</v>
      </c>
      <c r="K420" s="2">
        <v>8.3170999999999999</v>
      </c>
      <c r="N420" s="2">
        <v>60</v>
      </c>
      <c r="O420" s="2">
        <v>8.3170999999999999</v>
      </c>
      <c r="Q420" s="1">
        <v>1292</v>
      </c>
      <c r="R420" s="2">
        <v>8.3170999999999999</v>
      </c>
      <c r="T420" s="1">
        <v>1292</v>
      </c>
      <c r="U420" s="1">
        <v>1.2403999999999999</v>
      </c>
    </row>
    <row r="421" spans="1:21">
      <c r="A421" s="1">
        <v>420</v>
      </c>
      <c r="B421" s="1">
        <v>214529</v>
      </c>
      <c r="C421" s="1">
        <v>215040</v>
      </c>
      <c r="D421" s="2">
        <v>-52.274999999999999</v>
      </c>
      <c r="E421" s="2">
        <v>37</v>
      </c>
      <c r="F421" s="2">
        <v>12.742000000000001</v>
      </c>
      <c r="G421" s="1">
        <v>796.73</v>
      </c>
      <c r="H421" s="1">
        <v>2.2465000000000002</v>
      </c>
      <c r="J421" s="2">
        <v>-52.274999999999999</v>
      </c>
      <c r="K421" s="2">
        <v>12.742000000000001</v>
      </c>
      <c r="N421" s="2">
        <v>37</v>
      </c>
      <c r="O421" s="2">
        <v>12.742000000000001</v>
      </c>
      <c r="Q421" s="1">
        <v>796.73</v>
      </c>
      <c r="R421" s="2">
        <v>12.742000000000001</v>
      </c>
      <c r="T421" s="1">
        <v>796.73</v>
      </c>
      <c r="U421" s="1">
        <v>2.2465000000000002</v>
      </c>
    </row>
    <row r="422" spans="1:21">
      <c r="A422" s="1">
        <v>421</v>
      </c>
      <c r="B422" s="1">
        <v>215041</v>
      </c>
      <c r="C422" s="1">
        <v>215552</v>
      </c>
      <c r="D422" s="1">
        <v>-55.075000000000003</v>
      </c>
      <c r="E422" s="1">
        <v>43</v>
      </c>
      <c r="F422" s="1">
        <v>10.757999999999999</v>
      </c>
      <c r="G422" s="1">
        <v>925.93</v>
      </c>
      <c r="H422" s="1">
        <v>1.3258000000000001</v>
      </c>
      <c r="J422" s="1">
        <v>-55.075000000000003</v>
      </c>
      <c r="K422" s="1">
        <v>10.757999999999999</v>
      </c>
      <c r="N422" s="1">
        <v>43</v>
      </c>
      <c r="O422" s="1">
        <v>10.757999999999999</v>
      </c>
      <c r="Q422" s="1">
        <v>925.93</v>
      </c>
      <c r="R422" s="1">
        <v>10.757999999999999</v>
      </c>
      <c r="T422" s="1">
        <v>925.93</v>
      </c>
      <c r="U422" s="1">
        <v>1.3258000000000001</v>
      </c>
    </row>
    <row r="423" spans="1:21">
      <c r="A423" s="1">
        <v>422</v>
      </c>
      <c r="B423" s="1">
        <v>215553</v>
      </c>
      <c r="C423" s="1">
        <v>216064</v>
      </c>
      <c r="D423" s="1">
        <v>-56.021000000000001</v>
      </c>
      <c r="E423" s="1">
        <v>53</v>
      </c>
      <c r="F423" s="1">
        <v>10.006</v>
      </c>
      <c r="G423" s="1">
        <v>1141.3</v>
      </c>
      <c r="H423" s="1">
        <v>2.0524</v>
      </c>
      <c r="J423" s="1">
        <v>-56.021000000000001</v>
      </c>
      <c r="K423" s="1">
        <v>10.006</v>
      </c>
      <c r="N423" s="1">
        <v>53</v>
      </c>
      <c r="O423" s="1">
        <v>10.006</v>
      </c>
      <c r="Q423" s="1">
        <v>1141.3</v>
      </c>
      <c r="R423" s="1">
        <v>10.006</v>
      </c>
      <c r="T423" s="1">
        <v>1141.3</v>
      </c>
      <c r="U423" s="1">
        <v>2.0524</v>
      </c>
    </row>
    <row r="424" spans="1:21">
      <c r="A424" s="1">
        <v>423</v>
      </c>
      <c r="B424" s="1">
        <v>216065</v>
      </c>
      <c r="C424" s="1">
        <v>216576</v>
      </c>
      <c r="D424" s="1">
        <v>-53.531999999999996</v>
      </c>
      <c r="E424" s="1">
        <v>36</v>
      </c>
      <c r="F424" s="1">
        <v>11.728999999999999</v>
      </c>
      <c r="G424" s="1">
        <v>775.2</v>
      </c>
      <c r="H424" s="1">
        <v>1.0396000000000001</v>
      </c>
      <c r="J424" s="1">
        <v>-53.531999999999996</v>
      </c>
      <c r="K424" s="1">
        <v>11.728999999999999</v>
      </c>
      <c r="N424" s="1">
        <v>36</v>
      </c>
      <c r="O424" s="1">
        <v>11.728999999999999</v>
      </c>
      <c r="Q424" s="1">
        <v>775.2</v>
      </c>
      <c r="R424" s="1">
        <v>11.728999999999999</v>
      </c>
      <c r="T424" s="1">
        <v>775.2</v>
      </c>
      <c r="U424" s="1">
        <v>1.0396000000000001</v>
      </c>
    </row>
    <row r="425" spans="1:21">
      <c r="A425" s="1">
        <v>424</v>
      </c>
      <c r="B425" s="1">
        <v>216577</v>
      </c>
      <c r="C425" s="1">
        <v>217088</v>
      </c>
      <c r="D425" s="1">
        <v>-53.451999999999998</v>
      </c>
      <c r="E425" s="1">
        <v>37</v>
      </c>
      <c r="F425" s="1">
        <v>11.034000000000001</v>
      </c>
      <c r="G425" s="1">
        <v>796.73</v>
      </c>
      <c r="H425" s="1">
        <v>0.53863000000000005</v>
      </c>
      <c r="J425" s="1">
        <v>-53.451999999999998</v>
      </c>
      <c r="K425" s="1">
        <v>11.034000000000001</v>
      </c>
      <c r="N425" s="1">
        <v>37</v>
      </c>
      <c r="O425" s="1">
        <v>11.034000000000001</v>
      </c>
      <c r="Q425" s="1">
        <v>796.73</v>
      </c>
      <c r="R425" s="1">
        <v>11.034000000000001</v>
      </c>
      <c r="T425" s="1">
        <v>796.73</v>
      </c>
      <c r="U425" s="1">
        <v>0.53863000000000005</v>
      </c>
    </row>
    <row r="426" spans="1:21">
      <c r="A426" s="1">
        <v>425</v>
      </c>
      <c r="B426" s="1">
        <v>217089</v>
      </c>
      <c r="C426" s="1">
        <v>217600</v>
      </c>
      <c r="D426" s="1">
        <v>-54.703000000000003</v>
      </c>
      <c r="E426" s="1">
        <v>40</v>
      </c>
      <c r="F426" s="1">
        <v>10.394</v>
      </c>
      <c r="G426" s="1">
        <v>861.33</v>
      </c>
      <c r="H426" s="1">
        <v>0.44972000000000001</v>
      </c>
      <c r="J426" s="1">
        <v>-54.703000000000003</v>
      </c>
      <c r="K426" s="1">
        <v>10.394</v>
      </c>
      <c r="N426" s="1">
        <v>40</v>
      </c>
      <c r="O426" s="1">
        <v>10.394</v>
      </c>
      <c r="Q426" s="1">
        <v>861.33</v>
      </c>
      <c r="R426" s="1">
        <v>10.394</v>
      </c>
      <c r="T426" s="1">
        <v>861.33</v>
      </c>
      <c r="U426" s="1">
        <v>0.44972000000000001</v>
      </c>
    </row>
    <row r="427" spans="1:21">
      <c r="A427" s="1">
        <v>426</v>
      </c>
      <c r="B427" s="1">
        <v>217601</v>
      </c>
      <c r="C427" s="1">
        <v>218112</v>
      </c>
      <c r="D427" s="1">
        <v>-57.837000000000003</v>
      </c>
      <c r="E427" s="1">
        <v>60</v>
      </c>
      <c r="F427" s="1">
        <v>7.0385999999999997</v>
      </c>
      <c r="G427" s="1">
        <v>1292</v>
      </c>
      <c r="H427" s="1">
        <v>-3.7977999999999998E-2</v>
      </c>
      <c r="J427" s="1">
        <v>-57.837000000000003</v>
      </c>
      <c r="K427" s="1">
        <v>7.0385999999999997</v>
      </c>
      <c r="N427" s="1">
        <v>60</v>
      </c>
      <c r="O427" s="1">
        <v>7.0385999999999997</v>
      </c>
      <c r="Q427" s="1">
        <v>1292</v>
      </c>
      <c r="R427" s="1">
        <v>7.0385999999999997</v>
      </c>
      <c r="T427" s="1">
        <v>1292</v>
      </c>
      <c r="U427" s="1">
        <v>-3.7977999999999998E-2</v>
      </c>
    </row>
    <row r="428" spans="1:21">
      <c r="A428" s="1">
        <v>427</v>
      </c>
      <c r="B428" s="1">
        <v>218113</v>
      </c>
      <c r="C428" s="1">
        <v>218624</v>
      </c>
      <c r="D428" s="1">
        <v>-55.124000000000002</v>
      </c>
      <c r="E428" s="1">
        <v>40</v>
      </c>
      <c r="F428" s="1">
        <v>10.31</v>
      </c>
      <c r="G428" s="1">
        <v>861.33</v>
      </c>
      <c r="H428" s="1">
        <v>0.36575999999999997</v>
      </c>
      <c r="J428" s="1">
        <v>-55.124000000000002</v>
      </c>
      <c r="K428" s="1">
        <v>10.31</v>
      </c>
      <c r="N428" s="1">
        <v>40</v>
      </c>
      <c r="O428" s="1">
        <v>10.31</v>
      </c>
      <c r="Q428" s="1">
        <v>861.33</v>
      </c>
      <c r="R428" s="1">
        <v>10.31</v>
      </c>
      <c r="T428" s="1">
        <v>861.33</v>
      </c>
      <c r="U428" s="1">
        <v>0.36575999999999997</v>
      </c>
    </row>
    <row r="429" spans="1:21">
      <c r="A429" s="1">
        <v>428</v>
      </c>
      <c r="B429" s="1">
        <v>218625</v>
      </c>
      <c r="C429" s="1">
        <v>219136</v>
      </c>
      <c r="D429" s="2">
        <v>-55.523000000000003</v>
      </c>
      <c r="E429" s="2">
        <v>41</v>
      </c>
      <c r="F429" s="2">
        <v>10.082000000000001</v>
      </c>
      <c r="G429" s="1">
        <v>882.86</v>
      </c>
      <c r="H429" s="1">
        <v>0.31302999999999997</v>
      </c>
      <c r="J429" s="2">
        <v>-55.523000000000003</v>
      </c>
      <c r="K429" s="2">
        <v>10.082000000000001</v>
      </c>
      <c r="N429" s="2">
        <v>41</v>
      </c>
      <c r="O429" s="2">
        <v>10.082000000000001</v>
      </c>
      <c r="Q429" s="1">
        <v>882.86</v>
      </c>
      <c r="R429" s="2">
        <v>10.082000000000001</v>
      </c>
      <c r="T429" s="1">
        <v>882.86</v>
      </c>
      <c r="U429" s="1">
        <v>0.31302999999999997</v>
      </c>
    </row>
    <row r="430" spans="1:21">
      <c r="A430" s="1">
        <v>429</v>
      </c>
      <c r="B430" s="1">
        <v>219137</v>
      </c>
      <c r="C430" s="1">
        <v>219648</v>
      </c>
      <c r="D430" s="2">
        <v>-53.970999999999997</v>
      </c>
      <c r="E430" s="2">
        <v>43</v>
      </c>
      <c r="F430" s="2">
        <v>11.003</v>
      </c>
      <c r="G430" s="1">
        <v>925.93</v>
      </c>
      <c r="H430" s="1">
        <v>1.5705</v>
      </c>
      <c r="J430" s="2">
        <v>-53.970999999999997</v>
      </c>
      <c r="K430" s="2">
        <v>11.003</v>
      </c>
      <c r="N430" s="2">
        <v>43</v>
      </c>
      <c r="O430" s="2">
        <v>11.003</v>
      </c>
      <c r="Q430" s="1">
        <v>925.93</v>
      </c>
      <c r="R430" s="2">
        <v>11.003</v>
      </c>
      <c r="T430" s="1">
        <v>925.93</v>
      </c>
      <c r="U430" s="1">
        <v>1.5705</v>
      </c>
    </row>
    <row r="431" spans="1:21">
      <c r="A431" s="1">
        <v>430</v>
      </c>
      <c r="B431" s="1">
        <v>219649</v>
      </c>
      <c r="C431" s="1">
        <v>220160</v>
      </c>
      <c r="D431" s="2">
        <v>-54.624000000000002</v>
      </c>
      <c r="E431" s="2">
        <v>41</v>
      </c>
      <c r="F431" s="2">
        <v>10.962999999999999</v>
      </c>
      <c r="G431" s="1">
        <v>882.86</v>
      </c>
      <c r="H431" s="1">
        <v>1.1935</v>
      </c>
      <c r="J431" s="2">
        <v>-54.624000000000002</v>
      </c>
      <c r="K431" s="2">
        <v>10.962999999999999</v>
      </c>
      <c r="N431" s="2">
        <v>41</v>
      </c>
      <c r="O431" s="2">
        <v>10.962999999999999</v>
      </c>
      <c r="Q431" s="1">
        <v>882.86</v>
      </c>
      <c r="R431" s="2">
        <v>10.962999999999999</v>
      </c>
      <c r="T431" s="1">
        <v>882.86</v>
      </c>
      <c r="U431" s="1">
        <v>1.1935</v>
      </c>
    </row>
    <row r="432" spans="1:21">
      <c r="A432" s="1">
        <v>431</v>
      </c>
      <c r="B432" s="1">
        <v>220161</v>
      </c>
      <c r="C432" s="1">
        <v>220672</v>
      </c>
      <c r="D432" s="1">
        <v>-54.862000000000002</v>
      </c>
      <c r="E432" s="1">
        <v>48</v>
      </c>
      <c r="F432" s="1">
        <v>10.593999999999999</v>
      </c>
      <c r="G432" s="1">
        <v>1033.5999999999999</v>
      </c>
      <c r="H432" s="1">
        <v>1.9398</v>
      </c>
      <c r="J432" s="1">
        <v>-54.862000000000002</v>
      </c>
      <c r="K432" s="1">
        <v>10.593999999999999</v>
      </c>
      <c r="N432" s="1">
        <v>48</v>
      </c>
      <c r="O432" s="1">
        <v>10.593999999999999</v>
      </c>
      <c r="Q432" s="1">
        <v>1033.5999999999999</v>
      </c>
      <c r="R432" s="1">
        <v>10.593999999999999</v>
      </c>
      <c r="T432" s="1">
        <v>1033.5999999999999</v>
      </c>
      <c r="U432" s="1">
        <v>1.9398</v>
      </c>
    </row>
    <row r="433" spans="1:21">
      <c r="A433" s="1">
        <v>432</v>
      </c>
      <c r="B433" s="1">
        <v>220673</v>
      </c>
      <c r="C433" s="1">
        <v>221184</v>
      </c>
      <c r="D433" s="1">
        <v>-55.298999999999999</v>
      </c>
      <c r="E433" s="1">
        <v>47</v>
      </c>
      <c r="F433" s="1">
        <v>8.1357999999999997</v>
      </c>
      <c r="G433" s="1">
        <v>1012.1</v>
      </c>
      <c r="H433" s="1">
        <v>-0.66778999999999999</v>
      </c>
      <c r="J433" s="1">
        <v>-55.298999999999999</v>
      </c>
      <c r="K433" s="1">
        <v>8.1357999999999997</v>
      </c>
      <c r="N433" s="1">
        <v>47</v>
      </c>
      <c r="O433" s="1">
        <v>8.1357999999999997</v>
      </c>
      <c r="Q433" s="1">
        <v>1012.1</v>
      </c>
      <c r="R433" s="1">
        <v>8.1357999999999997</v>
      </c>
      <c r="T433" s="1">
        <v>1012.1</v>
      </c>
      <c r="U433" s="1">
        <v>-0.66778999999999999</v>
      </c>
    </row>
    <row r="434" spans="1:21">
      <c r="A434" s="1">
        <v>433</v>
      </c>
      <c r="B434" s="1">
        <v>221185</v>
      </c>
      <c r="C434" s="1">
        <v>221696</v>
      </c>
      <c r="D434" s="1">
        <v>-55.579000000000001</v>
      </c>
      <c r="E434" s="1">
        <v>44</v>
      </c>
      <c r="F434" s="1">
        <v>9.5289000000000001</v>
      </c>
      <c r="G434" s="1">
        <v>947.46</v>
      </c>
      <c r="H434" s="1">
        <v>0.25883</v>
      </c>
      <c r="J434" s="1">
        <v>-55.579000000000001</v>
      </c>
      <c r="K434" s="1">
        <v>9.5289000000000001</v>
      </c>
      <c r="N434" s="1">
        <v>44</v>
      </c>
      <c r="O434" s="1">
        <v>9.5289000000000001</v>
      </c>
      <c r="Q434" s="1">
        <v>947.46</v>
      </c>
      <c r="R434" s="1">
        <v>9.5289000000000001</v>
      </c>
      <c r="T434" s="1">
        <v>947.46</v>
      </c>
      <c r="U434" s="1">
        <v>0.25883</v>
      </c>
    </row>
    <row r="435" spans="1:21">
      <c r="A435" s="1">
        <v>434</v>
      </c>
      <c r="B435" s="1">
        <v>221697</v>
      </c>
      <c r="C435" s="1">
        <v>222208</v>
      </c>
      <c r="D435" s="1">
        <v>-55.81</v>
      </c>
      <c r="E435" s="1">
        <v>50</v>
      </c>
      <c r="F435" s="1">
        <v>9.4177999999999997</v>
      </c>
      <c r="G435" s="1">
        <v>1076.7</v>
      </c>
      <c r="H435" s="1">
        <v>1.0518000000000001</v>
      </c>
      <c r="J435" s="1">
        <v>-55.81</v>
      </c>
      <c r="K435" s="1">
        <v>9.4177999999999997</v>
      </c>
      <c r="N435" s="1">
        <v>50</v>
      </c>
      <c r="O435" s="1">
        <v>9.4177999999999997</v>
      </c>
      <c r="Q435" s="1">
        <v>1076.7</v>
      </c>
      <c r="R435" s="1">
        <v>9.4177999999999997</v>
      </c>
      <c r="T435" s="1">
        <v>1076.7</v>
      </c>
      <c r="U435" s="1">
        <v>1.0518000000000001</v>
      </c>
    </row>
    <row r="436" spans="1:21">
      <c r="A436" s="1">
        <v>435</v>
      </c>
      <c r="B436" s="1">
        <v>222209</v>
      </c>
      <c r="C436" s="1">
        <v>222720</v>
      </c>
      <c r="D436" s="1">
        <v>-54.618000000000002</v>
      </c>
      <c r="E436" s="1">
        <v>36</v>
      </c>
      <c r="F436" s="1">
        <v>10.766</v>
      </c>
      <c r="G436" s="1">
        <v>775.2</v>
      </c>
      <c r="H436" s="1">
        <v>7.7253000000000002E-2</v>
      </c>
      <c r="J436" s="1">
        <v>-54.618000000000002</v>
      </c>
      <c r="K436" s="1">
        <v>10.766</v>
      </c>
      <c r="N436" s="1">
        <v>36</v>
      </c>
      <c r="O436" s="1">
        <v>10.766</v>
      </c>
      <c r="Q436" s="1">
        <v>775.2</v>
      </c>
      <c r="R436" s="1">
        <v>10.766</v>
      </c>
      <c r="T436" s="1">
        <v>775.2</v>
      </c>
      <c r="U436" s="1">
        <v>7.7253000000000002E-2</v>
      </c>
    </row>
    <row r="437" spans="1:21">
      <c r="A437" s="1">
        <v>436</v>
      </c>
      <c r="B437" s="1">
        <v>222721</v>
      </c>
      <c r="C437" s="1">
        <v>223232</v>
      </c>
      <c r="D437" s="1">
        <v>-56.463000000000001</v>
      </c>
      <c r="E437" s="1">
        <v>42</v>
      </c>
      <c r="F437" s="1">
        <v>9.9126999999999992</v>
      </c>
      <c r="G437" s="1">
        <v>904.39</v>
      </c>
      <c r="H437" s="1">
        <v>0.31367</v>
      </c>
      <c r="J437" s="1">
        <v>-56.463000000000001</v>
      </c>
      <c r="K437" s="1">
        <v>9.9126999999999992</v>
      </c>
      <c r="N437" s="1">
        <v>42</v>
      </c>
      <c r="O437" s="1">
        <v>9.9126999999999992</v>
      </c>
      <c r="Q437" s="1">
        <v>904.39</v>
      </c>
      <c r="R437" s="1">
        <v>9.9126999999999992</v>
      </c>
      <c r="T437" s="1">
        <v>904.39</v>
      </c>
      <c r="U437" s="1">
        <v>0.31367</v>
      </c>
    </row>
    <row r="438" spans="1:21">
      <c r="A438" s="1">
        <v>437</v>
      </c>
      <c r="B438" s="1">
        <v>223233</v>
      </c>
      <c r="C438" s="1">
        <v>223744</v>
      </c>
      <c r="D438" s="1">
        <v>-56.158999999999999</v>
      </c>
      <c r="E438" s="1">
        <v>45</v>
      </c>
      <c r="F438" s="1">
        <v>9.0490999999999993</v>
      </c>
      <c r="G438" s="1">
        <v>968.99</v>
      </c>
      <c r="H438" s="1">
        <v>-6.1962999999999997E-2</v>
      </c>
      <c r="J438" s="1">
        <v>-56.158999999999999</v>
      </c>
      <c r="K438" s="1">
        <v>9.0490999999999993</v>
      </c>
      <c r="N438" s="1">
        <v>45</v>
      </c>
      <c r="O438" s="1">
        <v>9.0490999999999993</v>
      </c>
      <c r="Q438" s="1">
        <v>968.99</v>
      </c>
      <c r="R438" s="1">
        <v>9.0490999999999993</v>
      </c>
      <c r="T438" s="1">
        <v>968.99</v>
      </c>
      <c r="U438" s="1">
        <v>-6.1962999999999997E-2</v>
      </c>
    </row>
    <row r="439" spans="1:21">
      <c r="A439" s="1">
        <v>438</v>
      </c>
      <c r="B439" s="1">
        <v>223745</v>
      </c>
      <c r="C439" s="1">
        <v>224256</v>
      </c>
      <c r="D439" s="1">
        <v>-53.633000000000003</v>
      </c>
      <c r="E439" s="1">
        <v>33</v>
      </c>
      <c r="F439" s="1">
        <v>11.782999999999999</v>
      </c>
      <c r="G439" s="1">
        <v>710.6</v>
      </c>
      <c r="H439" s="1">
        <v>0.47887999999999997</v>
      </c>
      <c r="J439" s="1">
        <v>-53.633000000000003</v>
      </c>
      <c r="K439" s="1">
        <v>11.782999999999999</v>
      </c>
      <c r="N439" s="1">
        <v>33</v>
      </c>
      <c r="O439" s="1">
        <v>11.782999999999999</v>
      </c>
      <c r="Q439" s="1">
        <v>710.6</v>
      </c>
      <c r="R439" s="1">
        <v>11.782999999999999</v>
      </c>
      <c r="T439" s="1">
        <v>710.6</v>
      </c>
      <c r="U439" s="1">
        <v>0.47887999999999997</v>
      </c>
    </row>
    <row r="440" spans="1:21">
      <c r="A440" s="1">
        <v>439</v>
      </c>
      <c r="B440" s="1">
        <v>224257</v>
      </c>
      <c r="C440" s="1">
        <v>224768</v>
      </c>
      <c r="D440" s="1">
        <v>-54.658999999999999</v>
      </c>
      <c r="E440" s="1">
        <v>36</v>
      </c>
      <c r="F440" s="1">
        <v>11.445</v>
      </c>
      <c r="G440" s="1">
        <v>775.2</v>
      </c>
      <c r="H440" s="1">
        <v>0.75580000000000003</v>
      </c>
      <c r="J440" s="1">
        <v>-54.658999999999999</v>
      </c>
      <c r="K440" s="1">
        <v>11.445</v>
      </c>
      <c r="N440" s="1">
        <v>36</v>
      </c>
      <c r="O440" s="1">
        <v>11.445</v>
      </c>
      <c r="Q440" s="1">
        <v>775.2</v>
      </c>
      <c r="R440" s="1">
        <v>11.445</v>
      </c>
      <c r="T440" s="1">
        <v>775.2</v>
      </c>
      <c r="U440" s="1">
        <v>0.75580000000000003</v>
      </c>
    </row>
    <row r="441" spans="1:21">
      <c r="A441" s="1">
        <v>440</v>
      </c>
      <c r="B441" s="1">
        <v>224769</v>
      </c>
      <c r="C441" s="1">
        <v>225280</v>
      </c>
      <c r="D441" s="1">
        <v>-53.902999999999999</v>
      </c>
      <c r="E441" s="1">
        <v>40</v>
      </c>
      <c r="F441" s="1">
        <v>10.715999999999999</v>
      </c>
      <c r="G441" s="1">
        <v>861.33</v>
      </c>
      <c r="H441" s="1">
        <v>0.77149000000000001</v>
      </c>
      <c r="J441" s="1">
        <v>-53.902999999999999</v>
      </c>
      <c r="K441" s="1">
        <v>10.715999999999999</v>
      </c>
      <c r="N441" s="1">
        <v>40</v>
      </c>
      <c r="O441" s="1">
        <v>10.715999999999999</v>
      </c>
      <c r="Q441" s="1">
        <v>861.33</v>
      </c>
      <c r="R441" s="1">
        <v>10.715999999999999</v>
      </c>
      <c r="T441" s="1">
        <v>861.33</v>
      </c>
      <c r="U441" s="1">
        <v>0.77149000000000001</v>
      </c>
    </row>
    <row r="442" spans="1:21">
      <c r="A442" s="1">
        <v>441</v>
      </c>
      <c r="B442" s="1">
        <v>225281</v>
      </c>
      <c r="C442" s="1">
        <v>225792</v>
      </c>
      <c r="D442" s="1">
        <v>-55.761000000000003</v>
      </c>
      <c r="E442" s="1">
        <v>36</v>
      </c>
      <c r="F442" s="1">
        <v>11.464</v>
      </c>
      <c r="G442" s="1">
        <v>775.2</v>
      </c>
      <c r="H442" s="1">
        <v>0.7752</v>
      </c>
      <c r="J442" s="1">
        <v>-55.761000000000003</v>
      </c>
      <c r="K442" s="1">
        <v>11.464</v>
      </c>
      <c r="N442" s="1">
        <v>36</v>
      </c>
      <c r="O442" s="1">
        <v>11.464</v>
      </c>
      <c r="Q442" s="1">
        <v>775.2</v>
      </c>
      <c r="R442" s="1">
        <v>11.464</v>
      </c>
      <c r="T442" s="1">
        <v>775.2</v>
      </c>
      <c r="U442" s="1">
        <v>0.7752</v>
      </c>
    </row>
    <row r="443" spans="1:21">
      <c r="A443" s="1">
        <v>442</v>
      </c>
      <c r="B443" s="1">
        <v>225793</v>
      </c>
      <c r="C443" s="1">
        <v>226304</v>
      </c>
      <c r="D443" s="1">
        <v>-54.81</v>
      </c>
      <c r="E443" s="1">
        <v>36</v>
      </c>
      <c r="F443" s="1">
        <v>9.7307000000000006</v>
      </c>
      <c r="G443" s="1">
        <v>775.2</v>
      </c>
      <c r="H443" s="1">
        <v>-0.95843</v>
      </c>
      <c r="J443" s="1">
        <v>-54.81</v>
      </c>
      <c r="K443" s="1">
        <v>9.7307000000000006</v>
      </c>
      <c r="N443" s="1">
        <v>36</v>
      </c>
      <c r="O443" s="1">
        <v>9.7307000000000006</v>
      </c>
      <c r="Q443" s="1">
        <v>775.2</v>
      </c>
      <c r="R443" s="1">
        <v>9.7307000000000006</v>
      </c>
      <c r="T443" s="1">
        <v>775.2</v>
      </c>
      <c r="U443" s="1">
        <v>-0.95843</v>
      </c>
    </row>
    <row r="444" spans="1:21">
      <c r="A444" s="1">
        <v>443</v>
      </c>
      <c r="B444" s="1">
        <v>226305</v>
      </c>
      <c r="C444" s="1">
        <v>226816</v>
      </c>
      <c r="D444" s="1">
        <v>-55.082000000000001</v>
      </c>
      <c r="E444" s="1">
        <v>41</v>
      </c>
      <c r="F444" s="1">
        <v>10.842000000000001</v>
      </c>
      <c r="G444" s="1">
        <v>882.86</v>
      </c>
      <c r="H444" s="1">
        <v>1.0727</v>
      </c>
      <c r="J444" s="1">
        <v>-55.082000000000001</v>
      </c>
      <c r="K444" s="1">
        <v>10.842000000000001</v>
      </c>
      <c r="N444" s="1">
        <v>41</v>
      </c>
      <c r="O444" s="1">
        <v>10.842000000000001</v>
      </c>
      <c r="Q444" s="1">
        <v>882.86</v>
      </c>
      <c r="R444" s="1">
        <v>10.842000000000001</v>
      </c>
      <c r="T444" s="1">
        <v>882.86</v>
      </c>
      <c r="U444" s="1">
        <v>1.0727</v>
      </c>
    </row>
    <row r="445" spans="1:21">
      <c r="A445" s="1">
        <v>444</v>
      </c>
      <c r="B445" s="1">
        <v>226817</v>
      </c>
      <c r="C445" s="1">
        <v>227328</v>
      </c>
      <c r="D445" s="1">
        <v>-55.695999999999998</v>
      </c>
      <c r="E445" s="1">
        <v>38</v>
      </c>
      <c r="F445" s="1">
        <v>9.8863000000000003</v>
      </c>
      <c r="G445" s="1">
        <v>818.26</v>
      </c>
      <c r="H445" s="1">
        <v>-0.42047000000000001</v>
      </c>
      <c r="J445" s="1">
        <v>-55.695999999999998</v>
      </c>
      <c r="K445" s="1">
        <v>9.8863000000000003</v>
      </c>
      <c r="N445" s="1">
        <v>38</v>
      </c>
      <c r="O445" s="1">
        <v>9.8863000000000003</v>
      </c>
      <c r="Q445" s="1">
        <v>818.26</v>
      </c>
      <c r="R445" s="1">
        <v>9.8863000000000003</v>
      </c>
      <c r="T445" s="1">
        <v>818.26</v>
      </c>
      <c r="U445" s="1">
        <v>-0.42047000000000001</v>
      </c>
    </row>
    <row r="446" spans="1:21">
      <c r="A446" s="1">
        <v>445</v>
      </c>
      <c r="B446" s="1">
        <v>227329</v>
      </c>
      <c r="C446" s="1">
        <v>227840</v>
      </c>
      <c r="D446" s="1">
        <v>-56.334000000000003</v>
      </c>
      <c r="E446" s="1">
        <v>47</v>
      </c>
      <c r="F446" s="1">
        <v>8.2622</v>
      </c>
      <c r="G446" s="1">
        <v>1012.1</v>
      </c>
      <c r="H446" s="1">
        <v>-0.54142000000000001</v>
      </c>
      <c r="J446" s="1">
        <v>-56.334000000000003</v>
      </c>
      <c r="K446" s="1">
        <v>8.2622</v>
      </c>
      <c r="N446" s="1">
        <v>47</v>
      </c>
      <c r="O446" s="1">
        <v>8.2622</v>
      </c>
      <c r="Q446" s="1">
        <v>1012.1</v>
      </c>
      <c r="R446" s="1">
        <v>8.2622</v>
      </c>
      <c r="T446" s="1">
        <v>1012.1</v>
      </c>
      <c r="U446" s="1">
        <v>-0.54142000000000001</v>
      </c>
    </row>
    <row r="447" spans="1:21">
      <c r="A447" s="1">
        <v>446</v>
      </c>
      <c r="B447" s="1">
        <v>227841</v>
      </c>
      <c r="C447" s="1">
        <v>228352</v>
      </c>
      <c r="D447" s="1">
        <v>-55.497</v>
      </c>
      <c r="E447" s="1">
        <v>44</v>
      </c>
      <c r="F447" s="1">
        <v>8.3543000000000003</v>
      </c>
      <c r="G447" s="1">
        <v>947.46</v>
      </c>
      <c r="H447" s="1">
        <v>-0.91569</v>
      </c>
      <c r="J447" s="1">
        <v>-55.497</v>
      </c>
      <c r="K447" s="1">
        <v>8.3543000000000003</v>
      </c>
      <c r="N447" s="1">
        <v>44</v>
      </c>
      <c r="O447" s="1">
        <v>8.3543000000000003</v>
      </c>
      <c r="Q447" s="1">
        <v>947.46</v>
      </c>
      <c r="R447" s="1">
        <v>8.3543000000000003</v>
      </c>
      <c r="T447" s="1">
        <v>947.46</v>
      </c>
      <c r="U447" s="1">
        <v>-0.91569</v>
      </c>
    </row>
    <row r="448" spans="1:21">
      <c r="A448" s="1">
        <v>447</v>
      </c>
      <c r="B448" s="1">
        <v>228353</v>
      </c>
      <c r="C448" s="1">
        <v>228864</v>
      </c>
      <c r="D448" s="1">
        <v>-55.991</v>
      </c>
      <c r="E448" s="1">
        <v>45</v>
      </c>
      <c r="F448" s="1">
        <v>9.7314000000000007</v>
      </c>
      <c r="G448" s="1">
        <v>968.99</v>
      </c>
      <c r="H448" s="1">
        <v>0.62034</v>
      </c>
      <c r="J448" s="1">
        <v>-55.991</v>
      </c>
      <c r="K448" s="1">
        <v>9.7314000000000007</v>
      </c>
      <c r="N448" s="1">
        <v>45</v>
      </c>
      <c r="O448" s="1">
        <v>9.7314000000000007</v>
      </c>
      <c r="Q448" s="1">
        <v>968.99</v>
      </c>
      <c r="R448" s="1">
        <v>9.7314000000000007</v>
      </c>
      <c r="T448" s="1">
        <v>968.99</v>
      </c>
      <c r="U448" s="1">
        <v>0.62034</v>
      </c>
    </row>
    <row r="449" spans="1:21">
      <c r="A449" s="1">
        <v>448</v>
      </c>
      <c r="B449" s="1">
        <v>228865</v>
      </c>
      <c r="C449" s="1">
        <v>229376</v>
      </c>
      <c r="D449" s="1">
        <v>-55.929000000000002</v>
      </c>
      <c r="E449" s="1">
        <v>46</v>
      </c>
      <c r="F449" s="1">
        <v>8.8549000000000007</v>
      </c>
      <c r="G449" s="1">
        <v>990.53</v>
      </c>
      <c r="H449" s="1">
        <v>-0.1008</v>
      </c>
      <c r="J449" s="1">
        <v>-55.929000000000002</v>
      </c>
      <c r="K449" s="1">
        <v>8.8549000000000007</v>
      </c>
      <c r="N449" s="1">
        <v>46</v>
      </c>
      <c r="O449" s="1">
        <v>8.8549000000000007</v>
      </c>
      <c r="Q449" s="1">
        <v>990.53</v>
      </c>
      <c r="R449" s="1">
        <v>8.8549000000000007</v>
      </c>
      <c r="T449" s="1">
        <v>990.53</v>
      </c>
      <c r="U449" s="1">
        <v>-0.1008</v>
      </c>
    </row>
    <row r="450" spans="1:21">
      <c r="A450" s="1">
        <v>449</v>
      </c>
      <c r="B450" s="1">
        <v>229377</v>
      </c>
      <c r="C450" s="1">
        <v>229888</v>
      </c>
      <c r="D450" s="1">
        <v>-54.088999999999999</v>
      </c>
      <c r="E450" s="1">
        <v>34</v>
      </c>
      <c r="F450" s="1">
        <v>11.472</v>
      </c>
      <c r="G450" s="1">
        <v>732.13</v>
      </c>
      <c r="H450" s="1">
        <v>0.37903999999999999</v>
      </c>
      <c r="J450" s="1">
        <v>-54.088999999999999</v>
      </c>
      <c r="K450" s="1">
        <v>11.472</v>
      </c>
      <c r="N450" s="1">
        <v>34</v>
      </c>
      <c r="O450" s="1">
        <v>11.472</v>
      </c>
      <c r="Q450" s="1">
        <v>732.13</v>
      </c>
      <c r="R450" s="1">
        <v>11.472</v>
      </c>
      <c r="T450" s="1">
        <v>732.13</v>
      </c>
      <c r="U450" s="1">
        <v>0.37903999999999999</v>
      </c>
    </row>
    <row r="451" spans="1:21">
      <c r="A451" s="1">
        <v>450</v>
      </c>
      <c r="B451" s="1">
        <v>229889</v>
      </c>
      <c r="C451" s="1">
        <v>230400</v>
      </c>
      <c r="D451" s="1">
        <v>-57.911000000000001</v>
      </c>
      <c r="E451" s="1">
        <v>53</v>
      </c>
      <c r="F451" s="1">
        <v>6.2866999999999997</v>
      </c>
      <c r="G451" s="1">
        <v>1141.3</v>
      </c>
      <c r="H451" s="1">
        <v>-1.6672</v>
      </c>
      <c r="J451" s="1">
        <v>-57.911000000000001</v>
      </c>
      <c r="K451" s="1">
        <v>6.2866999999999997</v>
      </c>
      <c r="N451" s="1">
        <v>53</v>
      </c>
      <c r="O451" s="1">
        <v>6.2866999999999997</v>
      </c>
      <c r="Q451" s="1">
        <v>1141.3</v>
      </c>
      <c r="R451" s="1">
        <v>6.2866999999999997</v>
      </c>
      <c r="T451" s="1">
        <v>1141.3</v>
      </c>
      <c r="U451" s="1">
        <v>-1.6672</v>
      </c>
    </row>
    <row r="452" spans="1:21">
      <c r="A452" s="1">
        <v>451</v>
      </c>
      <c r="B452" s="1">
        <v>230401</v>
      </c>
      <c r="C452" s="1">
        <v>230912</v>
      </c>
      <c r="D452" s="1">
        <v>-54.912999999999997</v>
      </c>
      <c r="E452" s="1">
        <v>38</v>
      </c>
      <c r="F452" s="1">
        <v>9.9819999999999993</v>
      </c>
      <c r="G452" s="1">
        <v>818.26</v>
      </c>
      <c r="H452" s="1">
        <v>-0.32482</v>
      </c>
      <c r="J452" s="1">
        <v>-54.912999999999997</v>
      </c>
      <c r="K452" s="1">
        <v>9.9819999999999993</v>
      </c>
      <c r="N452" s="1">
        <v>38</v>
      </c>
      <c r="O452" s="1">
        <v>9.9819999999999993</v>
      </c>
      <c r="Q452" s="1">
        <v>818.26</v>
      </c>
      <c r="R452" s="1">
        <v>9.9819999999999993</v>
      </c>
      <c r="T452" s="1">
        <v>818.26</v>
      </c>
      <c r="U452" s="1">
        <v>-0.32482</v>
      </c>
    </row>
    <row r="453" spans="1:21">
      <c r="A453" s="1">
        <v>452</v>
      </c>
      <c r="B453" s="1">
        <v>230913</v>
      </c>
      <c r="C453" s="1">
        <v>231424</v>
      </c>
      <c r="D453" s="1">
        <v>-57.680999999999997</v>
      </c>
      <c r="E453" s="1">
        <v>47</v>
      </c>
      <c r="F453" s="1">
        <v>8.9387000000000008</v>
      </c>
      <c r="G453" s="1">
        <v>1012.1</v>
      </c>
      <c r="H453" s="1">
        <v>0.13511000000000001</v>
      </c>
      <c r="J453" s="1">
        <v>-57.680999999999997</v>
      </c>
      <c r="K453" s="1">
        <v>8.9387000000000008</v>
      </c>
      <c r="N453" s="1">
        <v>47</v>
      </c>
      <c r="O453" s="1">
        <v>8.9387000000000008</v>
      </c>
      <c r="Q453" s="1">
        <v>1012.1</v>
      </c>
      <c r="R453" s="1">
        <v>8.9387000000000008</v>
      </c>
      <c r="T453" s="1">
        <v>1012.1</v>
      </c>
      <c r="U453" s="1">
        <v>0.13511000000000001</v>
      </c>
    </row>
    <row r="454" spans="1:21">
      <c r="A454" s="1">
        <v>453</v>
      </c>
      <c r="B454" s="1">
        <v>231425</v>
      </c>
      <c r="C454" s="1">
        <v>231936</v>
      </c>
      <c r="D454" s="1">
        <v>-55.674999999999997</v>
      </c>
      <c r="E454" s="1">
        <v>46</v>
      </c>
      <c r="F454" s="1">
        <v>11.356999999999999</v>
      </c>
      <c r="G454" s="1">
        <v>990.53</v>
      </c>
      <c r="H454" s="1">
        <v>2.4009999999999998</v>
      </c>
      <c r="J454" s="1">
        <v>-55.674999999999997</v>
      </c>
      <c r="K454" s="1">
        <v>11.356999999999999</v>
      </c>
      <c r="N454" s="1">
        <v>46</v>
      </c>
      <c r="O454" s="1">
        <v>11.356999999999999</v>
      </c>
      <c r="Q454" s="1">
        <v>990.53</v>
      </c>
      <c r="R454" s="1">
        <v>11.356999999999999</v>
      </c>
      <c r="T454" s="1">
        <v>990.53</v>
      </c>
      <c r="U454" s="1">
        <v>2.4009999999999998</v>
      </c>
    </row>
    <row r="455" spans="1:21">
      <c r="A455" s="1">
        <v>454</v>
      </c>
      <c r="B455" s="1">
        <v>231937</v>
      </c>
      <c r="C455" s="1">
        <v>232448</v>
      </c>
      <c r="D455" s="1">
        <v>-54.762</v>
      </c>
      <c r="E455" s="1">
        <v>38</v>
      </c>
      <c r="F455" s="1">
        <v>10.353999999999999</v>
      </c>
      <c r="G455" s="1">
        <v>818.26</v>
      </c>
      <c r="H455" s="1">
        <v>4.7307000000000002E-2</v>
      </c>
      <c r="J455" s="1">
        <v>-54.762</v>
      </c>
      <c r="K455" s="1">
        <v>10.353999999999999</v>
      </c>
      <c r="N455" s="1">
        <v>38</v>
      </c>
      <c r="O455" s="1">
        <v>10.353999999999999</v>
      </c>
      <c r="Q455" s="1">
        <v>818.26</v>
      </c>
      <c r="R455" s="1">
        <v>10.353999999999999</v>
      </c>
      <c r="T455" s="1">
        <v>818.26</v>
      </c>
      <c r="U455" s="1">
        <v>4.7307000000000002E-2</v>
      </c>
    </row>
    <row r="456" spans="1:21">
      <c r="A456" s="1">
        <v>455</v>
      </c>
      <c r="B456" s="1">
        <v>232449</v>
      </c>
      <c r="C456" s="1">
        <v>232960</v>
      </c>
      <c r="D456" s="1">
        <v>-55.497999999999998</v>
      </c>
      <c r="E456" s="1">
        <v>42</v>
      </c>
      <c r="F456" s="1">
        <v>9.2167999999999992</v>
      </c>
      <c r="G456" s="1">
        <v>904.39</v>
      </c>
      <c r="H456" s="1">
        <v>-0.38218000000000002</v>
      </c>
      <c r="J456" s="1">
        <v>-55.497999999999998</v>
      </c>
      <c r="K456" s="1">
        <v>9.2167999999999992</v>
      </c>
      <c r="N456" s="1">
        <v>42</v>
      </c>
      <c r="O456" s="1">
        <v>9.2167999999999992</v>
      </c>
      <c r="Q456" s="1">
        <v>904.39</v>
      </c>
      <c r="R456" s="1">
        <v>9.2167999999999992</v>
      </c>
      <c r="T456" s="1">
        <v>904.39</v>
      </c>
      <c r="U456" s="1">
        <v>-0.38218000000000002</v>
      </c>
    </row>
    <row r="457" spans="1:21">
      <c r="A457" s="1">
        <v>456</v>
      </c>
      <c r="B457" s="1">
        <v>232961</v>
      </c>
      <c r="C457" s="1">
        <v>233472</v>
      </c>
      <c r="D457" s="1">
        <v>-57.579000000000001</v>
      </c>
      <c r="E457" s="1">
        <v>50</v>
      </c>
      <c r="F457" s="1">
        <v>7.9195000000000002</v>
      </c>
      <c r="G457" s="1">
        <v>1076.7</v>
      </c>
      <c r="H457" s="1">
        <v>-0.44650000000000001</v>
      </c>
      <c r="J457" s="1">
        <v>-57.579000000000001</v>
      </c>
      <c r="K457" s="1">
        <v>7.9195000000000002</v>
      </c>
      <c r="N457" s="1">
        <v>50</v>
      </c>
      <c r="O457" s="1">
        <v>7.9195000000000002</v>
      </c>
      <c r="Q457" s="1">
        <v>1076.7</v>
      </c>
      <c r="R457" s="1">
        <v>7.9195000000000002</v>
      </c>
      <c r="T457" s="1">
        <v>1076.7</v>
      </c>
      <c r="U457" s="1">
        <v>-0.44650000000000001</v>
      </c>
    </row>
    <row r="458" spans="1:21">
      <c r="A458" s="1">
        <v>457</v>
      </c>
      <c r="B458" s="1">
        <v>233473</v>
      </c>
      <c r="C458" s="1">
        <v>233984</v>
      </c>
      <c r="D458" s="1">
        <v>-54.987000000000002</v>
      </c>
      <c r="E458" s="1">
        <v>47</v>
      </c>
      <c r="F458" s="1">
        <v>9.9091000000000005</v>
      </c>
      <c r="G458" s="1">
        <v>1012.1</v>
      </c>
      <c r="H458" s="1">
        <v>1.1055999999999999</v>
      </c>
      <c r="J458" s="1">
        <v>-54.987000000000002</v>
      </c>
      <c r="K458" s="1">
        <v>9.9091000000000005</v>
      </c>
      <c r="N458" s="1">
        <v>47</v>
      </c>
      <c r="O458" s="1">
        <v>9.9091000000000005</v>
      </c>
      <c r="Q458" s="1">
        <v>1012.1</v>
      </c>
      <c r="R458" s="1">
        <v>9.9091000000000005</v>
      </c>
      <c r="T458" s="1">
        <v>1012.1</v>
      </c>
      <c r="U458" s="1">
        <v>1.1055999999999999</v>
      </c>
    </row>
    <row r="459" spans="1:21">
      <c r="A459" s="1">
        <v>458</v>
      </c>
      <c r="B459" s="1">
        <v>233985</v>
      </c>
      <c r="C459" s="1">
        <v>234496</v>
      </c>
      <c r="D459" s="1">
        <v>-57.392000000000003</v>
      </c>
      <c r="E459" s="1">
        <v>56</v>
      </c>
      <c r="F459" s="1">
        <v>8.5757999999999992</v>
      </c>
      <c r="G459" s="1">
        <v>1205.9000000000001</v>
      </c>
      <c r="H459" s="1">
        <v>1.0112000000000001</v>
      </c>
      <c r="J459" s="1">
        <v>-57.392000000000003</v>
      </c>
      <c r="K459" s="1">
        <v>8.5757999999999992</v>
      </c>
      <c r="N459" s="1">
        <v>56</v>
      </c>
      <c r="O459" s="1">
        <v>8.5757999999999992</v>
      </c>
      <c r="Q459" s="1">
        <v>1205.9000000000001</v>
      </c>
      <c r="R459" s="1">
        <v>8.5757999999999992</v>
      </c>
      <c r="T459" s="1">
        <v>1205.9000000000001</v>
      </c>
      <c r="U459" s="1">
        <v>1.0112000000000001</v>
      </c>
    </row>
    <row r="460" spans="1:21">
      <c r="A460" s="1">
        <v>459</v>
      </c>
      <c r="B460" s="1">
        <v>234497</v>
      </c>
      <c r="C460" s="1">
        <v>235008</v>
      </c>
      <c r="D460" s="1">
        <v>-56.686999999999998</v>
      </c>
      <c r="E460" s="1">
        <v>42</v>
      </c>
      <c r="F460" s="1">
        <v>10.127000000000001</v>
      </c>
      <c r="G460" s="1">
        <v>904.39</v>
      </c>
      <c r="H460" s="1">
        <v>0.52753000000000005</v>
      </c>
      <c r="J460" s="1">
        <v>-56.686999999999998</v>
      </c>
      <c r="K460" s="1">
        <v>10.127000000000001</v>
      </c>
      <c r="N460" s="1">
        <v>42</v>
      </c>
      <c r="O460" s="1">
        <v>10.127000000000001</v>
      </c>
      <c r="Q460" s="1">
        <v>904.39</v>
      </c>
      <c r="R460" s="1">
        <v>10.127000000000001</v>
      </c>
      <c r="T460" s="1">
        <v>904.39</v>
      </c>
      <c r="U460" s="1">
        <v>0.52753000000000005</v>
      </c>
    </row>
    <row r="461" spans="1:21">
      <c r="A461" s="1">
        <v>460</v>
      </c>
      <c r="B461" s="1">
        <v>235009</v>
      </c>
      <c r="C461" s="1">
        <v>235520</v>
      </c>
      <c r="D461" s="1">
        <v>-58.683999999999997</v>
      </c>
      <c r="E461" s="1">
        <v>52</v>
      </c>
      <c r="F461" s="1">
        <v>8.8129000000000008</v>
      </c>
      <c r="G461" s="1">
        <v>1119.7</v>
      </c>
      <c r="H461" s="1">
        <v>0.72428999999999999</v>
      </c>
      <c r="J461" s="1">
        <v>-58.683999999999997</v>
      </c>
      <c r="K461" s="1">
        <v>8.8129000000000008</v>
      </c>
      <c r="N461" s="1">
        <v>52</v>
      </c>
      <c r="O461" s="1">
        <v>8.8129000000000008</v>
      </c>
      <c r="Q461" s="1">
        <v>1119.7</v>
      </c>
      <c r="R461" s="1">
        <v>8.8129000000000008</v>
      </c>
      <c r="T461" s="1">
        <v>1119.7</v>
      </c>
      <c r="U461" s="1">
        <v>0.72428999999999999</v>
      </c>
    </row>
    <row r="462" spans="1:21">
      <c r="A462" s="1">
        <v>461</v>
      </c>
      <c r="B462" s="1">
        <v>235521</v>
      </c>
      <c r="C462" s="1">
        <v>236032</v>
      </c>
      <c r="D462" s="1">
        <v>-55.963000000000001</v>
      </c>
      <c r="E462" s="1">
        <v>50</v>
      </c>
      <c r="F462" s="1">
        <v>9.9497999999999998</v>
      </c>
      <c r="G462" s="1">
        <v>1076.7</v>
      </c>
      <c r="H462" s="1">
        <v>1.5838000000000001</v>
      </c>
      <c r="J462" s="1">
        <v>-55.963000000000001</v>
      </c>
      <c r="K462" s="1">
        <v>9.9497999999999998</v>
      </c>
      <c r="N462" s="1">
        <v>50</v>
      </c>
      <c r="O462" s="1">
        <v>9.9497999999999998</v>
      </c>
      <c r="Q462" s="1">
        <v>1076.7</v>
      </c>
      <c r="R462" s="1">
        <v>9.9497999999999998</v>
      </c>
      <c r="T462" s="1">
        <v>1076.7</v>
      </c>
      <c r="U462" s="1">
        <v>1.5838000000000001</v>
      </c>
    </row>
    <row r="463" spans="1:21">
      <c r="A463" s="1">
        <v>462</v>
      </c>
      <c r="B463" s="1">
        <v>236033</v>
      </c>
      <c r="C463" s="1">
        <v>236544</v>
      </c>
      <c r="D463" s="1">
        <v>-56.88</v>
      </c>
      <c r="E463" s="1">
        <v>51</v>
      </c>
      <c r="F463" s="1">
        <v>7.8000999999999996</v>
      </c>
      <c r="G463" s="1">
        <v>1098.2</v>
      </c>
      <c r="H463" s="1">
        <v>-0.4259</v>
      </c>
      <c r="J463" s="1">
        <v>-56.88</v>
      </c>
      <c r="K463" s="1">
        <v>7.8000999999999996</v>
      </c>
      <c r="N463" s="1">
        <v>51</v>
      </c>
      <c r="O463" s="1">
        <v>7.8000999999999996</v>
      </c>
      <c r="Q463" s="1">
        <v>1098.2</v>
      </c>
      <c r="R463" s="1">
        <v>7.8000999999999996</v>
      </c>
      <c r="T463" s="1">
        <v>1098.2</v>
      </c>
      <c r="U463" s="1">
        <v>-0.4259</v>
      </c>
    </row>
    <row r="464" spans="1:21">
      <c r="A464" s="1">
        <v>463</v>
      </c>
      <c r="B464" s="1">
        <v>236545</v>
      </c>
      <c r="C464" s="1">
        <v>237056</v>
      </c>
      <c r="D464" s="1">
        <v>-58.94</v>
      </c>
      <c r="E464" s="1">
        <v>54</v>
      </c>
      <c r="F464" s="1">
        <v>7.4972000000000003</v>
      </c>
      <c r="G464" s="1">
        <v>1162.8</v>
      </c>
      <c r="H464" s="1">
        <v>-0.32455000000000001</v>
      </c>
      <c r="J464" s="1">
        <v>-58.94</v>
      </c>
      <c r="K464" s="1">
        <v>7.4972000000000003</v>
      </c>
      <c r="N464" s="1">
        <v>54</v>
      </c>
      <c r="O464" s="1">
        <v>7.4972000000000003</v>
      </c>
      <c r="Q464" s="1">
        <v>1162.8</v>
      </c>
      <c r="R464" s="1">
        <v>7.4972000000000003</v>
      </c>
      <c r="T464" s="1">
        <v>1162.8</v>
      </c>
      <c r="U464" s="1">
        <v>-0.32455000000000001</v>
      </c>
    </row>
    <row r="465" spans="1:21">
      <c r="A465" s="1">
        <v>464</v>
      </c>
      <c r="B465" s="1">
        <v>237057</v>
      </c>
      <c r="C465" s="1">
        <v>237568</v>
      </c>
      <c r="D465" s="1">
        <v>-53.203000000000003</v>
      </c>
      <c r="E465" s="1">
        <v>29</v>
      </c>
      <c r="F465" s="1">
        <v>10.968999999999999</v>
      </c>
      <c r="G465" s="1">
        <v>624.46</v>
      </c>
      <c r="H465" s="1">
        <v>-1.2490000000000001</v>
      </c>
      <c r="J465" s="1">
        <v>-53.203000000000003</v>
      </c>
      <c r="K465" s="1">
        <v>10.968999999999999</v>
      </c>
      <c r="N465" s="1">
        <v>29</v>
      </c>
      <c r="O465" s="1">
        <v>10.968999999999999</v>
      </c>
      <c r="Q465" s="1">
        <v>624.46</v>
      </c>
      <c r="R465" s="1">
        <v>10.968999999999999</v>
      </c>
      <c r="T465" s="1">
        <v>624.46</v>
      </c>
      <c r="U465" s="1">
        <v>-1.2490000000000001</v>
      </c>
    </row>
    <row r="466" spans="1:21">
      <c r="A466" s="1">
        <v>465</v>
      </c>
      <c r="B466" s="1">
        <v>237569</v>
      </c>
      <c r="C466" s="1">
        <v>238080</v>
      </c>
      <c r="D466" s="1">
        <v>-54.551000000000002</v>
      </c>
      <c r="E466" s="1">
        <v>35</v>
      </c>
      <c r="F466" s="1">
        <v>10.536</v>
      </c>
      <c r="G466" s="1">
        <v>753.66</v>
      </c>
      <c r="H466" s="1">
        <v>-0.35202</v>
      </c>
      <c r="J466" s="1">
        <v>-54.551000000000002</v>
      </c>
      <c r="K466" s="1">
        <v>10.536</v>
      </c>
      <c r="N466" s="1">
        <v>35</v>
      </c>
      <c r="O466" s="1">
        <v>10.536</v>
      </c>
      <c r="Q466" s="1">
        <v>753.66</v>
      </c>
      <c r="R466" s="1">
        <v>10.536</v>
      </c>
      <c r="T466" s="1">
        <v>753.66</v>
      </c>
      <c r="U466" s="1">
        <v>-0.35202</v>
      </c>
    </row>
    <row r="467" spans="1:21">
      <c r="A467" s="1">
        <v>466</v>
      </c>
      <c r="B467" s="1">
        <v>238081</v>
      </c>
      <c r="C467" s="1">
        <v>238592</v>
      </c>
      <c r="D467" s="1">
        <v>-54.21</v>
      </c>
      <c r="E467" s="1">
        <v>35</v>
      </c>
      <c r="F467" s="1">
        <v>10.919</v>
      </c>
      <c r="G467" s="1">
        <v>753.66</v>
      </c>
      <c r="H467" s="1">
        <v>3.075E-2</v>
      </c>
      <c r="J467" s="1">
        <v>-54.21</v>
      </c>
      <c r="K467" s="1">
        <v>10.919</v>
      </c>
      <c r="N467" s="1">
        <v>35</v>
      </c>
      <c r="O467" s="1">
        <v>10.919</v>
      </c>
      <c r="Q467" s="1">
        <v>753.66</v>
      </c>
      <c r="R467" s="1">
        <v>10.919</v>
      </c>
      <c r="T467" s="1">
        <v>753.66</v>
      </c>
      <c r="U467" s="1">
        <v>3.075E-2</v>
      </c>
    </row>
    <row r="468" spans="1:21">
      <c r="A468" s="1">
        <v>467</v>
      </c>
      <c r="B468" s="1">
        <v>238593</v>
      </c>
      <c r="C468" s="1">
        <v>239104</v>
      </c>
      <c r="D468" s="1">
        <v>-55.198999999999998</v>
      </c>
      <c r="E468" s="1">
        <v>40</v>
      </c>
      <c r="F468" s="1">
        <v>11.428000000000001</v>
      </c>
      <c r="G468" s="1">
        <v>861.33</v>
      </c>
      <c r="H468" s="1">
        <v>1.4837</v>
      </c>
      <c r="J468" s="1">
        <v>-55.198999999999998</v>
      </c>
      <c r="K468" s="1">
        <v>11.428000000000001</v>
      </c>
      <c r="N468" s="1">
        <v>40</v>
      </c>
      <c r="O468" s="1">
        <v>11.428000000000001</v>
      </c>
      <c r="Q468" s="1">
        <v>861.33</v>
      </c>
      <c r="R468" s="1">
        <v>11.428000000000001</v>
      </c>
      <c r="T468" s="1">
        <v>861.33</v>
      </c>
      <c r="U468" s="1">
        <v>1.4837</v>
      </c>
    </row>
    <row r="469" spans="1:21">
      <c r="A469" s="1">
        <v>468</v>
      </c>
      <c r="B469" s="1">
        <v>239105</v>
      </c>
      <c r="C469" s="1">
        <v>239616</v>
      </c>
      <c r="D469" s="1">
        <v>-57.420999999999999</v>
      </c>
      <c r="E469" s="1">
        <v>52</v>
      </c>
      <c r="F469" s="1">
        <v>7.4584999999999999</v>
      </c>
      <c r="G469" s="1">
        <v>1119.7</v>
      </c>
      <c r="H469" s="1">
        <v>-0.63014000000000003</v>
      </c>
      <c r="J469" s="1">
        <v>-57.420999999999999</v>
      </c>
      <c r="K469" s="1">
        <v>7.4584999999999999</v>
      </c>
      <c r="N469" s="1">
        <v>52</v>
      </c>
      <c r="O469" s="1">
        <v>7.4584999999999999</v>
      </c>
      <c r="Q469" s="1">
        <v>1119.7</v>
      </c>
      <c r="R469" s="1">
        <v>7.4584999999999999</v>
      </c>
      <c r="T469" s="1">
        <v>1119.7</v>
      </c>
      <c r="U469" s="1">
        <v>-0.63014000000000003</v>
      </c>
    </row>
    <row r="470" spans="1:21">
      <c r="A470" s="1">
        <v>469</v>
      </c>
      <c r="B470" s="1">
        <v>239617</v>
      </c>
      <c r="C470" s="1">
        <v>240128</v>
      </c>
      <c r="D470" s="1">
        <v>-56.432000000000002</v>
      </c>
      <c r="E470" s="1">
        <v>50</v>
      </c>
      <c r="F470" s="1">
        <v>8.4408999999999992</v>
      </c>
      <c r="G470" s="1">
        <v>1076.7</v>
      </c>
      <c r="H470" s="1">
        <v>7.4872999999999995E-2</v>
      </c>
      <c r="J470" s="1">
        <v>-56.432000000000002</v>
      </c>
      <c r="K470" s="1">
        <v>8.4408999999999992</v>
      </c>
      <c r="N470" s="1">
        <v>50</v>
      </c>
      <c r="O470" s="1">
        <v>8.4408999999999992</v>
      </c>
      <c r="Q470" s="1">
        <v>1076.7</v>
      </c>
      <c r="R470" s="1">
        <v>8.4408999999999992</v>
      </c>
      <c r="T470" s="1">
        <v>1076.7</v>
      </c>
      <c r="U470" s="1">
        <v>7.4872999999999995E-2</v>
      </c>
    </row>
    <row r="471" spans="1:21">
      <c r="A471" s="1">
        <v>470</v>
      </c>
      <c r="B471" s="1">
        <v>240129</v>
      </c>
      <c r="C471" s="1">
        <v>240640</v>
      </c>
      <c r="D471" s="1">
        <v>-57.146999999999998</v>
      </c>
      <c r="E471" s="1">
        <v>62</v>
      </c>
      <c r="F471" s="1">
        <v>7.4584999999999999</v>
      </c>
      <c r="G471" s="1">
        <v>1335.1</v>
      </c>
      <c r="H471" s="1">
        <v>0.61377999999999999</v>
      </c>
      <c r="J471" s="1">
        <v>-57.146999999999998</v>
      </c>
      <c r="K471" s="1">
        <v>7.4584999999999999</v>
      </c>
      <c r="N471" s="1">
        <v>62</v>
      </c>
      <c r="O471" s="1">
        <v>7.4584999999999999</v>
      </c>
      <c r="Q471" s="1">
        <v>1335.1</v>
      </c>
      <c r="R471" s="1">
        <v>7.4584999999999999</v>
      </c>
      <c r="T471" s="1">
        <v>1335.1</v>
      </c>
      <c r="U471" s="1">
        <v>0.61377999999999999</v>
      </c>
    </row>
    <row r="472" spans="1:21">
      <c r="A472" s="1">
        <v>471</v>
      </c>
      <c r="B472" s="1">
        <v>240641</v>
      </c>
      <c r="C472" s="1">
        <v>241152</v>
      </c>
      <c r="D472" s="1">
        <v>-56.493000000000002</v>
      </c>
      <c r="E472" s="1">
        <v>45</v>
      </c>
      <c r="F472" s="1">
        <v>10.257999999999999</v>
      </c>
      <c r="G472" s="1">
        <v>968.99</v>
      </c>
      <c r="H472" s="1">
        <v>1.1467000000000001</v>
      </c>
      <c r="J472" s="1">
        <v>-56.493000000000002</v>
      </c>
      <c r="K472" s="1">
        <v>10.257999999999999</v>
      </c>
      <c r="N472" s="1">
        <v>45</v>
      </c>
      <c r="O472" s="1">
        <v>10.257999999999999</v>
      </c>
      <c r="Q472" s="1">
        <v>968.99</v>
      </c>
      <c r="R472" s="1">
        <v>10.257999999999999</v>
      </c>
      <c r="T472" s="1">
        <v>968.99</v>
      </c>
      <c r="U472" s="1">
        <v>1.1467000000000001</v>
      </c>
    </row>
    <row r="473" spans="1:21">
      <c r="A473" s="1">
        <v>472</v>
      </c>
      <c r="B473" s="1">
        <v>241153</v>
      </c>
      <c r="C473" s="1">
        <v>241664</v>
      </c>
      <c r="D473" s="1">
        <v>-55.374000000000002</v>
      </c>
      <c r="E473" s="1">
        <v>39</v>
      </c>
      <c r="F473" s="1">
        <v>10.396000000000001</v>
      </c>
      <c r="G473" s="1">
        <v>839.79</v>
      </c>
      <c r="H473" s="1">
        <v>0.27285999999999999</v>
      </c>
      <c r="J473" s="1">
        <v>-55.374000000000002</v>
      </c>
      <c r="K473" s="1">
        <v>10.396000000000001</v>
      </c>
      <c r="N473" s="1">
        <v>39</v>
      </c>
      <c r="O473" s="1">
        <v>10.396000000000001</v>
      </c>
      <c r="Q473" s="1">
        <v>839.79</v>
      </c>
      <c r="R473" s="1">
        <v>10.396000000000001</v>
      </c>
      <c r="T473" s="1">
        <v>839.79</v>
      </c>
      <c r="U473" s="1">
        <v>0.27285999999999999</v>
      </c>
    </row>
    <row r="474" spans="1:21">
      <c r="A474" s="1">
        <v>473</v>
      </c>
      <c r="B474" s="1">
        <v>241665</v>
      </c>
      <c r="C474" s="1">
        <v>242176</v>
      </c>
      <c r="D474" s="1">
        <v>-55.536000000000001</v>
      </c>
      <c r="E474" s="1">
        <v>39</v>
      </c>
      <c r="F474" s="1">
        <v>9.8879000000000001</v>
      </c>
      <c r="G474" s="1">
        <v>839.79</v>
      </c>
      <c r="H474" s="1">
        <v>-0.23516999999999999</v>
      </c>
      <c r="J474" s="1">
        <v>-55.536000000000001</v>
      </c>
      <c r="K474" s="1">
        <v>9.8879000000000001</v>
      </c>
      <c r="N474" s="1">
        <v>39</v>
      </c>
      <c r="O474" s="1">
        <v>9.8879000000000001</v>
      </c>
      <c r="Q474" s="1">
        <v>839.79</v>
      </c>
      <c r="R474" s="1">
        <v>9.8879000000000001</v>
      </c>
      <c r="T474" s="1">
        <v>839.79</v>
      </c>
      <c r="U474" s="1">
        <v>-0.23516999999999999</v>
      </c>
    </row>
    <row r="475" spans="1:21">
      <c r="A475" s="1">
        <v>474</v>
      </c>
      <c r="B475" s="1">
        <v>242177</v>
      </c>
      <c r="C475" s="1">
        <v>242688</v>
      </c>
      <c r="D475" s="1">
        <v>-54.332000000000001</v>
      </c>
      <c r="E475" s="1">
        <v>36</v>
      </c>
      <c r="F475" s="1">
        <v>12.66</v>
      </c>
      <c r="G475" s="1">
        <v>775.2</v>
      </c>
      <c r="H475" s="1">
        <v>1.9704999999999999</v>
      </c>
      <c r="J475" s="1">
        <v>-54.332000000000001</v>
      </c>
      <c r="K475" s="1">
        <v>12.66</v>
      </c>
      <c r="N475" s="1">
        <v>36</v>
      </c>
      <c r="O475" s="1">
        <v>12.66</v>
      </c>
      <c r="Q475" s="1">
        <v>775.2</v>
      </c>
      <c r="R475" s="1">
        <v>12.66</v>
      </c>
      <c r="T475" s="1">
        <v>775.2</v>
      </c>
      <c r="U475" s="1">
        <v>1.9704999999999999</v>
      </c>
    </row>
    <row r="476" spans="1:21">
      <c r="A476" s="1">
        <v>475</v>
      </c>
      <c r="B476" s="1">
        <v>242689</v>
      </c>
      <c r="C476" s="1">
        <v>243200</v>
      </c>
      <c r="D476" s="1">
        <v>-59.076999999999998</v>
      </c>
      <c r="E476" s="1">
        <v>47</v>
      </c>
      <c r="F476" s="1">
        <v>7.851</v>
      </c>
      <c r="G476" s="1">
        <v>1012.1</v>
      </c>
      <c r="H476" s="1">
        <v>-0.9526</v>
      </c>
      <c r="J476" s="1">
        <v>-59.076999999999998</v>
      </c>
      <c r="K476" s="1">
        <v>7.851</v>
      </c>
      <c r="N476" s="1">
        <v>47</v>
      </c>
      <c r="O476" s="1">
        <v>7.851</v>
      </c>
      <c r="Q476" s="1">
        <v>1012.1</v>
      </c>
      <c r="R476" s="1">
        <v>7.851</v>
      </c>
      <c r="T476" s="1">
        <v>1012.1</v>
      </c>
      <c r="U476" s="1">
        <v>-0.9526</v>
      </c>
    </row>
    <row r="477" spans="1:21">
      <c r="A477" s="1">
        <v>476</v>
      </c>
      <c r="B477" s="1">
        <v>243201</v>
      </c>
      <c r="C477" s="1">
        <v>243712</v>
      </c>
      <c r="D477" s="1">
        <v>-56.216000000000001</v>
      </c>
      <c r="E477" s="1">
        <v>40</v>
      </c>
      <c r="F477" s="1">
        <v>8.7057000000000002</v>
      </c>
      <c r="G477" s="1">
        <v>861.33</v>
      </c>
      <c r="H477" s="1">
        <v>-1.2383</v>
      </c>
      <c r="J477" s="1">
        <v>-56.216000000000001</v>
      </c>
      <c r="K477" s="1">
        <v>8.7057000000000002</v>
      </c>
      <c r="N477" s="1">
        <v>40</v>
      </c>
      <c r="O477" s="1">
        <v>8.7057000000000002</v>
      </c>
      <c r="Q477" s="1">
        <v>861.33</v>
      </c>
      <c r="R477" s="1">
        <v>8.7057000000000002</v>
      </c>
      <c r="T477" s="1">
        <v>861.33</v>
      </c>
      <c r="U477" s="1">
        <v>-1.2383</v>
      </c>
    </row>
    <row r="478" spans="1:21">
      <c r="A478" s="1">
        <v>477</v>
      </c>
      <c r="B478" s="1">
        <v>243713</v>
      </c>
      <c r="C478" s="1">
        <v>244224</v>
      </c>
      <c r="D478" s="1">
        <v>-56.649000000000001</v>
      </c>
      <c r="E478" s="1">
        <v>50</v>
      </c>
      <c r="F478" s="1">
        <v>8.7567000000000004</v>
      </c>
      <c r="G478" s="1">
        <v>1076.7</v>
      </c>
      <c r="H478" s="1">
        <v>0.39072000000000001</v>
      </c>
      <c r="J478" s="1">
        <v>-56.649000000000001</v>
      </c>
      <c r="K478" s="1">
        <v>8.7567000000000004</v>
      </c>
      <c r="N478" s="1">
        <v>50</v>
      </c>
      <c r="O478" s="1">
        <v>8.7567000000000004</v>
      </c>
      <c r="Q478" s="1">
        <v>1076.7</v>
      </c>
      <c r="R478" s="1">
        <v>8.7567000000000004</v>
      </c>
      <c r="T478" s="1">
        <v>1076.7</v>
      </c>
      <c r="U478" s="1">
        <v>0.39072000000000001</v>
      </c>
    </row>
    <row r="479" spans="1:21">
      <c r="A479" s="1">
        <v>478</v>
      </c>
      <c r="B479" s="1">
        <v>244225</v>
      </c>
      <c r="C479" s="1">
        <v>244736</v>
      </c>
      <c r="D479" s="1">
        <v>-55.076999999999998</v>
      </c>
      <c r="E479" s="1">
        <v>41</v>
      </c>
      <c r="F479" s="1">
        <v>9.2240000000000002</v>
      </c>
      <c r="G479" s="1">
        <v>882.86</v>
      </c>
      <c r="H479" s="1">
        <v>-0.54539000000000004</v>
      </c>
      <c r="J479" s="1">
        <v>-55.076999999999998</v>
      </c>
      <c r="K479" s="1">
        <v>9.2240000000000002</v>
      </c>
      <c r="N479" s="1">
        <v>41</v>
      </c>
      <c r="O479" s="1">
        <v>9.2240000000000002</v>
      </c>
      <c r="Q479" s="1">
        <v>882.86</v>
      </c>
      <c r="R479" s="1">
        <v>9.2240000000000002</v>
      </c>
      <c r="T479" s="1">
        <v>882.86</v>
      </c>
      <c r="U479" s="1">
        <v>-0.54539000000000004</v>
      </c>
    </row>
    <row r="480" spans="1:21">
      <c r="A480" s="1">
        <v>479</v>
      </c>
      <c r="B480" s="1">
        <v>244737</v>
      </c>
      <c r="C480" s="1">
        <v>245248</v>
      </c>
      <c r="D480" s="1">
        <v>-57.893000000000001</v>
      </c>
      <c r="E480" s="1">
        <v>52</v>
      </c>
      <c r="F480" s="1">
        <v>6.9733000000000001</v>
      </c>
      <c r="G480" s="1">
        <v>1119.7</v>
      </c>
      <c r="H480" s="1">
        <v>-1.1153</v>
      </c>
      <c r="J480" s="1">
        <v>-57.893000000000001</v>
      </c>
      <c r="K480" s="1">
        <v>6.9733000000000001</v>
      </c>
      <c r="N480" s="1">
        <v>52</v>
      </c>
      <c r="O480" s="1">
        <v>6.9733000000000001</v>
      </c>
      <c r="Q480" s="1">
        <v>1119.7</v>
      </c>
      <c r="R480" s="1">
        <v>6.9733000000000001</v>
      </c>
      <c r="T480" s="1">
        <v>1119.7</v>
      </c>
      <c r="U480" s="1">
        <v>-1.1153</v>
      </c>
    </row>
    <row r="481" spans="1:21">
      <c r="A481" s="1">
        <v>480</v>
      </c>
      <c r="B481" s="1">
        <v>245249</v>
      </c>
      <c r="C481" s="1">
        <v>245760</v>
      </c>
      <c r="D481" s="1">
        <v>-59.53</v>
      </c>
      <c r="E481" s="1">
        <v>67</v>
      </c>
      <c r="F481" s="1">
        <v>5.7733999999999996</v>
      </c>
      <c r="G481" s="1">
        <v>1442.7</v>
      </c>
      <c r="H481" s="1">
        <v>-0.52281</v>
      </c>
      <c r="J481" s="1">
        <v>-59.53</v>
      </c>
      <c r="K481" s="1">
        <v>5.7733999999999996</v>
      </c>
      <c r="N481" s="1">
        <v>67</v>
      </c>
      <c r="O481" s="1">
        <v>5.7733999999999996</v>
      </c>
      <c r="Q481" s="1">
        <v>1442.7</v>
      </c>
      <c r="R481" s="1">
        <v>5.7733999999999996</v>
      </c>
      <c r="T481" s="1">
        <v>1442.7</v>
      </c>
      <c r="U481" s="1">
        <v>-0.52281</v>
      </c>
    </row>
    <row r="482" spans="1:21">
      <c r="A482" s="1">
        <v>481</v>
      </c>
      <c r="B482" s="1">
        <v>245761</v>
      </c>
      <c r="C482" s="1">
        <v>246272</v>
      </c>
      <c r="D482" s="1">
        <v>-56.723999999999997</v>
      </c>
      <c r="E482" s="1">
        <v>46</v>
      </c>
      <c r="F482" s="1">
        <v>10.727</v>
      </c>
      <c r="G482" s="1">
        <v>990.53</v>
      </c>
      <c r="H482" s="1">
        <v>1.7709999999999999</v>
      </c>
      <c r="J482" s="1">
        <v>-56.723999999999997</v>
      </c>
      <c r="K482" s="1">
        <v>10.727</v>
      </c>
      <c r="N482" s="1">
        <v>46</v>
      </c>
      <c r="O482" s="1">
        <v>10.727</v>
      </c>
      <c r="Q482" s="1">
        <v>990.53</v>
      </c>
      <c r="R482" s="1">
        <v>10.727</v>
      </c>
      <c r="T482" s="1">
        <v>990.53</v>
      </c>
      <c r="U482" s="1">
        <v>1.7709999999999999</v>
      </c>
    </row>
    <row r="483" spans="1:21">
      <c r="A483" s="1">
        <v>482</v>
      </c>
      <c r="B483" s="1">
        <v>246273</v>
      </c>
      <c r="C483" s="1">
        <v>246784</v>
      </c>
      <c r="D483" s="1">
        <v>-55.81</v>
      </c>
      <c r="E483" s="1">
        <v>39</v>
      </c>
      <c r="F483" s="1">
        <v>10.127000000000001</v>
      </c>
      <c r="G483" s="1">
        <v>839.79</v>
      </c>
      <c r="H483" s="1">
        <v>3.7520000000000001E-3</v>
      </c>
      <c r="J483" s="1">
        <v>-55.81</v>
      </c>
      <c r="K483" s="1">
        <v>10.127000000000001</v>
      </c>
      <c r="N483" s="1">
        <v>39</v>
      </c>
      <c r="O483" s="1">
        <v>10.127000000000001</v>
      </c>
      <c r="Q483" s="1">
        <v>839.79</v>
      </c>
      <c r="R483" s="1">
        <v>10.127000000000001</v>
      </c>
      <c r="T483" s="1">
        <v>839.79</v>
      </c>
      <c r="U483" s="1">
        <v>3.7520000000000001E-3</v>
      </c>
    </row>
    <row r="484" spans="1:21">
      <c r="A484" s="1">
        <v>483</v>
      </c>
      <c r="B484" s="1">
        <v>246785</v>
      </c>
      <c r="C484" s="1">
        <v>247296</v>
      </c>
      <c r="D484" s="2">
        <v>-58.09</v>
      </c>
      <c r="E484" s="2">
        <v>53</v>
      </c>
      <c r="F484" s="2">
        <v>6.7256999999999998</v>
      </c>
      <c r="G484" s="1">
        <v>1141.3</v>
      </c>
      <c r="H484" s="1">
        <v>-1.2282</v>
      </c>
      <c r="J484" s="2">
        <v>-58.09</v>
      </c>
      <c r="K484" s="2">
        <v>6.7256999999999998</v>
      </c>
      <c r="N484" s="2">
        <v>53</v>
      </c>
      <c r="O484" s="2">
        <v>6.7256999999999998</v>
      </c>
      <c r="Q484" s="1">
        <v>1141.3</v>
      </c>
      <c r="R484" s="2">
        <v>6.7256999999999998</v>
      </c>
      <c r="T484" s="1">
        <v>1141.3</v>
      </c>
      <c r="U484" s="1">
        <v>-1.2282</v>
      </c>
    </row>
    <row r="485" spans="1:21">
      <c r="A485" s="1">
        <v>484</v>
      </c>
      <c r="B485" s="1">
        <v>247297</v>
      </c>
      <c r="C485" s="1">
        <v>247808</v>
      </c>
      <c r="D485" s="2">
        <v>-52.948</v>
      </c>
      <c r="E485" s="2">
        <v>42</v>
      </c>
      <c r="F485" s="2">
        <v>11.967000000000001</v>
      </c>
      <c r="G485" s="1">
        <v>904.39</v>
      </c>
      <c r="H485" s="1">
        <v>2.3681000000000001</v>
      </c>
      <c r="J485" s="2">
        <v>-52.948</v>
      </c>
      <c r="K485" s="2">
        <v>11.967000000000001</v>
      </c>
      <c r="N485" s="2">
        <v>42</v>
      </c>
      <c r="O485" s="2">
        <v>11.967000000000001</v>
      </c>
      <c r="Q485" s="1">
        <v>904.39</v>
      </c>
      <c r="R485" s="2">
        <v>11.967000000000001</v>
      </c>
      <c r="T485" s="1">
        <v>904.39</v>
      </c>
      <c r="U485" s="1">
        <v>2.3681000000000001</v>
      </c>
    </row>
    <row r="486" spans="1:21">
      <c r="A486" s="1">
        <v>485</v>
      </c>
      <c r="B486" s="1">
        <v>247809</v>
      </c>
      <c r="C486" s="1">
        <v>248320</v>
      </c>
      <c r="D486" s="2">
        <v>-57.932000000000002</v>
      </c>
      <c r="E486" s="2">
        <v>48</v>
      </c>
      <c r="F486" s="2">
        <v>9.6239000000000008</v>
      </c>
      <c r="G486" s="1">
        <v>1033.5999999999999</v>
      </c>
      <c r="H486" s="1">
        <v>0.96923000000000004</v>
      </c>
      <c r="J486" s="2">
        <v>-57.932000000000002</v>
      </c>
      <c r="K486" s="2">
        <v>9.6239000000000008</v>
      </c>
      <c r="N486" s="2">
        <v>48</v>
      </c>
      <c r="O486" s="2">
        <v>9.6239000000000008</v>
      </c>
      <c r="Q486" s="1">
        <v>1033.5999999999999</v>
      </c>
      <c r="R486" s="2">
        <v>9.6239000000000008</v>
      </c>
      <c r="T486" s="1">
        <v>1033.5999999999999</v>
      </c>
      <c r="U486" s="1">
        <v>0.96923000000000004</v>
      </c>
    </row>
    <row r="487" spans="1:21">
      <c r="A487" s="1">
        <v>486</v>
      </c>
      <c r="B487" s="1">
        <v>248321</v>
      </c>
      <c r="C487" s="1">
        <v>248832</v>
      </c>
      <c r="D487" s="2">
        <v>-55.783999999999999</v>
      </c>
      <c r="E487" s="2">
        <v>44</v>
      </c>
      <c r="F487" s="2">
        <v>9.1783999999999999</v>
      </c>
      <c r="G487" s="1">
        <v>947.46</v>
      </c>
      <c r="H487" s="1">
        <v>-9.1621999999999995E-2</v>
      </c>
      <c r="J487" s="2">
        <v>-55.783999999999999</v>
      </c>
      <c r="K487" s="2">
        <v>9.1783999999999999</v>
      </c>
      <c r="N487" s="2">
        <v>44</v>
      </c>
      <c r="O487" s="2">
        <v>9.1783999999999999</v>
      </c>
      <c r="Q487" s="1">
        <v>947.46</v>
      </c>
      <c r="R487" s="2">
        <v>9.1783999999999999</v>
      </c>
      <c r="T487" s="1">
        <v>947.46</v>
      </c>
      <c r="U487" s="1">
        <v>-9.1621999999999995E-2</v>
      </c>
    </row>
    <row r="488" spans="1:21">
      <c r="A488" s="1">
        <v>487</v>
      </c>
      <c r="B488" s="1">
        <v>248833</v>
      </c>
      <c r="C488" s="1">
        <v>249344</v>
      </c>
      <c r="D488" s="1">
        <v>-57.256</v>
      </c>
      <c r="E488" s="1">
        <v>49</v>
      </c>
      <c r="F488" s="1">
        <v>9.3720999999999997</v>
      </c>
      <c r="G488" s="1">
        <v>1055.0999999999999</v>
      </c>
      <c r="H488" s="1">
        <v>0.86324000000000001</v>
      </c>
      <c r="J488" s="1">
        <v>-57.256</v>
      </c>
      <c r="K488" s="1">
        <v>9.3720999999999997</v>
      </c>
      <c r="N488" s="1">
        <v>49</v>
      </c>
      <c r="O488" s="1">
        <v>9.3720999999999997</v>
      </c>
      <c r="Q488" s="1">
        <v>1055.0999999999999</v>
      </c>
      <c r="R488" s="1">
        <v>9.3720999999999997</v>
      </c>
      <c r="T488" s="1">
        <v>1055.0999999999999</v>
      </c>
      <c r="U488" s="1">
        <v>0.86324000000000001</v>
      </c>
    </row>
    <row r="489" spans="1:21">
      <c r="A489" s="1">
        <v>488</v>
      </c>
      <c r="B489" s="1">
        <v>249345</v>
      </c>
      <c r="C489" s="1">
        <v>249856</v>
      </c>
      <c r="D489" s="1">
        <v>-54.945</v>
      </c>
      <c r="E489" s="1">
        <v>36</v>
      </c>
      <c r="F489" s="1">
        <v>12.132</v>
      </c>
      <c r="G489" s="1">
        <v>775.2</v>
      </c>
      <c r="H489" s="1">
        <v>1.4432</v>
      </c>
      <c r="J489" s="1">
        <v>-54.945</v>
      </c>
      <c r="K489" s="1">
        <v>12.132</v>
      </c>
      <c r="N489" s="1">
        <v>36</v>
      </c>
      <c r="O489" s="1">
        <v>12.132</v>
      </c>
      <c r="Q489" s="1">
        <v>775.2</v>
      </c>
      <c r="R489" s="1">
        <v>12.132</v>
      </c>
      <c r="T489" s="1">
        <v>775.2</v>
      </c>
      <c r="U489" s="1">
        <v>1.4432</v>
      </c>
    </row>
    <row r="490" spans="1:21">
      <c r="A490" s="1">
        <v>489</v>
      </c>
      <c r="B490" s="1">
        <v>249857</v>
      </c>
      <c r="C490" s="1">
        <v>250368</v>
      </c>
      <c r="D490" s="1">
        <v>-57.238999999999997</v>
      </c>
      <c r="E490" s="1">
        <v>77</v>
      </c>
      <c r="F490" s="1">
        <v>4.8733000000000004</v>
      </c>
      <c r="G490" s="1">
        <v>1658.1</v>
      </c>
      <c r="H490" s="1">
        <v>-0.43913000000000002</v>
      </c>
      <c r="J490" s="1">
        <v>-57.238999999999997</v>
      </c>
      <c r="K490" s="1">
        <v>4.8733000000000004</v>
      </c>
      <c r="N490" s="1">
        <v>77</v>
      </c>
      <c r="O490" s="1">
        <v>4.8733000000000004</v>
      </c>
      <c r="Q490" s="1">
        <v>1658.1</v>
      </c>
      <c r="R490" s="1">
        <v>4.8733000000000004</v>
      </c>
      <c r="T490" s="1">
        <v>1658.1</v>
      </c>
      <c r="U490" s="1">
        <v>-0.43913000000000002</v>
      </c>
    </row>
    <row r="491" spans="1:21">
      <c r="A491" s="1">
        <v>490</v>
      </c>
      <c r="B491" s="1">
        <v>250369</v>
      </c>
      <c r="C491" s="1">
        <v>250880</v>
      </c>
      <c r="D491" s="1">
        <v>-56.747</v>
      </c>
      <c r="E491" s="1">
        <v>56</v>
      </c>
      <c r="F491" s="1">
        <v>8.2428000000000008</v>
      </c>
      <c r="G491" s="1">
        <v>1205.9000000000001</v>
      </c>
      <c r="H491" s="1">
        <v>0.67825999999999997</v>
      </c>
      <c r="J491" s="1">
        <v>-56.747</v>
      </c>
      <c r="K491" s="1">
        <v>8.2428000000000008</v>
      </c>
      <c r="N491" s="1">
        <v>56</v>
      </c>
      <c r="O491" s="1">
        <v>8.2428000000000008</v>
      </c>
      <c r="Q491" s="1">
        <v>1205.9000000000001</v>
      </c>
      <c r="R491" s="1">
        <v>8.2428000000000008</v>
      </c>
      <c r="T491" s="1">
        <v>1205.9000000000001</v>
      </c>
      <c r="U491" s="1">
        <v>0.67825999999999997</v>
      </c>
    </row>
    <row r="492" spans="1:21">
      <c r="A492" s="1">
        <v>491</v>
      </c>
      <c r="B492" s="1">
        <v>250881</v>
      </c>
      <c r="C492" s="1">
        <v>251392</v>
      </c>
      <c r="D492" s="1">
        <v>-54.51</v>
      </c>
      <c r="E492" s="1">
        <v>43</v>
      </c>
      <c r="F492" s="1">
        <v>9.0911000000000008</v>
      </c>
      <c r="G492" s="1">
        <v>925.93</v>
      </c>
      <c r="H492" s="1">
        <v>-0.34145999999999999</v>
      </c>
      <c r="J492" s="1">
        <v>-54.51</v>
      </c>
      <c r="K492" s="1">
        <v>9.0911000000000008</v>
      </c>
      <c r="N492" s="1">
        <v>43</v>
      </c>
      <c r="O492" s="1">
        <v>9.0911000000000008</v>
      </c>
      <c r="Q492" s="1">
        <v>925.93</v>
      </c>
      <c r="R492" s="1">
        <v>9.0911000000000008</v>
      </c>
      <c r="T492" s="1">
        <v>925.93</v>
      </c>
      <c r="U492" s="1">
        <v>-0.34145999999999999</v>
      </c>
    </row>
    <row r="493" spans="1:21">
      <c r="A493" s="1">
        <v>492</v>
      </c>
      <c r="B493" s="1">
        <v>251393</v>
      </c>
      <c r="C493" s="1">
        <v>251904</v>
      </c>
      <c r="D493" s="1">
        <v>-54.802999999999997</v>
      </c>
      <c r="E493" s="1">
        <v>38</v>
      </c>
      <c r="F493" s="1">
        <v>10.192</v>
      </c>
      <c r="G493" s="1">
        <v>818.26</v>
      </c>
      <c r="H493" s="1">
        <v>-0.11498</v>
      </c>
      <c r="J493" s="1">
        <v>-54.802999999999997</v>
      </c>
      <c r="K493" s="1">
        <v>10.192</v>
      </c>
      <c r="N493" s="1">
        <v>38</v>
      </c>
      <c r="O493" s="1">
        <v>10.192</v>
      </c>
      <c r="Q493" s="1">
        <v>818.26</v>
      </c>
      <c r="R493" s="1">
        <v>10.192</v>
      </c>
      <c r="T493" s="1">
        <v>818.26</v>
      </c>
      <c r="U493" s="1">
        <v>-0.11498</v>
      </c>
    </row>
    <row r="494" spans="1:21">
      <c r="A494" s="1">
        <v>493</v>
      </c>
      <c r="B494" s="1">
        <v>251905</v>
      </c>
      <c r="C494" s="1">
        <v>252416</v>
      </c>
      <c r="D494" s="1">
        <v>-56.073</v>
      </c>
      <c r="E494" s="1">
        <v>58</v>
      </c>
      <c r="F494" s="1">
        <v>6.8634000000000004</v>
      </c>
      <c r="G494" s="1">
        <v>1248.9000000000001</v>
      </c>
      <c r="H494" s="1">
        <v>-0.45299</v>
      </c>
      <c r="J494" s="1">
        <v>-56.073</v>
      </c>
      <c r="K494" s="1">
        <v>6.8634000000000004</v>
      </c>
      <c r="N494" s="1">
        <v>58</v>
      </c>
      <c r="O494" s="1">
        <v>6.8634000000000004</v>
      </c>
      <c r="Q494" s="1">
        <v>1248.9000000000001</v>
      </c>
      <c r="R494" s="1">
        <v>6.8634000000000004</v>
      </c>
      <c r="T494" s="1">
        <v>1248.9000000000001</v>
      </c>
      <c r="U494" s="1">
        <v>-0.45299</v>
      </c>
    </row>
    <row r="495" spans="1:21">
      <c r="A495" s="1">
        <v>494</v>
      </c>
      <c r="B495" s="1">
        <v>252417</v>
      </c>
      <c r="C495" s="1">
        <v>252928</v>
      </c>
      <c r="D495" s="1">
        <v>-59.747</v>
      </c>
      <c r="E495" s="1">
        <v>71</v>
      </c>
      <c r="F495" s="1">
        <v>5.6753</v>
      </c>
      <c r="G495" s="1">
        <v>1528.9</v>
      </c>
      <c r="H495" s="1">
        <v>-0.21081</v>
      </c>
      <c r="J495" s="1">
        <v>-59.747</v>
      </c>
      <c r="K495" s="1">
        <v>5.6753</v>
      </c>
      <c r="N495" s="1">
        <v>71</v>
      </c>
      <c r="O495" s="1">
        <v>5.6753</v>
      </c>
      <c r="Q495" s="1">
        <v>1528.9</v>
      </c>
      <c r="R495" s="1">
        <v>5.6753</v>
      </c>
      <c r="T495" s="1">
        <v>1528.9</v>
      </c>
      <c r="U495" s="1">
        <v>-0.21081</v>
      </c>
    </row>
    <row r="496" spans="1:21">
      <c r="A496" s="1">
        <v>495</v>
      </c>
      <c r="B496" s="1">
        <v>252929</v>
      </c>
      <c r="C496" s="1">
        <v>253440</v>
      </c>
      <c r="D496" s="1">
        <v>-54.305</v>
      </c>
      <c r="E496" s="1">
        <v>38</v>
      </c>
      <c r="F496" s="1">
        <v>12.051</v>
      </c>
      <c r="G496" s="1">
        <v>818.26</v>
      </c>
      <c r="H496" s="1">
        <v>1.7439</v>
      </c>
      <c r="J496" s="1">
        <v>-54.305</v>
      </c>
      <c r="K496" s="1">
        <v>12.051</v>
      </c>
      <c r="N496" s="1">
        <v>38</v>
      </c>
      <c r="O496" s="1">
        <v>12.051</v>
      </c>
      <c r="Q496" s="1">
        <v>818.26</v>
      </c>
      <c r="R496" s="1">
        <v>12.051</v>
      </c>
      <c r="T496" s="1">
        <v>818.26</v>
      </c>
      <c r="U496" s="1">
        <v>1.7439</v>
      </c>
    </row>
    <row r="497" spans="1:21">
      <c r="A497" s="1">
        <v>496</v>
      </c>
      <c r="B497" s="1">
        <v>253441</v>
      </c>
      <c r="C497" s="1">
        <v>253952</v>
      </c>
      <c r="D497" s="1">
        <v>-55.762</v>
      </c>
      <c r="E497" s="1">
        <v>43</v>
      </c>
      <c r="F497" s="1">
        <v>10.705</v>
      </c>
      <c r="G497" s="1">
        <v>925.93</v>
      </c>
      <c r="H497" s="1">
        <v>1.2723</v>
      </c>
      <c r="J497" s="1">
        <v>-55.762</v>
      </c>
      <c r="K497" s="1">
        <v>10.705</v>
      </c>
      <c r="N497" s="1">
        <v>43</v>
      </c>
      <c r="O497" s="1">
        <v>10.705</v>
      </c>
      <c r="Q497" s="1">
        <v>925.93</v>
      </c>
      <c r="R497" s="1">
        <v>10.705</v>
      </c>
      <c r="T497" s="1">
        <v>925.93</v>
      </c>
      <c r="U497" s="1">
        <v>1.2723</v>
      </c>
    </row>
    <row r="498" spans="1:21">
      <c r="A498" s="1">
        <v>497</v>
      </c>
      <c r="B498" s="1">
        <v>253953</v>
      </c>
      <c r="C498" s="1">
        <v>254464</v>
      </c>
      <c r="D498" s="2">
        <v>-56.295000000000002</v>
      </c>
      <c r="E498" s="2">
        <v>52</v>
      </c>
      <c r="F498" s="2">
        <v>8.0702999999999996</v>
      </c>
      <c r="G498" s="1">
        <v>1119.7</v>
      </c>
      <c r="H498" s="1">
        <v>-1.8322999999999999E-2</v>
      </c>
      <c r="J498" s="2">
        <v>-56.295000000000002</v>
      </c>
      <c r="K498" s="2">
        <v>8.0702999999999996</v>
      </c>
      <c r="N498" s="2">
        <v>52</v>
      </c>
      <c r="O498" s="2">
        <v>8.0702999999999996</v>
      </c>
      <c r="Q498" s="1">
        <v>1119.7</v>
      </c>
      <c r="R498" s="2">
        <v>8.0702999999999996</v>
      </c>
      <c r="T498" s="1">
        <v>1119.7</v>
      </c>
      <c r="U498" s="1">
        <v>-1.8322999999999999E-2</v>
      </c>
    </row>
    <row r="499" spans="1:21">
      <c r="A499" s="1">
        <v>498</v>
      </c>
      <c r="B499" s="1">
        <v>254465</v>
      </c>
      <c r="C499" s="1">
        <v>254976</v>
      </c>
      <c r="D499" s="2">
        <v>-55.473999999999997</v>
      </c>
      <c r="E499" s="2">
        <v>83</v>
      </c>
      <c r="F499" s="2">
        <v>5.0774999999999997</v>
      </c>
      <c r="G499" s="1">
        <v>1787.3</v>
      </c>
      <c r="H499" s="1">
        <v>0.29570000000000002</v>
      </c>
      <c r="J499" s="2">
        <v>-55.473999999999997</v>
      </c>
      <c r="K499" s="2">
        <v>5.0774999999999997</v>
      </c>
      <c r="N499" s="2">
        <v>83</v>
      </c>
      <c r="O499" s="2">
        <v>5.0774999999999997</v>
      </c>
      <c r="Q499" s="1">
        <v>1787.3</v>
      </c>
      <c r="R499" s="2">
        <v>5.0774999999999997</v>
      </c>
      <c r="T499" s="1">
        <v>1787.3</v>
      </c>
      <c r="U499" s="1">
        <v>0.29570000000000002</v>
      </c>
    </row>
    <row r="500" spans="1:21">
      <c r="A500" s="1">
        <v>499</v>
      </c>
      <c r="B500" s="1">
        <v>254977</v>
      </c>
      <c r="C500" s="1">
        <v>255488</v>
      </c>
      <c r="D500" s="2">
        <v>-51.31</v>
      </c>
      <c r="E500" s="2">
        <v>26</v>
      </c>
      <c r="F500" s="2">
        <v>12.228</v>
      </c>
      <c r="G500" s="1">
        <v>559.86</v>
      </c>
      <c r="H500" s="1">
        <v>-0.76234000000000002</v>
      </c>
      <c r="J500" s="2">
        <v>-51.31</v>
      </c>
      <c r="K500" s="2">
        <v>12.228</v>
      </c>
      <c r="N500" s="2">
        <v>26</v>
      </c>
      <c r="O500" s="2">
        <v>12.228</v>
      </c>
      <c r="Q500" s="1">
        <v>559.86</v>
      </c>
      <c r="R500" s="2">
        <v>12.228</v>
      </c>
      <c r="T500" s="1">
        <v>559.86</v>
      </c>
      <c r="U500" s="1">
        <v>-0.76234000000000002</v>
      </c>
    </row>
    <row r="501" spans="1:21">
      <c r="A501" s="1">
        <v>500</v>
      </c>
      <c r="B501" s="1">
        <v>255489</v>
      </c>
      <c r="C501" s="1">
        <v>256000</v>
      </c>
      <c r="D501" s="2">
        <v>-53.764000000000003</v>
      </c>
      <c r="E501" s="2">
        <v>61</v>
      </c>
      <c r="F501" s="2">
        <v>8.1969999999999992</v>
      </c>
      <c r="G501" s="1">
        <v>1313.5</v>
      </c>
      <c r="H501" s="1">
        <v>1.2372000000000001</v>
      </c>
      <c r="J501" s="2">
        <v>-53.764000000000003</v>
      </c>
      <c r="K501" s="2">
        <v>8.1969999999999992</v>
      </c>
      <c r="N501" s="2">
        <v>61</v>
      </c>
      <c r="O501" s="2">
        <v>8.1969999999999992</v>
      </c>
      <c r="Q501" s="1">
        <v>1313.5</v>
      </c>
      <c r="R501" s="2">
        <v>8.1969999999999992</v>
      </c>
      <c r="T501" s="1">
        <v>1313.5</v>
      </c>
      <c r="U501" s="1">
        <v>1.2372000000000001</v>
      </c>
    </row>
    <row r="502" spans="1:21">
      <c r="A502" s="1">
        <v>501</v>
      </c>
      <c r="B502" s="1">
        <v>256001</v>
      </c>
      <c r="C502" s="1">
        <v>256512</v>
      </c>
      <c r="D502" s="2">
        <v>-58.21</v>
      </c>
      <c r="E502" s="2">
        <v>84</v>
      </c>
      <c r="F502" s="2">
        <v>4.4554</v>
      </c>
      <c r="G502" s="1">
        <v>1808.8</v>
      </c>
      <c r="H502" s="1">
        <v>-0.24171999999999999</v>
      </c>
      <c r="J502" s="2">
        <v>-58.21</v>
      </c>
      <c r="K502" s="2">
        <v>4.4554</v>
      </c>
      <c r="N502" s="2">
        <v>84</v>
      </c>
      <c r="O502" s="2">
        <v>4.4554</v>
      </c>
      <c r="Q502" s="1">
        <v>1808.8</v>
      </c>
      <c r="R502" s="2">
        <v>4.4554</v>
      </c>
      <c r="T502" s="1">
        <v>1808.8</v>
      </c>
      <c r="U502" s="1">
        <v>-0.24171999999999999</v>
      </c>
    </row>
    <row r="503" spans="1:21">
      <c r="A503" s="1">
        <v>502</v>
      </c>
      <c r="B503" s="1">
        <v>256513</v>
      </c>
      <c r="C503" s="1">
        <v>257024</v>
      </c>
      <c r="D503" s="2">
        <v>-57.682000000000002</v>
      </c>
      <c r="E503" s="2">
        <v>61</v>
      </c>
      <c r="F503" s="2">
        <v>8.4172999999999991</v>
      </c>
      <c r="G503" s="1">
        <v>1313.5</v>
      </c>
      <c r="H503" s="1">
        <v>1.4576</v>
      </c>
      <c r="J503" s="2">
        <v>-57.682000000000002</v>
      </c>
      <c r="K503" s="2">
        <v>8.4172999999999991</v>
      </c>
      <c r="N503" s="2">
        <v>61</v>
      </c>
      <c r="O503" s="2">
        <v>8.4172999999999991</v>
      </c>
      <c r="Q503" s="1">
        <v>1313.5</v>
      </c>
      <c r="R503" s="2">
        <v>8.4172999999999991</v>
      </c>
      <c r="T503" s="1">
        <v>1313.5</v>
      </c>
      <c r="U503" s="1">
        <v>1.4576</v>
      </c>
    </row>
    <row r="504" spans="1:21">
      <c r="A504" s="1">
        <v>503</v>
      </c>
      <c r="B504" s="1">
        <v>257025</v>
      </c>
      <c r="C504" s="1">
        <v>257536</v>
      </c>
      <c r="D504" s="2">
        <v>-56.292000000000002</v>
      </c>
      <c r="E504" s="2">
        <v>77</v>
      </c>
      <c r="F504" s="2">
        <v>6.6782000000000004</v>
      </c>
      <c r="G504" s="1">
        <v>1658.1</v>
      </c>
      <c r="H504" s="1">
        <v>1.3656999999999999</v>
      </c>
      <c r="J504" s="2">
        <v>-56.292000000000002</v>
      </c>
      <c r="K504" s="2">
        <v>6.6782000000000004</v>
      </c>
      <c r="N504" s="2">
        <v>77</v>
      </c>
      <c r="O504" s="2">
        <v>6.6782000000000004</v>
      </c>
      <c r="Q504" s="1">
        <v>1658.1</v>
      </c>
      <c r="R504" s="2">
        <v>6.6782000000000004</v>
      </c>
      <c r="T504" s="1">
        <v>1658.1</v>
      </c>
      <c r="U504" s="1">
        <v>1.3656999999999999</v>
      </c>
    </row>
    <row r="505" spans="1:21">
      <c r="A505" s="1">
        <v>504</v>
      </c>
      <c r="B505" s="1">
        <v>257537</v>
      </c>
      <c r="C505" s="1">
        <v>258048</v>
      </c>
      <c r="D505" s="2">
        <v>-56.506</v>
      </c>
      <c r="E505" s="2">
        <v>50</v>
      </c>
      <c r="F505" s="2">
        <v>8.4037000000000006</v>
      </c>
      <c r="G505" s="1">
        <v>1076.7</v>
      </c>
      <c r="H505" s="1">
        <v>3.7701999999999999E-2</v>
      </c>
      <c r="J505" s="2">
        <v>-56.506</v>
      </c>
      <c r="K505" s="2">
        <v>8.4037000000000006</v>
      </c>
      <c r="N505" s="2">
        <v>50</v>
      </c>
      <c r="O505" s="2">
        <v>8.4037000000000006</v>
      </c>
      <c r="Q505" s="1">
        <v>1076.7</v>
      </c>
      <c r="R505" s="2">
        <v>8.4037000000000006</v>
      </c>
      <c r="T505" s="1">
        <v>1076.7</v>
      </c>
      <c r="U505" s="1">
        <v>3.7701999999999999E-2</v>
      </c>
    </row>
    <row r="506" spans="1:21">
      <c r="A506" s="1">
        <v>505</v>
      </c>
      <c r="B506" s="1">
        <v>258049</v>
      </c>
      <c r="C506" s="1">
        <v>258560</v>
      </c>
      <c r="D506" s="2">
        <v>-57.185000000000002</v>
      </c>
      <c r="E506" s="2">
        <v>54</v>
      </c>
      <c r="F506" s="2">
        <v>8.6181000000000001</v>
      </c>
      <c r="G506" s="1">
        <v>1162.8</v>
      </c>
      <c r="H506" s="1">
        <v>0.79639000000000004</v>
      </c>
      <c r="J506" s="2">
        <v>-57.185000000000002</v>
      </c>
      <c r="K506" s="2">
        <v>8.6181000000000001</v>
      </c>
      <c r="N506" s="2">
        <v>54</v>
      </c>
      <c r="O506" s="2">
        <v>8.6181000000000001</v>
      </c>
      <c r="Q506" s="1">
        <v>1162.8</v>
      </c>
      <c r="R506" s="2">
        <v>8.6181000000000001</v>
      </c>
      <c r="T506" s="1">
        <v>1162.8</v>
      </c>
      <c r="U506" s="1">
        <v>0.79639000000000004</v>
      </c>
    </row>
    <row r="507" spans="1:21">
      <c r="A507" s="1">
        <v>506</v>
      </c>
      <c r="B507" s="1">
        <v>258561</v>
      </c>
      <c r="C507" s="1">
        <v>259072</v>
      </c>
      <c r="D507" s="2">
        <v>-50.982999999999997</v>
      </c>
      <c r="E507" s="2">
        <v>61</v>
      </c>
      <c r="F507" s="2">
        <v>8.8188999999999993</v>
      </c>
      <c r="G507" s="1">
        <v>1313.5</v>
      </c>
      <c r="H507" s="1">
        <v>1.8592</v>
      </c>
      <c r="J507" s="2">
        <v>-50.982999999999997</v>
      </c>
      <c r="K507" s="2">
        <v>8.8188999999999993</v>
      </c>
      <c r="N507" s="2">
        <v>61</v>
      </c>
      <c r="O507" s="2">
        <v>8.8188999999999993</v>
      </c>
      <c r="Q507" s="1">
        <v>1313.5</v>
      </c>
      <c r="R507" s="2">
        <v>8.8188999999999993</v>
      </c>
      <c r="T507" s="1">
        <v>1313.5</v>
      </c>
      <c r="U507" s="1">
        <v>1.8592</v>
      </c>
    </row>
    <row r="508" spans="1:21">
      <c r="A508" s="1">
        <v>507</v>
      </c>
      <c r="B508" s="1">
        <v>259073</v>
      </c>
      <c r="C508" s="1">
        <v>259584</v>
      </c>
      <c r="D508" s="2">
        <v>-54.56</v>
      </c>
      <c r="E508" s="2">
        <v>29</v>
      </c>
      <c r="F508" s="2">
        <v>11.365</v>
      </c>
      <c r="G508" s="1">
        <v>624.46</v>
      </c>
      <c r="H508" s="1">
        <v>-0.85333000000000003</v>
      </c>
      <c r="J508" s="2">
        <v>-54.56</v>
      </c>
      <c r="K508" s="2">
        <v>11.365</v>
      </c>
      <c r="N508" s="2">
        <v>29</v>
      </c>
      <c r="O508" s="2">
        <v>11.365</v>
      </c>
      <c r="Q508" s="1">
        <v>624.46</v>
      </c>
      <c r="R508" s="2">
        <v>11.365</v>
      </c>
      <c r="T508" s="1">
        <v>624.46</v>
      </c>
      <c r="U508" s="1">
        <v>-0.85333000000000003</v>
      </c>
    </row>
    <row r="509" spans="1:21">
      <c r="A509" s="1">
        <v>508</v>
      </c>
      <c r="B509" s="1">
        <v>259585</v>
      </c>
      <c r="C509" s="1">
        <v>260096</v>
      </c>
      <c r="D509" s="2">
        <v>-57.203000000000003</v>
      </c>
      <c r="E509" s="2">
        <v>81</v>
      </c>
      <c r="F509" s="2">
        <v>5.8089000000000004</v>
      </c>
      <c r="G509" s="1">
        <v>1744.2</v>
      </c>
      <c r="H509" s="1">
        <v>0.85460999999999998</v>
      </c>
      <c r="J509" s="2">
        <v>-57.203000000000003</v>
      </c>
      <c r="K509" s="2">
        <v>5.8089000000000004</v>
      </c>
      <c r="N509" s="2">
        <v>81</v>
      </c>
      <c r="O509" s="2">
        <v>5.8089000000000004</v>
      </c>
      <c r="Q509" s="1">
        <v>1744.2</v>
      </c>
      <c r="R509" s="2">
        <v>5.8089000000000004</v>
      </c>
      <c r="T509" s="1">
        <v>1744.2</v>
      </c>
      <c r="U509" s="1">
        <v>0.85460999999999998</v>
      </c>
    </row>
    <row r="510" spans="1:21">
      <c r="A510" s="1">
        <v>509</v>
      </c>
      <c r="B510" s="1">
        <v>260097</v>
      </c>
      <c r="C510" s="1">
        <v>260608</v>
      </c>
      <c r="D510" s="2">
        <v>-56.421999999999997</v>
      </c>
      <c r="E510" s="2">
        <v>58</v>
      </c>
      <c r="F510" s="2">
        <v>8.3485999999999994</v>
      </c>
      <c r="G510" s="1">
        <v>1248.9000000000001</v>
      </c>
      <c r="H510" s="1">
        <v>1.0322</v>
      </c>
      <c r="J510" s="2">
        <v>-56.421999999999997</v>
      </c>
      <c r="K510" s="2">
        <v>8.3485999999999994</v>
      </c>
      <c r="N510" s="2">
        <v>58</v>
      </c>
      <c r="O510" s="2">
        <v>8.3485999999999994</v>
      </c>
      <c r="Q510" s="1">
        <v>1248.9000000000001</v>
      </c>
      <c r="R510" s="2">
        <v>8.3485999999999994</v>
      </c>
      <c r="T510" s="1">
        <v>1248.9000000000001</v>
      </c>
      <c r="U510" s="1">
        <v>1.0322</v>
      </c>
    </row>
    <row r="511" spans="1:21">
      <c r="A511" s="1">
        <v>510</v>
      </c>
      <c r="B511" s="1">
        <v>260609</v>
      </c>
      <c r="C511" s="1">
        <v>261120</v>
      </c>
      <c r="D511" s="2">
        <v>-58.387999999999998</v>
      </c>
      <c r="E511" s="2">
        <v>53</v>
      </c>
      <c r="F511" s="2">
        <v>9.0325000000000006</v>
      </c>
      <c r="G511" s="1">
        <v>1141.3</v>
      </c>
      <c r="H511" s="1">
        <v>1.0786</v>
      </c>
      <c r="J511" s="2">
        <v>-58.387999999999998</v>
      </c>
      <c r="K511" s="2">
        <v>9.0325000000000006</v>
      </c>
      <c r="N511" s="2">
        <v>53</v>
      </c>
      <c r="O511" s="2">
        <v>9.0325000000000006</v>
      </c>
      <c r="Q511" s="1">
        <v>1141.3</v>
      </c>
      <c r="R511" s="2">
        <v>9.0325000000000006</v>
      </c>
      <c r="T511" s="1">
        <v>1141.3</v>
      </c>
      <c r="U511" s="1">
        <v>1.0786</v>
      </c>
    </row>
    <row r="512" spans="1:21">
      <c r="A512" s="1">
        <v>511</v>
      </c>
      <c r="B512" s="1">
        <v>261121</v>
      </c>
      <c r="C512" s="1">
        <v>261632</v>
      </c>
      <c r="D512" s="2">
        <v>-54.968000000000004</v>
      </c>
      <c r="E512" s="2">
        <v>70</v>
      </c>
      <c r="F512" s="2">
        <v>6.2217000000000002</v>
      </c>
      <c r="G512" s="1">
        <v>1507.3</v>
      </c>
      <c r="H512" s="1">
        <v>0.23522000000000001</v>
      </c>
      <c r="J512" s="2">
        <v>-54.968000000000004</v>
      </c>
      <c r="K512" s="2">
        <v>6.2217000000000002</v>
      </c>
      <c r="N512" s="2">
        <v>70</v>
      </c>
      <c r="O512" s="2">
        <v>6.2217000000000002</v>
      </c>
      <c r="Q512" s="1">
        <v>1507.3</v>
      </c>
      <c r="R512" s="2">
        <v>6.2217000000000002</v>
      </c>
      <c r="T512" s="1">
        <v>1507.3</v>
      </c>
      <c r="U512" s="1">
        <v>0.23522000000000001</v>
      </c>
    </row>
    <row r="513" spans="1:21">
      <c r="A513" s="1">
        <v>512</v>
      </c>
      <c r="B513" s="1">
        <v>261633</v>
      </c>
      <c r="C513" s="1">
        <v>262144</v>
      </c>
      <c r="D513" s="2">
        <v>-53.261000000000003</v>
      </c>
      <c r="E513" s="2">
        <v>60</v>
      </c>
      <c r="F513" s="2">
        <v>8.2803000000000004</v>
      </c>
      <c r="G513" s="1">
        <v>1292</v>
      </c>
      <c r="H513" s="1">
        <v>1.2037</v>
      </c>
      <c r="J513" s="2">
        <v>-53.261000000000003</v>
      </c>
      <c r="K513" s="2">
        <v>8.2803000000000004</v>
      </c>
      <c r="N513" s="2">
        <v>60</v>
      </c>
      <c r="O513" s="2">
        <v>8.2803000000000004</v>
      </c>
      <c r="Q513" s="1">
        <v>1292</v>
      </c>
      <c r="R513" s="2">
        <v>8.2803000000000004</v>
      </c>
      <c r="T513" s="1">
        <v>1292</v>
      </c>
      <c r="U513" s="1">
        <v>1.2037</v>
      </c>
    </row>
    <row r="514" spans="1:21">
      <c r="A514" s="1">
        <v>513</v>
      </c>
      <c r="B514" s="1">
        <v>262145</v>
      </c>
      <c r="C514" s="1">
        <v>262656</v>
      </c>
      <c r="D514" s="2">
        <v>-56.78</v>
      </c>
      <c r="E514" s="2">
        <v>64</v>
      </c>
      <c r="F514" s="2">
        <v>8.4652999999999992</v>
      </c>
      <c r="G514" s="1">
        <v>1378.1</v>
      </c>
      <c r="H514" s="1">
        <v>1.8451</v>
      </c>
      <c r="J514" s="2">
        <v>-56.78</v>
      </c>
      <c r="K514" s="2">
        <v>8.4652999999999992</v>
      </c>
      <c r="N514" s="2">
        <v>64</v>
      </c>
      <c r="O514" s="2">
        <v>8.4652999999999992</v>
      </c>
      <c r="Q514" s="1">
        <v>1378.1</v>
      </c>
      <c r="R514" s="2">
        <v>8.4652999999999992</v>
      </c>
      <c r="T514" s="1">
        <v>1378.1</v>
      </c>
      <c r="U514" s="1">
        <v>1.8451</v>
      </c>
    </row>
    <row r="515" spans="1:21">
      <c r="A515" s="1">
        <v>514</v>
      </c>
      <c r="B515" s="1">
        <v>262657</v>
      </c>
      <c r="C515" s="1">
        <v>263168</v>
      </c>
      <c r="D515" s="2">
        <v>-55.856999999999999</v>
      </c>
      <c r="E515" s="2">
        <v>72</v>
      </c>
      <c r="F515" s="2">
        <v>6.8364000000000003</v>
      </c>
      <c r="G515" s="1">
        <v>1550.4</v>
      </c>
      <c r="H515" s="1">
        <v>1.0490999999999999</v>
      </c>
      <c r="J515" s="2">
        <v>-55.856999999999999</v>
      </c>
      <c r="K515" s="2">
        <v>6.8364000000000003</v>
      </c>
      <c r="N515" s="2">
        <v>72</v>
      </c>
      <c r="O515" s="2">
        <v>6.8364000000000003</v>
      </c>
      <c r="Q515" s="1">
        <v>1550.4</v>
      </c>
      <c r="R515" s="2">
        <v>6.8364000000000003</v>
      </c>
      <c r="T515" s="1">
        <v>1550.4</v>
      </c>
      <c r="U515" s="1">
        <v>1.0490999999999999</v>
      </c>
    </row>
    <row r="516" spans="1:21">
      <c r="A516" s="1">
        <v>515</v>
      </c>
      <c r="B516" s="1">
        <v>263169</v>
      </c>
      <c r="C516" s="1">
        <v>263680</v>
      </c>
      <c r="D516" s="2">
        <v>-57.902999999999999</v>
      </c>
      <c r="E516" s="2">
        <v>77</v>
      </c>
      <c r="F516" s="2">
        <v>4.6737000000000002</v>
      </c>
      <c r="G516" s="1">
        <v>1658.1</v>
      </c>
      <c r="H516" s="1">
        <v>-0.63873999999999997</v>
      </c>
      <c r="J516" s="2">
        <v>-57.902999999999999</v>
      </c>
      <c r="K516" s="2">
        <v>4.6737000000000002</v>
      </c>
      <c r="N516" s="2">
        <v>77</v>
      </c>
      <c r="O516" s="2">
        <v>4.6737000000000002</v>
      </c>
      <c r="Q516" s="1">
        <v>1658.1</v>
      </c>
      <c r="R516" s="2">
        <v>4.6737000000000002</v>
      </c>
      <c r="T516" s="1">
        <v>1658.1</v>
      </c>
      <c r="U516" s="1">
        <v>-0.63873999999999997</v>
      </c>
    </row>
    <row r="517" spans="1:21">
      <c r="A517" s="1">
        <v>516</v>
      </c>
      <c r="B517" s="1">
        <v>263681</v>
      </c>
      <c r="C517" s="1">
        <v>264192</v>
      </c>
      <c r="D517" s="2">
        <v>-53.792000000000002</v>
      </c>
      <c r="E517" s="2">
        <v>33</v>
      </c>
      <c r="F517" s="2">
        <v>12.475</v>
      </c>
      <c r="G517" s="1">
        <v>710.6</v>
      </c>
      <c r="H517" s="1">
        <v>1.1702999999999999</v>
      </c>
      <c r="J517" s="2">
        <v>-53.792000000000002</v>
      </c>
      <c r="K517" s="2">
        <v>12.475</v>
      </c>
      <c r="N517" s="2">
        <v>33</v>
      </c>
      <c r="O517" s="2">
        <v>12.475</v>
      </c>
      <c r="Q517" s="1">
        <v>710.6</v>
      </c>
      <c r="R517" s="2">
        <v>12.475</v>
      </c>
      <c r="T517" s="1">
        <v>710.6</v>
      </c>
      <c r="U517" s="1">
        <v>1.1702999999999999</v>
      </c>
    </row>
    <row r="518" spans="1:21">
      <c r="A518" s="1">
        <v>517</v>
      </c>
      <c r="B518" s="1">
        <v>264193</v>
      </c>
      <c r="C518" s="1">
        <v>264704</v>
      </c>
      <c r="D518" s="2">
        <v>-55.286000000000001</v>
      </c>
      <c r="E518" s="2">
        <v>56</v>
      </c>
      <c r="F518" s="2">
        <v>8.8171999999999997</v>
      </c>
      <c r="G518" s="1">
        <v>1205.9000000000001</v>
      </c>
      <c r="H518" s="1">
        <v>1.2526999999999999</v>
      </c>
      <c r="J518" s="2">
        <v>-55.286000000000001</v>
      </c>
      <c r="K518" s="2">
        <v>8.8171999999999997</v>
      </c>
      <c r="N518" s="2">
        <v>56</v>
      </c>
      <c r="O518" s="2">
        <v>8.8171999999999997</v>
      </c>
      <c r="Q518" s="1">
        <v>1205.9000000000001</v>
      </c>
      <c r="R518" s="2">
        <v>8.8171999999999997</v>
      </c>
      <c r="T518" s="1">
        <v>1205.9000000000001</v>
      </c>
      <c r="U518" s="1">
        <v>1.2526999999999999</v>
      </c>
    </row>
    <row r="519" spans="1:21">
      <c r="A519" s="1">
        <v>518</v>
      </c>
      <c r="B519" s="1">
        <v>264705</v>
      </c>
      <c r="C519" s="1">
        <v>265216</v>
      </c>
      <c r="D519" s="2">
        <v>-53.509</v>
      </c>
      <c r="E519" s="2">
        <v>92</v>
      </c>
      <c r="F519" s="2">
        <v>3.5733000000000001</v>
      </c>
      <c r="G519" s="1">
        <v>1981.1</v>
      </c>
      <c r="H519" s="1">
        <v>-0.48046</v>
      </c>
      <c r="J519" s="2">
        <v>-53.509</v>
      </c>
      <c r="K519" s="2">
        <v>3.5733000000000001</v>
      </c>
      <c r="N519" s="2">
        <v>92</v>
      </c>
      <c r="O519" s="2">
        <v>3.5733000000000001</v>
      </c>
      <c r="Q519" s="1">
        <v>1981.1</v>
      </c>
      <c r="R519" s="2">
        <v>3.5733000000000001</v>
      </c>
      <c r="T519" s="1">
        <v>1981.1</v>
      </c>
      <c r="U519" s="1">
        <v>-0.48046</v>
      </c>
    </row>
    <row r="520" spans="1:21">
      <c r="A520" s="1">
        <v>519</v>
      </c>
      <c r="B520" s="1">
        <v>265217</v>
      </c>
      <c r="C520" s="1">
        <v>265728</v>
      </c>
      <c r="D520" s="2">
        <v>-51.59</v>
      </c>
      <c r="E520" s="2">
        <v>119</v>
      </c>
      <c r="F520" s="2">
        <v>1.2710999999999999</v>
      </c>
      <c r="G520" s="1">
        <v>2562.5</v>
      </c>
      <c r="H520" s="1">
        <v>-0.96274000000000004</v>
      </c>
      <c r="J520" s="2">
        <v>-51.59</v>
      </c>
      <c r="K520" s="2">
        <v>1.2710999999999999</v>
      </c>
      <c r="N520" s="2">
        <v>119</v>
      </c>
      <c r="O520" s="2">
        <v>1.2710999999999999</v>
      </c>
      <c r="Q520" s="1">
        <v>2562.5</v>
      </c>
      <c r="R520" s="2">
        <v>1.2710999999999999</v>
      </c>
      <c r="T520" s="1">
        <v>2562.5</v>
      </c>
      <c r="U520" s="1">
        <v>-0.96274000000000004</v>
      </c>
    </row>
    <row r="521" spans="1:21">
      <c r="A521" s="1">
        <v>520</v>
      </c>
      <c r="B521" s="1">
        <v>265729</v>
      </c>
      <c r="C521" s="1">
        <v>266240</v>
      </c>
      <c r="D521" s="2">
        <v>-54.203000000000003</v>
      </c>
      <c r="E521" s="2">
        <v>96</v>
      </c>
      <c r="F521" s="2">
        <v>3.4274</v>
      </c>
      <c r="G521" s="1">
        <v>2067.1999999999998</v>
      </c>
      <c r="H521" s="1">
        <v>-0.32529999999999998</v>
      </c>
      <c r="J521" s="2">
        <v>-54.203000000000003</v>
      </c>
      <c r="K521" s="2">
        <v>3.4274</v>
      </c>
      <c r="N521" s="2">
        <v>96</v>
      </c>
      <c r="O521" s="2">
        <v>3.4274</v>
      </c>
      <c r="Q521" s="1">
        <v>2067.1999999999998</v>
      </c>
      <c r="R521" s="2">
        <v>3.4274</v>
      </c>
      <c r="T521" s="1">
        <v>2067.1999999999998</v>
      </c>
      <c r="U521" s="1">
        <v>-0.32529999999999998</v>
      </c>
    </row>
    <row r="522" spans="1:21">
      <c r="A522" s="1">
        <v>521</v>
      </c>
      <c r="B522" s="1">
        <v>266241</v>
      </c>
      <c r="C522" s="1">
        <v>266752</v>
      </c>
      <c r="D522" s="2">
        <v>-54.847999999999999</v>
      </c>
      <c r="E522" s="2">
        <v>92</v>
      </c>
      <c r="F522" s="2">
        <v>3.8254000000000001</v>
      </c>
      <c r="G522" s="1">
        <v>1981.1</v>
      </c>
      <c r="H522" s="1">
        <v>-0.22835</v>
      </c>
      <c r="J522" s="2">
        <v>-54.847999999999999</v>
      </c>
      <c r="K522" s="2">
        <v>3.8254000000000001</v>
      </c>
      <c r="N522" s="2">
        <v>92</v>
      </c>
      <c r="O522" s="2">
        <v>3.8254000000000001</v>
      </c>
      <c r="Q522" s="1">
        <v>1981.1</v>
      </c>
      <c r="R522" s="2">
        <v>3.8254000000000001</v>
      </c>
      <c r="T522" s="1">
        <v>1981.1</v>
      </c>
      <c r="U522" s="1">
        <v>-0.22835</v>
      </c>
    </row>
    <row r="523" spans="1:21">
      <c r="A523" s="1">
        <v>522</v>
      </c>
      <c r="B523" s="1">
        <v>266753</v>
      </c>
      <c r="C523" s="1">
        <v>267264</v>
      </c>
      <c r="D523" s="2">
        <v>-54.231000000000002</v>
      </c>
      <c r="E523" s="2">
        <v>72</v>
      </c>
      <c r="F523" s="2">
        <v>7.0393999999999997</v>
      </c>
      <c r="G523" s="1">
        <v>1550.4</v>
      </c>
      <c r="H523" s="1">
        <v>1.2522</v>
      </c>
      <c r="J523" s="2">
        <v>-54.231000000000002</v>
      </c>
      <c r="K523" s="2">
        <v>7.0393999999999997</v>
      </c>
      <c r="N523" s="2">
        <v>72</v>
      </c>
      <c r="O523" s="2">
        <v>7.0393999999999997</v>
      </c>
      <c r="Q523" s="1">
        <v>1550.4</v>
      </c>
      <c r="R523" s="2">
        <v>7.0393999999999997</v>
      </c>
      <c r="T523" s="1">
        <v>1550.4</v>
      </c>
      <c r="U523" s="1">
        <v>1.2522</v>
      </c>
    </row>
    <row r="524" spans="1:21">
      <c r="A524" s="1">
        <v>523</v>
      </c>
      <c r="B524" s="1">
        <v>267265</v>
      </c>
      <c r="C524" s="1">
        <v>267776</v>
      </c>
      <c r="D524" s="2">
        <v>-55.716999999999999</v>
      </c>
      <c r="E524" s="2">
        <v>91</v>
      </c>
      <c r="F524" s="2">
        <v>2.7111999999999998</v>
      </c>
      <c r="G524" s="1">
        <v>1959.5</v>
      </c>
      <c r="H524" s="1">
        <v>-1.4198</v>
      </c>
      <c r="J524" s="2">
        <v>-55.716999999999999</v>
      </c>
      <c r="K524" s="2">
        <v>2.7111999999999998</v>
      </c>
      <c r="N524" s="2">
        <v>91</v>
      </c>
      <c r="O524" s="2">
        <v>2.7111999999999998</v>
      </c>
      <c r="Q524" s="1">
        <v>1959.5</v>
      </c>
      <c r="R524" s="2">
        <v>2.7111999999999998</v>
      </c>
      <c r="T524" s="1">
        <v>1959.5</v>
      </c>
      <c r="U524" s="1">
        <v>-1.4198</v>
      </c>
    </row>
    <row r="525" spans="1:21">
      <c r="A525" s="1">
        <v>524</v>
      </c>
      <c r="B525" s="1">
        <v>267777</v>
      </c>
      <c r="C525" s="1">
        <v>268288</v>
      </c>
      <c r="D525" s="2">
        <v>-54.527999999999999</v>
      </c>
      <c r="E525" s="2">
        <v>83</v>
      </c>
      <c r="F525" s="2">
        <v>4.0304000000000002</v>
      </c>
      <c r="G525" s="1">
        <v>1787.3</v>
      </c>
      <c r="H525" s="1">
        <v>-0.75139999999999996</v>
      </c>
      <c r="J525" s="2">
        <v>-54.527999999999999</v>
      </c>
      <c r="K525" s="2">
        <v>4.0304000000000002</v>
      </c>
      <c r="N525" s="2">
        <v>83</v>
      </c>
      <c r="O525" s="2">
        <v>4.0304000000000002</v>
      </c>
      <c r="Q525" s="1">
        <v>1787.3</v>
      </c>
      <c r="R525" s="2">
        <v>4.0304000000000002</v>
      </c>
      <c r="T525" s="1">
        <v>1787.3</v>
      </c>
      <c r="U525" s="1">
        <v>-0.75139999999999996</v>
      </c>
    </row>
    <row r="526" spans="1:21">
      <c r="A526" s="1">
        <v>525</v>
      </c>
      <c r="B526" s="1">
        <v>268289</v>
      </c>
      <c r="C526" s="1">
        <v>268800</v>
      </c>
      <c r="D526" s="2">
        <v>-52.512</v>
      </c>
      <c r="E526" s="2">
        <v>100</v>
      </c>
      <c r="F526" s="2">
        <v>3.1204999999999998</v>
      </c>
      <c r="G526" s="1">
        <v>2153.3000000000002</v>
      </c>
      <c r="H526" s="1">
        <v>-0.34350999999999998</v>
      </c>
      <c r="J526" s="2">
        <v>-52.512</v>
      </c>
      <c r="K526" s="2">
        <v>3.1204999999999998</v>
      </c>
      <c r="N526" s="2">
        <v>100</v>
      </c>
      <c r="O526" s="2">
        <v>3.1204999999999998</v>
      </c>
      <c r="Q526" s="1">
        <v>2153.3000000000002</v>
      </c>
      <c r="R526" s="2">
        <v>3.1204999999999998</v>
      </c>
      <c r="T526" s="1">
        <v>2153.3000000000002</v>
      </c>
      <c r="U526" s="1">
        <v>-0.34350999999999998</v>
      </c>
    </row>
    <row r="527" spans="1:21">
      <c r="A527" s="1">
        <v>526</v>
      </c>
      <c r="B527" s="1">
        <v>268801</v>
      </c>
      <c r="C527" s="1">
        <v>269312</v>
      </c>
      <c r="D527" s="2">
        <v>-55.341999999999999</v>
      </c>
      <c r="E527" s="2">
        <v>64</v>
      </c>
      <c r="F527" s="2">
        <v>8.0181000000000004</v>
      </c>
      <c r="G527" s="1">
        <v>1378.1</v>
      </c>
      <c r="H527" s="1">
        <v>1.3979999999999999</v>
      </c>
      <c r="J527" s="2">
        <v>-55.341999999999999</v>
      </c>
      <c r="K527" s="2">
        <v>8.0181000000000004</v>
      </c>
      <c r="N527" s="2">
        <v>64</v>
      </c>
      <c r="O527" s="2">
        <v>8.0181000000000004</v>
      </c>
      <c r="Q527" s="1">
        <v>1378.1</v>
      </c>
      <c r="R527" s="2">
        <v>8.0181000000000004</v>
      </c>
      <c r="T527" s="1">
        <v>1378.1</v>
      </c>
      <c r="U527" s="1">
        <v>1.3979999999999999</v>
      </c>
    </row>
    <row r="528" spans="1:21">
      <c r="A528" s="1">
        <v>527</v>
      </c>
      <c r="B528" s="1">
        <v>269313</v>
      </c>
      <c r="C528" s="1">
        <v>269824</v>
      </c>
      <c r="D528" s="2">
        <v>-50.624000000000002</v>
      </c>
      <c r="E528" s="2">
        <v>115</v>
      </c>
      <c r="F528" s="2">
        <v>1.3715999999999999</v>
      </c>
      <c r="G528" s="1">
        <v>2476.3000000000002</v>
      </c>
      <c r="H528" s="1">
        <v>-1.1040000000000001</v>
      </c>
      <c r="J528" s="2">
        <v>-50.624000000000002</v>
      </c>
      <c r="K528" s="2">
        <v>1.3715999999999999</v>
      </c>
      <c r="N528" s="2">
        <v>115</v>
      </c>
      <c r="O528" s="2">
        <v>1.3715999999999999</v>
      </c>
      <c r="Q528" s="1">
        <v>2476.3000000000002</v>
      </c>
      <c r="R528" s="2">
        <v>1.3715999999999999</v>
      </c>
      <c r="T528" s="1">
        <v>2476.3000000000002</v>
      </c>
      <c r="U528" s="1">
        <v>-1.1040000000000001</v>
      </c>
    </row>
    <row r="529" spans="1:21">
      <c r="A529" s="1">
        <v>528</v>
      </c>
      <c r="B529" s="1">
        <v>269825</v>
      </c>
      <c r="C529" s="1">
        <v>270336</v>
      </c>
      <c r="D529" s="2">
        <v>-54.948999999999998</v>
      </c>
      <c r="E529" s="2">
        <v>91</v>
      </c>
      <c r="F529" s="2">
        <v>4.7698</v>
      </c>
      <c r="G529" s="1">
        <v>1959.5</v>
      </c>
      <c r="H529" s="1">
        <v>0.63875999999999999</v>
      </c>
      <c r="J529" s="2">
        <v>-54.948999999999998</v>
      </c>
      <c r="K529" s="2">
        <v>4.7698</v>
      </c>
      <c r="N529" s="2">
        <v>91</v>
      </c>
      <c r="O529" s="2">
        <v>4.7698</v>
      </c>
      <c r="Q529" s="1">
        <v>1959.5</v>
      </c>
      <c r="R529" s="2">
        <v>4.7698</v>
      </c>
      <c r="T529" s="1">
        <v>1959.5</v>
      </c>
      <c r="U529" s="1">
        <v>0.63875999999999999</v>
      </c>
    </row>
    <row r="530" spans="1:21">
      <c r="A530" s="1">
        <v>529</v>
      </c>
      <c r="B530" s="1">
        <v>270337</v>
      </c>
      <c r="C530" s="1">
        <v>270848</v>
      </c>
      <c r="D530" s="2">
        <v>-55.933</v>
      </c>
      <c r="E530" s="2">
        <v>57</v>
      </c>
      <c r="F530" s="2">
        <v>8.3491</v>
      </c>
      <c r="G530" s="1">
        <v>1227.4000000000001</v>
      </c>
      <c r="H530" s="1">
        <v>0.90976999999999997</v>
      </c>
      <c r="J530" s="2">
        <v>-55.933</v>
      </c>
      <c r="K530" s="2">
        <v>8.3491</v>
      </c>
      <c r="N530" s="2">
        <v>57</v>
      </c>
      <c r="O530" s="2">
        <v>8.3491</v>
      </c>
      <c r="Q530" s="1">
        <v>1227.4000000000001</v>
      </c>
      <c r="R530" s="2">
        <v>8.3491</v>
      </c>
      <c r="T530" s="1">
        <v>1227.4000000000001</v>
      </c>
      <c r="U530" s="1">
        <v>0.90976999999999997</v>
      </c>
    </row>
    <row r="531" spans="1:21">
      <c r="A531" s="1">
        <v>530</v>
      </c>
      <c r="B531" s="1">
        <v>270849</v>
      </c>
      <c r="C531" s="1">
        <v>271360</v>
      </c>
      <c r="D531" s="2">
        <v>-54.274000000000001</v>
      </c>
      <c r="E531" s="2">
        <v>78</v>
      </c>
      <c r="F531" s="2">
        <v>5.7819000000000003</v>
      </c>
      <c r="G531" s="1">
        <v>1679.6</v>
      </c>
      <c r="H531" s="1">
        <v>0.56069000000000002</v>
      </c>
      <c r="J531" s="2">
        <v>-54.274000000000001</v>
      </c>
      <c r="K531" s="2">
        <v>5.7819000000000003</v>
      </c>
      <c r="N531" s="2">
        <v>78</v>
      </c>
      <c r="O531" s="2">
        <v>5.7819000000000003</v>
      </c>
      <c r="Q531" s="1">
        <v>1679.6</v>
      </c>
      <c r="R531" s="2">
        <v>5.7819000000000003</v>
      </c>
      <c r="T531" s="1">
        <v>1679.6</v>
      </c>
      <c r="U531" s="1">
        <v>0.56069000000000002</v>
      </c>
    </row>
    <row r="532" spans="1:21">
      <c r="A532" s="1">
        <v>531</v>
      </c>
      <c r="B532" s="1">
        <v>271361</v>
      </c>
      <c r="C532" s="1">
        <v>271872</v>
      </c>
      <c r="D532" s="2">
        <v>-53.811999999999998</v>
      </c>
      <c r="E532" s="2">
        <v>83</v>
      </c>
      <c r="F532" s="2">
        <v>3.5629</v>
      </c>
      <c r="G532" s="1">
        <v>1787.3</v>
      </c>
      <c r="H532" s="1">
        <v>-1.2189000000000001</v>
      </c>
      <c r="J532" s="2">
        <v>-53.811999999999998</v>
      </c>
      <c r="K532" s="2">
        <v>3.5629</v>
      </c>
      <c r="N532" s="2">
        <v>83</v>
      </c>
      <c r="O532" s="2">
        <v>3.5629</v>
      </c>
      <c r="Q532" s="1">
        <v>1787.3</v>
      </c>
      <c r="R532" s="2">
        <v>3.5629</v>
      </c>
      <c r="T532" s="1">
        <v>1787.3</v>
      </c>
      <c r="U532" s="1">
        <v>-1.2189000000000001</v>
      </c>
    </row>
    <row r="533" spans="1:21">
      <c r="A533" s="1">
        <v>532</v>
      </c>
      <c r="B533" s="1">
        <v>271873</v>
      </c>
      <c r="C533" s="1">
        <v>272384</v>
      </c>
      <c r="D533" s="2">
        <v>-56.884999999999998</v>
      </c>
      <c r="E533" s="2">
        <v>84</v>
      </c>
      <c r="F533" s="2">
        <v>3.9430000000000001</v>
      </c>
      <c r="G533" s="1">
        <v>1808.8</v>
      </c>
      <c r="H533" s="1">
        <v>-0.75410999999999995</v>
      </c>
      <c r="J533" s="2">
        <v>-56.884999999999998</v>
      </c>
      <c r="K533" s="2">
        <v>3.9430000000000001</v>
      </c>
      <c r="N533" s="2">
        <v>84</v>
      </c>
      <c r="O533" s="2">
        <v>3.9430000000000001</v>
      </c>
      <c r="Q533" s="1">
        <v>1808.8</v>
      </c>
      <c r="R533" s="2">
        <v>3.9430000000000001</v>
      </c>
      <c r="T533" s="1">
        <v>1808.8</v>
      </c>
      <c r="U533" s="1">
        <v>-0.75410999999999995</v>
      </c>
    </row>
    <row r="534" spans="1:21">
      <c r="A534" s="1">
        <v>533</v>
      </c>
      <c r="B534" s="1">
        <v>272385</v>
      </c>
      <c r="C534" s="1">
        <v>272896</v>
      </c>
      <c r="D534" s="2">
        <v>-58.575000000000003</v>
      </c>
      <c r="E534" s="2">
        <v>86</v>
      </c>
      <c r="F534" s="2">
        <v>3.9735</v>
      </c>
      <c r="G534" s="1">
        <v>1851.9</v>
      </c>
      <c r="H534" s="1">
        <v>-0.55720000000000003</v>
      </c>
      <c r="J534" s="2">
        <v>-58.575000000000003</v>
      </c>
      <c r="K534" s="2">
        <v>3.9735</v>
      </c>
      <c r="N534" s="2">
        <v>86</v>
      </c>
      <c r="O534" s="2">
        <v>3.9735</v>
      </c>
      <c r="Q534" s="1">
        <v>1851.9</v>
      </c>
      <c r="R534" s="2">
        <v>3.9735</v>
      </c>
      <c r="T534" s="1">
        <v>1851.9</v>
      </c>
      <c r="U534" s="1">
        <v>-0.55720000000000003</v>
      </c>
    </row>
    <row r="535" spans="1:21">
      <c r="A535" s="1">
        <v>534</v>
      </c>
      <c r="B535" s="1">
        <v>272897</v>
      </c>
      <c r="C535" s="1">
        <v>273408</v>
      </c>
      <c r="D535" s="2">
        <v>-56.411000000000001</v>
      </c>
      <c r="E535" s="2">
        <v>63</v>
      </c>
      <c r="F535" s="2">
        <v>7.2377000000000002</v>
      </c>
      <c r="G535" s="1">
        <v>1356.6</v>
      </c>
      <c r="H535" s="1">
        <v>0.50612999999999997</v>
      </c>
      <c r="J535" s="2">
        <v>-56.411000000000001</v>
      </c>
      <c r="K535" s="2">
        <v>7.2377000000000002</v>
      </c>
      <c r="N535" s="2">
        <v>63</v>
      </c>
      <c r="O535" s="2">
        <v>7.2377000000000002</v>
      </c>
      <c r="Q535" s="1">
        <v>1356.6</v>
      </c>
      <c r="R535" s="2">
        <v>7.2377000000000002</v>
      </c>
      <c r="T535" s="1">
        <v>1356.6</v>
      </c>
      <c r="U535" s="1">
        <v>0.50612999999999997</v>
      </c>
    </row>
    <row r="536" spans="1:21">
      <c r="A536" s="1">
        <v>535</v>
      </c>
      <c r="B536" s="1">
        <v>273409</v>
      </c>
      <c r="C536" s="1">
        <v>273920</v>
      </c>
      <c r="D536" s="2">
        <v>-50.994999999999997</v>
      </c>
      <c r="E536" s="2">
        <v>84</v>
      </c>
      <c r="F536" s="2">
        <v>4.5643000000000002</v>
      </c>
      <c r="G536" s="1">
        <v>1808.8</v>
      </c>
      <c r="H536" s="1">
        <v>-0.13278999999999999</v>
      </c>
      <c r="J536" s="2">
        <v>-50.994999999999997</v>
      </c>
      <c r="K536" s="2">
        <v>4.5643000000000002</v>
      </c>
      <c r="N536" s="2">
        <v>84</v>
      </c>
      <c r="O536" s="2">
        <v>4.5643000000000002</v>
      </c>
      <c r="Q536" s="1">
        <v>1808.8</v>
      </c>
      <c r="R536" s="2">
        <v>4.5643000000000002</v>
      </c>
      <c r="T536" s="1">
        <v>1808.8</v>
      </c>
      <c r="U536" s="1">
        <v>-0.13278999999999999</v>
      </c>
    </row>
    <row r="537" spans="1:21">
      <c r="A537" s="1">
        <v>536</v>
      </c>
      <c r="B537" s="1">
        <v>273921</v>
      </c>
      <c r="C537" s="1">
        <v>274432</v>
      </c>
      <c r="D537" s="2">
        <v>-51.567999999999998</v>
      </c>
      <c r="E537" s="2">
        <v>112</v>
      </c>
      <c r="F537" s="2">
        <v>2.0518999999999998</v>
      </c>
      <c r="G537" s="1">
        <v>2411.6999999999998</v>
      </c>
      <c r="H537" s="1">
        <v>-0.61065999999999998</v>
      </c>
      <c r="J537" s="2">
        <v>-51.567999999999998</v>
      </c>
      <c r="K537" s="2">
        <v>2.0518999999999998</v>
      </c>
      <c r="N537" s="2">
        <v>112</v>
      </c>
      <c r="O537" s="2">
        <v>2.0518999999999998</v>
      </c>
      <c r="Q537" s="1">
        <v>2411.6999999999998</v>
      </c>
      <c r="R537" s="2">
        <v>2.0518999999999998</v>
      </c>
      <c r="T537" s="1">
        <v>2411.6999999999998</v>
      </c>
      <c r="U537" s="1">
        <v>-0.61065999999999998</v>
      </c>
    </row>
    <row r="538" spans="1:21">
      <c r="A538" s="1">
        <v>537</v>
      </c>
      <c r="B538" s="1">
        <v>274433</v>
      </c>
      <c r="C538" s="1">
        <v>274944</v>
      </c>
      <c r="D538" s="2">
        <v>-55.505000000000003</v>
      </c>
      <c r="E538" s="2">
        <v>64</v>
      </c>
      <c r="F538" s="2">
        <v>6.6999000000000004</v>
      </c>
      <c r="G538" s="1">
        <v>1378.1</v>
      </c>
      <c r="H538" s="1">
        <v>7.9685000000000006E-2</v>
      </c>
      <c r="J538" s="2">
        <v>-55.505000000000003</v>
      </c>
      <c r="K538" s="2">
        <v>6.6999000000000004</v>
      </c>
      <c r="N538" s="2">
        <v>64</v>
      </c>
      <c r="O538" s="2">
        <v>6.6999000000000004</v>
      </c>
      <c r="Q538" s="1">
        <v>1378.1</v>
      </c>
      <c r="R538" s="2">
        <v>6.6999000000000004</v>
      </c>
      <c r="T538" s="1">
        <v>1378.1</v>
      </c>
      <c r="U538" s="1">
        <v>7.9685000000000006E-2</v>
      </c>
    </row>
    <row r="539" spans="1:21">
      <c r="A539" s="1">
        <v>538</v>
      </c>
      <c r="B539" s="1">
        <v>274945</v>
      </c>
      <c r="C539" s="1">
        <v>275456</v>
      </c>
      <c r="D539" s="2">
        <v>-54.695999999999998</v>
      </c>
      <c r="E539" s="2">
        <v>79</v>
      </c>
      <c r="F539" s="2">
        <v>5.1304999999999996</v>
      </c>
      <c r="G539" s="1">
        <v>1701.1</v>
      </c>
      <c r="H539" s="1">
        <v>-5.7107000000000002E-4</v>
      </c>
      <c r="J539" s="2">
        <v>-54.695999999999998</v>
      </c>
      <c r="K539" s="2">
        <v>5.1304999999999996</v>
      </c>
      <c r="N539" s="2">
        <v>79</v>
      </c>
      <c r="O539" s="2">
        <v>5.1304999999999996</v>
      </c>
      <c r="Q539" s="1">
        <v>1701.1</v>
      </c>
      <c r="R539" s="2">
        <v>5.1304999999999996</v>
      </c>
      <c r="T539" s="1">
        <v>1701.1</v>
      </c>
      <c r="U539" s="1">
        <v>-5.7107000000000002E-4</v>
      </c>
    </row>
    <row r="540" spans="1:21">
      <c r="A540" s="1">
        <v>539</v>
      </c>
      <c r="B540" s="1">
        <v>275457</v>
      </c>
      <c r="C540" s="1">
        <v>275968</v>
      </c>
      <c r="D540" s="2">
        <v>-54.607999999999997</v>
      </c>
      <c r="E540" s="2">
        <v>100</v>
      </c>
      <c r="F540" s="2">
        <v>3.5813000000000001</v>
      </c>
      <c r="G540" s="1">
        <v>2153.3000000000002</v>
      </c>
      <c r="H540" s="1">
        <v>0.11720999999999999</v>
      </c>
      <c r="J540" s="2">
        <v>-54.607999999999997</v>
      </c>
      <c r="K540" s="2">
        <v>3.5813000000000001</v>
      </c>
      <c r="N540" s="2">
        <v>100</v>
      </c>
      <c r="O540" s="2">
        <v>3.5813000000000001</v>
      </c>
      <c r="Q540" s="1">
        <v>2153.3000000000002</v>
      </c>
      <c r="R540" s="2">
        <v>3.5813000000000001</v>
      </c>
      <c r="T540" s="1">
        <v>2153.3000000000002</v>
      </c>
      <c r="U540" s="1">
        <v>0.11720999999999999</v>
      </c>
    </row>
    <row r="541" spans="1:21">
      <c r="A541" s="1">
        <v>540</v>
      </c>
      <c r="B541" s="1">
        <v>275969</v>
      </c>
      <c r="C541" s="1">
        <v>276480</v>
      </c>
      <c r="D541" s="2">
        <v>-55.762</v>
      </c>
      <c r="E541" s="2">
        <v>87</v>
      </c>
      <c r="F541" s="2">
        <v>3.9074</v>
      </c>
      <c r="G541" s="1">
        <v>1873.4</v>
      </c>
      <c r="H541" s="1">
        <v>-0.54147000000000001</v>
      </c>
      <c r="J541" s="2">
        <v>-55.762</v>
      </c>
      <c r="K541" s="2">
        <v>3.9074</v>
      </c>
      <c r="N541" s="2">
        <v>87</v>
      </c>
      <c r="O541" s="2">
        <v>3.9074</v>
      </c>
      <c r="Q541" s="1">
        <v>1873.4</v>
      </c>
      <c r="R541" s="2">
        <v>3.9074</v>
      </c>
      <c r="T541" s="1">
        <v>1873.4</v>
      </c>
      <c r="U541" s="1">
        <v>-0.54147000000000001</v>
      </c>
    </row>
    <row r="542" spans="1:21">
      <c r="A542" s="1">
        <v>541</v>
      </c>
      <c r="B542" s="1">
        <v>276481</v>
      </c>
      <c r="C542" s="1">
        <v>276992</v>
      </c>
      <c r="D542" s="2">
        <v>-55.121000000000002</v>
      </c>
      <c r="E542" s="2">
        <v>66</v>
      </c>
      <c r="F542" s="2">
        <v>6.1353</v>
      </c>
      <c r="G542" s="1">
        <v>1421.2</v>
      </c>
      <c r="H542" s="1">
        <v>-0.26723999999999998</v>
      </c>
      <c r="J542" s="2">
        <v>-55.121000000000002</v>
      </c>
      <c r="K542" s="2">
        <v>6.1353</v>
      </c>
      <c r="N542" s="2">
        <v>66</v>
      </c>
      <c r="O542" s="2">
        <v>6.1353</v>
      </c>
      <c r="Q542" s="1">
        <v>1421.2</v>
      </c>
      <c r="R542" s="2">
        <v>6.1353</v>
      </c>
      <c r="T542" s="1">
        <v>1421.2</v>
      </c>
      <c r="U542" s="1">
        <v>-0.26723999999999998</v>
      </c>
    </row>
    <row r="543" spans="1:21">
      <c r="A543" s="1">
        <v>542</v>
      </c>
      <c r="B543" s="1">
        <v>276993</v>
      </c>
      <c r="C543" s="1">
        <v>277504</v>
      </c>
      <c r="D543" s="2">
        <v>-58.619</v>
      </c>
      <c r="E543" s="2">
        <v>80</v>
      </c>
      <c r="F543" s="2">
        <v>5.2682000000000002</v>
      </c>
      <c r="G543" s="1">
        <v>1722.7</v>
      </c>
      <c r="H543" s="1">
        <v>0.22611999999999999</v>
      </c>
      <c r="J543" s="2">
        <v>-58.619</v>
      </c>
      <c r="K543" s="2">
        <v>5.2682000000000002</v>
      </c>
      <c r="N543" s="2">
        <v>80</v>
      </c>
      <c r="O543" s="2">
        <v>5.2682000000000002</v>
      </c>
      <c r="Q543" s="1">
        <v>1722.7</v>
      </c>
      <c r="R543" s="2">
        <v>5.2682000000000002</v>
      </c>
      <c r="T543" s="1">
        <v>1722.7</v>
      </c>
      <c r="U543" s="1">
        <v>0.22611999999999999</v>
      </c>
    </row>
    <row r="544" spans="1:21">
      <c r="A544" s="1">
        <v>543</v>
      </c>
      <c r="B544" s="1">
        <v>277505</v>
      </c>
      <c r="C544" s="1">
        <v>278016</v>
      </c>
      <c r="D544" s="2">
        <v>-53.073999999999998</v>
      </c>
      <c r="E544" s="2">
        <v>66</v>
      </c>
      <c r="F544" s="2">
        <v>6.6919000000000004</v>
      </c>
      <c r="G544" s="1">
        <v>1421.2</v>
      </c>
      <c r="H544" s="1">
        <v>0.28927000000000003</v>
      </c>
      <c r="J544" s="2">
        <v>-53.073999999999998</v>
      </c>
      <c r="K544" s="2">
        <v>6.6919000000000004</v>
      </c>
      <c r="N544" s="2">
        <v>66</v>
      </c>
      <c r="O544" s="2">
        <v>6.6919000000000004</v>
      </c>
      <c r="Q544" s="1">
        <v>1421.2</v>
      </c>
      <c r="R544" s="2">
        <v>6.6919000000000004</v>
      </c>
      <c r="T544" s="1">
        <v>1421.2</v>
      </c>
      <c r="U544" s="1">
        <v>0.28927000000000003</v>
      </c>
    </row>
    <row r="545" spans="1:21">
      <c r="A545" s="1">
        <v>544</v>
      </c>
      <c r="B545" s="1">
        <v>278017</v>
      </c>
      <c r="C545" s="1">
        <v>278528</v>
      </c>
      <c r="D545" s="2">
        <v>-50.786000000000001</v>
      </c>
      <c r="E545" s="2">
        <v>109</v>
      </c>
      <c r="F545" s="2">
        <v>2.0438000000000001</v>
      </c>
      <c r="G545" s="1">
        <v>2347.1</v>
      </c>
      <c r="H545" s="1">
        <v>-0.81083000000000005</v>
      </c>
      <c r="J545" s="2">
        <v>-50.786000000000001</v>
      </c>
      <c r="K545" s="2">
        <v>2.0438000000000001</v>
      </c>
      <c r="N545" s="2">
        <v>109</v>
      </c>
      <c r="O545" s="2">
        <v>2.0438000000000001</v>
      </c>
      <c r="Q545" s="1">
        <v>2347.1</v>
      </c>
      <c r="R545" s="2">
        <v>2.0438000000000001</v>
      </c>
      <c r="T545" s="1">
        <v>2347.1</v>
      </c>
      <c r="U545" s="1">
        <v>-0.81083000000000005</v>
      </c>
    </row>
    <row r="546" spans="1:21">
      <c r="A546" s="1">
        <v>545</v>
      </c>
      <c r="B546" s="1">
        <v>278529</v>
      </c>
      <c r="C546" s="1">
        <v>279040</v>
      </c>
      <c r="D546" s="2">
        <v>-55.674999999999997</v>
      </c>
      <c r="E546" s="2">
        <v>81</v>
      </c>
      <c r="F546" s="2">
        <v>5.8419999999999996</v>
      </c>
      <c r="G546" s="1">
        <v>1744.2</v>
      </c>
      <c r="H546" s="1">
        <v>0.88776999999999995</v>
      </c>
      <c r="J546" s="2">
        <v>-55.674999999999997</v>
      </c>
      <c r="K546" s="2">
        <v>5.8419999999999996</v>
      </c>
      <c r="N546" s="2">
        <v>81</v>
      </c>
      <c r="O546" s="2">
        <v>5.8419999999999996</v>
      </c>
      <c r="Q546" s="1">
        <v>1744.2</v>
      </c>
      <c r="R546" s="2">
        <v>5.8419999999999996</v>
      </c>
      <c r="T546" s="1">
        <v>1744.2</v>
      </c>
      <c r="U546" s="1">
        <v>0.88776999999999995</v>
      </c>
    </row>
    <row r="547" spans="1:21">
      <c r="A547" s="1">
        <v>546</v>
      </c>
      <c r="B547" s="1">
        <v>279041</v>
      </c>
      <c r="C547" s="1">
        <v>279552</v>
      </c>
      <c r="D547" s="2">
        <v>-56.104999999999997</v>
      </c>
      <c r="E547" s="2">
        <v>71</v>
      </c>
      <c r="F547" s="2">
        <v>6.4063999999999997</v>
      </c>
      <c r="G547" s="1">
        <v>1528.9</v>
      </c>
      <c r="H547" s="1">
        <v>0.52022000000000002</v>
      </c>
      <c r="J547" s="2">
        <v>-56.104999999999997</v>
      </c>
      <c r="K547" s="2">
        <v>6.4063999999999997</v>
      </c>
      <c r="N547" s="2">
        <v>71</v>
      </c>
      <c r="O547" s="2">
        <v>6.4063999999999997</v>
      </c>
      <c r="Q547" s="1">
        <v>1528.9</v>
      </c>
      <c r="R547" s="2">
        <v>6.4063999999999997</v>
      </c>
      <c r="T547" s="1">
        <v>1528.9</v>
      </c>
      <c r="U547" s="1">
        <v>0.52022000000000002</v>
      </c>
    </row>
    <row r="548" spans="1:21">
      <c r="A548" s="1">
        <v>547</v>
      </c>
      <c r="B548" s="1">
        <v>279553</v>
      </c>
      <c r="C548" s="1">
        <v>280064</v>
      </c>
      <c r="D548" s="2">
        <v>-54.173000000000002</v>
      </c>
      <c r="E548" s="2">
        <v>100</v>
      </c>
      <c r="F548" s="2">
        <v>3.1536</v>
      </c>
      <c r="G548" s="1">
        <v>2153.3000000000002</v>
      </c>
      <c r="H548" s="1">
        <v>-0.31041000000000002</v>
      </c>
      <c r="J548" s="2">
        <v>-54.173000000000002</v>
      </c>
      <c r="K548" s="2">
        <v>3.1536</v>
      </c>
      <c r="N548" s="2">
        <v>100</v>
      </c>
      <c r="O548" s="2">
        <v>3.1536</v>
      </c>
      <c r="Q548" s="1">
        <v>2153.3000000000002</v>
      </c>
      <c r="R548" s="2">
        <v>3.1536</v>
      </c>
      <c r="T548" s="1">
        <v>2153.3000000000002</v>
      </c>
      <c r="U548" s="1">
        <v>-0.31041000000000002</v>
      </c>
    </row>
    <row r="549" spans="1:21">
      <c r="A549" s="1">
        <v>548</v>
      </c>
      <c r="B549" s="1">
        <v>280065</v>
      </c>
      <c r="C549" s="1">
        <v>280576</v>
      </c>
      <c r="D549" s="2">
        <v>-55.457999999999998</v>
      </c>
      <c r="E549" s="2">
        <v>81</v>
      </c>
      <c r="F549" s="2">
        <v>3.7791000000000001</v>
      </c>
      <c r="G549" s="1">
        <v>1744.2</v>
      </c>
      <c r="H549" s="1">
        <v>-1.1752</v>
      </c>
      <c r="J549" s="2">
        <v>-55.457999999999998</v>
      </c>
      <c r="K549" s="2">
        <v>3.7791000000000001</v>
      </c>
      <c r="N549" s="2">
        <v>81</v>
      </c>
      <c r="O549" s="2">
        <v>3.7791000000000001</v>
      </c>
      <c r="Q549" s="1">
        <v>1744.2</v>
      </c>
      <c r="R549" s="2">
        <v>3.7791000000000001</v>
      </c>
      <c r="T549" s="1">
        <v>1744.2</v>
      </c>
      <c r="U549" s="1">
        <v>-1.1752</v>
      </c>
    </row>
    <row r="550" spans="1:21">
      <c r="A550" s="1">
        <v>549</v>
      </c>
      <c r="B550" s="1">
        <v>280577</v>
      </c>
      <c r="C550" s="1">
        <v>281088</v>
      </c>
      <c r="D550" s="2">
        <v>-56.710999999999999</v>
      </c>
      <c r="E550" s="2">
        <v>80</v>
      </c>
      <c r="F550" s="2">
        <v>5.0625999999999998</v>
      </c>
      <c r="G550" s="1">
        <v>1722.7</v>
      </c>
      <c r="H550" s="1">
        <v>2.0428000000000002E-2</v>
      </c>
      <c r="J550" s="2">
        <v>-56.710999999999999</v>
      </c>
      <c r="K550" s="2">
        <v>5.0625999999999998</v>
      </c>
      <c r="N550" s="2">
        <v>80</v>
      </c>
      <c r="O550" s="2">
        <v>5.0625999999999998</v>
      </c>
      <c r="Q550" s="1">
        <v>1722.7</v>
      </c>
      <c r="R550" s="2">
        <v>5.0625999999999998</v>
      </c>
      <c r="T550" s="1">
        <v>1722.7</v>
      </c>
      <c r="U550" s="1">
        <v>2.0428000000000002E-2</v>
      </c>
    </row>
    <row r="551" spans="1:21">
      <c r="A551" s="1">
        <v>550</v>
      </c>
      <c r="B551" s="1">
        <v>281089</v>
      </c>
      <c r="C551" s="1">
        <v>281600</v>
      </c>
      <c r="D551" s="2">
        <v>-56.581000000000003</v>
      </c>
      <c r="E551" s="2">
        <v>63</v>
      </c>
      <c r="F551" s="2">
        <v>7.9705000000000004</v>
      </c>
      <c r="G551" s="1">
        <v>1356.6</v>
      </c>
      <c r="H551" s="1">
        <v>1.2388999999999999</v>
      </c>
      <c r="J551" s="2">
        <v>-56.581000000000003</v>
      </c>
      <c r="K551" s="2">
        <v>7.9705000000000004</v>
      </c>
      <c r="N551" s="2">
        <v>63</v>
      </c>
      <c r="O551" s="2">
        <v>7.9705000000000004</v>
      </c>
      <c r="Q551" s="1">
        <v>1356.6</v>
      </c>
      <c r="R551" s="2">
        <v>7.9705000000000004</v>
      </c>
      <c r="T551" s="1">
        <v>1356.6</v>
      </c>
      <c r="U551" s="1">
        <v>1.2388999999999999</v>
      </c>
    </row>
    <row r="552" spans="1:21">
      <c r="A552" s="1">
        <v>551</v>
      </c>
      <c r="B552" s="1">
        <v>281601</v>
      </c>
      <c r="C552" s="1">
        <v>282112</v>
      </c>
      <c r="D552" s="2">
        <v>-54.347000000000001</v>
      </c>
      <c r="E552" s="2">
        <v>82</v>
      </c>
      <c r="F552" s="2">
        <v>4.4295</v>
      </c>
      <c r="G552" s="1">
        <v>1765.7</v>
      </c>
      <c r="H552" s="1">
        <v>-0.43797999999999998</v>
      </c>
      <c r="J552" s="2">
        <v>-54.347000000000001</v>
      </c>
      <c r="K552" s="2">
        <v>4.4295</v>
      </c>
      <c r="N552" s="2">
        <v>82</v>
      </c>
      <c r="O552" s="2">
        <v>4.4295</v>
      </c>
      <c r="Q552" s="1">
        <v>1765.7</v>
      </c>
      <c r="R552" s="2">
        <v>4.4295</v>
      </c>
      <c r="T552" s="1">
        <v>1765.7</v>
      </c>
      <c r="U552" s="1">
        <v>-0.43797999999999998</v>
      </c>
    </row>
    <row r="553" spans="1:21">
      <c r="A553" s="1">
        <v>552</v>
      </c>
      <c r="B553" s="1">
        <v>282113</v>
      </c>
      <c r="C553" s="1">
        <v>282624</v>
      </c>
      <c r="D553" s="2">
        <v>-46.95</v>
      </c>
      <c r="E553" s="2">
        <v>110</v>
      </c>
      <c r="F553" s="2">
        <v>0.97252000000000005</v>
      </c>
      <c r="G553" s="1">
        <v>2368.6999999999998</v>
      </c>
      <c r="H553" s="1">
        <v>-1.8174999999999999</v>
      </c>
      <c r="J553" s="2">
        <v>-46.95</v>
      </c>
      <c r="K553" s="2">
        <v>0.97252000000000005</v>
      </c>
      <c r="N553" s="2">
        <v>110</v>
      </c>
      <c r="O553" s="2">
        <v>0.97252000000000005</v>
      </c>
      <c r="Q553" s="1">
        <v>2368.6999999999998</v>
      </c>
      <c r="R553" s="2">
        <v>0.97252000000000005</v>
      </c>
      <c r="T553" s="1">
        <v>2368.6999999999998</v>
      </c>
      <c r="U553" s="1">
        <v>-1.8174999999999999</v>
      </c>
    </row>
    <row r="554" spans="1:21">
      <c r="A554" s="1">
        <v>553</v>
      </c>
      <c r="B554" s="1">
        <v>282625</v>
      </c>
      <c r="C554" s="1">
        <v>283136</v>
      </c>
      <c r="D554" s="2">
        <v>-54.473999999999997</v>
      </c>
      <c r="E554" s="2">
        <v>101</v>
      </c>
      <c r="F554" s="2">
        <v>3.0099</v>
      </c>
      <c r="G554" s="1">
        <v>2174.9</v>
      </c>
      <c r="H554" s="1">
        <v>-0.38381999999999999</v>
      </c>
      <c r="J554" s="2">
        <v>-54.473999999999997</v>
      </c>
      <c r="K554" s="2">
        <v>3.0099</v>
      </c>
      <c r="N554" s="2">
        <v>101</v>
      </c>
      <c r="O554" s="2">
        <v>3.0099</v>
      </c>
      <c r="Q554" s="1">
        <v>2174.9</v>
      </c>
      <c r="R554" s="2">
        <v>3.0099</v>
      </c>
      <c r="T554" s="1">
        <v>2174.9</v>
      </c>
      <c r="U554" s="1">
        <v>-0.38381999999999999</v>
      </c>
    </row>
    <row r="555" spans="1:21">
      <c r="A555" s="1">
        <v>554</v>
      </c>
      <c r="B555" s="1">
        <v>283137</v>
      </c>
      <c r="C555" s="1">
        <v>283648</v>
      </c>
      <c r="D555" s="2">
        <v>-54.765999999999998</v>
      </c>
      <c r="E555" s="2">
        <v>71</v>
      </c>
      <c r="F555" s="2">
        <v>6.24</v>
      </c>
      <c r="G555" s="1">
        <v>1528.9</v>
      </c>
      <c r="H555" s="1">
        <v>0.35386000000000001</v>
      </c>
      <c r="J555" s="2">
        <v>-54.765999999999998</v>
      </c>
      <c r="K555" s="2">
        <v>6.24</v>
      </c>
      <c r="N555" s="2">
        <v>71</v>
      </c>
      <c r="O555" s="2">
        <v>6.24</v>
      </c>
      <c r="Q555" s="1">
        <v>1528.9</v>
      </c>
      <c r="R555" s="2">
        <v>6.24</v>
      </c>
      <c r="T555" s="1">
        <v>1528.9</v>
      </c>
      <c r="U555" s="1">
        <v>0.35386000000000001</v>
      </c>
    </row>
    <row r="556" spans="1:21">
      <c r="A556" s="1">
        <v>555</v>
      </c>
      <c r="B556" s="1">
        <v>283649</v>
      </c>
      <c r="C556" s="1">
        <v>284160</v>
      </c>
      <c r="D556" s="2">
        <v>-55.667999999999999</v>
      </c>
      <c r="E556" s="2">
        <v>91</v>
      </c>
      <c r="F556" s="2">
        <v>3.8950999999999998</v>
      </c>
      <c r="G556" s="1">
        <v>1959.5</v>
      </c>
      <c r="H556" s="1">
        <v>-0.23593</v>
      </c>
      <c r="J556" s="2">
        <v>-55.667999999999999</v>
      </c>
      <c r="K556" s="2">
        <v>3.8950999999999998</v>
      </c>
      <c r="N556" s="2">
        <v>91</v>
      </c>
      <c r="O556" s="2">
        <v>3.8950999999999998</v>
      </c>
      <c r="Q556" s="1">
        <v>1959.5</v>
      </c>
      <c r="R556" s="2">
        <v>3.8950999999999998</v>
      </c>
      <c r="T556" s="1">
        <v>1959.5</v>
      </c>
      <c r="U556" s="1">
        <v>-0.23593</v>
      </c>
    </row>
    <row r="557" spans="1:21">
      <c r="A557" s="1">
        <v>556</v>
      </c>
      <c r="B557" s="1">
        <v>284161</v>
      </c>
      <c r="C557" s="1">
        <v>284672</v>
      </c>
      <c r="D557" s="2">
        <v>-53.938000000000002</v>
      </c>
      <c r="E557" s="2">
        <v>81</v>
      </c>
      <c r="F557" s="2">
        <v>4.8441999999999998</v>
      </c>
      <c r="G557" s="1">
        <v>1744.2</v>
      </c>
      <c r="H557" s="1">
        <v>-0.11003</v>
      </c>
      <c r="J557" s="2">
        <v>-53.938000000000002</v>
      </c>
      <c r="K557" s="2">
        <v>4.8441999999999998</v>
      </c>
      <c r="N557" s="2">
        <v>81</v>
      </c>
      <c r="O557" s="2">
        <v>4.8441999999999998</v>
      </c>
      <c r="Q557" s="1">
        <v>1744.2</v>
      </c>
      <c r="R557" s="2">
        <v>4.8441999999999998</v>
      </c>
      <c r="T557" s="1">
        <v>1744.2</v>
      </c>
      <c r="U557" s="1">
        <v>-0.11003</v>
      </c>
    </row>
    <row r="558" spans="1:21">
      <c r="A558" s="1">
        <v>557</v>
      </c>
      <c r="B558" s="1">
        <v>284673</v>
      </c>
      <c r="C558" s="1">
        <v>285184</v>
      </c>
      <c r="D558" s="2">
        <v>-53.790999999999997</v>
      </c>
      <c r="E558" s="2">
        <v>70</v>
      </c>
      <c r="F558" s="2">
        <v>3.7968000000000002</v>
      </c>
      <c r="G558" s="1">
        <v>1507.3</v>
      </c>
      <c r="H558" s="1">
        <v>-2.1897000000000002</v>
      </c>
      <c r="J558" s="2">
        <v>-53.790999999999997</v>
      </c>
      <c r="K558" s="2">
        <v>3.7968000000000002</v>
      </c>
      <c r="N558" s="2">
        <v>70</v>
      </c>
      <c r="O558" s="2">
        <v>3.7968000000000002</v>
      </c>
      <c r="Q558" s="1">
        <v>1507.3</v>
      </c>
      <c r="R558" s="2">
        <v>3.7968000000000002</v>
      </c>
      <c r="T558" s="1">
        <v>1507.3</v>
      </c>
      <c r="U558" s="1">
        <v>-2.1897000000000002</v>
      </c>
    </row>
    <row r="559" spans="1:21">
      <c r="A559" s="1">
        <v>558</v>
      </c>
      <c r="B559" s="1">
        <v>285185</v>
      </c>
      <c r="C559" s="1">
        <v>285696</v>
      </c>
      <c r="D559" s="2">
        <v>-52.429000000000002</v>
      </c>
      <c r="E559" s="2">
        <v>52</v>
      </c>
      <c r="F559" s="2">
        <v>5.1502999999999997</v>
      </c>
      <c r="G559" s="1">
        <v>1119.7</v>
      </c>
      <c r="H559" s="1">
        <v>-2.9382999999999999</v>
      </c>
      <c r="J559" s="2">
        <v>-52.429000000000002</v>
      </c>
      <c r="K559" s="2">
        <v>5.1502999999999997</v>
      </c>
      <c r="N559" s="2">
        <v>52</v>
      </c>
      <c r="O559" s="2">
        <v>5.1502999999999997</v>
      </c>
      <c r="Q559" s="1">
        <v>1119.7</v>
      </c>
      <c r="R559" s="2">
        <v>5.1502999999999997</v>
      </c>
      <c r="T559" s="1">
        <v>1119.7</v>
      </c>
      <c r="U559" s="1">
        <v>-2.9382999999999999</v>
      </c>
    </row>
    <row r="560" spans="1:21">
      <c r="A560" s="1">
        <v>559</v>
      </c>
      <c r="B560" s="1">
        <v>285697</v>
      </c>
      <c r="C560" s="1">
        <v>286208</v>
      </c>
      <c r="D560" s="2">
        <v>-49.966000000000001</v>
      </c>
      <c r="E560" s="2">
        <v>50</v>
      </c>
      <c r="F560" s="2">
        <v>5.9116</v>
      </c>
      <c r="G560" s="1">
        <v>1076.7</v>
      </c>
      <c r="H560" s="1">
        <v>-2.4544000000000001</v>
      </c>
      <c r="J560" s="2">
        <v>-49.966000000000001</v>
      </c>
      <c r="K560" s="2">
        <v>5.9116</v>
      </c>
      <c r="N560" s="2">
        <v>50</v>
      </c>
      <c r="O560" s="2">
        <v>5.9116</v>
      </c>
      <c r="Q560" s="1">
        <v>1076.7</v>
      </c>
      <c r="R560" s="2">
        <v>5.9116</v>
      </c>
      <c r="T560" s="1">
        <v>1076.7</v>
      </c>
      <c r="U560" s="1">
        <v>-2.4544000000000001</v>
      </c>
    </row>
    <row r="561" spans="1:21">
      <c r="A561" s="1">
        <v>560</v>
      </c>
      <c r="B561" s="1">
        <v>286209</v>
      </c>
      <c r="C561" s="1">
        <v>286720</v>
      </c>
      <c r="D561" s="2">
        <v>-50.716000000000001</v>
      </c>
      <c r="E561" s="2">
        <v>90</v>
      </c>
      <c r="F561" s="2">
        <v>2.6671</v>
      </c>
      <c r="G561" s="1">
        <v>1938</v>
      </c>
      <c r="H561" s="1">
        <v>-1.5421</v>
      </c>
      <c r="J561" s="2">
        <v>-50.716000000000001</v>
      </c>
      <c r="K561" s="2">
        <v>2.6671</v>
      </c>
      <c r="N561" s="2">
        <v>90</v>
      </c>
      <c r="O561" s="2">
        <v>2.6671</v>
      </c>
      <c r="Q561" s="1">
        <v>1938</v>
      </c>
      <c r="R561" s="2">
        <v>2.6671</v>
      </c>
      <c r="T561" s="1">
        <v>1938</v>
      </c>
      <c r="U561" s="1">
        <v>-1.5421</v>
      </c>
    </row>
    <row r="562" spans="1:21">
      <c r="A562" s="1">
        <v>561</v>
      </c>
      <c r="B562" s="1">
        <v>286721</v>
      </c>
      <c r="C562" s="1">
        <v>287232</v>
      </c>
      <c r="D562" s="2">
        <v>-50.29</v>
      </c>
      <c r="E562" s="2">
        <v>109</v>
      </c>
      <c r="F562" s="2">
        <v>2.0409000000000002</v>
      </c>
      <c r="G562" s="1">
        <v>2347.1</v>
      </c>
      <c r="H562" s="1">
        <v>-0.81374000000000002</v>
      </c>
      <c r="J562" s="2">
        <v>-50.29</v>
      </c>
      <c r="K562" s="2">
        <v>2.0409000000000002</v>
      </c>
      <c r="N562" s="2">
        <v>109</v>
      </c>
      <c r="O562" s="2">
        <v>2.0409000000000002</v>
      </c>
      <c r="Q562" s="1">
        <v>2347.1</v>
      </c>
      <c r="R562" s="2">
        <v>2.0409000000000002</v>
      </c>
      <c r="T562" s="1">
        <v>2347.1</v>
      </c>
      <c r="U562" s="1">
        <v>-0.81374000000000002</v>
      </c>
    </row>
    <row r="563" spans="1:21">
      <c r="A563" s="1">
        <v>562</v>
      </c>
      <c r="B563" s="1">
        <v>287233</v>
      </c>
      <c r="C563" s="1">
        <v>287744</v>
      </c>
      <c r="D563" s="2">
        <v>-54.598999999999997</v>
      </c>
      <c r="E563" s="2">
        <v>63</v>
      </c>
      <c r="F563" s="2">
        <v>7.3891</v>
      </c>
      <c r="G563" s="1">
        <v>1356.6</v>
      </c>
      <c r="H563" s="1">
        <v>0.65749999999999997</v>
      </c>
      <c r="J563" s="2">
        <v>-54.598999999999997</v>
      </c>
      <c r="K563" s="2">
        <v>7.3891</v>
      </c>
      <c r="N563" s="2">
        <v>63</v>
      </c>
      <c r="O563" s="2">
        <v>7.3891</v>
      </c>
      <c r="Q563" s="1">
        <v>1356.6</v>
      </c>
      <c r="R563" s="2">
        <v>7.3891</v>
      </c>
      <c r="T563" s="1">
        <v>1356.6</v>
      </c>
      <c r="U563" s="1">
        <v>0.65749999999999997</v>
      </c>
    </row>
    <row r="564" spans="1:21">
      <c r="A564" s="1">
        <v>563</v>
      </c>
      <c r="B564" s="1">
        <v>287745</v>
      </c>
      <c r="C564" s="1">
        <v>288256</v>
      </c>
      <c r="D564" s="2">
        <v>-56.029000000000003</v>
      </c>
      <c r="E564" s="2">
        <v>78</v>
      </c>
      <c r="F564" s="2">
        <v>5.3361000000000001</v>
      </c>
      <c r="G564" s="1">
        <v>1679.6</v>
      </c>
      <c r="H564" s="1">
        <v>0.11495</v>
      </c>
      <c r="J564" s="2">
        <v>-56.029000000000003</v>
      </c>
      <c r="K564" s="2">
        <v>5.3361000000000001</v>
      </c>
      <c r="N564" s="2">
        <v>78</v>
      </c>
      <c r="O564" s="2">
        <v>5.3361000000000001</v>
      </c>
      <c r="Q564" s="1">
        <v>1679.6</v>
      </c>
      <c r="R564" s="2">
        <v>5.3361000000000001</v>
      </c>
      <c r="T564" s="1">
        <v>1679.6</v>
      </c>
      <c r="U564" s="1">
        <v>0.11495</v>
      </c>
    </row>
    <row r="565" spans="1:21">
      <c r="A565" s="1">
        <v>564</v>
      </c>
      <c r="B565" s="1">
        <v>288257</v>
      </c>
      <c r="C565" s="1">
        <v>288768</v>
      </c>
      <c r="D565" s="2">
        <v>-55.338999999999999</v>
      </c>
      <c r="E565" s="2">
        <v>103</v>
      </c>
      <c r="F565" s="2">
        <v>2.964</v>
      </c>
      <c r="G565" s="1">
        <v>2217.9</v>
      </c>
      <c r="H565" s="1">
        <v>-0.29097000000000001</v>
      </c>
      <c r="J565" s="2">
        <v>-55.338999999999999</v>
      </c>
      <c r="K565" s="2">
        <v>2.964</v>
      </c>
      <c r="N565" s="2">
        <v>103</v>
      </c>
      <c r="O565" s="2">
        <v>2.964</v>
      </c>
      <c r="Q565" s="1">
        <v>2217.9</v>
      </c>
      <c r="R565" s="2">
        <v>2.964</v>
      </c>
      <c r="T565" s="1">
        <v>2217.9</v>
      </c>
      <c r="U565" s="1">
        <v>-0.29097000000000001</v>
      </c>
    </row>
    <row r="566" spans="1:21">
      <c r="A566" s="1">
        <v>565</v>
      </c>
      <c r="B566" s="1">
        <v>288769</v>
      </c>
      <c r="C566" s="1">
        <v>289280</v>
      </c>
      <c r="D566" s="2">
        <v>-55.893999999999998</v>
      </c>
      <c r="E566" s="2">
        <v>75</v>
      </c>
      <c r="F566" s="2">
        <v>6.0015000000000001</v>
      </c>
      <c r="G566" s="1">
        <v>1615</v>
      </c>
      <c r="H566" s="1">
        <v>0.50297999999999998</v>
      </c>
      <c r="J566" s="2">
        <v>-55.893999999999998</v>
      </c>
      <c r="K566" s="2">
        <v>6.0015000000000001</v>
      </c>
      <c r="N566" s="2">
        <v>75</v>
      </c>
      <c r="O566" s="2">
        <v>6.0015000000000001</v>
      </c>
      <c r="Q566" s="1">
        <v>1615</v>
      </c>
      <c r="R566" s="2">
        <v>6.0015000000000001</v>
      </c>
      <c r="T566" s="1">
        <v>1615</v>
      </c>
      <c r="U566" s="1">
        <v>0.50297999999999998</v>
      </c>
    </row>
    <row r="567" spans="1:21">
      <c r="A567" s="1">
        <v>566</v>
      </c>
      <c r="B567" s="1">
        <v>289281</v>
      </c>
      <c r="C567" s="1">
        <v>289792</v>
      </c>
      <c r="D567" s="2">
        <v>-56.378999999999998</v>
      </c>
      <c r="E567" s="2">
        <v>70</v>
      </c>
      <c r="F567" s="2">
        <v>5.7382999999999997</v>
      </c>
      <c r="G567" s="1">
        <v>1507.3</v>
      </c>
      <c r="H567" s="1">
        <v>-0.24812999999999999</v>
      </c>
      <c r="J567" s="2">
        <v>-56.378999999999998</v>
      </c>
      <c r="K567" s="2">
        <v>5.7382999999999997</v>
      </c>
      <c r="N567" s="2">
        <v>70</v>
      </c>
      <c r="O567" s="2">
        <v>5.7382999999999997</v>
      </c>
      <c r="Q567" s="1">
        <v>1507.3</v>
      </c>
      <c r="R567" s="2">
        <v>5.7382999999999997</v>
      </c>
      <c r="T567" s="1">
        <v>1507.3</v>
      </c>
      <c r="U567" s="1">
        <v>-0.24812999999999999</v>
      </c>
    </row>
    <row r="568" spans="1:21">
      <c r="A568" s="1">
        <v>567</v>
      </c>
      <c r="B568" s="1">
        <v>289793</v>
      </c>
      <c r="C568" s="1">
        <v>290304</v>
      </c>
      <c r="D568" s="2">
        <v>-58.506999999999998</v>
      </c>
      <c r="E568" s="2">
        <v>79</v>
      </c>
      <c r="F568" s="2">
        <v>4.7752999999999997</v>
      </c>
      <c r="G568" s="1">
        <v>1701.1</v>
      </c>
      <c r="H568" s="1">
        <v>-0.35582000000000003</v>
      </c>
      <c r="J568" s="2">
        <v>-58.506999999999998</v>
      </c>
      <c r="K568" s="2">
        <v>4.7752999999999997</v>
      </c>
      <c r="N568" s="2">
        <v>79</v>
      </c>
      <c r="O568" s="2">
        <v>4.7752999999999997</v>
      </c>
      <c r="Q568" s="1">
        <v>1701.1</v>
      </c>
      <c r="R568" s="2">
        <v>4.7752999999999997</v>
      </c>
      <c r="T568" s="1">
        <v>1701.1</v>
      </c>
      <c r="U568" s="1">
        <v>-0.35582000000000003</v>
      </c>
    </row>
    <row r="569" spans="1:21">
      <c r="A569" s="1">
        <v>568</v>
      </c>
      <c r="B569" s="1">
        <v>290305</v>
      </c>
      <c r="C569" s="1">
        <v>290816</v>
      </c>
      <c r="D569" s="2">
        <v>-58.350999999999999</v>
      </c>
      <c r="E569" s="2">
        <v>80</v>
      </c>
      <c r="F569" s="2">
        <v>4.9389000000000003</v>
      </c>
      <c r="G569" s="1">
        <v>1722.7</v>
      </c>
      <c r="H569" s="1">
        <v>-0.10323</v>
      </c>
      <c r="J569" s="2">
        <v>-58.350999999999999</v>
      </c>
      <c r="K569" s="2">
        <v>4.9389000000000003</v>
      </c>
      <c r="N569" s="2">
        <v>80</v>
      </c>
      <c r="O569" s="2">
        <v>4.9389000000000003</v>
      </c>
      <c r="Q569" s="1">
        <v>1722.7</v>
      </c>
      <c r="R569" s="2">
        <v>4.9389000000000003</v>
      </c>
      <c r="T569" s="1">
        <v>1722.7</v>
      </c>
      <c r="U569" s="1">
        <v>-0.10323</v>
      </c>
    </row>
    <row r="570" spans="1:21">
      <c r="A570" s="1">
        <v>569</v>
      </c>
      <c r="B570" s="1">
        <v>290817</v>
      </c>
      <c r="C570" s="1">
        <v>291328</v>
      </c>
      <c r="D570" s="2">
        <v>-55.573</v>
      </c>
      <c r="E570" s="2">
        <v>54</v>
      </c>
      <c r="F570" s="2">
        <v>7.8808999999999996</v>
      </c>
      <c r="G570" s="1">
        <v>1162.8</v>
      </c>
      <c r="H570" s="1">
        <v>5.9206000000000002E-2</v>
      </c>
      <c r="J570" s="2">
        <v>-55.573</v>
      </c>
      <c r="K570" s="2">
        <v>7.8808999999999996</v>
      </c>
      <c r="N570" s="2">
        <v>54</v>
      </c>
      <c r="O570" s="2">
        <v>7.8808999999999996</v>
      </c>
      <c r="Q570" s="1">
        <v>1162.8</v>
      </c>
      <c r="R570" s="2">
        <v>7.8808999999999996</v>
      </c>
      <c r="T570" s="1">
        <v>1162.8</v>
      </c>
      <c r="U570" s="1">
        <v>5.9206000000000002E-2</v>
      </c>
    </row>
    <row r="571" spans="1:21">
      <c r="A571" s="1">
        <v>570</v>
      </c>
      <c r="B571" s="1">
        <v>291329</v>
      </c>
      <c r="C571" s="1">
        <v>291840</v>
      </c>
      <c r="D571" s="2">
        <v>-56.9</v>
      </c>
      <c r="E571" s="2">
        <v>75</v>
      </c>
      <c r="F571" s="2">
        <v>7.0082000000000004</v>
      </c>
      <c r="G571" s="1">
        <v>1615</v>
      </c>
      <c r="H571" s="1">
        <v>1.5097</v>
      </c>
      <c r="J571" s="2">
        <v>-56.9</v>
      </c>
      <c r="K571" s="2">
        <v>7.0082000000000004</v>
      </c>
      <c r="N571" s="2">
        <v>75</v>
      </c>
      <c r="O571" s="2">
        <v>7.0082000000000004</v>
      </c>
      <c r="Q571" s="1">
        <v>1615</v>
      </c>
      <c r="R571" s="2">
        <v>7.0082000000000004</v>
      </c>
      <c r="T571" s="1">
        <v>1615</v>
      </c>
      <c r="U571" s="1">
        <v>1.5097</v>
      </c>
    </row>
    <row r="572" spans="1:21">
      <c r="A572" s="1">
        <v>571</v>
      </c>
      <c r="B572" s="1">
        <v>291841</v>
      </c>
      <c r="C572" s="1">
        <v>292352</v>
      </c>
      <c r="D572" s="2">
        <v>-56.064999999999998</v>
      </c>
      <c r="E572" s="2">
        <v>48</v>
      </c>
      <c r="F572" s="2">
        <v>8.7721999999999998</v>
      </c>
      <c r="G572" s="1">
        <v>1033.5999999999999</v>
      </c>
      <c r="H572" s="1">
        <v>0.11755</v>
      </c>
      <c r="J572" s="2">
        <v>-56.064999999999998</v>
      </c>
      <c r="K572" s="2">
        <v>8.7721999999999998</v>
      </c>
      <c r="N572" s="2">
        <v>48</v>
      </c>
      <c r="O572" s="2">
        <v>8.7721999999999998</v>
      </c>
      <c r="Q572" s="1">
        <v>1033.5999999999999</v>
      </c>
      <c r="R572" s="2">
        <v>8.7721999999999998</v>
      </c>
      <c r="T572" s="1">
        <v>1033.5999999999999</v>
      </c>
      <c r="U572" s="1">
        <v>0.11755</v>
      </c>
    </row>
    <row r="573" spans="1:21">
      <c r="A573" s="1">
        <v>572</v>
      </c>
      <c r="B573" s="1">
        <v>292353</v>
      </c>
      <c r="C573" s="1">
        <v>292864</v>
      </c>
      <c r="D573" s="2">
        <v>-57.652000000000001</v>
      </c>
      <c r="E573" s="2">
        <v>63</v>
      </c>
      <c r="F573" s="2">
        <v>7.2465000000000002</v>
      </c>
      <c r="G573" s="1">
        <v>1356.6</v>
      </c>
      <c r="H573" s="1">
        <v>0.51490000000000002</v>
      </c>
      <c r="J573" s="2">
        <v>-57.652000000000001</v>
      </c>
      <c r="K573" s="2">
        <v>7.2465000000000002</v>
      </c>
      <c r="N573" s="2">
        <v>63</v>
      </c>
      <c r="O573" s="2">
        <v>7.2465000000000002</v>
      </c>
      <c r="Q573" s="1">
        <v>1356.6</v>
      </c>
      <c r="R573" s="2">
        <v>7.2465000000000002</v>
      </c>
      <c r="T573" s="1">
        <v>1356.6</v>
      </c>
      <c r="U573" s="1">
        <v>0.51490000000000002</v>
      </c>
    </row>
    <row r="574" spans="1:21">
      <c r="A574" s="1">
        <v>573</v>
      </c>
      <c r="B574" s="1">
        <v>292865</v>
      </c>
      <c r="C574" s="1">
        <v>293376</v>
      </c>
      <c r="D574" s="1">
        <v>-56.088999999999999</v>
      </c>
      <c r="E574" s="1">
        <v>40</v>
      </c>
      <c r="F574" s="1">
        <v>8.6853999999999996</v>
      </c>
      <c r="G574" s="1">
        <v>861.33</v>
      </c>
      <c r="H574" s="1">
        <v>-1.2586999999999999</v>
      </c>
      <c r="J574" s="1">
        <v>-56.088999999999999</v>
      </c>
      <c r="K574" s="1">
        <v>8.6853999999999996</v>
      </c>
      <c r="N574" s="1">
        <v>40</v>
      </c>
      <c r="O574" s="1">
        <v>8.6853999999999996</v>
      </c>
      <c r="Q574" s="1">
        <v>861.33</v>
      </c>
      <c r="R574" s="1">
        <v>8.6853999999999996</v>
      </c>
      <c r="T574" s="1">
        <v>861.33</v>
      </c>
      <c r="U574" s="1">
        <v>-1.2586999999999999</v>
      </c>
    </row>
    <row r="575" spans="1:21">
      <c r="A575" s="1">
        <v>574</v>
      </c>
      <c r="B575" s="1">
        <v>293377</v>
      </c>
      <c r="C575" s="1">
        <v>293888</v>
      </c>
      <c r="D575" s="1">
        <v>-55.912999999999997</v>
      </c>
      <c r="E575" s="1">
        <v>51</v>
      </c>
      <c r="F575" s="1">
        <v>8.9428999999999998</v>
      </c>
      <c r="G575" s="1">
        <v>1098.2</v>
      </c>
      <c r="H575" s="1">
        <v>0.71692</v>
      </c>
      <c r="J575" s="1">
        <v>-55.912999999999997</v>
      </c>
      <c r="K575" s="1">
        <v>8.9428999999999998</v>
      </c>
      <c r="N575" s="1">
        <v>51</v>
      </c>
      <c r="O575" s="1">
        <v>8.9428999999999998</v>
      </c>
      <c r="Q575" s="1">
        <v>1098.2</v>
      </c>
      <c r="R575" s="1">
        <v>8.9428999999999998</v>
      </c>
      <c r="T575" s="1">
        <v>1098.2</v>
      </c>
      <c r="U575" s="1">
        <v>0.71692</v>
      </c>
    </row>
    <row r="576" spans="1:21">
      <c r="A576" s="1">
        <v>575</v>
      </c>
      <c r="B576" s="1">
        <v>293889</v>
      </c>
      <c r="C576" s="1">
        <v>294400</v>
      </c>
      <c r="D576" s="1">
        <v>-56.512</v>
      </c>
      <c r="E576" s="1">
        <v>50</v>
      </c>
      <c r="F576" s="1">
        <v>9.4270999999999994</v>
      </c>
      <c r="G576" s="1">
        <v>1076.7</v>
      </c>
      <c r="H576" s="1">
        <v>1.0611999999999999</v>
      </c>
      <c r="J576" s="1">
        <v>-56.512</v>
      </c>
      <c r="K576" s="1">
        <v>9.4270999999999994</v>
      </c>
      <c r="N576" s="1">
        <v>50</v>
      </c>
      <c r="O576" s="1">
        <v>9.4270999999999994</v>
      </c>
      <c r="Q576" s="1">
        <v>1076.7</v>
      </c>
      <c r="R576" s="1">
        <v>9.4270999999999994</v>
      </c>
      <c r="T576" s="1">
        <v>1076.7</v>
      </c>
      <c r="U576" s="1">
        <v>1.0611999999999999</v>
      </c>
    </row>
    <row r="577" spans="1:21">
      <c r="A577" s="1">
        <v>576</v>
      </c>
      <c r="B577" s="1">
        <v>294401</v>
      </c>
      <c r="C577" s="1">
        <v>294912</v>
      </c>
      <c r="D577" s="1">
        <v>-57.277000000000001</v>
      </c>
      <c r="E577" s="1">
        <v>52</v>
      </c>
      <c r="F577" s="1">
        <v>8.0955999999999992</v>
      </c>
      <c r="G577" s="1">
        <v>1119.7</v>
      </c>
      <c r="H577" s="1">
        <v>7.0083999999999997E-3</v>
      </c>
      <c r="J577" s="1">
        <v>-57.277000000000001</v>
      </c>
      <c r="K577" s="1">
        <v>8.0955999999999992</v>
      </c>
      <c r="N577" s="1">
        <v>52</v>
      </c>
      <c r="O577" s="1">
        <v>8.0955999999999992</v>
      </c>
      <c r="Q577" s="1">
        <v>1119.7</v>
      </c>
      <c r="R577" s="1">
        <v>8.0955999999999992</v>
      </c>
      <c r="T577" s="1">
        <v>1119.7</v>
      </c>
      <c r="U577" s="1">
        <v>7.0083999999999997E-3</v>
      </c>
    </row>
    <row r="578" spans="1:21">
      <c r="A578" s="1">
        <v>577</v>
      </c>
      <c r="B578" s="1">
        <v>294913</v>
      </c>
      <c r="C578" s="1">
        <v>295424</v>
      </c>
      <c r="D578" s="2">
        <v>-57.05</v>
      </c>
      <c r="E578" s="2">
        <v>47</v>
      </c>
      <c r="F578" s="2">
        <v>9.3087999999999997</v>
      </c>
      <c r="G578" s="1">
        <v>1012.1</v>
      </c>
      <c r="H578" s="1">
        <v>0.50522</v>
      </c>
      <c r="J578" s="2">
        <v>-57.05</v>
      </c>
      <c r="K578" s="2">
        <v>9.3087999999999997</v>
      </c>
      <c r="N578" s="2">
        <v>47</v>
      </c>
      <c r="O578" s="2">
        <v>9.3087999999999997</v>
      </c>
      <c r="Q578" s="1">
        <v>1012.1</v>
      </c>
      <c r="R578" s="2">
        <v>9.3087999999999997</v>
      </c>
      <c r="T578" s="1">
        <v>1012.1</v>
      </c>
      <c r="U578" s="1">
        <v>0.50522</v>
      </c>
    </row>
    <row r="579" spans="1:21">
      <c r="A579" s="1">
        <v>578</v>
      </c>
      <c r="B579" s="1">
        <v>295425</v>
      </c>
      <c r="C579" s="1">
        <v>295936</v>
      </c>
      <c r="D579" s="2">
        <v>-54.697000000000003</v>
      </c>
      <c r="E579" s="2">
        <v>39</v>
      </c>
      <c r="F579" s="2">
        <v>10.26</v>
      </c>
      <c r="G579" s="1">
        <v>839.79</v>
      </c>
      <c r="H579" s="1">
        <v>0.13707</v>
      </c>
      <c r="J579" s="2">
        <v>-54.697000000000003</v>
      </c>
      <c r="K579" s="2">
        <v>10.26</v>
      </c>
      <c r="N579" s="2">
        <v>39</v>
      </c>
      <c r="O579" s="2">
        <v>10.26</v>
      </c>
      <c r="Q579" s="1">
        <v>839.79</v>
      </c>
      <c r="R579" s="2">
        <v>10.26</v>
      </c>
      <c r="T579" s="1">
        <v>839.79</v>
      </c>
      <c r="U579" s="1">
        <v>0.13707</v>
      </c>
    </row>
    <row r="580" spans="1:21">
      <c r="A580" s="1">
        <v>579</v>
      </c>
      <c r="B580" s="1">
        <v>295937</v>
      </c>
      <c r="C580" s="1">
        <v>296448</v>
      </c>
      <c r="D580" s="2">
        <v>-54.692999999999998</v>
      </c>
      <c r="E580" s="2">
        <v>44</v>
      </c>
      <c r="F580" s="2">
        <v>6.3464</v>
      </c>
      <c r="G580" s="1">
        <v>947.46</v>
      </c>
      <c r="H580" s="1">
        <v>-2.9236</v>
      </c>
      <c r="J580" s="2">
        <v>-54.692999999999998</v>
      </c>
      <c r="K580" s="2">
        <v>6.3464</v>
      </c>
      <c r="N580" s="2">
        <v>44</v>
      </c>
      <c r="O580" s="2">
        <v>6.3464</v>
      </c>
      <c r="Q580" s="1">
        <v>947.46</v>
      </c>
      <c r="R580" s="2">
        <v>6.3464</v>
      </c>
      <c r="T580" s="1">
        <v>947.46</v>
      </c>
      <c r="U580" s="1">
        <v>-2.9236</v>
      </c>
    </row>
    <row r="581" spans="1:21">
      <c r="A581" s="1">
        <v>580</v>
      </c>
      <c r="B581" s="1">
        <v>296449</v>
      </c>
      <c r="C581" s="1">
        <v>296960</v>
      </c>
      <c r="D581" s="2">
        <v>-51.296999999999997</v>
      </c>
      <c r="E581" s="2">
        <v>54</v>
      </c>
      <c r="F581" s="2">
        <v>2.0055999999999998</v>
      </c>
      <c r="G581" s="1">
        <v>1162.8</v>
      </c>
      <c r="H581" s="1">
        <v>-5.8160999999999996</v>
      </c>
      <c r="J581" s="2">
        <v>-51.296999999999997</v>
      </c>
      <c r="K581" s="2">
        <v>2.0055999999999998</v>
      </c>
      <c r="N581" s="2">
        <v>54</v>
      </c>
      <c r="O581" s="2">
        <v>2.0055999999999998</v>
      </c>
      <c r="Q581" s="1">
        <v>1162.8</v>
      </c>
      <c r="R581" s="2">
        <v>2.0055999999999998</v>
      </c>
      <c r="T581" s="1">
        <v>1162.8</v>
      </c>
      <c r="U581" s="1">
        <v>-5.8160999999999996</v>
      </c>
    </row>
    <row r="582" spans="1:21">
      <c r="A582" s="1">
        <v>581</v>
      </c>
      <c r="B582" s="1">
        <v>296961</v>
      </c>
      <c r="C582" s="1">
        <v>297472</v>
      </c>
      <c r="D582" s="2">
        <v>-48.893000000000001</v>
      </c>
      <c r="E582" s="2">
        <v>54</v>
      </c>
      <c r="F582" s="2">
        <v>1.7061999999999999</v>
      </c>
      <c r="G582" s="1">
        <v>1162.8</v>
      </c>
      <c r="H582" s="1">
        <v>-6.1154999999999999</v>
      </c>
      <c r="J582" s="2">
        <v>-48.893000000000001</v>
      </c>
      <c r="K582" s="2">
        <v>1.7061999999999999</v>
      </c>
      <c r="N582" s="2">
        <v>54</v>
      </c>
      <c r="O582" s="2">
        <v>1.7061999999999999</v>
      </c>
      <c r="Q582" s="1">
        <v>1162.8</v>
      </c>
      <c r="R582" s="2">
        <v>1.7061999999999999</v>
      </c>
      <c r="T582" s="1">
        <v>1162.8</v>
      </c>
      <c r="U582" s="1">
        <v>-6.1154999999999999</v>
      </c>
    </row>
    <row r="583" spans="1:21">
      <c r="A583" s="1">
        <v>582</v>
      </c>
      <c r="B583" s="1">
        <v>297473</v>
      </c>
      <c r="C583" s="1">
        <v>297984</v>
      </c>
      <c r="D583" s="2">
        <v>-46.994999999999997</v>
      </c>
      <c r="E583" s="2">
        <v>54</v>
      </c>
      <c r="F583" s="2">
        <v>1.4935</v>
      </c>
      <c r="G583" s="1">
        <v>1162.8</v>
      </c>
      <c r="H583" s="1">
        <v>-6.3281999999999998</v>
      </c>
      <c r="J583" s="2">
        <v>-46.994999999999997</v>
      </c>
      <c r="K583" s="2">
        <v>1.4935</v>
      </c>
      <c r="N583" s="2">
        <v>54</v>
      </c>
      <c r="O583" s="2">
        <v>1.4935</v>
      </c>
      <c r="Q583" s="1">
        <v>1162.8</v>
      </c>
      <c r="R583" s="2">
        <v>1.4935</v>
      </c>
      <c r="T583" s="1">
        <v>1162.8</v>
      </c>
      <c r="U583" s="1">
        <v>-6.3281999999999998</v>
      </c>
    </row>
    <row r="584" spans="1:21">
      <c r="A584" s="1">
        <v>583</v>
      </c>
      <c r="B584" s="1">
        <v>297985</v>
      </c>
      <c r="C584" s="1">
        <v>298496</v>
      </c>
      <c r="D584" s="2">
        <v>-51.825000000000003</v>
      </c>
      <c r="E584" s="2">
        <v>57</v>
      </c>
      <c r="F584" s="2">
        <v>3.9135</v>
      </c>
      <c r="G584" s="1">
        <v>1227.4000000000001</v>
      </c>
      <c r="H584" s="1">
        <v>-3.5259</v>
      </c>
      <c r="J584" s="2">
        <v>-51.825000000000003</v>
      </c>
      <c r="K584" s="2">
        <v>3.9135</v>
      </c>
      <c r="N584" s="2">
        <v>57</v>
      </c>
      <c r="O584" s="2">
        <v>3.9135</v>
      </c>
      <c r="Q584" s="1">
        <v>1227.4000000000001</v>
      </c>
      <c r="R584" s="2">
        <v>3.9135</v>
      </c>
      <c r="T584" s="1">
        <v>1227.4000000000001</v>
      </c>
      <c r="U584" s="1">
        <v>-3.5259</v>
      </c>
    </row>
    <row r="585" spans="1:21">
      <c r="A585" s="1">
        <v>584</v>
      </c>
      <c r="B585" s="1">
        <v>298497</v>
      </c>
      <c r="C585" s="1">
        <v>299008</v>
      </c>
      <c r="D585" s="2">
        <v>-56.49</v>
      </c>
      <c r="E585" s="2">
        <v>54</v>
      </c>
      <c r="F585" s="2">
        <v>5.2228000000000003</v>
      </c>
      <c r="G585" s="1">
        <v>1162.8</v>
      </c>
      <c r="H585" s="1">
        <v>-2.5989</v>
      </c>
      <c r="J585" s="2">
        <v>-56.49</v>
      </c>
      <c r="K585" s="2">
        <v>5.2228000000000003</v>
      </c>
      <c r="N585" s="2">
        <v>54</v>
      </c>
      <c r="O585" s="2">
        <v>5.2228000000000003</v>
      </c>
      <c r="Q585" s="1">
        <v>1162.8</v>
      </c>
      <c r="R585" s="2">
        <v>5.2228000000000003</v>
      </c>
      <c r="T585" s="1">
        <v>1162.8</v>
      </c>
      <c r="U585" s="1">
        <v>-2.5989</v>
      </c>
    </row>
    <row r="586" spans="1:21">
      <c r="A586" s="1">
        <v>585</v>
      </c>
      <c r="B586" s="1">
        <v>299009</v>
      </c>
      <c r="C586" s="1">
        <v>299520</v>
      </c>
      <c r="D586" s="2">
        <v>-55.186999999999998</v>
      </c>
      <c r="E586" s="2">
        <v>44</v>
      </c>
      <c r="F586" s="2">
        <v>10.394</v>
      </c>
      <c r="G586" s="1">
        <v>947.46</v>
      </c>
      <c r="H586" s="1">
        <v>1.1234999999999999</v>
      </c>
      <c r="J586" s="2">
        <v>-55.186999999999998</v>
      </c>
      <c r="K586" s="2">
        <v>10.394</v>
      </c>
      <c r="N586" s="2">
        <v>44</v>
      </c>
      <c r="O586" s="2">
        <v>10.394</v>
      </c>
      <c r="Q586" s="1">
        <v>947.46</v>
      </c>
      <c r="R586" s="2">
        <v>10.394</v>
      </c>
      <c r="T586" s="1">
        <v>947.46</v>
      </c>
      <c r="U586" s="1">
        <v>1.1234999999999999</v>
      </c>
    </row>
    <row r="587" spans="1:21">
      <c r="A587" s="1">
        <v>586</v>
      </c>
      <c r="B587" s="1">
        <v>299521</v>
      </c>
      <c r="C587" s="1">
        <v>300032</v>
      </c>
      <c r="D587" s="1">
        <v>-59.951999999999998</v>
      </c>
      <c r="E587" s="1">
        <v>66</v>
      </c>
      <c r="F587" s="1">
        <v>5.6359000000000004</v>
      </c>
      <c r="G587" s="1">
        <v>1421.2</v>
      </c>
      <c r="H587" s="1">
        <v>-0.76665000000000005</v>
      </c>
      <c r="J587" s="1">
        <v>-59.951999999999998</v>
      </c>
      <c r="K587" s="1">
        <v>5.6359000000000004</v>
      </c>
      <c r="N587" s="1">
        <v>66</v>
      </c>
      <c r="O587" s="1">
        <v>5.6359000000000004</v>
      </c>
      <c r="Q587" s="1">
        <v>1421.2</v>
      </c>
      <c r="R587" s="1">
        <v>5.6359000000000004</v>
      </c>
      <c r="T587" s="1">
        <v>1421.2</v>
      </c>
      <c r="U587" s="1">
        <v>-0.76665000000000005</v>
      </c>
    </row>
    <row r="588" spans="1:21">
      <c r="A588" s="1">
        <v>587</v>
      </c>
      <c r="B588" s="1">
        <v>300033</v>
      </c>
      <c r="C588" s="1">
        <v>300544</v>
      </c>
      <c r="D588" s="1">
        <v>-58.350999999999999</v>
      </c>
      <c r="E588" s="1">
        <v>58</v>
      </c>
      <c r="F588" s="1">
        <v>8.4570000000000007</v>
      </c>
      <c r="G588" s="1">
        <v>1248.9000000000001</v>
      </c>
      <c r="H588" s="1">
        <v>1.1407</v>
      </c>
      <c r="J588" s="1">
        <v>-58.350999999999999</v>
      </c>
      <c r="K588" s="1">
        <v>8.4570000000000007</v>
      </c>
      <c r="N588" s="1">
        <v>58</v>
      </c>
      <c r="O588" s="1">
        <v>8.4570000000000007</v>
      </c>
      <c r="Q588" s="1">
        <v>1248.9000000000001</v>
      </c>
      <c r="R588" s="1">
        <v>8.4570000000000007</v>
      </c>
      <c r="T588" s="1">
        <v>1248.9000000000001</v>
      </c>
      <c r="U588" s="1">
        <v>1.1407</v>
      </c>
    </row>
    <row r="589" spans="1:21">
      <c r="A589" s="1">
        <v>588</v>
      </c>
      <c r="B589" s="1">
        <v>300545</v>
      </c>
      <c r="C589" s="1">
        <v>301056</v>
      </c>
      <c r="D589" s="1">
        <v>-58.86</v>
      </c>
      <c r="E589" s="1">
        <v>70</v>
      </c>
      <c r="F589" s="1">
        <v>5.6196999999999999</v>
      </c>
      <c r="G589" s="1">
        <v>1507.3</v>
      </c>
      <c r="H589" s="1">
        <v>-0.36680000000000001</v>
      </c>
      <c r="J589" s="1">
        <v>-58.86</v>
      </c>
      <c r="K589" s="1">
        <v>5.6196999999999999</v>
      </c>
      <c r="N589" s="1">
        <v>70</v>
      </c>
      <c r="O589" s="1">
        <v>5.6196999999999999</v>
      </c>
      <c r="Q589" s="1">
        <v>1507.3</v>
      </c>
      <c r="R589" s="1">
        <v>5.6196999999999999</v>
      </c>
      <c r="T589" s="1">
        <v>1507.3</v>
      </c>
      <c r="U589" s="1">
        <v>-0.36680000000000001</v>
      </c>
    </row>
    <row r="590" spans="1:21">
      <c r="A590" s="1">
        <v>589</v>
      </c>
      <c r="B590" s="1">
        <v>301057</v>
      </c>
      <c r="C590" s="1">
        <v>301568</v>
      </c>
      <c r="D590" s="1">
        <v>-55.070999999999998</v>
      </c>
      <c r="E590" s="1">
        <v>46</v>
      </c>
      <c r="F590" s="1">
        <v>7.7213000000000003</v>
      </c>
      <c r="G590" s="1">
        <v>990.53</v>
      </c>
      <c r="H590" s="1">
        <v>-1.2343999999999999</v>
      </c>
      <c r="J590" s="1">
        <v>-55.070999999999998</v>
      </c>
      <c r="K590" s="1">
        <v>7.7213000000000003</v>
      </c>
      <c r="N590" s="1">
        <v>46</v>
      </c>
      <c r="O590" s="1">
        <v>7.7213000000000003</v>
      </c>
      <c r="Q590" s="1">
        <v>990.53</v>
      </c>
      <c r="R590" s="1">
        <v>7.7213000000000003</v>
      </c>
      <c r="T590" s="1">
        <v>990.53</v>
      </c>
      <c r="U590" s="1">
        <v>-1.2343999999999999</v>
      </c>
    </row>
    <row r="591" spans="1:21">
      <c r="A591" s="1">
        <v>590</v>
      </c>
      <c r="B591" s="1">
        <v>301569</v>
      </c>
      <c r="C591" s="1">
        <v>302080</v>
      </c>
      <c r="D591" s="1">
        <v>-56.219000000000001</v>
      </c>
      <c r="E591" s="1">
        <v>44</v>
      </c>
      <c r="F591" s="1">
        <v>8.5234000000000005</v>
      </c>
      <c r="G591" s="1">
        <v>947.46</v>
      </c>
      <c r="H591" s="1">
        <v>-0.74665000000000004</v>
      </c>
      <c r="J591" s="1">
        <v>-56.219000000000001</v>
      </c>
      <c r="K591" s="1">
        <v>8.5234000000000005</v>
      </c>
      <c r="N591" s="1">
        <v>44</v>
      </c>
      <c r="O591" s="1">
        <v>8.5234000000000005</v>
      </c>
      <c r="Q591" s="1">
        <v>947.46</v>
      </c>
      <c r="R591" s="1">
        <v>8.5234000000000005</v>
      </c>
      <c r="T591" s="1">
        <v>947.46</v>
      </c>
      <c r="U591" s="1">
        <v>-0.74665000000000004</v>
      </c>
    </row>
    <row r="592" spans="1:21">
      <c r="A592" s="1">
        <v>591</v>
      </c>
      <c r="B592" s="1">
        <v>302081</v>
      </c>
      <c r="C592" s="1">
        <v>302592</v>
      </c>
      <c r="D592" s="1">
        <v>-56.331000000000003</v>
      </c>
      <c r="E592" s="1">
        <v>47</v>
      </c>
      <c r="F592" s="1">
        <v>7.0385999999999997</v>
      </c>
      <c r="G592" s="1">
        <v>1012.1</v>
      </c>
      <c r="H592" s="1">
        <v>-1.7649999999999999</v>
      </c>
      <c r="J592" s="1">
        <v>-56.331000000000003</v>
      </c>
      <c r="K592" s="1">
        <v>7.0385999999999997</v>
      </c>
      <c r="N592" s="1">
        <v>47</v>
      </c>
      <c r="O592" s="1">
        <v>7.0385999999999997</v>
      </c>
      <c r="Q592" s="1">
        <v>1012.1</v>
      </c>
      <c r="R592" s="1">
        <v>7.0385999999999997</v>
      </c>
      <c r="T592" s="1">
        <v>1012.1</v>
      </c>
      <c r="U592" s="1">
        <v>-1.7649999999999999</v>
      </c>
    </row>
    <row r="593" spans="1:21">
      <c r="A593" s="1">
        <v>592</v>
      </c>
      <c r="B593" s="1">
        <v>302593</v>
      </c>
      <c r="C593" s="1">
        <v>303104</v>
      </c>
      <c r="D593" s="1">
        <v>-57.719000000000001</v>
      </c>
      <c r="E593" s="1">
        <v>48</v>
      </c>
      <c r="F593" s="1">
        <v>8.4062000000000001</v>
      </c>
      <c r="G593" s="1">
        <v>1033.5999999999999</v>
      </c>
      <c r="H593" s="1">
        <v>-0.24848999999999999</v>
      </c>
      <c r="J593" s="1">
        <v>-57.719000000000001</v>
      </c>
      <c r="K593" s="1">
        <v>8.4062000000000001</v>
      </c>
      <c r="N593" s="1">
        <v>48</v>
      </c>
      <c r="O593" s="1">
        <v>8.4062000000000001</v>
      </c>
      <c r="Q593" s="1">
        <v>1033.5999999999999</v>
      </c>
      <c r="R593" s="1">
        <v>8.4062000000000001</v>
      </c>
      <c r="T593" s="1">
        <v>1033.5999999999999</v>
      </c>
      <c r="U593" s="1">
        <v>-0.24848999999999999</v>
      </c>
    </row>
    <row r="594" spans="1:21">
      <c r="A594" s="1">
        <v>593</v>
      </c>
      <c r="B594" s="1">
        <v>303105</v>
      </c>
      <c r="C594" s="1">
        <v>303616</v>
      </c>
      <c r="D594" s="2">
        <v>-58.634999999999998</v>
      </c>
      <c r="E594" s="2">
        <v>58</v>
      </c>
      <c r="F594" s="2">
        <v>7.5834000000000001</v>
      </c>
      <c r="G594" s="1">
        <v>1248.9000000000001</v>
      </c>
      <c r="H594" s="1">
        <v>0.26705000000000001</v>
      </c>
      <c r="J594" s="2">
        <v>-58.634999999999998</v>
      </c>
      <c r="K594" s="2">
        <v>7.5834000000000001</v>
      </c>
      <c r="N594" s="2">
        <v>58</v>
      </c>
      <c r="O594" s="2">
        <v>7.5834000000000001</v>
      </c>
      <c r="Q594" s="1">
        <v>1248.9000000000001</v>
      </c>
      <c r="R594" s="2">
        <v>7.5834000000000001</v>
      </c>
      <c r="T594" s="1">
        <v>1248.9000000000001</v>
      </c>
      <c r="U594" s="1">
        <v>0.26705000000000001</v>
      </c>
    </row>
    <row r="595" spans="1:21">
      <c r="A595" s="1">
        <v>594</v>
      </c>
      <c r="B595" s="1">
        <v>303617</v>
      </c>
      <c r="C595" s="1">
        <v>304128</v>
      </c>
      <c r="D595" s="2">
        <v>-56.548999999999999</v>
      </c>
      <c r="E595" s="2">
        <v>58</v>
      </c>
      <c r="F595" s="2">
        <v>8.0429999999999993</v>
      </c>
      <c r="G595" s="1">
        <v>1248.9000000000001</v>
      </c>
      <c r="H595" s="1">
        <v>0.72665999999999997</v>
      </c>
      <c r="J595" s="2">
        <v>-56.548999999999999</v>
      </c>
      <c r="K595" s="2">
        <v>8.0429999999999993</v>
      </c>
      <c r="N595" s="2">
        <v>58</v>
      </c>
      <c r="O595" s="2">
        <v>8.0429999999999993</v>
      </c>
      <c r="Q595" s="1">
        <v>1248.9000000000001</v>
      </c>
      <c r="R595" s="2">
        <v>8.0429999999999993</v>
      </c>
      <c r="T595" s="1">
        <v>1248.9000000000001</v>
      </c>
      <c r="U595" s="1">
        <v>0.72665999999999997</v>
      </c>
    </row>
    <row r="596" spans="1:21">
      <c r="A596" s="1">
        <v>595</v>
      </c>
      <c r="B596" s="1">
        <v>304129</v>
      </c>
      <c r="C596" s="1">
        <v>304640</v>
      </c>
      <c r="D596" s="2">
        <v>-56.654000000000003</v>
      </c>
      <c r="E596" s="2">
        <v>66</v>
      </c>
      <c r="F596" s="2">
        <v>7.2416</v>
      </c>
      <c r="G596" s="1">
        <v>1421.2</v>
      </c>
      <c r="H596" s="1">
        <v>0.83906999999999998</v>
      </c>
      <c r="J596" s="2">
        <v>-56.654000000000003</v>
      </c>
      <c r="K596" s="2">
        <v>7.2416</v>
      </c>
      <c r="N596" s="2">
        <v>66</v>
      </c>
      <c r="O596" s="2">
        <v>7.2416</v>
      </c>
      <c r="Q596" s="1">
        <v>1421.2</v>
      </c>
      <c r="R596" s="2">
        <v>7.2416</v>
      </c>
      <c r="T596" s="1">
        <v>1421.2</v>
      </c>
      <c r="U596" s="1">
        <v>0.83906999999999998</v>
      </c>
    </row>
    <row r="597" spans="1:21">
      <c r="A597" s="1">
        <v>596</v>
      </c>
      <c r="B597" s="1">
        <v>304641</v>
      </c>
      <c r="C597" s="1">
        <v>305152</v>
      </c>
      <c r="D597" s="2">
        <v>-52.552999999999997</v>
      </c>
      <c r="E597" s="2">
        <v>54</v>
      </c>
      <c r="F597" s="2">
        <v>3.3643999999999998</v>
      </c>
      <c r="G597" s="1">
        <v>1162.8</v>
      </c>
      <c r="H597" s="1">
        <v>-4.4573</v>
      </c>
      <c r="J597" s="2">
        <v>-52.552999999999997</v>
      </c>
      <c r="K597" s="2">
        <v>3.3643999999999998</v>
      </c>
      <c r="N597" s="2">
        <v>54</v>
      </c>
      <c r="O597" s="2">
        <v>3.3643999999999998</v>
      </c>
      <c r="Q597" s="1">
        <v>1162.8</v>
      </c>
      <c r="R597" s="2">
        <v>3.3643999999999998</v>
      </c>
      <c r="T597" s="1">
        <v>1162.8</v>
      </c>
      <c r="U597" s="1">
        <v>-4.4573</v>
      </c>
    </row>
    <row r="598" spans="1:21">
      <c r="A598" s="1">
        <v>597</v>
      </c>
      <c r="B598" s="1">
        <v>305153</v>
      </c>
      <c r="C598" s="1">
        <v>305664</v>
      </c>
      <c r="D598" s="2">
        <v>-47.936999999999998</v>
      </c>
      <c r="E598" s="2">
        <v>54</v>
      </c>
      <c r="F598" s="2">
        <v>1.6055999999999999</v>
      </c>
      <c r="G598" s="1">
        <v>1162.8</v>
      </c>
      <c r="H598" s="1">
        <v>-6.2161</v>
      </c>
      <c r="J598" s="2">
        <v>-47.936999999999998</v>
      </c>
      <c r="K598" s="2">
        <v>1.6055999999999999</v>
      </c>
      <c r="N598" s="2">
        <v>54</v>
      </c>
      <c r="O598" s="2">
        <v>1.6055999999999999</v>
      </c>
      <c r="Q598" s="1">
        <v>1162.8</v>
      </c>
      <c r="R598" s="2">
        <v>1.6055999999999999</v>
      </c>
      <c r="T598" s="1">
        <v>1162.8</v>
      </c>
      <c r="U598" s="1">
        <v>-6.2161</v>
      </c>
    </row>
    <row r="599" spans="1:21">
      <c r="A599" s="1">
        <v>598</v>
      </c>
      <c r="B599" s="1">
        <v>305665</v>
      </c>
      <c r="C599" s="1">
        <v>306176</v>
      </c>
      <c r="D599" s="2">
        <v>-43.789000000000001</v>
      </c>
      <c r="E599" s="2">
        <v>55</v>
      </c>
      <c r="F599" s="2">
        <v>1.1253</v>
      </c>
      <c r="G599" s="1">
        <v>1184.3</v>
      </c>
      <c r="H599" s="1">
        <v>-6.5666000000000002</v>
      </c>
      <c r="J599" s="2">
        <v>-43.789000000000001</v>
      </c>
      <c r="K599" s="2">
        <v>1.1253</v>
      </c>
      <c r="N599" s="2">
        <v>55</v>
      </c>
      <c r="O599" s="2">
        <v>1.1253</v>
      </c>
      <c r="Q599" s="1">
        <v>1184.3</v>
      </c>
      <c r="R599" s="2">
        <v>1.1253</v>
      </c>
      <c r="T599" s="1">
        <v>1184.3</v>
      </c>
      <c r="U599" s="1">
        <v>-6.5666000000000002</v>
      </c>
    </row>
    <row r="600" spans="1:21">
      <c r="A600" s="1">
        <v>599</v>
      </c>
      <c r="B600" s="1">
        <v>306177</v>
      </c>
      <c r="C600" s="1">
        <v>306688</v>
      </c>
      <c r="D600" s="2">
        <v>-42.686</v>
      </c>
      <c r="E600" s="2">
        <v>55</v>
      </c>
      <c r="F600" s="2">
        <v>0.76122000000000001</v>
      </c>
      <c r="G600" s="1">
        <v>1184.3</v>
      </c>
      <c r="H600" s="1">
        <v>-6.9306999999999999</v>
      </c>
      <c r="J600" s="2">
        <v>-42.686</v>
      </c>
      <c r="K600" s="2">
        <v>0.76122000000000001</v>
      </c>
      <c r="N600" s="2">
        <v>55</v>
      </c>
      <c r="O600" s="2">
        <v>0.76122000000000001</v>
      </c>
      <c r="Q600" s="1">
        <v>1184.3</v>
      </c>
      <c r="R600" s="2">
        <v>0.76122000000000001</v>
      </c>
      <c r="T600" s="1">
        <v>1184.3</v>
      </c>
      <c r="U600" s="1">
        <v>-6.9306999999999999</v>
      </c>
    </row>
    <row r="601" spans="1:21">
      <c r="A601" s="1">
        <v>600</v>
      </c>
      <c r="B601" s="1">
        <v>306689</v>
      </c>
      <c r="C601" s="1">
        <v>307200</v>
      </c>
      <c r="D601" s="2">
        <v>-42.771000000000001</v>
      </c>
      <c r="E601" s="2">
        <v>56</v>
      </c>
      <c r="F601" s="2">
        <v>1.1766000000000001</v>
      </c>
      <c r="G601" s="1">
        <v>1205.9000000000001</v>
      </c>
      <c r="H601" s="1">
        <v>-6.3879000000000001</v>
      </c>
      <c r="J601" s="2">
        <v>-42.771000000000001</v>
      </c>
      <c r="K601" s="2">
        <v>1.1766000000000001</v>
      </c>
      <c r="N601" s="2">
        <v>56</v>
      </c>
      <c r="O601" s="2">
        <v>1.1766000000000001</v>
      </c>
      <c r="Q601" s="1">
        <v>1205.9000000000001</v>
      </c>
      <c r="R601" s="2">
        <v>1.1766000000000001</v>
      </c>
      <c r="T601" s="1">
        <v>1205.9000000000001</v>
      </c>
      <c r="U601" s="1">
        <v>-6.3879000000000001</v>
      </c>
    </row>
    <row r="602" spans="1:21">
      <c r="A602" s="1">
        <v>601</v>
      </c>
      <c r="B602" s="1">
        <v>307201</v>
      </c>
      <c r="C602" s="1">
        <v>307712</v>
      </c>
      <c r="D602" s="2">
        <v>-41.237000000000002</v>
      </c>
      <c r="E602" s="2">
        <v>56</v>
      </c>
      <c r="F602" s="2">
        <v>0.66547999999999996</v>
      </c>
      <c r="G602" s="1">
        <v>1205.9000000000001</v>
      </c>
      <c r="H602" s="1">
        <v>-6.8990999999999998</v>
      </c>
      <c r="J602" s="2">
        <v>-41.237000000000002</v>
      </c>
      <c r="K602" s="2">
        <v>0.66547999999999996</v>
      </c>
      <c r="N602" s="2">
        <v>56</v>
      </c>
      <c r="O602" s="2">
        <v>0.66547999999999996</v>
      </c>
      <c r="Q602" s="1">
        <v>1205.9000000000001</v>
      </c>
      <c r="R602" s="2">
        <v>0.66547999999999996</v>
      </c>
      <c r="T602" s="1">
        <v>1205.9000000000001</v>
      </c>
      <c r="U602" s="1">
        <v>-6.8990999999999998</v>
      </c>
    </row>
    <row r="603" spans="1:21">
      <c r="A603" s="1">
        <v>602</v>
      </c>
      <c r="B603" s="1">
        <v>307713</v>
      </c>
      <c r="C603" s="1">
        <v>308224</v>
      </c>
      <c r="D603" s="2">
        <v>-41.070999999999998</v>
      </c>
      <c r="E603" s="2">
        <v>55</v>
      </c>
      <c r="F603" s="2">
        <v>0.75388999999999995</v>
      </c>
      <c r="G603" s="1">
        <v>1184.3</v>
      </c>
      <c r="H603" s="1">
        <v>-6.9381000000000004</v>
      </c>
      <c r="J603" s="2">
        <v>-41.070999999999998</v>
      </c>
      <c r="K603" s="2">
        <v>0.75388999999999995</v>
      </c>
      <c r="N603" s="2">
        <v>55</v>
      </c>
      <c r="O603" s="2">
        <v>0.75388999999999995</v>
      </c>
      <c r="Q603" s="1">
        <v>1184.3</v>
      </c>
      <c r="R603" s="2">
        <v>0.75388999999999995</v>
      </c>
      <c r="T603" s="1">
        <v>1184.3</v>
      </c>
      <c r="U603" s="1">
        <v>-6.9381000000000004</v>
      </c>
    </row>
    <row r="604" spans="1:21">
      <c r="A604" s="1">
        <v>603</v>
      </c>
      <c r="B604" s="1">
        <v>308225</v>
      </c>
      <c r="C604" s="1">
        <v>308736</v>
      </c>
      <c r="D604" s="2">
        <v>-47.567</v>
      </c>
      <c r="E604" s="2">
        <v>46</v>
      </c>
      <c r="F604" s="2">
        <v>5.9489000000000001</v>
      </c>
      <c r="G604" s="1">
        <v>990.53</v>
      </c>
      <c r="H604" s="1">
        <v>-3.0068000000000001</v>
      </c>
      <c r="J604" s="2">
        <v>-47.567</v>
      </c>
      <c r="K604" s="2">
        <v>5.9489000000000001</v>
      </c>
      <c r="N604" s="2">
        <v>46</v>
      </c>
      <c r="O604" s="2">
        <v>5.9489000000000001</v>
      </c>
      <c r="Q604" s="1">
        <v>990.53</v>
      </c>
      <c r="R604" s="2">
        <v>5.9489000000000001</v>
      </c>
      <c r="T604" s="1">
        <v>990.53</v>
      </c>
      <c r="U604" s="1">
        <v>-3.0068000000000001</v>
      </c>
    </row>
    <row r="605" spans="1:21">
      <c r="A605" s="1">
        <v>604</v>
      </c>
      <c r="B605" s="1">
        <v>308737</v>
      </c>
      <c r="C605" s="1">
        <v>309248</v>
      </c>
      <c r="D605" s="2">
        <v>-55.756999999999998</v>
      </c>
      <c r="E605" s="2">
        <v>66</v>
      </c>
      <c r="F605" s="2">
        <v>4.4610000000000003</v>
      </c>
      <c r="G605" s="1">
        <v>1421.2</v>
      </c>
      <c r="H605" s="1">
        <v>-1.9416</v>
      </c>
      <c r="J605" s="2">
        <v>-55.756999999999998</v>
      </c>
      <c r="K605" s="2">
        <v>4.4610000000000003</v>
      </c>
      <c r="N605" s="2">
        <v>66</v>
      </c>
      <c r="O605" s="2">
        <v>4.4610000000000003</v>
      </c>
      <c r="Q605" s="1">
        <v>1421.2</v>
      </c>
      <c r="R605" s="2">
        <v>4.4610000000000003</v>
      </c>
      <c r="T605" s="1">
        <v>1421.2</v>
      </c>
      <c r="U605" s="1">
        <v>-1.9416</v>
      </c>
    </row>
    <row r="606" spans="1:21">
      <c r="A606" s="1">
        <v>605</v>
      </c>
      <c r="B606" s="1">
        <v>309249</v>
      </c>
      <c r="C606" s="1">
        <v>309760</v>
      </c>
      <c r="D606" s="2">
        <v>-54.459000000000003</v>
      </c>
      <c r="E606" s="2">
        <v>53</v>
      </c>
      <c r="F606" s="2">
        <v>8.8204999999999991</v>
      </c>
      <c r="G606" s="1">
        <v>1141.3</v>
      </c>
      <c r="H606" s="1">
        <v>0.86656</v>
      </c>
      <c r="J606" s="2">
        <v>-54.459000000000003</v>
      </c>
      <c r="K606" s="2">
        <v>8.8204999999999991</v>
      </c>
      <c r="N606" s="2">
        <v>53</v>
      </c>
      <c r="O606" s="2">
        <v>8.8204999999999991</v>
      </c>
      <c r="Q606" s="1">
        <v>1141.3</v>
      </c>
      <c r="R606" s="2">
        <v>8.8204999999999991</v>
      </c>
      <c r="T606" s="1">
        <v>1141.3</v>
      </c>
      <c r="U606" s="1">
        <v>0.86656</v>
      </c>
    </row>
    <row r="607" spans="1:21">
      <c r="A607" s="1">
        <v>606</v>
      </c>
      <c r="B607" s="1">
        <v>309761</v>
      </c>
      <c r="C607" s="1">
        <v>310272</v>
      </c>
      <c r="D607" s="1">
        <v>-57.862000000000002</v>
      </c>
      <c r="E607" s="1">
        <v>58</v>
      </c>
      <c r="F607" s="1">
        <v>7.0109000000000004</v>
      </c>
      <c r="G607" s="1">
        <v>1248.9000000000001</v>
      </c>
      <c r="H607" s="1">
        <v>-0.30543999999999999</v>
      </c>
      <c r="J607" s="1">
        <v>-57.862000000000002</v>
      </c>
      <c r="K607" s="1">
        <v>7.0109000000000004</v>
      </c>
      <c r="N607" s="1">
        <v>58</v>
      </c>
      <c r="O607" s="1">
        <v>7.0109000000000004</v>
      </c>
      <c r="Q607" s="1">
        <v>1248.9000000000001</v>
      </c>
      <c r="R607" s="1">
        <v>7.0109000000000004</v>
      </c>
      <c r="T607" s="1">
        <v>1248.9000000000001</v>
      </c>
      <c r="U607" s="1">
        <v>-0.30543999999999999</v>
      </c>
    </row>
    <row r="608" spans="1:21">
      <c r="A608" s="1">
        <v>607</v>
      </c>
      <c r="B608" s="1">
        <v>310273</v>
      </c>
      <c r="C608" s="1">
        <v>310784</v>
      </c>
      <c r="D608" s="1">
        <v>-57.795999999999999</v>
      </c>
      <c r="E608" s="1">
        <v>54</v>
      </c>
      <c r="F608" s="1">
        <v>6.7758000000000003</v>
      </c>
      <c r="G608" s="1">
        <v>1162.8</v>
      </c>
      <c r="H608" s="1">
        <v>-1.0459000000000001</v>
      </c>
      <c r="J608" s="1">
        <v>-57.795999999999999</v>
      </c>
      <c r="K608" s="1">
        <v>6.7758000000000003</v>
      </c>
      <c r="N608" s="1">
        <v>54</v>
      </c>
      <c r="O608" s="1">
        <v>6.7758000000000003</v>
      </c>
      <c r="Q608" s="1">
        <v>1162.8</v>
      </c>
      <c r="R608" s="1">
        <v>6.7758000000000003</v>
      </c>
      <c r="T608" s="1">
        <v>1162.8</v>
      </c>
      <c r="U608" s="1">
        <v>-1.0459000000000001</v>
      </c>
    </row>
    <row r="609" spans="1:21">
      <c r="A609" s="1">
        <v>608</v>
      </c>
      <c r="B609" s="1">
        <v>310785</v>
      </c>
      <c r="C609" s="1">
        <v>311296</v>
      </c>
      <c r="D609" s="2">
        <v>-58.235999999999997</v>
      </c>
      <c r="E609" s="2">
        <v>50</v>
      </c>
      <c r="F609" s="2">
        <v>8.8109999999999999</v>
      </c>
      <c r="G609" s="1">
        <v>1076.7</v>
      </c>
      <c r="H609" s="1">
        <v>0.44500000000000001</v>
      </c>
      <c r="J609" s="2">
        <v>-58.235999999999997</v>
      </c>
      <c r="K609" s="2">
        <v>8.8109999999999999</v>
      </c>
      <c r="N609" s="2">
        <v>50</v>
      </c>
      <c r="O609" s="2">
        <v>8.8109999999999999</v>
      </c>
      <c r="Q609" s="1">
        <v>1076.7</v>
      </c>
      <c r="R609" s="2">
        <v>8.8109999999999999</v>
      </c>
      <c r="T609" s="1">
        <v>1076.7</v>
      </c>
      <c r="U609" s="1">
        <v>0.44500000000000001</v>
      </c>
    </row>
    <row r="610" spans="1:21">
      <c r="A610" s="1">
        <v>609</v>
      </c>
      <c r="B610" s="1">
        <v>311297</v>
      </c>
      <c r="C610" s="1">
        <v>311808</v>
      </c>
      <c r="D610" s="2">
        <v>-53.860999999999997</v>
      </c>
      <c r="E610" s="2">
        <v>43</v>
      </c>
      <c r="F610" s="2">
        <v>7.8449999999999998</v>
      </c>
      <c r="G610" s="1">
        <v>925.93</v>
      </c>
      <c r="H610" s="1">
        <v>-1.5875999999999999</v>
      </c>
      <c r="J610" s="2">
        <v>-53.860999999999997</v>
      </c>
      <c r="K610" s="2">
        <v>7.8449999999999998</v>
      </c>
      <c r="N610" s="2">
        <v>43</v>
      </c>
      <c r="O610" s="2">
        <v>7.8449999999999998</v>
      </c>
      <c r="Q610" s="1">
        <v>925.93</v>
      </c>
      <c r="R610" s="2">
        <v>7.8449999999999998</v>
      </c>
      <c r="T610" s="1">
        <v>925.93</v>
      </c>
      <c r="U610" s="1">
        <v>-1.5875999999999999</v>
      </c>
    </row>
    <row r="611" spans="1:21">
      <c r="A611" s="1">
        <v>610</v>
      </c>
      <c r="B611" s="1">
        <v>311809</v>
      </c>
      <c r="C611" s="1">
        <v>312320</v>
      </c>
      <c r="D611" s="2">
        <v>-53.331000000000003</v>
      </c>
      <c r="E611" s="2">
        <v>43</v>
      </c>
      <c r="F611" s="2">
        <v>5.2704000000000004</v>
      </c>
      <c r="G611" s="1">
        <v>925.93</v>
      </c>
      <c r="H611" s="1">
        <v>-4.1622000000000003</v>
      </c>
      <c r="J611" s="2">
        <v>-53.331000000000003</v>
      </c>
      <c r="K611" s="2">
        <v>5.2704000000000004</v>
      </c>
      <c r="N611" s="2">
        <v>43</v>
      </c>
      <c r="O611" s="2">
        <v>5.2704000000000004</v>
      </c>
      <c r="Q611" s="1">
        <v>925.93</v>
      </c>
      <c r="R611" s="2">
        <v>5.2704000000000004</v>
      </c>
      <c r="T611" s="1">
        <v>925.93</v>
      </c>
      <c r="U611" s="1">
        <v>-4.1622000000000003</v>
      </c>
    </row>
    <row r="612" spans="1:21">
      <c r="A612" s="1">
        <v>611</v>
      </c>
      <c r="B612" s="1">
        <v>312321</v>
      </c>
      <c r="C612" s="1">
        <v>312832</v>
      </c>
      <c r="D612" s="2">
        <v>-56.274999999999999</v>
      </c>
      <c r="E612" s="2">
        <v>67</v>
      </c>
      <c r="F612" s="2">
        <v>5.5533999999999999</v>
      </c>
      <c r="G612" s="1">
        <v>1442.7</v>
      </c>
      <c r="H612" s="1">
        <v>-0.74280000000000002</v>
      </c>
      <c r="J612" s="2">
        <v>-56.274999999999999</v>
      </c>
      <c r="K612" s="2">
        <v>5.5533999999999999</v>
      </c>
      <c r="N612" s="2">
        <v>67</v>
      </c>
      <c r="O612" s="2">
        <v>5.5533999999999999</v>
      </c>
      <c r="Q612" s="1">
        <v>1442.7</v>
      </c>
      <c r="R612" s="2">
        <v>5.5533999999999999</v>
      </c>
      <c r="T612" s="1">
        <v>1442.7</v>
      </c>
      <c r="U612" s="1">
        <v>-0.74280000000000002</v>
      </c>
    </row>
    <row r="613" spans="1:21">
      <c r="A613" s="1">
        <v>612</v>
      </c>
      <c r="B613" s="1">
        <v>312833</v>
      </c>
      <c r="C613" s="1">
        <v>313344</v>
      </c>
      <c r="D613" s="2">
        <v>-53.78</v>
      </c>
      <c r="E613" s="2">
        <v>50</v>
      </c>
      <c r="F613" s="2">
        <v>4.1272000000000002</v>
      </c>
      <c r="G613" s="1">
        <v>1076.7</v>
      </c>
      <c r="H613" s="1">
        <v>-4.2388000000000003</v>
      </c>
      <c r="J613" s="2">
        <v>-53.78</v>
      </c>
      <c r="K613" s="2">
        <v>4.1272000000000002</v>
      </c>
      <c r="N613" s="2">
        <v>50</v>
      </c>
      <c r="O613" s="2">
        <v>4.1272000000000002</v>
      </c>
      <c r="Q613" s="1">
        <v>1076.7</v>
      </c>
      <c r="R613" s="2">
        <v>4.1272000000000002</v>
      </c>
      <c r="T613" s="1">
        <v>1076.7</v>
      </c>
      <c r="U613" s="1">
        <v>-4.2388000000000003</v>
      </c>
    </row>
    <row r="614" spans="1:21">
      <c r="A614" s="1">
        <v>613</v>
      </c>
      <c r="B614" s="1">
        <v>313345</v>
      </c>
      <c r="C614" s="1">
        <v>313856</v>
      </c>
      <c r="D614" s="2">
        <v>-58.167000000000002</v>
      </c>
      <c r="E614" s="2">
        <v>56</v>
      </c>
      <c r="F614" s="2">
        <v>6.3948999999999998</v>
      </c>
      <c r="G614" s="1">
        <v>1205.9000000000001</v>
      </c>
      <c r="H614" s="1">
        <v>-1.1696</v>
      </c>
      <c r="J614" s="2">
        <v>-58.167000000000002</v>
      </c>
      <c r="K614" s="2">
        <v>6.3948999999999998</v>
      </c>
      <c r="N614" s="2">
        <v>56</v>
      </c>
      <c r="O614" s="2">
        <v>6.3948999999999998</v>
      </c>
      <c r="Q614" s="1">
        <v>1205.9000000000001</v>
      </c>
      <c r="R614" s="2">
        <v>6.3948999999999998</v>
      </c>
      <c r="T614" s="1">
        <v>1205.9000000000001</v>
      </c>
      <c r="U614" s="1">
        <v>-1.1696</v>
      </c>
    </row>
    <row r="615" spans="1:21">
      <c r="A615" s="1">
        <v>614</v>
      </c>
      <c r="B615" s="1">
        <v>313857</v>
      </c>
      <c r="C615" s="1">
        <v>314368</v>
      </c>
      <c r="D615" s="2">
        <v>-59.296999999999997</v>
      </c>
      <c r="E615" s="2">
        <v>67</v>
      </c>
      <c r="F615" s="2">
        <v>6.3559000000000001</v>
      </c>
      <c r="G615" s="1">
        <v>1442.7</v>
      </c>
      <c r="H615" s="1">
        <v>5.9713000000000002E-2</v>
      </c>
      <c r="J615" s="2">
        <v>-59.296999999999997</v>
      </c>
      <c r="K615" s="2">
        <v>6.3559000000000001</v>
      </c>
      <c r="N615" s="2">
        <v>67</v>
      </c>
      <c r="O615" s="2">
        <v>6.3559000000000001</v>
      </c>
      <c r="Q615" s="1">
        <v>1442.7</v>
      </c>
      <c r="R615" s="2">
        <v>6.3559000000000001</v>
      </c>
      <c r="T615" s="1">
        <v>1442.7</v>
      </c>
      <c r="U615" s="1">
        <v>5.9713000000000002E-2</v>
      </c>
    </row>
    <row r="616" spans="1:21">
      <c r="A616" s="1">
        <v>615</v>
      </c>
      <c r="B616" s="1">
        <v>314369</v>
      </c>
      <c r="C616" s="1">
        <v>314880</v>
      </c>
      <c r="D616" s="2">
        <v>-55.433</v>
      </c>
      <c r="E616" s="2">
        <v>45</v>
      </c>
      <c r="F616" s="2">
        <v>4.13</v>
      </c>
      <c r="G616" s="1">
        <v>968.99</v>
      </c>
      <c r="H616" s="1">
        <v>-4.9810999999999996</v>
      </c>
      <c r="J616" s="2">
        <v>-55.433</v>
      </c>
      <c r="K616" s="2">
        <v>4.13</v>
      </c>
      <c r="N616" s="2">
        <v>45</v>
      </c>
      <c r="O616" s="2">
        <v>4.13</v>
      </c>
      <c r="Q616" s="1">
        <v>968.99</v>
      </c>
      <c r="R616" s="2">
        <v>4.13</v>
      </c>
      <c r="T616" s="1">
        <v>968.99</v>
      </c>
      <c r="U616" s="1">
        <v>-4.9810999999999996</v>
      </c>
    </row>
    <row r="617" spans="1:21">
      <c r="A617" s="1">
        <v>616</v>
      </c>
      <c r="B617" s="1">
        <v>314881</v>
      </c>
      <c r="C617" s="1">
        <v>315392</v>
      </c>
      <c r="D617" s="2">
        <v>-55.32</v>
      </c>
      <c r="E617" s="2">
        <v>57</v>
      </c>
      <c r="F617" s="2">
        <v>5.2028999999999996</v>
      </c>
      <c r="G617" s="1">
        <v>1227.4000000000001</v>
      </c>
      <c r="H617" s="1">
        <v>-2.2364999999999999</v>
      </c>
      <c r="J617" s="2">
        <v>-55.32</v>
      </c>
      <c r="K617" s="2">
        <v>5.2028999999999996</v>
      </c>
      <c r="N617" s="2">
        <v>57</v>
      </c>
      <c r="O617" s="2">
        <v>5.2028999999999996</v>
      </c>
      <c r="Q617" s="1">
        <v>1227.4000000000001</v>
      </c>
      <c r="R617" s="2">
        <v>5.2028999999999996</v>
      </c>
      <c r="T617" s="1">
        <v>1227.4000000000001</v>
      </c>
      <c r="U617" s="1">
        <v>-2.2364999999999999</v>
      </c>
    </row>
    <row r="618" spans="1:21">
      <c r="A618" s="1">
        <v>617</v>
      </c>
      <c r="B618" s="1">
        <v>315393</v>
      </c>
      <c r="C618" s="1">
        <v>315904</v>
      </c>
      <c r="D618" s="2">
        <v>-55.283999999999999</v>
      </c>
      <c r="E618" s="2">
        <v>51</v>
      </c>
      <c r="F618" s="2">
        <v>6.9562999999999997</v>
      </c>
      <c r="G618" s="1">
        <v>1098.2</v>
      </c>
      <c r="H618" s="1">
        <v>-1.2696000000000001</v>
      </c>
      <c r="J618" s="2">
        <v>-55.283999999999999</v>
      </c>
      <c r="K618" s="2">
        <v>6.9562999999999997</v>
      </c>
      <c r="N618" s="2">
        <v>51</v>
      </c>
      <c r="O618" s="2">
        <v>6.9562999999999997</v>
      </c>
      <c r="Q618" s="1">
        <v>1098.2</v>
      </c>
      <c r="R618" s="2">
        <v>6.9562999999999997</v>
      </c>
      <c r="T618" s="1">
        <v>1098.2</v>
      </c>
      <c r="U618" s="1">
        <v>-1.2696000000000001</v>
      </c>
    </row>
    <row r="619" spans="1:21">
      <c r="A619" s="1">
        <v>618</v>
      </c>
      <c r="B619" s="1">
        <v>315905</v>
      </c>
      <c r="C619" s="1">
        <v>316416</v>
      </c>
      <c r="D619" s="2">
        <v>-53.356000000000002</v>
      </c>
      <c r="E619" s="2">
        <v>44</v>
      </c>
      <c r="F619" s="2">
        <v>6.9653</v>
      </c>
      <c r="G619" s="1">
        <v>947.46</v>
      </c>
      <c r="H619" s="1">
        <v>-2.3047</v>
      </c>
      <c r="J619" s="2">
        <v>-53.356000000000002</v>
      </c>
      <c r="K619" s="2">
        <v>6.9653</v>
      </c>
      <c r="N619" s="2">
        <v>44</v>
      </c>
      <c r="O619" s="2">
        <v>6.9653</v>
      </c>
      <c r="Q619" s="1">
        <v>947.46</v>
      </c>
      <c r="R619" s="2">
        <v>6.9653</v>
      </c>
      <c r="T619" s="1">
        <v>947.46</v>
      </c>
      <c r="U619" s="1">
        <v>-2.3047</v>
      </c>
    </row>
    <row r="620" spans="1:21">
      <c r="A620" s="1">
        <v>619</v>
      </c>
      <c r="B620" s="1">
        <v>316417</v>
      </c>
      <c r="C620" s="1">
        <v>316928</v>
      </c>
      <c r="D620" s="2">
        <v>-57.042999999999999</v>
      </c>
      <c r="E620" s="2">
        <v>48</v>
      </c>
      <c r="F620" s="2">
        <v>8.6926000000000005</v>
      </c>
      <c r="G620" s="1">
        <v>1033.5999999999999</v>
      </c>
      <c r="H620" s="1">
        <v>3.7909999999999999E-2</v>
      </c>
      <c r="J620" s="2">
        <v>-57.042999999999999</v>
      </c>
      <c r="K620" s="2">
        <v>8.6926000000000005</v>
      </c>
      <c r="N620" s="2">
        <v>48</v>
      </c>
      <c r="O620" s="2">
        <v>8.6926000000000005</v>
      </c>
      <c r="Q620" s="1">
        <v>1033.5999999999999</v>
      </c>
      <c r="R620" s="2">
        <v>8.6926000000000005</v>
      </c>
      <c r="T620" s="1">
        <v>1033.5999999999999</v>
      </c>
      <c r="U620" s="1">
        <v>3.7909999999999999E-2</v>
      </c>
    </row>
    <row r="621" spans="1:21">
      <c r="A621" s="1">
        <v>620</v>
      </c>
      <c r="B621" s="1">
        <v>316929</v>
      </c>
      <c r="C621" s="1">
        <v>317440</v>
      </c>
      <c r="D621" s="2">
        <v>-57.345999999999997</v>
      </c>
      <c r="E621" s="2">
        <v>42</v>
      </c>
      <c r="F621" s="2">
        <v>10.226000000000001</v>
      </c>
      <c r="G621" s="1">
        <v>904.39</v>
      </c>
      <c r="H621" s="1">
        <v>0.627</v>
      </c>
      <c r="J621" s="2">
        <v>-57.345999999999997</v>
      </c>
      <c r="K621" s="2">
        <v>10.226000000000001</v>
      </c>
      <c r="N621" s="2">
        <v>42</v>
      </c>
      <c r="O621" s="2">
        <v>10.226000000000001</v>
      </c>
      <c r="Q621" s="1">
        <v>904.39</v>
      </c>
      <c r="R621" s="2">
        <v>10.226000000000001</v>
      </c>
      <c r="T621" s="1">
        <v>904.39</v>
      </c>
      <c r="U621" s="1">
        <v>0.627</v>
      </c>
    </row>
    <row r="622" spans="1:21">
      <c r="A622" s="1">
        <v>621</v>
      </c>
      <c r="B622" s="1">
        <v>317441</v>
      </c>
      <c r="C622" s="1">
        <v>317952</v>
      </c>
      <c r="D622" s="2">
        <v>-58.256999999999998</v>
      </c>
      <c r="E622" s="2">
        <v>58</v>
      </c>
      <c r="F622" s="2">
        <v>7.4439000000000002</v>
      </c>
      <c r="G622" s="1">
        <v>1248.9000000000001</v>
      </c>
      <c r="H622" s="1">
        <v>0.12756000000000001</v>
      </c>
      <c r="J622" s="2">
        <v>-58.256999999999998</v>
      </c>
      <c r="K622" s="2">
        <v>7.4439000000000002</v>
      </c>
      <c r="N622" s="2">
        <v>58</v>
      </c>
      <c r="O622" s="2">
        <v>7.4439000000000002</v>
      </c>
      <c r="Q622" s="1">
        <v>1248.9000000000001</v>
      </c>
      <c r="R622" s="2">
        <v>7.4439000000000002</v>
      </c>
      <c r="T622" s="1">
        <v>1248.9000000000001</v>
      </c>
      <c r="U622" s="1">
        <v>0.12756000000000001</v>
      </c>
    </row>
    <row r="623" spans="1:21">
      <c r="A623" s="1">
        <v>622</v>
      </c>
      <c r="B623" s="1">
        <v>317953</v>
      </c>
      <c r="C623" s="1">
        <v>318464</v>
      </c>
      <c r="D623" s="2">
        <v>-54.591000000000001</v>
      </c>
      <c r="E623" s="2">
        <v>57</v>
      </c>
      <c r="F623" s="2">
        <v>5.8937999999999997</v>
      </c>
      <c r="G623" s="1">
        <v>1227.4000000000001</v>
      </c>
      <c r="H623" s="1">
        <v>-1.5456000000000001</v>
      </c>
      <c r="J623" s="2">
        <v>-54.591000000000001</v>
      </c>
      <c r="K623" s="2">
        <v>5.8937999999999997</v>
      </c>
      <c r="N623" s="2">
        <v>57</v>
      </c>
      <c r="O623" s="2">
        <v>5.8937999999999997</v>
      </c>
      <c r="Q623" s="1">
        <v>1227.4000000000001</v>
      </c>
      <c r="R623" s="2">
        <v>5.8937999999999997</v>
      </c>
      <c r="T623" s="1">
        <v>1227.4000000000001</v>
      </c>
      <c r="U623" s="1">
        <v>-1.5456000000000001</v>
      </c>
    </row>
    <row r="624" spans="1:21">
      <c r="A624" s="1">
        <v>623</v>
      </c>
      <c r="B624" s="1">
        <v>318465</v>
      </c>
      <c r="C624" s="1">
        <v>318976</v>
      </c>
      <c r="D624" s="2">
        <v>-50.558999999999997</v>
      </c>
      <c r="E624" s="2">
        <v>65</v>
      </c>
      <c r="F624" s="2">
        <v>2.4861</v>
      </c>
      <c r="G624" s="1">
        <v>1399.7</v>
      </c>
      <c r="H624" s="1">
        <v>-4.0244999999999997</v>
      </c>
      <c r="J624" s="2">
        <v>-50.558999999999997</v>
      </c>
      <c r="K624" s="2">
        <v>2.4861</v>
      </c>
      <c r="N624" s="2">
        <v>65</v>
      </c>
      <c r="O624" s="2">
        <v>2.4861</v>
      </c>
      <c r="Q624" s="1">
        <v>1399.7</v>
      </c>
      <c r="R624" s="2">
        <v>2.4861</v>
      </c>
      <c r="T624" s="1">
        <v>1399.7</v>
      </c>
      <c r="U624" s="1">
        <v>-4.0244999999999997</v>
      </c>
    </row>
    <row r="625" spans="1:21">
      <c r="A625" s="1">
        <v>624</v>
      </c>
      <c r="B625" s="1">
        <v>318977</v>
      </c>
      <c r="C625" s="1">
        <v>319488</v>
      </c>
      <c r="D625" s="2">
        <v>-48.686</v>
      </c>
      <c r="E625" s="2">
        <v>67</v>
      </c>
      <c r="F625" s="2">
        <v>1.7170000000000001</v>
      </c>
      <c r="G625" s="1">
        <v>1442.7</v>
      </c>
      <c r="H625" s="1">
        <v>-4.5792000000000002</v>
      </c>
      <c r="J625" s="2">
        <v>-48.686</v>
      </c>
      <c r="K625" s="2">
        <v>1.7170000000000001</v>
      </c>
      <c r="N625" s="2">
        <v>67</v>
      </c>
      <c r="O625" s="2">
        <v>1.7170000000000001</v>
      </c>
      <c r="Q625" s="1">
        <v>1442.7</v>
      </c>
      <c r="R625" s="2">
        <v>1.7170000000000001</v>
      </c>
      <c r="T625" s="1">
        <v>1442.7</v>
      </c>
      <c r="U625" s="1">
        <v>-4.5792000000000002</v>
      </c>
    </row>
    <row r="626" spans="1:21">
      <c r="A626" s="1">
        <v>625</v>
      </c>
      <c r="B626" s="1">
        <v>319489</v>
      </c>
      <c r="C626" s="1">
        <v>320000</v>
      </c>
      <c r="D626" s="2">
        <v>-46.298999999999999</v>
      </c>
      <c r="E626" s="2">
        <v>67</v>
      </c>
      <c r="F626" s="2">
        <v>1.0924</v>
      </c>
      <c r="G626" s="1">
        <v>1442.7</v>
      </c>
      <c r="H626" s="1">
        <v>-5.2038000000000002</v>
      </c>
      <c r="J626" s="2">
        <v>-46.298999999999999</v>
      </c>
      <c r="K626" s="2">
        <v>1.0924</v>
      </c>
      <c r="N626" s="2">
        <v>67</v>
      </c>
      <c r="O626" s="2">
        <v>1.0924</v>
      </c>
      <c r="Q626" s="1">
        <v>1442.7</v>
      </c>
      <c r="R626" s="2">
        <v>1.0924</v>
      </c>
      <c r="T626" s="1">
        <v>1442.7</v>
      </c>
      <c r="U626" s="1">
        <v>-5.2038000000000002</v>
      </c>
    </row>
    <row r="627" spans="1:21">
      <c r="A627" s="1">
        <v>626</v>
      </c>
      <c r="B627" s="1">
        <v>320001</v>
      </c>
      <c r="C627" s="1">
        <v>320512</v>
      </c>
      <c r="D627" s="2">
        <v>-46.067999999999998</v>
      </c>
      <c r="E627" s="2">
        <v>65</v>
      </c>
      <c r="F627" s="2">
        <v>2.3079999999999998</v>
      </c>
      <c r="G627" s="1">
        <v>1399.7</v>
      </c>
      <c r="H627" s="1">
        <v>-4.2026000000000003</v>
      </c>
      <c r="J627" s="2">
        <v>-46.067999999999998</v>
      </c>
      <c r="K627" s="2">
        <v>2.3079999999999998</v>
      </c>
      <c r="N627" s="2">
        <v>65</v>
      </c>
      <c r="O627" s="2">
        <v>2.3079999999999998</v>
      </c>
      <c r="Q627" s="1">
        <v>1399.7</v>
      </c>
      <c r="R627" s="2">
        <v>2.3079999999999998</v>
      </c>
      <c r="T627" s="1">
        <v>1399.7</v>
      </c>
      <c r="U627" s="1">
        <v>-4.2026000000000003</v>
      </c>
    </row>
    <row r="628" spans="1:21">
      <c r="A628" s="1">
        <v>627</v>
      </c>
      <c r="B628" s="1">
        <v>320513</v>
      </c>
      <c r="C628" s="1">
        <v>321024</v>
      </c>
      <c r="D628" s="2">
        <v>-48.386000000000003</v>
      </c>
      <c r="E628" s="2">
        <v>52</v>
      </c>
      <c r="F628" s="2">
        <v>3.6251000000000002</v>
      </c>
      <c r="G628" s="1">
        <v>1119.7</v>
      </c>
      <c r="H628" s="1">
        <v>-4.4635999999999996</v>
      </c>
      <c r="J628" s="2">
        <v>-48.386000000000003</v>
      </c>
      <c r="K628" s="2">
        <v>3.6251000000000002</v>
      </c>
      <c r="N628" s="2">
        <v>52</v>
      </c>
      <c r="O628" s="2">
        <v>3.6251000000000002</v>
      </c>
      <c r="Q628" s="1">
        <v>1119.7</v>
      </c>
      <c r="R628" s="2">
        <v>3.6251000000000002</v>
      </c>
      <c r="T628" s="1">
        <v>1119.7</v>
      </c>
      <c r="U628" s="1">
        <v>-4.4635999999999996</v>
      </c>
    </row>
    <row r="629" spans="1:21">
      <c r="A629" s="1">
        <v>628</v>
      </c>
      <c r="B629" s="1">
        <v>321025</v>
      </c>
      <c r="C629" s="1">
        <v>321536</v>
      </c>
      <c r="D629" s="2">
        <v>-52.633000000000003</v>
      </c>
      <c r="E629" s="2">
        <v>44</v>
      </c>
      <c r="F629" s="2">
        <v>6.8579999999999997</v>
      </c>
      <c r="G629" s="1">
        <v>947.46</v>
      </c>
      <c r="H629" s="1">
        <v>-2.4119999999999999</v>
      </c>
      <c r="J629" s="2">
        <v>-52.633000000000003</v>
      </c>
      <c r="K629" s="2">
        <v>6.8579999999999997</v>
      </c>
      <c r="N629" s="2">
        <v>44</v>
      </c>
      <c r="O629" s="2">
        <v>6.8579999999999997</v>
      </c>
      <c r="Q629" s="1">
        <v>947.46</v>
      </c>
      <c r="R629" s="2">
        <v>6.8579999999999997</v>
      </c>
      <c r="T629" s="1">
        <v>947.46</v>
      </c>
      <c r="U629" s="1">
        <v>-2.4119999999999999</v>
      </c>
    </row>
    <row r="630" spans="1:21">
      <c r="A630" s="1">
        <v>629</v>
      </c>
      <c r="B630" s="1">
        <v>321537</v>
      </c>
      <c r="C630" s="1">
        <v>322048</v>
      </c>
      <c r="D630" s="2">
        <v>-53.029000000000003</v>
      </c>
      <c r="E630" s="2">
        <v>43</v>
      </c>
      <c r="F630" s="2">
        <v>8.5649999999999995</v>
      </c>
      <c r="G630" s="1">
        <v>925.93</v>
      </c>
      <c r="H630" s="1">
        <v>-0.86756999999999995</v>
      </c>
      <c r="J630" s="2">
        <v>-53.029000000000003</v>
      </c>
      <c r="K630" s="2">
        <v>8.5649999999999995</v>
      </c>
      <c r="N630" s="2">
        <v>43</v>
      </c>
      <c r="O630" s="2">
        <v>8.5649999999999995</v>
      </c>
      <c r="Q630" s="1">
        <v>925.93</v>
      </c>
      <c r="R630" s="2">
        <v>8.5649999999999995</v>
      </c>
      <c r="T630" s="1">
        <v>925.93</v>
      </c>
      <c r="U630" s="1">
        <v>-0.86756999999999995</v>
      </c>
    </row>
    <row r="631" spans="1:21">
      <c r="A631" s="1">
        <v>630</v>
      </c>
      <c r="B631" s="1">
        <v>322049</v>
      </c>
      <c r="C631" s="1">
        <v>322560</v>
      </c>
      <c r="D631" s="2">
        <v>-57.273000000000003</v>
      </c>
      <c r="E631" s="2">
        <v>60</v>
      </c>
      <c r="F631" s="2">
        <v>6.9158999999999997</v>
      </c>
      <c r="G631" s="1">
        <v>1292</v>
      </c>
      <c r="H631" s="1">
        <v>-0.16069</v>
      </c>
      <c r="J631" s="2">
        <v>-57.273000000000003</v>
      </c>
      <c r="K631" s="2">
        <v>6.9158999999999997</v>
      </c>
      <c r="N631" s="2">
        <v>60</v>
      </c>
      <c r="O631" s="2">
        <v>6.9158999999999997</v>
      </c>
      <c r="Q631" s="1">
        <v>1292</v>
      </c>
      <c r="R631" s="2">
        <v>6.9158999999999997</v>
      </c>
      <c r="T631" s="1">
        <v>1292</v>
      </c>
      <c r="U631" s="1">
        <v>-0.16069</v>
      </c>
    </row>
    <row r="632" spans="1:21">
      <c r="A632" s="1">
        <v>631</v>
      </c>
      <c r="B632" s="1">
        <v>322561</v>
      </c>
      <c r="C632" s="1">
        <v>323072</v>
      </c>
      <c r="D632" s="1">
        <v>-55.424999999999997</v>
      </c>
      <c r="E632" s="1">
        <v>55</v>
      </c>
      <c r="F632" s="1">
        <v>6.6093000000000002</v>
      </c>
      <c r="G632" s="1">
        <v>1184.3</v>
      </c>
      <c r="H632" s="1">
        <v>-1.0827</v>
      </c>
      <c r="J632" s="1">
        <v>-55.424999999999997</v>
      </c>
      <c r="K632" s="1">
        <v>6.6093000000000002</v>
      </c>
      <c r="N632" s="1">
        <v>55</v>
      </c>
      <c r="O632" s="1">
        <v>6.6093000000000002</v>
      </c>
      <c r="Q632" s="1">
        <v>1184.3</v>
      </c>
      <c r="R632" s="1">
        <v>6.6093000000000002</v>
      </c>
      <c r="T632" s="1">
        <v>1184.3</v>
      </c>
      <c r="U632" s="1">
        <v>-1.0827</v>
      </c>
    </row>
    <row r="633" spans="1:21">
      <c r="A633" s="1">
        <v>632</v>
      </c>
      <c r="B633" s="1">
        <v>323073</v>
      </c>
      <c r="C633" s="1">
        <v>323584</v>
      </c>
      <c r="D633" s="1">
        <v>-55.869</v>
      </c>
      <c r="E633" s="1">
        <v>61</v>
      </c>
      <c r="F633" s="1">
        <v>6.3189000000000002</v>
      </c>
      <c r="G633" s="1">
        <v>1313.5</v>
      </c>
      <c r="H633" s="1">
        <v>-0.64080000000000004</v>
      </c>
      <c r="J633" s="1">
        <v>-55.869</v>
      </c>
      <c r="K633" s="1">
        <v>6.3189000000000002</v>
      </c>
      <c r="N633" s="1">
        <v>61</v>
      </c>
      <c r="O633" s="1">
        <v>6.3189000000000002</v>
      </c>
      <c r="Q633" s="1">
        <v>1313.5</v>
      </c>
      <c r="R633" s="1">
        <v>6.3189000000000002</v>
      </c>
      <c r="T633" s="1">
        <v>1313.5</v>
      </c>
      <c r="U633" s="1">
        <v>-0.64080000000000004</v>
      </c>
    </row>
    <row r="634" spans="1:21">
      <c r="A634" s="1">
        <v>633</v>
      </c>
      <c r="B634" s="1">
        <v>323585</v>
      </c>
      <c r="C634" s="1">
        <v>324096</v>
      </c>
      <c r="D634" s="2">
        <v>-54.404000000000003</v>
      </c>
      <c r="E634" s="2">
        <v>53</v>
      </c>
      <c r="F634" s="2">
        <v>6.7994000000000003</v>
      </c>
      <c r="G634" s="1">
        <v>1141.3</v>
      </c>
      <c r="H634" s="1">
        <v>-1.1545000000000001</v>
      </c>
      <c r="J634" s="2">
        <v>-54.404000000000003</v>
      </c>
      <c r="K634" s="2">
        <v>6.7994000000000003</v>
      </c>
      <c r="N634" s="2">
        <v>53</v>
      </c>
      <c r="O634" s="2">
        <v>6.7994000000000003</v>
      </c>
      <c r="Q634" s="1">
        <v>1141.3</v>
      </c>
      <c r="R634" s="2">
        <v>6.7994000000000003</v>
      </c>
      <c r="T634" s="1">
        <v>1141.3</v>
      </c>
      <c r="U634" s="1">
        <v>-1.1545000000000001</v>
      </c>
    </row>
    <row r="635" spans="1:21">
      <c r="A635" s="1">
        <v>634</v>
      </c>
      <c r="B635" s="1">
        <v>324097</v>
      </c>
      <c r="C635" s="1">
        <v>324608</v>
      </c>
      <c r="D635" s="2">
        <v>-55.884999999999998</v>
      </c>
      <c r="E635" s="2">
        <v>51</v>
      </c>
      <c r="F635" s="2">
        <v>7.6383999999999999</v>
      </c>
      <c r="G635" s="1">
        <v>1098.2</v>
      </c>
      <c r="H635" s="1">
        <v>-0.58752000000000004</v>
      </c>
      <c r="J635" s="2">
        <v>-55.884999999999998</v>
      </c>
      <c r="K635" s="2">
        <v>7.6383999999999999</v>
      </c>
      <c r="N635" s="2">
        <v>51</v>
      </c>
      <c r="O635" s="2">
        <v>7.6383999999999999</v>
      </c>
      <c r="Q635" s="1">
        <v>1098.2</v>
      </c>
      <c r="R635" s="2">
        <v>7.6383999999999999</v>
      </c>
      <c r="T635" s="1">
        <v>1098.2</v>
      </c>
      <c r="U635" s="1">
        <v>-0.58752000000000004</v>
      </c>
    </row>
    <row r="636" spans="1:21">
      <c r="A636" s="1">
        <v>635</v>
      </c>
      <c r="B636" s="1">
        <v>324609</v>
      </c>
      <c r="C636" s="1">
        <v>325120</v>
      </c>
      <c r="D636" s="2">
        <v>-56.497999999999998</v>
      </c>
      <c r="E636" s="2">
        <v>48</v>
      </c>
      <c r="F636" s="2">
        <v>8.1689000000000007</v>
      </c>
      <c r="G636" s="1">
        <v>1033.5999999999999</v>
      </c>
      <c r="H636" s="1">
        <v>-0.48576000000000003</v>
      </c>
      <c r="J636" s="2">
        <v>-56.497999999999998</v>
      </c>
      <c r="K636" s="2">
        <v>8.1689000000000007</v>
      </c>
      <c r="N636" s="2">
        <v>48</v>
      </c>
      <c r="O636" s="2">
        <v>8.1689000000000007</v>
      </c>
      <c r="Q636" s="1">
        <v>1033.5999999999999</v>
      </c>
      <c r="R636" s="2">
        <v>8.1689000000000007</v>
      </c>
      <c r="T636" s="1">
        <v>1033.5999999999999</v>
      </c>
      <c r="U636" s="1">
        <v>-0.48576000000000003</v>
      </c>
    </row>
    <row r="637" spans="1:21">
      <c r="A637" s="1">
        <v>636</v>
      </c>
      <c r="B637" s="1">
        <v>325121</v>
      </c>
      <c r="C637" s="1">
        <v>325632</v>
      </c>
      <c r="D637" s="2">
        <v>-55.298000000000002</v>
      </c>
      <c r="E637" s="2">
        <v>28</v>
      </c>
      <c r="F637" s="2">
        <v>10.558</v>
      </c>
      <c r="G637" s="1">
        <v>602.92999999999995</v>
      </c>
      <c r="H637" s="1">
        <v>-1.9080999999999999</v>
      </c>
      <c r="J637" s="2">
        <v>-55.298000000000002</v>
      </c>
      <c r="K637" s="2">
        <v>10.558</v>
      </c>
      <c r="N637" s="2">
        <v>28</v>
      </c>
      <c r="O637" s="2">
        <v>10.558</v>
      </c>
      <c r="Q637" s="1">
        <v>602.92999999999995</v>
      </c>
      <c r="R637" s="2">
        <v>10.558</v>
      </c>
      <c r="T637" s="1">
        <v>602.92999999999995</v>
      </c>
      <c r="U637" s="1">
        <v>-1.9080999999999999</v>
      </c>
    </row>
    <row r="638" spans="1:21">
      <c r="A638" s="1">
        <v>637</v>
      </c>
      <c r="B638" s="1">
        <v>325633</v>
      </c>
      <c r="C638" s="1">
        <v>326144</v>
      </c>
      <c r="D638" s="2">
        <v>-53.432000000000002</v>
      </c>
      <c r="E638" s="2">
        <v>62</v>
      </c>
      <c r="F638" s="2">
        <v>3.7464</v>
      </c>
      <c r="G638" s="1">
        <v>1335.1</v>
      </c>
      <c r="H638" s="1">
        <v>-3.0983000000000001</v>
      </c>
      <c r="J638" s="2">
        <v>-53.432000000000002</v>
      </c>
      <c r="K638" s="2">
        <v>3.7464</v>
      </c>
      <c r="N638" s="2">
        <v>62</v>
      </c>
      <c r="O638" s="2">
        <v>3.7464</v>
      </c>
      <c r="Q638" s="1">
        <v>1335.1</v>
      </c>
      <c r="R638" s="2">
        <v>3.7464</v>
      </c>
      <c r="T638" s="1">
        <v>1335.1</v>
      </c>
      <c r="U638" s="1">
        <v>-3.0983000000000001</v>
      </c>
    </row>
    <row r="639" spans="1:21">
      <c r="A639" s="1">
        <v>638</v>
      </c>
      <c r="B639" s="1">
        <v>326145</v>
      </c>
      <c r="C639" s="1">
        <v>326656</v>
      </c>
      <c r="D639" s="2">
        <v>-47.834000000000003</v>
      </c>
      <c r="E639" s="2">
        <v>72</v>
      </c>
      <c r="F639" s="2">
        <v>1.4135</v>
      </c>
      <c r="G639" s="1">
        <v>1550.4</v>
      </c>
      <c r="H639" s="1">
        <v>-4.3737000000000004</v>
      </c>
      <c r="J639" s="2">
        <v>-47.834000000000003</v>
      </c>
      <c r="K639" s="2">
        <v>1.4135</v>
      </c>
      <c r="N639" s="2">
        <v>72</v>
      </c>
      <c r="O639" s="2">
        <v>1.4135</v>
      </c>
      <c r="Q639" s="1">
        <v>1550.4</v>
      </c>
      <c r="R639" s="2">
        <v>1.4135</v>
      </c>
      <c r="T639" s="1">
        <v>1550.4</v>
      </c>
      <c r="U639" s="1">
        <v>-4.3737000000000004</v>
      </c>
    </row>
    <row r="640" spans="1:21">
      <c r="A640" s="1">
        <v>639</v>
      </c>
      <c r="B640" s="1">
        <v>326657</v>
      </c>
      <c r="C640" s="1">
        <v>327168</v>
      </c>
      <c r="D640" s="2">
        <v>-50.595999999999997</v>
      </c>
      <c r="E640" s="2">
        <v>69</v>
      </c>
      <c r="F640" s="2">
        <v>1.9653</v>
      </c>
      <c r="G640" s="1">
        <v>1485.8</v>
      </c>
      <c r="H640" s="1">
        <v>-4.1228999999999996</v>
      </c>
      <c r="J640" s="2">
        <v>-50.595999999999997</v>
      </c>
      <c r="K640" s="2">
        <v>1.9653</v>
      </c>
      <c r="N640" s="2">
        <v>69</v>
      </c>
      <c r="O640" s="2">
        <v>1.9653</v>
      </c>
      <c r="Q640" s="1">
        <v>1485.8</v>
      </c>
      <c r="R640" s="2">
        <v>1.9653</v>
      </c>
      <c r="T640" s="1">
        <v>1485.8</v>
      </c>
      <c r="U640" s="1">
        <v>-4.1228999999999996</v>
      </c>
    </row>
    <row r="641" spans="1:21">
      <c r="A641" s="1">
        <v>640</v>
      </c>
      <c r="B641" s="1">
        <v>327169</v>
      </c>
      <c r="C641" s="1">
        <v>327680</v>
      </c>
      <c r="D641" s="2">
        <v>-48.496000000000002</v>
      </c>
      <c r="E641" s="2">
        <v>67</v>
      </c>
      <c r="F641" s="2">
        <v>2.5922999999999998</v>
      </c>
      <c r="G641" s="1">
        <v>1442.7</v>
      </c>
      <c r="H641" s="1">
        <v>-3.7039</v>
      </c>
      <c r="J641" s="2">
        <v>-48.496000000000002</v>
      </c>
      <c r="K641" s="2">
        <v>2.5922999999999998</v>
      </c>
      <c r="N641" s="2">
        <v>67</v>
      </c>
      <c r="O641" s="2">
        <v>2.5922999999999998</v>
      </c>
      <c r="Q641" s="1">
        <v>1442.7</v>
      </c>
      <c r="R641" s="2">
        <v>2.5922999999999998</v>
      </c>
      <c r="T641" s="1">
        <v>1442.7</v>
      </c>
      <c r="U641" s="1">
        <v>-3.7039</v>
      </c>
    </row>
    <row r="642" spans="1:21">
      <c r="A642" s="1">
        <v>641</v>
      </c>
      <c r="B642" s="1">
        <v>327681</v>
      </c>
      <c r="C642" s="1">
        <v>328192</v>
      </c>
      <c r="D642" s="2">
        <v>-47.674999999999997</v>
      </c>
      <c r="E642" s="2">
        <v>71</v>
      </c>
      <c r="F642" s="2">
        <v>2.673</v>
      </c>
      <c r="G642" s="1">
        <v>1528.9</v>
      </c>
      <c r="H642" s="1">
        <v>-3.2132000000000001</v>
      </c>
      <c r="J642" s="2">
        <v>-47.674999999999997</v>
      </c>
      <c r="K642" s="2">
        <v>2.673</v>
      </c>
      <c r="N642" s="2">
        <v>71</v>
      </c>
      <c r="O642" s="2">
        <v>2.673</v>
      </c>
      <c r="Q642" s="1">
        <v>1528.9</v>
      </c>
      <c r="R642" s="2">
        <v>2.673</v>
      </c>
      <c r="T642" s="1">
        <v>1528.9</v>
      </c>
      <c r="U642" s="1">
        <v>-3.2132000000000001</v>
      </c>
    </row>
    <row r="643" spans="1:21">
      <c r="A643" s="1">
        <v>642</v>
      </c>
      <c r="B643" s="1">
        <v>328193</v>
      </c>
      <c r="C643" s="1">
        <v>328704</v>
      </c>
      <c r="D643" s="2">
        <v>-50.564999999999998</v>
      </c>
      <c r="E643" s="2">
        <v>83</v>
      </c>
      <c r="F643" s="2">
        <v>4.8589000000000002</v>
      </c>
      <c r="G643" s="1">
        <v>1787.3</v>
      </c>
      <c r="H643" s="1">
        <v>7.7105999999999994E-2</v>
      </c>
      <c r="J643" s="2">
        <v>-50.564999999999998</v>
      </c>
      <c r="K643" s="2">
        <v>4.8589000000000002</v>
      </c>
      <c r="N643" s="2">
        <v>83</v>
      </c>
      <c r="O643" s="2">
        <v>4.8589000000000002</v>
      </c>
      <c r="Q643" s="1">
        <v>1787.3</v>
      </c>
      <c r="R643" s="2">
        <v>4.8589000000000002</v>
      </c>
      <c r="T643" s="1">
        <v>1787.3</v>
      </c>
      <c r="U643" s="1">
        <v>7.7105999999999994E-2</v>
      </c>
    </row>
    <row r="644" spans="1:21">
      <c r="A644" s="1">
        <v>643</v>
      </c>
      <c r="B644" s="1">
        <v>328705</v>
      </c>
      <c r="C644" s="1">
        <v>329216</v>
      </c>
      <c r="D644" s="2">
        <v>-53.741999999999997</v>
      </c>
      <c r="E644" s="2">
        <v>91</v>
      </c>
      <c r="F644" s="2">
        <v>4.2762000000000002</v>
      </c>
      <c r="G644" s="1">
        <v>1959.5</v>
      </c>
      <c r="H644" s="1">
        <v>0.14516000000000001</v>
      </c>
      <c r="J644" s="2">
        <v>-53.741999999999997</v>
      </c>
      <c r="K644" s="2">
        <v>4.2762000000000002</v>
      </c>
      <c r="N644" s="2">
        <v>91</v>
      </c>
      <c r="O644" s="2">
        <v>4.2762000000000002</v>
      </c>
      <c r="Q644" s="1">
        <v>1959.5</v>
      </c>
      <c r="R644" s="2">
        <v>4.2762000000000002</v>
      </c>
      <c r="T644" s="1">
        <v>1959.5</v>
      </c>
      <c r="U644" s="1">
        <v>0.14516000000000001</v>
      </c>
    </row>
    <row r="645" spans="1:21">
      <c r="A645" s="1">
        <v>644</v>
      </c>
      <c r="B645" s="1">
        <v>329217</v>
      </c>
      <c r="C645" s="1">
        <v>329728</v>
      </c>
      <c r="D645" s="2">
        <v>-52.64</v>
      </c>
      <c r="E645" s="2">
        <v>88</v>
      </c>
      <c r="F645" s="2">
        <v>4.2724000000000002</v>
      </c>
      <c r="G645" s="1">
        <v>1894.9</v>
      </c>
      <c r="H645" s="1">
        <v>-9.5722000000000002E-2</v>
      </c>
      <c r="J645" s="2">
        <v>-52.64</v>
      </c>
      <c r="K645" s="2">
        <v>4.2724000000000002</v>
      </c>
      <c r="N645" s="2">
        <v>88</v>
      </c>
      <c r="O645" s="2">
        <v>4.2724000000000002</v>
      </c>
      <c r="Q645" s="1">
        <v>1894.9</v>
      </c>
      <c r="R645" s="2">
        <v>4.2724000000000002</v>
      </c>
      <c r="T645" s="1">
        <v>1894.9</v>
      </c>
      <c r="U645" s="1">
        <v>-9.5722000000000002E-2</v>
      </c>
    </row>
    <row r="646" spans="1:21">
      <c r="A646" s="1">
        <v>645</v>
      </c>
      <c r="B646" s="1">
        <v>329729</v>
      </c>
      <c r="C646" s="1">
        <v>330240</v>
      </c>
      <c r="D646" s="2">
        <v>-51.481000000000002</v>
      </c>
      <c r="E646" s="2">
        <v>76</v>
      </c>
      <c r="F646" s="2">
        <v>4.1154000000000002</v>
      </c>
      <c r="G646" s="1">
        <v>1636.5</v>
      </c>
      <c r="H646" s="1">
        <v>-1.2895000000000001</v>
      </c>
      <c r="J646" s="2">
        <v>-51.481000000000002</v>
      </c>
      <c r="K646" s="2">
        <v>4.1154000000000002</v>
      </c>
      <c r="N646" s="2">
        <v>76</v>
      </c>
      <c r="O646" s="2">
        <v>4.1154000000000002</v>
      </c>
      <c r="Q646" s="1">
        <v>1636.5</v>
      </c>
      <c r="R646" s="2">
        <v>4.1154000000000002</v>
      </c>
      <c r="T646" s="1">
        <v>1636.5</v>
      </c>
      <c r="U646" s="1">
        <v>-1.2895000000000001</v>
      </c>
    </row>
    <row r="647" spans="1:21">
      <c r="A647" s="1">
        <v>646</v>
      </c>
      <c r="B647" s="1">
        <v>330241</v>
      </c>
      <c r="C647" s="1">
        <v>330752</v>
      </c>
      <c r="D647" s="2">
        <v>-51.725000000000001</v>
      </c>
      <c r="E647" s="2">
        <v>73</v>
      </c>
      <c r="F647" s="2">
        <v>4.0271999999999997</v>
      </c>
      <c r="G647" s="1">
        <v>1571.9</v>
      </c>
      <c r="H647" s="1">
        <v>-1.6625000000000001</v>
      </c>
      <c r="J647" s="2">
        <v>-51.725000000000001</v>
      </c>
      <c r="K647" s="2">
        <v>4.0271999999999997</v>
      </c>
      <c r="N647" s="2">
        <v>73</v>
      </c>
      <c r="O647" s="2">
        <v>4.0271999999999997</v>
      </c>
      <c r="Q647" s="1">
        <v>1571.9</v>
      </c>
      <c r="R647" s="2">
        <v>4.0271999999999997</v>
      </c>
      <c r="T647" s="1">
        <v>1571.9</v>
      </c>
      <c r="U647" s="1">
        <v>-1.6625000000000001</v>
      </c>
    </row>
    <row r="648" spans="1:21">
      <c r="A648" s="1">
        <v>647</v>
      </c>
      <c r="B648" s="1">
        <v>330753</v>
      </c>
      <c r="C648" s="1">
        <v>331264</v>
      </c>
      <c r="D648" s="2">
        <v>-54.247</v>
      </c>
      <c r="E648" s="2">
        <v>83</v>
      </c>
      <c r="F648" s="2">
        <v>4.4949000000000003</v>
      </c>
      <c r="G648" s="1">
        <v>1787.3</v>
      </c>
      <c r="H648" s="1">
        <v>-0.28688000000000002</v>
      </c>
      <c r="J648" s="2">
        <v>-54.247</v>
      </c>
      <c r="K648" s="2">
        <v>4.4949000000000003</v>
      </c>
      <c r="N648" s="2">
        <v>83</v>
      </c>
      <c r="O648" s="2">
        <v>4.4949000000000003</v>
      </c>
      <c r="Q648" s="1">
        <v>1787.3</v>
      </c>
      <c r="R648" s="2">
        <v>4.4949000000000003</v>
      </c>
      <c r="T648" s="1">
        <v>1787.3</v>
      </c>
      <c r="U648" s="1">
        <v>-0.28688000000000002</v>
      </c>
    </row>
    <row r="649" spans="1:21">
      <c r="A649" s="1">
        <v>648</v>
      </c>
      <c r="B649" s="1">
        <v>331265</v>
      </c>
      <c r="C649" s="1">
        <v>331776</v>
      </c>
      <c r="D649" s="2">
        <v>-50.658999999999999</v>
      </c>
      <c r="E649" s="2">
        <v>81</v>
      </c>
      <c r="F649" s="2">
        <v>2.1574</v>
      </c>
      <c r="G649" s="1">
        <v>1744.2</v>
      </c>
      <c r="H649" s="1">
        <v>-2.7968999999999999</v>
      </c>
      <c r="J649" s="2">
        <v>-50.658999999999999</v>
      </c>
      <c r="K649" s="2">
        <v>2.1574</v>
      </c>
      <c r="N649" s="2">
        <v>81</v>
      </c>
      <c r="O649" s="2">
        <v>2.1574</v>
      </c>
      <c r="Q649" s="1">
        <v>1744.2</v>
      </c>
      <c r="R649" s="2">
        <v>2.1574</v>
      </c>
      <c r="T649" s="1">
        <v>1744.2</v>
      </c>
      <c r="U649" s="1">
        <v>-2.7968999999999999</v>
      </c>
    </row>
    <row r="650" spans="1:21">
      <c r="A650" s="1">
        <v>649</v>
      </c>
      <c r="B650" s="1">
        <v>331777</v>
      </c>
      <c r="C650" s="1">
        <v>332288</v>
      </c>
      <c r="D650" s="2">
        <v>-52.396999999999998</v>
      </c>
      <c r="E650" s="2">
        <v>93</v>
      </c>
      <c r="F650" s="2">
        <v>3.0106999999999999</v>
      </c>
      <c r="G650" s="1">
        <v>2002.6</v>
      </c>
      <c r="H650" s="1">
        <v>-0.96655999999999997</v>
      </c>
      <c r="J650" s="2">
        <v>-52.396999999999998</v>
      </c>
      <c r="K650" s="2">
        <v>3.0106999999999999</v>
      </c>
      <c r="N650" s="2">
        <v>93</v>
      </c>
      <c r="O650" s="2">
        <v>3.0106999999999999</v>
      </c>
      <c r="Q650" s="1">
        <v>2002.6</v>
      </c>
      <c r="R650" s="2">
        <v>3.0106999999999999</v>
      </c>
      <c r="T650" s="1">
        <v>2002.6</v>
      </c>
      <c r="U650" s="1">
        <v>-0.96655999999999997</v>
      </c>
    </row>
    <row r="651" spans="1:21">
      <c r="A651" s="1">
        <v>650</v>
      </c>
      <c r="B651" s="1">
        <v>332289</v>
      </c>
      <c r="C651" s="1">
        <v>332800</v>
      </c>
      <c r="D651" s="2">
        <v>-54.639000000000003</v>
      </c>
      <c r="E651" s="2">
        <v>88</v>
      </c>
      <c r="F651" s="2">
        <v>4.3102</v>
      </c>
      <c r="G651" s="1">
        <v>1894.9</v>
      </c>
      <c r="H651" s="1">
        <v>-5.7888000000000002E-2</v>
      </c>
      <c r="J651" s="2">
        <v>-54.639000000000003</v>
      </c>
      <c r="K651" s="2">
        <v>4.3102</v>
      </c>
      <c r="N651" s="2">
        <v>88</v>
      </c>
      <c r="O651" s="2">
        <v>4.3102</v>
      </c>
      <c r="Q651" s="1">
        <v>1894.9</v>
      </c>
      <c r="R651" s="2">
        <v>4.3102</v>
      </c>
      <c r="T651" s="1">
        <v>1894.9</v>
      </c>
      <c r="U651" s="1">
        <v>-5.7888000000000002E-2</v>
      </c>
    </row>
    <row r="652" spans="1:21">
      <c r="A652" s="1">
        <v>651</v>
      </c>
      <c r="B652" s="1">
        <v>332801</v>
      </c>
      <c r="C652" s="1">
        <v>333312</v>
      </c>
      <c r="D652" s="2">
        <v>-54.863</v>
      </c>
      <c r="E652" s="2">
        <v>83</v>
      </c>
      <c r="F652" s="2">
        <v>4.5754000000000001</v>
      </c>
      <c r="G652" s="1">
        <v>1787.3</v>
      </c>
      <c r="H652" s="1">
        <v>-0.2064</v>
      </c>
      <c r="J652" s="2">
        <v>-54.863</v>
      </c>
      <c r="K652" s="2">
        <v>4.5754000000000001</v>
      </c>
      <c r="N652" s="2">
        <v>83</v>
      </c>
      <c r="O652" s="2">
        <v>4.5754000000000001</v>
      </c>
      <c r="Q652" s="1">
        <v>1787.3</v>
      </c>
      <c r="R652" s="2">
        <v>4.5754000000000001</v>
      </c>
      <c r="T652" s="1">
        <v>1787.3</v>
      </c>
      <c r="U652" s="1">
        <v>-0.2064</v>
      </c>
    </row>
    <row r="653" spans="1:21">
      <c r="A653" s="1">
        <v>652</v>
      </c>
      <c r="B653" s="1">
        <v>333313</v>
      </c>
      <c r="C653" s="1">
        <v>333824</v>
      </c>
      <c r="D653" s="2">
        <v>-55.298999999999999</v>
      </c>
      <c r="E653" s="2">
        <v>82</v>
      </c>
      <c r="F653" s="2">
        <v>5.2625000000000002</v>
      </c>
      <c r="G653" s="1">
        <v>1765.7</v>
      </c>
      <c r="H653" s="1">
        <v>0.39501999999999998</v>
      </c>
      <c r="J653" s="2">
        <v>-55.298999999999999</v>
      </c>
      <c r="K653" s="2">
        <v>5.2625000000000002</v>
      </c>
      <c r="N653" s="2">
        <v>82</v>
      </c>
      <c r="O653" s="2">
        <v>5.2625000000000002</v>
      </c>
      <c r="Q653" s="1">
        <v>1765.7</v>
      </c>
      <c r="R653" s="2">
        <v>5.2625000000000002</v>
      </c>
      <c r="T653" s="1">
        <v>1765.7</v>
      </c>
      <c r="U653" s="1">
        <v>0.39501999999999998</v>
      </c>
    </row>
    <row r="654" spans="1:21">
      <c r="A654" s="1">
        <v>653</v>
      </c>
      <c r="B654" s="1">
        <v>333825</v>
      </c>
      <c r="C654" s="1">
        <v>334336</v>
      </c>
      <c r="D654" s="2">
        <v>-56.845999999999997</v>
      </c>
      <c r="E654" s="2">
        <v>73</v>
      </c>
      <c r="F654" s="2">
        <v>5.6632999999999996</v>
      </c>
      <c r="G654" s="1">
        <v>1571.9</v>
      </c>
      <c r="H654" s="1">
        <v>-2.6395999999999999E-2</v>
      </c>
      <c r="J654" s="2">
        <v>-56.845999999999997</v>
      </c>
      <c r="K654" s="2">
        <v>5.6632999999999996</v>
      </c>
      <c r="N654" s="2">
        <v>73</v>
      </c>
      <c r="O654" s="2">
        <v>5.6632999999999996</v>
      </c>
      <c r="Q654" s="1">
        <v>1571.9</v>
      </c>
      <c r="R654" s="2">
        <v>5.6632999999999996</v>
      </c>
      <c r="T654" s="1">
        <v>1571.9</v>
      </c>
      <c r="U654" s="1">
        <v>-2.6395999999999999E-2</v>
      </c>
    </row>
    <row r="655" spans="1:21">
      <c r="A655" s="1">
        <v>654</v>
      </c>
      <c r="B655" s="1">
        <v>334337</v>
      </c>
      <c r="C655" s="1">
        <v>334848</v>
      </c>
      <c r="D655" s="2">
        <v>-56.938000000000002</v>
      </c>
      <c r="E655" s="2">
        <v>62</v>
      </c>
      <c r="F655" s="2">
        <v>7.9096000000000002</v>
      </c>
      <c r="G655" s="1">
        <v>1335.1</v>
      </c>
      <c r="H655" s="1">
        <v>1.0649</v>
      </c>
      <c r="J655" s="2">
        <v>-56.938000000000002</v>
      </c>
      <c r="K655" s="2">
        <v>7.9096000000000002</v>
      </c>
      <c r="N655" s="2">
        <v>62</v>
      </c>
      <c r="O655" s="2">
        <v>7.9096000000000002</v>
      </c>
      <c r="Q655" s="1">
        <v>1335.1</v>
      </c>
      <c r="R655" s="2">
        <v>7.9096000000000002</v>
      </c>
      <c r="T655" s="1">
        <v>1335.1</v>
      </c>
      <c r="U655" s="1">
        <v>1.0649</v>
      </c>
    </row>
    <row r="656" spans="1:21">
      <c r="A656" s="1">
        <v>655</v>
      </c>
      <c r="B656" s="1">
        <v>334849</v>
      </c>
      <c r="C656" s="1">
        <v>335360</v>
      </c>
      <c r="D656" s="2">
        <v>-54.978999999999999</v>
      </c>
      <c r="E656" s="2">
        <v>51</v>
      </c>
      <c r="F656" s="2">
        <v>7.2969999999999997</v>
      </c>
      <c r="G656" s="1">
        <v>1098.2</v>
      </c>
      <c r="H656" s="1">
        <v>-0.92898999999999998</v>
      </c>
      <c r="J656" s="2">
        <v>-54.978999999999999</v>
      </c>
      <c r="K656" s="2">
        <v>7.2969999999999997</v>
      </c>
      <c r="N656" s="2">
        <v>51</v>
      </c>
      <c r="O656" s="2">
        <v>7.2969999999999997</v>
      </c>
      <c r="Q656" s="1">
        <v>1098.2</v>
      </c>
      <c r="R656" s="2">
        <v>7.2969999999999997</v>
      </c>
      <c r="T656" s="1">
        <v>1098.2</v>
      </c>
      <c r="U656" s="1">
        <v>-0.92898999999999998</v>
      </c>
    </row>
    <row r="657" spans="1:21">
      <c r="A657" s="1">
        <v>656</v>
      </c>
      <c r="B657" s="1">
        <v>335361</v>
      </c>
      <c r="C657" s="1">
        <v>335872</v>
      </c>
      <c r="D657" s="2">
        <v>-53.584000000000003</v>
      </c>
      <c r="E657" s="2">
        <v>39</v>
      </c>
      <c r="F657" s="2">
        <v>10.670999999999999</v>
      </c>
      <c r="G657" s="1">
        <v>839.79</v>
      </c>
      <c r="H657" s="1">
        <v>0.54781000000000002</v>
      </c>
      <c r="J657" s="2">
        <v>-53.584000000000003</v>
      </c>
      <c r="K657" s="2">
        <v>10.670999999999999</v>
      </c>
      <c r="N657" s="2">
        <v>39</v>
      </c>
      <c r="O657" s="2">
        <v>10.670999999999999</v>
      </c>
      <c r="Q657" s="1">
        <v>839.79</v>
      </c>
      <c r="R657" s="2">
        <v>10.670999999999999</v>
      </c>
      <c r="T657" s="1">
        <v>839.79</v>
      </c>
      <c r="U657" s="1">
        <v>0.54781000000000002</v>
      </c>
    </row>
    <row r="658" spans="1:21">
      <c r="A658" s="1">
        <v>657</v>
      </c>
      <c r="B658" s="1">
        <v>335873</v>
      </c>
      <c r="C658" s="1">
        <v>336384</v>
      </c>
      <c r="D658" s="2">
        <v>-55.697000000000003</v>
      </c>
      <c r="E658" s="2">
        <v>54</v>
      </c>
      <c r="F658" s="2">
        <v>8.6890999999999998</v>
      </c>
      <c r="G658" s="1">
        <v>1162.8</v>
      </c>
      <c r="H658" s="1">
        <v>0.86736999999999997</v>
      </c>
      <c r="J658" s="2">
        <v>-55.697000000000003</v>
      </c>
      <c r="K658" s="2">
        <v>8.6890999999999998</v>
      </c>
      <c r="N658" s="2">
        <v>54</v>
      </c>
      <c r="O658" s="2">
        <v>8.6890999999999998</v>
      </c>
      <c r="Q658" s="1">
        <v>1162.8</v>
      </c>
      <c r="R658" s="2">
        <v>8.6890999999999998</v>
      </c>
      <c r="T658" s="1">
        <v>1162.8</v>
      </c>
      <c r="U658" s="1">
        <v>0.86736999999999997</v>
      </c>
    </row>
    <row r="659" spans="1:21">
      <c r="A659" s="1">
        <v>658</v>
      </c>
      <c r="B659" s="1">
        <v>336385</v>
      </c>
      <c r="C659" s="1">
        <v>336896</v>
      </c>
      <c r="D659" s="2">
        <v>-56.780999999999999</v>
      </c>
      <c r="E659" s="2">
        <v>68</v>
      </c>
      <c r="F659" s="2">
        <v>6.4897999999999998</v>
      </c>
      <c r="G659" s="1">
        <v>1464.3</v>
      </c>
      <c r="H659" s="1">
        <v>0.29838999999999999</v>
      </c>
      <c r="J659" s="2">
        <v>-56.780999999999999</v>
      </c>
      <c r="K659" s="2">
        <v>6.4897999999999998</v>
      </c>
      <c r="N659" s="2">
        <v>68</v>
      </c>
      <c r="O659" s="2">
        <v>6.4897999999999998</v>
      </c>
      <c r="Q659" s="1">
        <v>1464.3</v>
      </c>
      <c r="R659" s="2">
        <v>6.4897999999999998</v>
      </c>
      <c r="T659" s="1">
        <v>1464.3</v>
      </c>
      <c r="U659" s="1">
        <v>0.29838999999999999</v>
      </c>
    </row>
    <row r="660" spans="1:21">
      <c r="A660" s="1">
        <v>659</v>
      </c>
      <c r="B660" s="1">
        <v>336897</v>
      </c>
      <c r="C660" s="1">
        <v>337408</v>
      </c>
      <c r="D660" s="2">
        <v>-58.523000000000003</v>
      </c>
      <c r="E660" s="2">
        <v>71</v>
      </c>
      <c r="F660" s="2">
        <v>5.6123000000000003</v>
      </c>
      <c r="G660" s="1">
        <v>1528.9</v>
      </c>
      <c r="H660" s="1">
        <v>-0.27385999999999999</v>
      </c>
      <c r="J660" s="2">
        <v>-58.523000000000003</v>
      </c>
      <c r="K660" s="2">
        <v>5.6123000000000003</v>
      </c>
      <c r="N660" s="2">
        <v>71</v>
      </c>
      <c r="O660" s="2">
        <v>5.6123000000000003</v>
      </c>
      <c r="Q660" s="1">
        <v>1528.9</v>
      </c>
      <c r="R660" s="2">
        <v>5.6123000000000003</v>
      </c>
      <c r="T660" s="1">
        <v>1528.9</v>
      </c>
      <c r="U660" s="1">
        <v>-0.27385999999999999</v>
      </c>
    </row>
    <row r="661" spans="1:21">
      <c r="A661" s="1">
        <v>660</v>
      </c>
      <c r="B661" s="1">
        <v>337409</v>
      </c>
      <c r="C661" s="1">
        <v>337920</v>
      </c>
      <c r="D661" s="2">
        <v>-56.258000000000003</v>
      </c>
      <c r="E661" s="2">
        <v>47</v>
      </c>
      <c r="F661" s="2">
        <v>9.9885000000000002</v>
      </c>
      <c r="G661" s="1">
        <v>1012.1</v>
      </c>
      <c r="H661" s="1">
        <v>1.1849000000000001</v>
      </c>
      <c r="J661" s="2">
        <v>-56.258000000000003</v>
      </c>
      <c r="K661" s="2">
        <v>9.9885000000000002</v>
      </c>
      <c r="N661" s="2">
        <v>47</v>
      </c>
      <c r="O661" s="2">
        <v>9.9885000000000002</v>
      </c>
      <c r="Q661" s="1">
        <v>1012.1</v>
      </c>
      <c r="R661" s="2">
        <v>9.9885000000000002</v>
      </c>
      <c r="T661" s="1">
        <v>1012.1</v>
      </c>
      <c r="U661" s="1">
        <v>1.1849000000000001</v>
      </c>
    </row>
    <row r="662" spans="1:21">
      <c r="A662" s="1">
        <v>661</v>
      </c>
      <c r="B662" s="1">
        <v>337921</v>
      </c>
      <c r="C662" s="1">
        <v>338432</v>
      </c>
      <c r="D662" s="2">
        <v>-58.402000000000001</v>
      </c>
      <c r="E662" s="2">
        <v>59</v>
      </c>
      <c r="F662" s="2">
        <v>6.9145000000000003</v>
      </c>
      <c r="G662" s="1">
        <v>1270.5</v>
      </c>
      <c r="H662" s="1">
        <v>-0.28100999999999998</v>
      </c>
      <c r="J662" s="2">
        <v>-58.402000000000001</v>
      </c>
      <c r="K662" s="2">
        <v>6.9145000000000003</v>
      </c>
      <c r="N662" s="2">
        <v>59</v>
      </c>
      <c r="O662" s="2">
        <v>6.9145000000000003</v>
      </c>
      <c r="Q662" s="1">
        <v>1270.5</v>
      </c>
      <c r="R662" s="2">
        <v>6.9145000000000003</v>
      </c>
      <c r="T662" s="1">
        <v>1270.5</v>
      </c>
      <c r="U662" s="1">
        <v>-0.28100999999999998</v>
      </c>
    </row>
    <row r="663" spans="1:21">
      <c r="A663" s="1">
        <v>662</v>
      </c>
      <c r="B663" s="1">
        <v>338433</v>
      </c>
      <c r="C663" s="1">
        <v>338944</v>
      </c>
      <c r="D663" s="2">
        <v>-56.984999999999999</v>
      </c>
      <c r="E663" s="2">
        <v>48</v>
      </c>
      <c r="F663" s="2">
        <v>8.5657999999999994</v>
      </c>
      <c r="G663" s="1">
        <v>1033.5999999999999</v>
      </c>
      <c r="H663" s="1">
        <v>-8.8916999999999996E-2</v>
      </c>
      <c r="J663" s="2">
        <v>-56.984999999999999</v>
      </c>
      <c r="K663" s="2">
        <v>8.5657999999999994</v>
      </c>
      <c r="N663" s="2">
        <v>48</v>
      </c>
      <c r="O663" s="2">
        <v>8.5657999999999994</v>
      </c>
      <c r="Q663" s="1">
        <v>1033.5999999999999</v>
      </c>
      <c r="R663" s="2">
        <v>8.5657999999999994</v>
      </c>
      <c r="T663" s="1">
        <v>1033.5999999999999</v>
      </c>
      <c r="U663" s="1">
        <v>-8.8916999999999996E-2</v>
      </c>
    </row>
    <row r="664" spans="1:21">
      <c r="A664" s="1">
        <v>663</v>
      </c>
      <c r="B664" s="1">
        <v>338945</v>
      </c>
      <c r="C664" s="1">
        <v>339456</v>
      </c>
      <c r="D664" s="2">
        <v>-58.155999999999999</v>
      </c>
      <c r="E664" s="2">
        <v>59</v>
      </c>
      <c r="F664" s="2">
        <v>7.7427999999999999</v>
      </c>
      <c r="G664" s="1">
        <v>1270.5</v>
      </c>
      <c r="H664" s="1">
        <v>0.54732999999999998</v>
      </c>
      <c r="J664" s="2">
        <v>-58.155999999999999</v>
      </c>
      <c r="K664" s="2">
        <v>7.7427999999999999</v>
      </c>
      <c r="N664" s="2">
        <v>59</v>
      </c>
      <c r="O664" s="2">
        <v>7.7427999999999999</v>
      </c>
      <c r="Q664" s="1">
        <v>1270.5</v>
      </c>
      <c r="R664" s="2">
        <v>7.7427999999999999</v>
      </c>
      <c r="T664" s="1">
        <v>1270.5</v>
      </c>
      <c r="U664" s="1">
        <v>0.54732999999999998</v>
      </c>
    </row>
    <row r="665" spans="1:21">
      <c r="A665" s="1">
        <v>664</v>
      </c>
      <c r="B665" s="1">
        <v>339457</v>
      </c>
      <c r="C665" s="1">
        <v>339968</v>
      </c>
      <c r="D665" s="2">
        <v>-55.164999999999999</v>
      </c>
      <c r="E665" s="2">
        <v>45</v>
      </c>
      <c r="F665" s="2">
        <v>9.4529999999999994</v>
      </c>
      <c r="G665" s="1">
        <v>968.99</v>
      </c>
      <c r="H665" s="1">
        <v>0.34189000000000003</v>
      </c>
      <c r="J665" s="2">
        <v>-55.164999999999999</v>
      </c>
      <c r="K665" s="2">
        <v>9.4529999999999994</v>
      </c>
      <c r="N665" s="2">
        <v>45</v>
      </c>
      <c r="O665" s="2">
        <v>9.4529999999999994</v>
      </c>
      <c r="Q665" s="1">
        <v>968.99</v>
      </c>
      <c r="R665" s="2">
        <v>9.4529999999999994</v>
      </c>
      <c r="T665" s="1">
        <v>968.99</v>
      </c>
      <c r="U665" s="1">
        <v>0.34189000000000003</v>
      </c>
    </row>
    <row r="666" spans="1:21">
      <c r="A666" s="1">
        <v>665</v>
      </c>
      <c r="B666" s="1">
        <v>339969</v>
      </c>
      <c r="C666" s="1">
        <v>340480</v>
      </c>
      <c r="D666" s="2">
        <v>-54.819000000000003</v>
      </c>
      <c r="E666" s="2">
        <v>39</v>
      </c>
      <c r="F666" s="2">
        <v>10.599</v>
      </c>
      <c r="G666" s="1">
        <v>839.79</v>
      </c>
      <c r="H666" s="1">
        <v>0.47543999999999997</v>
      </c>
      <c r="J666" s="2">
        <v>-54.819000000000003</v>
      </c>
      <c r="K666" s="2">
        <v>10.599</v>
      </c>
      <c r="N666" s="2">
        <v>39</v>
      </c>
      <c r="O666" s="2">
        <v>10.599</v>
      </c>
      <c r="Q666" s="1">
        <v>839.79</v>
      </c>
      <c r="R666" s="2">
        <v>10.599</v>
      </c>
      <c r="T666" s="1">
        <v>839.79</v>
      </c>
      <c r="U666" s="1">
        <v>0.47543999999999997</v>
      </c>
    </row>
    <row r="667" spans="1:21">
      <c r="A667" s="1">
        <v>666</v>
      </c>
      <c r="B667" s="1">
        <v>340481</v>
      </c>
      <c r="C667" s="1">
        <v>340992</v>
      </c>
      <c r="D667" s="1">
        <v>-57.478000000000002</v>
      </c>
      <c r="E667" s="1">
        <v>54</v>
      </c>
      <c r="F667" s="1">
        <v>6.2111000000000001</v>
      </c>
      <c r="G667" s="1">
        <v>1162.8</v>
      </c>
      <c r="H667" s="1">
        <v>-1.6106</v>
      </c>
      <c r="J667" s="1">
        <v>-57.478000000000002</v>
      </c>
      <c r="K667" s="1">
        <v>6.2111000000000001</v>
      </c>
      <c r="N667" s="1">
        <v>54</v>
      </c>
      <c r="O667" s="1">
        <v>6.2111000000000001</v>
      </c>
      <c r="Q667" s="1">
        <v>1162.8</v>
      </c>
      <c r="R667" s="1">
        <v>6.2111000000000001</v>
      </c>
      <c r="T667" s="1">
        <v>1162.8</v>
      </c>
      <c r="U667" s="1">
        <v>-1.6106</v>
      </c>
    </row>
    <row r="668" spans="1:21">
      <c r="A668" s="1">
        <v>667</v>
      </c>
      <c r="B668" s="1">
        <v>340993</v>
      </c>
      <c r="C668" s="1">
        <v>341504</v>
      </c>
      <c r="D668" s="1">
        <v>-58.542000000000002</v>
      </c>
      <c r="E668" s="1">
        <v>63</v>
      </c>
      <c r="F668" s="1">
        <v>5.8815999999999997</v>
      </c>
      <c r="G668" s="1">
        <v>1356.6</v>
      </c>
      <c r="H668" s="1">
        <v>-0.84997</v>
      </c>
      <c r="J668" s="1">
        <v>-58.542000000000002</v>
      </c>
      <c r="K668" s="1">
        <v>5.8815999999999997</v>
      </c>
      <c r="N668" s="1">
        <v>63</v>
      </c>
      <c r="O668" s="1">
        <v>5.8815999999999997</v>
      </c>
      <c r="Q668" s="1">
        <v>1356.6</v>
      </c>
      <c r="R668" s="1">
        <v>5.8815999999999997</v>
      </c>
      <c r="T668" s="1">
        <v>1356.6</v>
      </c>
      <c r="U668" s="1">
        <v>-0.84997</v>
      </c>
    </row>
    <row r="669" spans="1:21">
      <c r="A669" s="1">
        <v>668</v>
      </c>
      <c r="B669" s="1">
        <v>341505</v>
      </c>
      <c r="C669" s="1">
        <v>342016</v>
      </c>
      <c r="D669" s="1">
        <v>-58.912999999999997</v>
      </c>
      <c r="E669" s="1">
        <v>62</v>
      </c>
      <c r="F669" s="1">
        <v>6.3665000000000003</v>
      </c>
      <c r="G669" s="1">
        <v>1335.1</v>
      </c>
      <c r="H669" s="1">
        <v>-0.47821000000000002</v>
      </c>
      <c r="J669" s="1">
        <v>-58.912999999999997</v>
      </c>
      <c r="K669" s="1">
        <v>6.3665000000000003</v>
      </c>
      <c r="N669" s="1">
        <v>62</v>
      </c>
      <c r="O669" s="1">
        <v>6.3665000000000003</v>
      </c>
      <c r="Q669" s="1">
        <v>1335.1</v>
      </c>
      <c r="R669" s="1">
        <v>6.3665000000000003</v>
      </c>
      <c r="T669" s="1">
        <v>1335.1</v>
      </c>
      <c r="U669" s="1">
        <v>-0.47821000000000002</v>
      </c>
    </row>
    <row r="670" spans="1:21">
      <c r="A670" s="1">
        <v>669</v>
      </c>
      <c r="B670" s="1">
        <v>342017</v>
      </c>
      <c r="C670" s="1">
        <v>342528</v>
      </c>
      <c r="D670" s="1">
        <v>-56.247999999999998</v>
      </c>
      <c r="E670" s="1">
        <v>43</v>
      </c>
      <c r="F670" s="1">
        <v>8.7980999999999998</v>
      </c>
      <c r="G670" s="1">
        <v>925.93</v>
      </c>
      <c r="H670" s="1">
        <v>-0.63451999999999997</v>
      </c>
      <c r="J670" s="1">
        <v>-56.247999999999998</v>
      </c>
      <c r="K670" s="1">
        <v>8.7980999999999998</v>
      </c>
      <c r="N670" s="1">
        <v>43</v>
      </c>
      <c r="O670" s="1">
        <v>8.7980999999999998</v>
      </c>
      <c r="Q670" s="1">
        <v>925.93</v>
      </c>
      <c r="R670" s="1">
        <v>8.7980999999999998</v>
      </c>
      <c r="T670" s="1">
        <v>925.93</v>
      </c>
      <c r="U670" s="1">
        <v>-0.63451999999999997</v>
      </c>
    </row>
    <row r="671" spans="1:21">
      <c r="A671" s="1">
        <v>670</v>
      </c>
      <c r="B671" s="1">
        <v>342529</v>
      </c>
      <c r="C671" s="1">
        <v>343040</v>
      </c>
      <c r="D671" s="1">
        <v>-54.603999999999999</v>
      </c>
      <c r="E671" s="1">
        <v>39</v>
      </c>
      <c r="F671" s="1">
        <v>10.339</v>
      </c>
      <c r="G671" s="1">
        <v>839.79</v>
      </c>
      <c r="H671" s="1">
        <v>0.21611</v>
      </c>
      <c r="J671" s="1">
        <v>-54.603999999999999</v>
      </c>
      <c r="K671" s="1">
        <v>10.339</v>
      </c>
      <c r="N671" s="1">
        <v>39</v>
      </c>
      <c r="O671" s="1">
        <v>10.339</v>
      </c>
      <c r="Q671" s="1">
        <v>839.79</v>
      </c>
      <c r="R671" s="1">
        <v>10.339</v>
      </c>
      <c r="T671" s="1">
        <v>839.79</v>
      </c>
      <c r="U671" s="1">
        <v>0.21611</v>
      </c>
    </row>
    <row r="672" spans="1:21">
      <c r="A672" s="1">
        <v>671</v>
      </c>
      <c r="B672" s="1">
        <v>343041</v>
      </c>
      <c r="C672" s="1">
        <v>343552</v>
      </c>
      <c r="D672" s="1">
        <v>-56.793999999999997</v>
      </c>
      <c r="E672" s="1">
        <v>36</v>
      </c>
      <c r="F672" s="1">
        <v>11.058999999999999</v>
      </c>
      <c r="G672" s="1">
        <v>775.2</v>
      </c>
      <c r="H672" s="1">
        <v>0.37019000000000002</v>
      </c>
      <c r="J672" s="1">
        <v>-56.793999999999997</v>
      </c>
      <c r="K672" s="1">
        <v>11.058999999999999</v>
      </c>
      <c r="N672" s="1">
        <v>36</v>
      </c>
      <c r="O672" s="1">
        <v>11.058999999999999</v>
      </c>
      <c r="Q672" s="1">
        <v>775.2</v>
      </c>
      <c r="R672" s="1">
        <v>11.058999999999999</v>
      </c>
      <c r="T672" s="1">
        <v>775.2</v>
      </c>
      <c r="U672" s="1">
        <v>0.37019000000000002</v>
      </c>
    </row>
    <row r="673" spans="1:21">
      <c r="A673" s="1">
        <v>672</v>
      </c>
      <c r="B673" s="1">
        <v>343553</v>
      </c>
      <c r="C673" s="1">
        <v>344064</v>
      </c>
      <c r="D673" s="1">
        <v>-55.408000000000001</v>
      </c>
      <c r="E673" s="1">
        <v>39</v>
      </c>
      <c r="F673" s="1">
        <v>10.738</v>
      </c>
      <c r="G673" s="1">
        <v>839.79</v>
      </c>
      <c r="H673" s="1">
        <v>0.61487999999999998</v>
      </c>
      <c r="J673" s="1">
        <v>-55.408000000000001</v>
      </c>
      <c r="K673" s="1">
        <v>10.738</v>
      </c>
      <c r="N673" s="1">
        <v>39</v>
      </c>
      <c r="O673" s="1">
        <v>10.738</v>
      </c>
      <c r="Q673" s="1">
        <v>839.79</v>
      </c>
      <c r="R673" s="1">
        <v>10.738</v>
      </c>
      <c r="T673" s="1">
        <v>839.79</v>
      </c>
      <c r="U673" s="1">
        <v>0.61487999999999998</v>
      </c>
    </row>
    <row r="674" spans="1:21">
      <c r="A674" s="1">
        <v>673</v>
      </c>
      <c r="B674" s="1">
        <v>344065</v>
      </c>
      <c r="C674" s="1">
        <v>344576</v>
      </c>
      <c r="D674" s="1">
        <v>-58.465000000000003</v>
      </c>
      <c r="E674" s="1">
        <v>63</v>
      </c>
      <c r="F674" s="1">
        <v>7.6258999999999997</v>
      </c>
      <c r="G674" s="1">
        <v>1356.6</v>
      </c>
      <c r="H674" s="1">
        <v>0.89427999999999996</v>
      </c>
      <c r="J674" s="1">
        <v>-58.465000000000003</v>
      </c>
      <c r="K674" s="1">
        <v>7.6258999999999997</v>
      </c>
      <c r="N674" s="1">
        <v>63</v>
      </c>
      <c r="O674" s="1">
        <v>7.6258999999999997</v>
      </c>
      <c r="Q674" s="1">
        <v>1356.6</v>
      </c>
      <c r="R674" s="1">
        <v>7.6258999999999997</v>
      </c>
      <c r="T674" s="1">
        <v>1356.6</v>
      </c>
      <c r="U674" s="1">
        <v>0.89427999999999996</v>
      </c>
    </row>
    <row r="675" spans="1:21">
      <c r="A675" s="1">
        <v>674</v>
      </c>
      <c r="B675" s="1">
        <v>344577</v>
      </c>
      <c r="C675" s="1">
        <v>345088</v>
      </c>
      <c r="D675" s="1">
        <v>-55.673000000000002</v>
      </c>
      <c r="E675" s="1">
        <v>44</v>
      </c>
      <c r="F675" s="1">
        <v>10.247999999999999</v>
      </c>
      <c r="G675" s="1">
        <v>947.46</v>
      </c>
      <c r="H675" s="1">
        <v>0.97765000000000002</v>
      </c>
      <c r="J675" s="1">
        <v>-55.673000000000002</v>
      </c>
      <c r="K675" s="1">
        <v>10.247999999999999</v>
      </c>
      <c r="N675" s="1">
        <v>44</v>
      </c>
      <c r="O675" s="1">
        <v>10.247999999999999</v>
      </c>
      <c r="Q675" s="1">
        <v>947.46</v>
      </c>
      <c r="R675" s="1">
        <v>10.247999999999999</v>
      </c>
      <c r="T675" s="1">
        <v>947.46</v>
      </c>
      <c r="U675" s="1">
        <v>0.97765000000000002</v>
      </c>
    </row>
    <row r="676" spans="1:21">
      <c r="A676" s="1">
        <v>675</v>
      </c>
      <c r="B676" s="1">
        <v>345089</v>
      </c>
      <c r="C676" s="1">
        <v>345600</v>
      </c>
      <c r="D676" s="1">
        <v>-55.259</v>
      </c>
      <c r="E676" s="1">
        <v>40</v>
      </c>
      <c r="F676" s="1">
        <v>9.7220999999999993</v>
      </c>
      <c r="G676" s="1">
        <v>861.33</v>
      </c>
      <c r="H676" s="1">
        <v>-0.22195999999999999</v>
      </c>
      <c r="J676" s="1">
        <v>-55.259</v>
      </c>
      <c r="K676" s="1">
        <v>9.7220999999999993</v>
      </c>
      <c r="N676" s="1">
        <v>40</v>
      </c>
      <c r="O676" s="1">
        <v>9.7220999999999993</v>
      </c>
      <c r="Q676" s="1">
        <v>861.33</v>
      </c>
      <c r="R676" s="1">
        <v>9.7220999999999993</v>
      </c>
      <c r="T676" s="1">
        <v>861.33</v>
      </c>
      <c r="U676" s="1">
        <v>-0.22195999999999999</v>
      </c>
    </row>
    <row r="677" spans="1:21">
      <c r="A677" s="1">
        <v>676</v>
      </c>
      <c r="B677" s="1">
        <v>345601</v>
      </c>
      <c r="C677" s="1">
        <v>346112</v>
      </c>
      <c r="D677" s="1">
        <v>-57.408999999999999</v>
      </c>
      <c r="E677" s="1">
        <v>55</v>
      </c>
      <c r="F677" s="1">
        <v>8.9869000000000003</v>
      </c>
      <c r="G677" s="1">
        <v>1184.3</v>
      </c>
      <c r="H677" s="1">
        <v>1.2948999999999999</v>
      </c>
      <c r="J677" s="1">
        <v>-57.408999999999999</v>
      </c>
      <c r="K677" s="1">
        <v>8.9869000000000003</v>
      </c>
      <c r="N677" s="1">
        <v>55</v>
      </c>
      <c r="O677" s="1">
        <v>8.9869000000000003</v>
      </c>
      <c r="Q677" s="1">
        <v>1184.3</v>
      </c>
      <c r="R677" s="1">
        <v>8.9869000000000003</v>
      </c>
      <c r="T677" s="1">
        <v>1184.3</v>
      </c>
      <c r="U677" s="1">
        <v>1.2948999999999999</v>
      </c>
    </row>
    <row r="678" spans="1:21">
      <c r="A678" s="1">
        <v>677</v>
      </c>
      <c r="B678" s="1">
        <v>346113</v>
      </c>
      <c r="C678" s="1">
        <v>346624</v>
      </c>
      <c r="D678" s="1">
        <v>-54.826999999999998</v>
      </c>
      <c r="E678" s="1">
        <v>50</v>
      </c>
      <c r="F678" s="1">
        <v>8.6837999999999997</v>
      </c>
      <c r="G678" s="1">
        <v>1076.7</v>
      </c>
      <c r="H678" s="1">
        <v>0.31780000000000003</v>
      </c>
      <c r="J678" s="1">
        <v>-54.826999999999998</v>
      </c>
      <c r="K678" s="1">
        <v>8.6837999999999997</v>
      </c>
      <c r="N678" s="1">
        <v>50</v>
      </c>
      <c r="O678" s="1">
        <v>8.6837999999999997</v>
      </c>
      <c r="Q678" s="1">
        <v>1076.7</v>
      </c>
      <c r="R678" s="1">
        <v>8.6837999999999997</v>
      </c>
      <c r="T678" s="1">
        <v>1076.7</v>
      </c>
      <c r="U678" s="1">
        <v>0.31780000000000003</v>
      </c>
    </row>
    <row r="679" spans="1:21">
      <c r="A679" s="1">
        <v>678</v>
      </c>
      <c r="B679" s="1">
        <v>346625</v>
      </c>
      <c r="C679" s="1">
        <v>347136</v>
      </c>
      <c r="D679" s="1">
        <v>-55.935000000000002</v>
      </c>
      <c r="E679" s="1">
        <v>43</v>
      </c>
      <c r="F679" s="1">
        <v>8.5602999999999998</v>
      </c>
      <c r="G679" s="1">
        <v>925.93</v>
      </c>
      <c r="H679" s="1">
        <v>-0.87231999999999998</v>
      </c>
      <c r="J679" s="1">
        <v>-55.935000000000002</v>
      </c>
      <c r="K679" s="1">
        <v>8.5602999999999998</v>
      </c>
      <c r="N679" s="1">
        <v>43</v>
      </c>
      <c r="O679" s="1">
        <v>8.5602999999999998</v>
      </c>
      <c r="Q679" s="1">
        <v>925.93</v>
      </c>
      <c r="R679" s="1">
        <v>8.5602999999999998</v>
      </c>
      <c r="T679" s="1">
        <v>925.93</v>
      </c>
      <c r="U679" s="1">
        <v>-0.87231999999999998</v>
      </c>
    </row>
    <row r="680" spans="1:21">
      <c r="A680" s="1">
        <v>679</v>
      </c>
      <c r="B680" s="1">
        <v>347137</v>
      </c>
      <c r="C680" s="1">
        <v>347648</v>
      </c>
      <c r="D680" s="1">
        <v>-55.645000000000003</v>
      </c>
      <c r="E680" s="1">
        <v>46</v>
      </c>
      <c r="F680" s="1">
        <v>8.6425999999999998</v>
      </c>
      <c r="G680" s="1">
        <v>990.53</v>
      </c>
      <c r="H680" s="1">
        <v>-0.31311</v>
      </c>
      <c r="J680" s="1">
        <v>-55.645000000000003</v>
      </c>
      <c r="K680" s="1">
        <v>8.6425999999999998</v>
      </c>
      <c r="N680" s="1">
        <v>46</v>
      </c>
      <c r="O680" s="1">
        <v>8.6425999999999998</v>
      </c>
      <c r="Q680" s="1">
        <v>990.53</v>
      </c>
      <c r="R680" s="1">
        <v>8.6425999999999998</v>
      </c>
      <c r="T680" s="1">
        <v>990.53</v>
      </c>
      <c r="U680" s="1">
        <v>-0.31311</v>
      </c>
    </row>
    <row r="681" spans="1:21">
      <c r="A681" s="1">
        <v>680</v>
      </c>
      <c r="B681" s="1">
        <v>347649</v>
      </c>
      <c r="C681" s="1">
        <v>348160</v>
      </c>
      <c r="D681" s="1">
        <v>-57.058</v>
      </c>
      <c r="E681" s="1">
        <v>63</v>
      </c>
      <c r="F681" s="1">
        <v>6.8933999999999997</v>
      </c>
      <c r="G681" s="1">
        <v>1356.6</v>
      </c>
      <c r="H681" s="1">
        <v>0.16181000000000001</v>
      </c>
      <c r="J681" s="1">
        <v>-57.058</v>
      </c>
      <c r="K681" s="1">
        <v>6.8933999999999997</v>
      </c>
      <c r="N681" s="1">
        <v>63</v>
      </c>
      <c r="O681" s="1">
        <v>6.8933999999999997</v>
      </c>
      <c r="Q681" s="1">
        <v>1356.6</v>
      </c>
      <c r="R681" s="1">
        <v>6.8933999999999997</v>
      </c>
      <c r="T681" s="1">
        <v>1356.6</v>
      </c>
      <c r="U681" s="1">
        <v>0.16181000000000001</v>
      </c>
    </row>
    <row r="682" spans="1:21">
      <c r="A682" s="1">
        <v>681</v>
      </c>
      <c r="B682" s="1">
        <v>348161</v>
      </c>
      <c r="C682" s="1">
        <v>348672</v>
      </c>
      <c r="D682" s="1">
        <v>-56.780999999999999</v>
      </c>
      <c r="E682" s="1">
        <v>45</v>
      </c>
      <c r="F682" s="1">
        <v>9.3051999999999992</v>
      </c>
      <c r="G682" s="1">
        <v>968.99</v>
      </c>
      <c r="H682" s="1">
        <v>0.19413</v>
      </c>
      <c r="J682" s="1">
        <v>-56.780999999999999</v>
      </c>
      <c r="K682" s="1">
        <v>9.3051999999999992</v>
      </c>
      <c r="N682" s="1">
        <v>45</v>
      </c>
      <c r="O682" s="1">
        <v>9.3051999999999992</v>
      </c>
      <c r="Q682" s="1">
        <v>968.99</v>
      </c>
      <c r="R682" s="1">
        <v>9.3051999999999992</v>
      </c>
      <c r="T682" s="1">
        <v>968.99</v>
      </c>
      <c r="U682" s="1">
        <v>0.19413</v>
      </c>
    </row>
    <row r="683" spans="1:21">
      <c r="A683" s="1">
        <v>682</v>
      </c>
      <c r="B683" s="1">
        <v>348673</v>
      </c>
      <c r="C683" s="1">
        <v>349184</v>
      </c>
      <c r="D683" s="1">
        <v>-59.164999999999999</v>
      </c>
      <c r="E683" s="1">
        <v>56</v>
      </c>
      <c r="F683" s="1">
        <v>6.5423999999999998</v>
      </c>
      <c r="G683" s="1">
        <v>1205.9000000000001</v>
      </c>
      <c r="H683" s="1">
        <v>-1.0221</v>
      </c>
      <c r="J683" s="1">
        <v>-59.164999999999999</v>
      </c>
      <c r="K683" s="1">
        <v>6.5423999999999998</v>
      </c>
      <c r="N683" s="1">
        <v>56</v>
      </c>
      <c r="O683" s="1">
        <v>6.5423999999999998</v>
      </c>
      <c r="Q683" s="1">
        <v>1205.9000000000001</v>
      </c>
      <c r="R683" s="1">
        <v>6.5423999999999998</v>
      </c>
      <c r="T683" s="1">
        <v>1205.9000000000001</v>
      </c>
      <c r="U683" s="1">
        <v>-1.0221</v>
      </c>
    </row>
    <row r="684" spans="1:21">
      <c r="A684" s="1">
        <v>683</v>
      </c>
      <c r="B684" s="1">
        <v>349185</v>
      </c>
      <c r="C684" s="1">
        <v>349696</v>
      </c>
      <c r="D684" s="1">
        <v>-59.213000000000001</v>
      </c>
      <c r="E684" s="1">
        <v>62</v>
      </c>
      <c r="F684" s="1">
        <v>6.9010999999999996</v>
      </c>
      <c r="G684" s="1">
        <v>1335.1</v>
      </c>
      <c r="H684" s="1">
        <v>5.6408E-2</v>
      </c>
      <c r="J684" s="1">
        <v>-59.213000000000001</v>
      </c>
      <c r="K684" s="1">
        <v>6.9010999999999996</v>
      </c>
      <c r="N684" s="1">
        <v>62</v>
      </c>
      <c r="O684" s="1">
        <v>6.9010999999999996</v>
      </c>
      <c r="Q684" s="1">
        <v>1335.1</v>
      </c>
      <c r="R684" s="1">
        <v>6.9010999999999996</v>
      </c>
      <c r="T684" s="1">
        <v>1335.1</v>
      </c>
      <c r="U684" s="1">
        <v>5.6408E-2</v>
      </c>
    </row>
    <row r="685" spans="1:21">
      <c r="A685" s="1">
        <v>684</v>
      </c>
      <c r="B685" s="1">
        <v>349697</v>
      </c>
      <c r="C685" s="1">
        <v>350208</v>
      </c>
      <c r="D685" s="1">
        <v>-56.741999999999997</v>
      </c>
      <c r="E685" s="1">
        <v>46</v>
      </c>
      <c r="F685" s="1">
        <v>8.3493999999999993</v>
      </c>
      <c r="G685" s="1">
        <v>990.53</v>
      </c>
      <c r="H685" s="1">
        <v>-0.60623000000000005</v>
      </c>
      <c r="J685" s="1">
        <v>-56.741999999999997</v>
      </c>
      <c r="K685" s="1">
        <v>8.3493999999999993</v>
      </c>
      <c r="N685" s="1">
        <v>46</v>
      </c>
      <c r="O685" s="1">
        <v>8.3493999999999993</v>
      </c>
      <c r="Q685" s="1">
        <v>990.53</v>
      </c>
      <c r="R685" s="1">
        <v>8.3493999999999993</v>
      </c>
      <c r="T685" s="1">
        <v>990.53</v>
      </c>
      <c r="U685" s="1">
        <v>-0.60623000000000005</v>
      </c>
    </row>
    <row r="686" spans="1:21">
      <c r="A686" s="1">
        <v>685</v>
      </c>
      <c r="B686" s="1">
        <v>350209</v>
      </c>
      <c r="C686" s="1">
        <v>350720</v>
      </c>
      <c r="D686" s="1">
        <v>-59.686999999999998</v>
      </c>
      <c r="E686" s="1">
        <v>62</v>
      </c>
      <c r="F686" s="1">
        <v>6.3232999999999997</v>
      </c>
      <c r="G686" s="1">
        <v>1335.1</v>
      </c>
      <c r="H686" s="1">
        <v>-0.52146000000000003</v>
      </c>
      <c r="J686" s="1">
        <v>-59.686999999999998</v>
      </c>
      <c r="K686" s="1">
        <v>6.3232999999999997</v>
      </c>
      <c r="N686" s="1">
        <v>62</v>
      </c>
      <c r="O686" s="1">
        <v>6.3232999999999997</v>
      </c>
      <c r="Q686" s="1">
        <v>1335.1</v>
      </c>
      <c r="R686" s="1">
        <v>6.3232999999999997</v>
      </c>
      <c r="T686" s="1">
        <v>1335.1</v>
      </c>
      <c r="U686" s="1">
        <v>-0.52146000000000003</v>
      </c>
    </row>
    <row r="687" spans="1:21">
      <c r="A687" s="1">
        <v>686</v>
      </c>
      <c r="B687" s="1">
        <v>350721</v>
      </c>
      <c r="C687" s="1">
        <v>351232</v>
      </c>
      <c r="D687" s="1">
        <v>-56.427999999999997</v>
      </c>
      <c r="E687" s="1">
        <v>44</v>
      </c>
      <c r="F687" s="1">
        <v>9.2104999999999997</v>
      </c>
      <c r="G687" s="1">
        <v>947.46</v>
      </c>
      <c r="H687" s="1">
        <v>-5.9487999999999999E-2</v>
      </c>
      <c r="J687" s="1">
        <v>-56.427999999999997</v>
      </c>
      <c r="K687" s="1">
        <v>9.2104999999999997</v>
      </c>
      <c r="N687" s="1">
        <v>44</v>
      </c>
      <c r="O687" s="1">
        <v>9.2104999999999997</v>
      </c>
      <c r="Q687" s="1">
        <v>947.46</v>
      </c>
      <c r="R687" s="1">
        <v>9.2104999999999997</v>
      </c>
      <c r="T687" s="1">
        <v>947.46</v>
      </c>
      <c r="U687" s="1">
        <v>-5.9487999999999999E-2</v>
      </c>
    </row>
    <row r="688" spans="1:21">
      <c r="A688" s="1">
        <v>687</v>
      </c>
      <c r="B688" s="1">
        <v>351233</v>
      </c>
      <c r="C688" s="1">
        <v>351744</v>
      </c>
      <c r="D688" s="1">
        <v>-58.634</v>
      </c>
      <c r="E688" s="1">
        <v>49</v>
      </c>
      <c r="F688" s="1">
        <v>7.8518999999999997</v>
      </c>
      <c r="G688" s="1">
        <v>1055.0999999999999</v>
      </c>
      <c r="H688" s="1">
        <v>-0.65693999999999997</v>
      </c>
      <c r="J688" s="1">
        <v>-58.634</v>
      </c>
      <c r="K688" s="1">
        <v>7.8518999999999997</v>
      </c>
      <c r="N688" s="1">
        <v>49</v>
      </c>
      <c r="O688" s="1">
        <v>7.8518999999999997</v>
      </c>
      <c r="Q688" s="1">
        <v>1055.0999999999999</v>
      </c>
      <c r="R688" s="1">
        <v>7.8518999999999997</v>
      </c>
      <c r="T688" s="1">
        <v>1055.0999999999999</v>
      </c>
      <c r="U688" s="1">
        <v>-0.65693999999999997</v>
      </c>
    </row>
    <row r="689" spans="1:21">
      <c r="A689" s="1">
        <v>688</v>
      </c>
      <c r="B689" s="1">
        <v>351745</v>
      </c>
      <c r="C689" s="1">
        <v>352256</v>
      </c>
      <c r="D689" s="1">
        <v>-58.055</v>
      </c>
      <c r="E689" s="1">
        <v>56</v>
      </c>
      <c r="F689" s="1">
        <v>9.3541000000000007</v>
      </c>
      <c r="G689" s="1">
        <v>1205.9000000000001</v>
      </c>
      <c r="H689" s="1">
        <v>1.7896000000000001</v>
      </c>
      <c r="J689" s="1">
        <v>-58.055</v>
      </c>
      <c r="K689" s="1">
        <v>9.3541000000000007</v>
      </c>
      <c r="N689" s="1">
        <v>56</v>
      </c>
      <c r="O689" s="1">
        <v>9.3541000000000007</v>
      </c>
      <c r="Q689" s="1">
        <v>1205.9000000000001</v>
      </c>
      <c r="R689" s="1">
        <v>9.3541000000000007</v>
      </c>
      <c r="T689" s="1">
        <v>1205.9000000000001</v>
      </c>
      <c r="U689" s="1">
        <v>1.7896000000000001</v>
      </c>
    </row>
    <row r="690" spans="1:21">
      <c r="A690" s="1">
        <v>689</v>
      </c>
      <c r="B690" s="1">
        <v>352257</v>
      </c>
      <c r="C690" s="1">
        <v>352768</v>
      </c>
      <c r="D690" s="1">
        <v>-55.478999999999999</v>
      </c>
      <c r="E690" s="1">
        <v>42</v>
      </c>
      <c r="F690" s="1">
        <v>10.430999999999999</v>
      </c>
      <c r="G690" s="1">
        <v>904.39</v>
      </c>
      <c r="H690" s="1">
        <v>0.83160999999999996</v>
      </c>
      <c r="J690" s="1">
        <v>-55.478999999999999</v>
      </c>
      <c r="K690" s="1">
        <v>10.430999999999999</v>
      </c>
      <c r="N690" s="1">
        <v>42</v>
      </c>
      <c r="O690" s="1">
        <v>10.430999999999999</v>
      </c>
      <c r="Q690" s="1">
        <v>904.39</v>
      </c>
      <c r="R690" s="1">
        <v>10.430999999999999</v>
      </c>
      <c r="T690" s="1">
        <v>904.39</v>
      </c>
      <c r="U690" s="1">
        <v>0.83160999999999996</v>
      </c>
    </row>
    <row r="691" spans="1:21">
      <c r="A691" s="1">
        <v>690</v>
      </c>
      <c r="B691" s="1">
        <v>352769</v>
      </c>
      <c r="C691" s="1">
        <v>353280</v>
      </c>
      <c r="D691" s="1">
        <v>-53.667000000000002</v>
      </c>
      <c r="E691" s="1">
        <v>30</v>
      </c>
      <c r="F691" s="1">
        <v>13.215</v>
      </c>
      <c r="G691" s="1">
        <v>646</v>
      </c>
      <c r="H691" s="1">
        <v>1.2365999999999999</v>
      </c>
      <c r="J691" s="1">
        <v>-53.667000000000002</v>
      </c>
      <c r="K691" s="1">
        <v>13.215</v>
      </c>
      <c r="N691" s="1">
        <v>30</v>
      </c>
      <c r="O691" s="1">
        <v>13.215</v>
      </c>
      <c r="Q691" s="1">
        <v>646</v>
      </c>
      <c r="R691" s="1">
        <v>13.215</v>
      </c>
      <c r="T691" s="1">
        <v>646</v>
      </c>
      <c r="U691" s="1">
        <v>1.2365999999999999</v>
      </c>
    </row>
    <row r="692" spans="1:21">
      <c r="A692" s="1">
        <v>691</v>
      </c>
      <c r="B692" s="1">
        <v>353281</v>
      </c>
      <c r="C692" s="1">
        <v>353792</v>
      </c>
      <c r="D692" s="1">
        <v>-55.308</v>
      </c>
      <c r="E692" s="1">
        <v>48</v>
      </c>
      <c r="F692" s="1">
        <v>9.6761999999999997</v>
      </c>
      <c r="G692" s="1">
        <v>1033.5999999999999</v>
      </c>
      <c r="H692" s="1">
        <v>1.0215000000000001</v>
      </c>
      <c r="J692" s="1">
        <v>-55.308</v>
      </c>
      <c r="K692" s="1">
        <v>9.6761999999999997</v>
      </c>
      <c r="N692" s="1">
        <v>48</v>
      </c>
      <c r="O692" s="1">
        <v>9.6761999999999997</v>
      </c>
      <c r="Q692" s="1">
        <v>1033.5999999999999</v>
      </c>
      <c r="R692" s="1">
        <v>9.6761999999999997</v>
      </c>
      <c r="T692" s="1">
        <v>1033.5999999999999</v>
      </c>
      <c r="U692" s="1">
        <v>1.0215000000000001</v>
      </c>
    </row>
    <row r="693" spans="1:21">
      <c r="A693" s="1">
        <v>692</v>
      </c>
      <c r="B693" s="1">
        <v>353793</v>
      </c>
      <c r="C693" s="1">
        <v>354304</v>
      </c>
      <c r="D693" s="1">
        <v>-58.12</v>
      </c>
      <c r="E693" s="1">
        <v>59</v>
      </c>
      <c r="F693" s="1">
        <v>7.3156999999999996</v>
      </c>
      <c r="G693" s="1">
        <v>1270.5</v>
      </c>
      <c r="H693" s="1">
        <v>0.12024</v>
      </c>
      <c r="J693" s="1">
        <v>-58.12</v>
      </c>
      <c r="K693" s="1">
        <v>7.3156999999999996</v>
      </c>
      <c r="N693" s="1">
        <v>59</v>
      </c>
      <c r="O693" s="1">
        <v>7.3156999999999996</v>
      </c>
      <c r="Q693" s="1">
        <v>1270.5</v>
      </c>
      <c r="R693" s="1">
        <v>7.3156999999999996</v>
      </c>
      <c r="T693" s="1">
        <v>1270.5</v>
      </c>
      <c r="U693" s="1">
        <v>0.12024</v>
      </c>
    </row>
    <row r="694" spans="1:21">
      <c r="A694" s="1">
        <v>693</v>
      </c>
      <c r="B694" s="1">
        <v>354305</v>
      </c>
      <c r="C694" s="1">
        <v>354816</v>
      </c>
      <c r="D694" s="1">
        <v>-57.55</v>
      </c>
      <c r="E694" s="1">
        <v>65</v>
      </c>
      <c r="F694" s="1">
        <v>7.0336999999999996</v>
      </c>
      <c r="G694" s="1">
        <v>1399.7</v>
      </c>
      <c r="H694" s="1">
        <v>0.52315999999999996</v>
      </c>
      <c r="J694" s="1">
        <v>-57.55</v>
      </c>
      <c r="K694" s="1">
        <v>7.0336999999999996</v>
      </c>
      <c r="N694" s="1">
        <v>65</v>
      </c>
      <c r="O694" s="1">
        <v>7.0336999999999996</v>
      </c>
      <c r="Q694" s="1">
        <v>1399.7</v>
      </c>
      <c r="R694" s="1">
        <v>7.0336999999999996</v>
      </c>
      <c r="T694" s="1">
        <v>1399.7</v>
      </c>
      <c r="U694" s="1">
        <v>0.52315999999999996</v>
      </c>
    </row>
    <row r="695" spans="1:21">
      <c r="A695" s="1">
        <v>694</v>
      </c>
      <c r="B695" s="1">
        <v>354817</v>
      </c>
      <c r="C695" s="1">
        <v>355328</v>
      </c>
      <c r="D695" s="1">
        <v>-58.442</v>
      </c>
      <c r="E695" s="1">
        <v>51</v>
      </c>
      <c r="F695" s="1">
        <v>8.6839999999999993</v>
      </c>
      <c r="G695" s="1">
        <v>1098.2</v>
      </c>
      <c r="H695" s="1">
        <v>0.45805000000000001</v>
      </c>
      <c r="J695" s="1">
        <v>-58.442</v>
      </c>
      <c r="K695" s="1">
        <v>8.6839999999999993</v>
      </c>
      <c r="N695" s="1">
        <v>51</v>
      </c>
      <c r="O695" s="1">
        <v>8.6839999999999993</v>
      </c>
      <c r="Q695" s="1">
        <v>1098.2</v>
      </c>
      <c r="R695" s="1">
        <v>8.6839999999999993</v>
      </c>
      <c r="T695" s="1">
        <v>1098.2</v>
      </c>
      <c r="U695" s="1">
        <v>0.45805000000000001</v>
      </c>
    </row>
    <row r="696" spans="1:21">
      <c r="A696" s="1">
        <v>695</v>
      </c>
      <c r="B696" s="1">
        <v>355329</v>
      </c>
      <c r="C696" s="1">
        <v>355840</v>
      </c>
      <c r="D696" s="1">
        <v>-54.417000000000002</v>
      </c>
      <c r="E696" s="1">
        <v>44</v>
      </c>
      <c r="F696" s="1">
        <v>10.631</v>
      </c>
      <c r="G696" s="1">
        <v>947.46</v>
      </c>
      <c r="H696" s="1">
        <v>1.3606</v>
      </c>
      <c r="J696" s="1">
        <v>-54.417000000000002</v>
      </c>
      <c r="K696" s="1">
        <v>10.631</v>
      </c>
      <c r="N696" s="1">
        <v>44</v>
      </c>
      <c r="O696" s="1">
        <v>10.631</v>
      </c>
      <c r="Q696" s="1">
        <v>947.46</v>
      </c>
      <c r="R696" s="1">
        <v>10.631</v>
      </c>
      <c r="T696" s="1">
        <v>947.46</v>
      </c>
      <c r="U696" s="1">
        <v>1.3606</v>
      </c>
    </row>
    <row r="697" spans="1:21">
      <c r="A697" s="1">
        <v>696</v>
      </c>
      <c r="B697" s="1">
        <v>355841</v>
      </c>
      <c r="C697" s="1">
        <v>356352</v>
      </c>
      <c r="D697" s="1">
        <v>-55.710999999999999</v>
      </c>
      <c r="E697" s="1">
        <v>41</v>
      </c>
      <c r="F697" s="1">
        <v>9.1969999999999992</v>
      </c>
      <c r="G697" s="1">
        <v>882.86</v>
      </c>
      <c r="H697" s="1">
        <v>-0.57243999999999995</v>
      </c>
      <c r="J697" s="1">
        <v>-55.710999999999999</v>
      </c>
      <c r="K697" s="1">
        <v>9.1969999999999992</v>
      </c>
      <c r="N697" s="1">
        <v>41</v>
      </c>
      <c r="O697" s="1">
        <v>9.1969999999999992</v>
      </c>
      <c r="Q697" s="1">
        <v>882.86</v>
      </c>
      <c r="R697" s="1">
        <v>9.1969999999999992</v>
      </c>
      <c r="T697" s="1">
        <v>882.86</v>
      </c>
      <c r="U697" s="1">
        <v>-0.57243999999999995</v>
      </c>
    </row>
    <row r="698" spans="1:21">
      <c r="A698" s="1">
        <v>697</v>
      </c>
      <c r="B698" s="1">
        <v>356353</v>
      </c>
      <c r="C698" s="1">
        <v>356864</v>
      </c>
      <c r="D698" s="1">
        <v>-55.302</v>
      </c>
      <c r="E698" s="1">
        <v>100</v>
      </c>
      <c r="F698" s="1">
        <v>2.0922999999999998</v>
      </c>
      <c r="G698" s="1">
        <v>2153.3000000000002</v>
      </c>
      <c r="H698" s="1">
        <v>-1.3716999999999999</v>
      </c>
      <c r="J698" s="1">
        <v>-55.302</v>
      </c>
      <c r="K698" s="1">
        <v>2.0922999999999998</v>
      </c>
      <c r="N698" s="1">
        <v>100</v>
      </c>
      <c r="O698" s="1">
        <v>2.0922999999999998</v>
      </c>
      <c r="Q698" s="1">
        <v>2153.3000000000002</v>
      </c>
      <c r="R698" s="1">
        <v>2.0922999999999998</v>
      </c>
      <c r="T698" s="1">
        <v>2153.3000000000002</v>
      </c>
      <c r="U698" s="1">
        <v>-1.3716999999999999</v>
      </c>
    </row>
    <row r="699" spans="1:21">
      <c r="A699" s="1">
        <v>698</v>
      </c>
      <c r="B699" s="1">
        <v>356865</v>
      </c>
      <c r="C699" s="1">
        <v>357376</v>
      </c>
      <c r="D699" s="1">
        <v>-54.140999999999998</v>
      </c>
      <c r="E699" s="1">
        <v>97</v>
      </c>
      <c r="F699" s="1">
        <v>3.0409000000000002</v>
      </c>
      <c r="G699" s="1">
        <v>2088.6999999999998</v>
      </c>
      <c r="H699" s="1">
        <v>-0.63856999999999997</v>
      </c>
      <c r="J699" s="1">
        <v>-54.140999999999998</v>
      </c>
      <c r="K699" s="1">
        <v>3.0409000000000002</v>
      </c>
      <c r="N699" s="1">
        <v>97</v>
      </c>
      <c r="O699" s="1">
        <v>3.0409000000000002</v>
      </c>
      <c r="Q699" s="1">
        <v>2088.6999999999998</v>
      </c>
      <c r="R699" s="1">
        <v>3.0409000000000002</v>
      </c>
      <c r="T699" s="1">
        <v>2088.6999999999998</v>
      </c>
      <c r="U699" s="1">
        <v>-0.63856999999999997</v>
      </c>
    </row>
    <row r="700" spans="1:21">
      <c r="A700" s="1">
        <v>699</v>
      </c>
      <c r="B700" s="1">
        <v>357377</v>
      </c>
      <c r="C700" s="1">
        <v>357888</v>
      </c>
      <c r="D700" s="2">
        <v>-56.91</v>
      </c>
      <c r="E700" s="2">
        <v>81</v>
      </c>
      <c r="F700" s="2">
        <v>4.3235999999999999</v>
      </c>
      <c r="G700" s="1">
        <v>1744.2</v>
      </c>
      <c r="H700" s="1">
        <v>-0.63063999999999998</v>
      </c>
      <c r="J700" s="2">
        <v>-56.91</v>
      </c>
      <c r="K700" s="2">
        <v>4.3235999999999999</v>
      </c>
      <c r="N700" s="2">
        <v>81</v>
      </c>
      <c r="O700" s="2">
        <v>4.3235999999999999</v>
      </c>
      <c r="Q700" s="1">
        <v>1744.2</v>
      </c>
      <c r="R700" s="2">
        <v>4.3235999999999999</v>
      </c>
      <c r="T700" s="1">
        <v>1744.2</v>
      </c>
      <c r="U700" s="1">
        <v>-0.63063999999999998</v>
      </c>
    </row>
    <row r="701" spans="1:21">
      <c r="A701" s="1">
        <v>700</v>
      </c>
      <c r="B701" s="1">
        <v>357889</v>
      </c>
      <c r="C701" s="1">
        <v>358400</v>
      </c>
      <c r="D701" s="2">
        <v>-50.715000000000003</v>
      </c>
      <c r="E701" s="2">
        <v>92</v>
      </c>
      <c r="F701" s="2">
        <v>4.8049999999999997</v>
      </c>
      <c r="G701" s="1">
        <v>1981.1</v>
      </c>
      <c r="H701" s="1">
        <v>0.75131000000000003</v>
      </c>
      <c r="J701" s="2">
        <v>-50.715000000000003</v>
      </c>
      <c r="K701" s="2">
        <v>4.8049999999999997</v>
      </c>
      <c r="N701" s="2">
        <v>92</v>
      </c>
      <c r="O701" s="2">
        <v>4.8049999999999997</v>
      </c>
      <c r="Q701" s="1">
        <v>1981.1</v>
      </c>
      <c r="R701" s="2">
        <v>4.8049999999999997</v>
      </c>
      <c r="T701" s="1">
        <v>1981.1</v>
      </c>
      <c r="U701" s="1">
        <v>0.75131000000000003</v>
      </c>
    </row>
    <row r="702" spans="1:21">
      <c r="A702" s="1">
        <v>701</v>
      </c>
      <c r="B702" s="1">
        <v>358401</v>
      </c>
      <c r="C702" s="1">
        <v>358912</v>
      </c>
      <c r="D702" s="2">
        <v>-51.268000000000001</v>
      </c>
      <c r="E702" s="2">
        <v>88</v>
      </c>
      <c r="F702" s="2">
        <v>5.9063999999999997</v>
      </c>
      <c r="G702" s="1">
        <v>1894.9</v>
      </c>
      <c r="H702" s="1">
        <v>1.5383</v>
      </c>
      <c r="J702" s="2">
        <v>-51.268000000000001</v>
      </c>
      <c r="K702" s="2">
        <v>5.9063999999999997</v>
      </c>
      <c r="N702" s="2">
        <v>88</v>
      </c>
      <c r="O702" s="2">
        <v>5.9063999999999997</v>
      </c>
      <c r="Q702" s="1">
        <v>1894.9</v>
      </c>
      <c r="R702" s="2">
        <v>5.9063999999999997</v>
      </c>
      <c r="T702" s="1">
        <v>1894.9</v>
      </c>
      <c r="U702" s="1">
        <v>1.5383</v>
      </c>
    </row>
    <row r="703" spans="1:21">
      <c r="A703" s="1">
        <v>702</v>
      </c>
      <c r="B703" s="1">
        <v>358913</v>
      </c>
      <c r="C703" s="1">
        <v>359424</v>
      </c>
      <c r="D703" s="2">
        <v>-55.587000000000003</v>
      </c>
      <c r="E703" s="2">
        <v>73</v>
      </c>
      <c r="F703" s="2">
        <v>6.4371999999999998</v>
      </c>
      <c r="G703" s="1">
        <v>1571.9</v>
      </c>
      <c r="H703" s="1">
        <v>0.74756</v>
      </c>
      <c r="J703" s="2">
        <v>-55.587000000000003</v>
      </c>
      <c r="K703" s="2">
        <v>6.4371999999999998</v>
      </c>
      <c r="N703" s="2">
        <v>73</v>
      </c>
      <c r="O703" s="2">
        <v>6.4371999999999998</v>
      </c>
      <c r="Q703" s="1">
        <v>1571.9</v>
      </c>
      <c r="R703" s="2">
        <v>6.4371999999999998</v>
      </c>
      <c r="T703" s="1">
        <v>1571.9</v>
      </c>
      <c r="U703" s="1">
        <v>0.74756</v>
      </c>
    </row>
    <row r="704" spans="1:21">
      <c r="A704" s="1">
        <v>703</v>
      </c>
      <c r="B704" s="1">
        <v>359425</v>
      </c>
      <c r="C704" s="1">
        <v>359936</v>
      </c>
      <c r="D704" s="2">
        <v>-56.92</v>
      </c>
      <c r="E704" s="2">
        <v>82</v>
      </c>
      <c r="F704" s="2">
        <v>4.8913000000000002</v>
      </c>
      <c r="G704" s="1">
        <v>1765.7</v>
      </c>
      <c r="H704" s="1">
        <v>2.3761999999999998E-2</v>
      </c>
      <c r="J704" s="2">
        <v>-56.92</v>
      </c>
      <c r="K704" s="2">
        <v>4.8913000000000002</v>
      </c>
      <c r="N704" s="2">
        <v>82</v>
      </c>
      <c r="O704" s="2">
        <v>4.8913000000000002</v>
      </c>
      <c r="Q704" s="1">
        <v>1765.7</v>
      </c>
      <c r="R704" s="2">
        <v>4.8913000000000002</v>
      </c>
      <c r="T704" s="1">
        <v>1765.7</v>
      </c>
      <c r="U704" s="1">
        <v>2.3761999999999998E-2</v>
      </c>
    </row>
    <row r="705" spans="1:21">
      <c r="A705" s="1">
        <v>704</v>
      </c>
      <c r="B705" s="1">
        <v>359937</v>
      </c>
      <c r="C705" s="1">
        <v>360448</v>
      </c>
      <c r="D705" s="2">
        <v>-56.911999999999999</v>
      </c>
      <c r="E705" s="2">
        <v>71</v>
      </c>
      <c r="F705" s="2">
        <v>5.9889000000000001</v>
      </c>
      <c r="G705" s="1">
        <v>1528.9</v>
      </c>
      <c r="H705" s="1">
        <v>0.1028</v>
      </c>
      <c r="J705" s="2">
        <v>-56.911999999999999</v>
      </c>
      <c r="K705" s="2">
        <v>5.9889000000000001</v>
      </c>
      <c r="N705" s="2">
        <v>71</v>
      </c>
      <c r="O705" s="2">
        <v>5.9889000000000001</v>
      </c>
      <c r="Q705" s="1">
        <v>1528.9</v>
      </c>
      <c r="R705" s="2">
        <v>5.9889000000000001</v>
      </c>
      <c r="T705" s="1">
        <v>1528.9</v>
      </c>
      <c r="U705" s="1">
        <v>0.1028</v>
      </c>
    </row>
    <row r="706" spans="1:21">
      <c r="A706" s="1">
        <v>705</v>
      </c>
      <c r="B706" s="1">
        <v>360449</v>
      </c>
      <c r="C706" s="1">
        <v>360960</v>
      </c>
      <c r="D706" s="2">
        <v>-57.573</v>
      </c>
      <c r="E706" s="2">
        <v>79</v>
      </c>
      <c r="F706" s="2">
        <v>4.9817999999999998</v>
      </c>
      <c r="G706" s="1">
        <v>1701.1</v>
      </c>
      <c r="H706" s="1">
        <v>-0.14924000000000001</v>
      </c>
      <c r="J706" s="2">
        <v>-57.573</v>
      </c>
      <c r="K706" s="2">
        <v>4.9817999999999998</v>
      </c>
      <c r="N706" s="2">
        <v>79</v>
      </c>
      <c r="O706" s="2">
        <v>4.9817999999999998</v>
      </c>
      <c r="Q706" s="1">
        <v>1701.1</v>
      </c>
      <c r="R706" s="2">
        <v>4.9817999999999998</v>
      </c>
      <c r="T706" s="1">
        <v>1701.1</v>
      </c>
      <c r="U706" s="1">
        <v>-0.14924000000000001</v>
      </c>
    </row>
    <row r="707" spans="1:21">
      <c r="A707" s="1">
        <v>706</v>
      </c>
      <c r="B707" s="1">
        <v>360961</v>
      </c>
      <c r="C707" s="1">
        <v>361472</v>
      </c>
      <c r="D707" s="2">
        <v>-54.944000000000003</v>
      </c>
      <c r="E707" s="2">
        <v>98</v>
      </c>
      <c r="F707" s="2">
        <v>3.5571000000000002</v>
      </c>
      <c r="G707" s="1">
        <v>2110.3000000000002</v>
      </c>
      <c r="H707" s="1">
        <v>-4.9841999999999997E-2</v>
      </c>
      <c r="J707" s="2">
        <v>-54.944000000000003</v>
      </c>
      <c r="K707" s="2">
        <v>3.5571000000000002</v>
      </c>
      <c r="N707" s="2">
        <v>98</v>
      </c>
      <c r="O707" s="2">
        <v>3.5571000000000002</v>
      </c>
      <c r="Q707" s="1">
        <v>2110.3000000000002</v>
      </c>
      <c r="R707" s="2">
        <v>3.5571000000000002</v>
      </c>
      <c r="T707" s="1">
        <v>2110.3000000000002</v>
      </c>
      <c r="U707" s="1">
        <v>-4.9841999999999997E-2</v>
      </c>
    </row>
    <row r="708" spans="1:21">
      <c r="A708" s="1">
        <v>707</v>
      </c>
      <c r="B708" s="1">
        <v>361473</v>
      </c>
      <c r="C708" s="1">
        <v>361984</v>
      </c>
      <c r="D708" s="2">
        <v>-54.607999999999997</v>
      </c>
      <c r="E708" s="2">
        <v>49</v>
      </c>
      <c r="F708" s="2">
        <v>8.1769999999999996</v>
      </c>
      <c r="G708" s="1">
        <v>1055.0999999999999</v>
      </c>
      <c r="H708" s="1">
        <v>-0.33184999999999998</v>
      </c>
      <c r="J708" s="2">
        <v>-54.607999999999997</v>
      </c>
      <c r="K708" s="2">
        <v>8.1769999999999996</v>
      </c>
      <c r="N708" s="2">
        <v>49</v>
      </c>
      <c r="O708" s="2">
        <v>8.1769999999999996</v>
      </c>
      <c r="Q708" s="1">
        <v>1055.0999999999999</v>
      </c>
      <c r="R708" s="2">
        <v>8.1769999999999996</v>
      </c>
      <c r="T708" s="1">
        <v>1055.0999999999999</v>
      </c>
      <c r="U708" s="1">
        <v>-0.33184999999999998</v>
      </c>
    </row>
    <row r="709" spans="1:21">
      <c r="A709" s="1">
        <v>708</v>
      </c>
      <c r="B709" s="1">
        <v>361985</v>
      </c>
      <c r="C709" s="1">
        <v>362496</v>
      </c>
      <c r="D709" s="2">
        <v>-54.835999999999999</v>
      </c>
      <c r="E709" s="2">
        <v>44</v>
      </c>
      <c r="F709" s="2">
        <v>10.076000000000001</v>
      </c>
      <c r="G709" s="1">
        <v>947.46</v>
      </c>
      <c r="H709" s="1">
        <v>0.80547999999999997</v>
      </c>
      <c r="J709" s="2">
        <v>-54.835999999999999</v>
      </c>
      <c r="K709" s="2">
        <v>10.076000000000001</v>
      </c>
      <c r="N709" s="2">
        <v>44</v>
      </c>
      <c r="O709" s="2">
        <v>10.076000000000001</v>
      </c>
      <c r="Q709" s="1">
        <v>947.46</v>
      </c>
      <c r="R709" s="2">
        <v>10.076000000000001</v>
      </c>
      <c r="T709" s="1">
        <v>947.46</v>
      </c>
      <c r="U709" s="1">
        <v>0.80547999999999997</v>
      </c>
    </row>
    <row r="710" spans="1:21">
      <c r="A710" s="1">
        <v>709</v>
      </c>
      <c r="B710" s="1">
        <v>362497</v>
      </c>
      <c r="C710" s="1">
        <v>363008</v>
      </c>
      <c r="D710" s="2">
        <v>-52.67</v>
      </c>
      <c r="E710" s="2">
        <v>83</v>
      </c>
      <c r="F710" s="2">
        <v>5.3045999999999998</v>
      </c>
      <c r="G710" s="1">
        <v>1787.3</v>
      </c>
      <c r="H710" s="1">
        <v>0.52283000000000002</v>
      </c>
      <c r="J710" s="2">
        <v>-52.67</v>
      </c>
      <c r="K710" s="2">
        <v>5.3045999999999998</v>
      </c>
      <c r="N710" s="2">
        <v>83</v>
      </c>
      <c r="O710" s="2">
        <v>5.3045999999999998</v>
      </c>
      <c r="Q710" s="1">
        <v>1787.3</v>
      </c>
      <c r="R710" s="2">
        <v>5.3045999999999998</v>
      </c>
      <c r="T710" s="1">
        <v>1787.3</v>
      </c>
      <c r="U710" s="1">
        <v>0.52283000000000002</v>
      </c>
    </row>
    <row r="711" spans="1:21">
      <c r="A711" s="1">
        <v>710</v>
      </c>
      <c r="B711" s="1">
        <v>363009</v>
      </c>
      <c r="C711" s="1">
        <v>363520</v>
      </c>
      <c r="D711" s="2">
        <v>-56.515999999999998</v>
      </c>
      <c r="E711" s="2">
        <v>68</v>
      </c>
      <c r="F711" s="2">
        <v>5.2016999999999998</v>
      </c>
      <c r="G711" s="1">
        <v>1464.3</v>
      </c>
      <c r="H711" s="1">
        <v>-0.98977999999999999</v>
      </c>
      <c r="J711" s="2">
        <v>-56.515999999999998</v>
      </c>
      <c r="K711" s="2">
        <v>5.2016999999999998</v>
      </c>
      <c r="N711" s="2">
        <v>68</v>
      </c>
      <c r="O711" s="2">
        <v>5.2016999999999998</v>
      </c>
      <c r="Q711" s="1">
        <v>1464.3</v>
      </c>
      <c r="R711" s="2">
        <v>5.2016999999999998</v>
      </c>
      <c r="T711" s="1">
        <v>1464.3</v>
      </c>
      <c r="U711" s="1">
        <v>-0.98977999999999999</v>
      </c>
    </row>
    <row r="712" spans="1:21">
      <c r="A712" s="1">
        <v>711</v>
      </c>
      <c r="B712" s="1">
        <v>363521</v>
      </c>
      <c r="C712" s="1">
        <v>364032</v>
      </c>
      <c r="D712" s="2">
        <v>-53.497</v>
      </c>
      <c r="E712" s="2">
        <v>45</v>
      </c>
      <c r="F712" s="2">
        <v>10.827</v>
      </c>
      <c r="G712" s="1">
        <v>968.99</v>
      </c>
      <c r="H712" s="1">
        <v>1.7158</v>
      </c>
      <c r="J712" s="2">
        <v>-53.497</v>
      </c>
      <c r="K712" s="2">
        <v>10.827</v>
      </c>
      <c r="N712" s="2">
        <v>45</v>
      </c>
      <c r="O712" s="2">
        <v>10.827</v>
      </c>
      <c r="Q712" s="1">
        <v>968.99</v>
      </c>
      <c r="R712" s="2">
        <v>10.827</v>
      </c>
      <c r="T712" s="1">
        <v>968.99</v>
      </c>
      <c r="U712" s="1">
        <v>1.7158</v>
      </c>
    </row>
    <row r="713" spans="1:21">
      <c r="A713" s="1">
        <v>712</v>
      </c>
      <c r="B713" s="1">
        <v>364033</v>
      </c>
      <c r="C713" s="1">
        <v>364544</v>
      </c>
      <c r="D713" s="2">
        <v>-54.061999999999998</v>
      </c>
      <c r="E713" s="2">
        <v>97</v>
      </c>
      <c r="F713" s="2">
        <v>3.3022999999999998</v>
      </c>
      <c r="G713" s="1">
        <v>2088.6999999999998</v>
      </c>
      <c r="H713" s="1">
        <v>-0.37711</v>
      </c>
      <c r="J713" s="2">
        <v>-54.061999999999998</v>
      </c>
      <c r="K713" s="2">
        <v>3.3022999999999998</v>
      </c>
      <c r="N713" s="2">
        <v>97</v>
      </c>
      <c r="O713" s="2">
        <v>3.3022999999999998</v>
      </c>
      <c r="Q713" s="1">
        <v>2088.6999999999998</v>
      </c>
      <c r="R713" s="2">
        <v>3.3022999999999998</v>
      </c>
      <c r="T713" s="1">
        <v>2088.6999999999998</v>
      </c>
      <c r="U713" s="1">
        <v>-0.37711</v>
      </c>
    </row>
    <row r="714" spans="1:21">
      <c r="A714" s="1">
        <v>713</v>
      </c>
      <c r="B714" s="1">
        <v>364545</v>
      </c>
      <c r="C714" s="1">
        <v>365056</v>
      </c>
      <c r="D714" s="2">
        <v>-55.232999999999997</v>
      </c>
      <c r="E714" s="2">
        <v>60</v>
      </c>
      <c r="F714" s="2">
        <v>7.2424999999999997</v>
      </c>
      <c r="G714" s="1">
        <v>1292</v>
      </c>
      <c r="H714" s="1">
        <v>0.16583999999999999</v>
      </c>
      <c r="J714" s="2">
        <v>-55.232999999999997</v>
      </c>
      <c r="K714" s="2">
        <v>7.2424999999999997</v>
      </c>
      <c r="N714" s="2">
        <v>60</v>
      </c>
      <c r="O714" s="2">
        <v>7.2424999999999997</v>
      </c>
      <c r="Q714" s="1">
        <v>1292</v>
      </c>
      <c r="R714" s="2">
        <v>7.2424999999999997</v>
      </c>
      <c r="T714" s="1">
        <v>1292</v>
      </c>
      <c r="U714" s="1">
        <v>0.16583999999999999</v>
      </c>
    </row>
    <row r="715" spans="1:21">
      <c r="A715" s="1">
        <v>714</v>
      </c>
      <c r="B715" s="1">
        <v>365057</v>
      </c>
      <c r="C715" s="1">
        <v>365568</v>
      </c>
      <c r="D715" s="2">
        <v>-53.545999999999999</v>
      </c>
      <c r="E715" s="2">
        <v>67</v>
      </c>
      <c r="F715" s="2">
        <v>7.6493000000000002</v>
      </c>
      <c r="G715" s="1">
        <v>1442.7</v>
      </c>
      <c r="H715" s="1">
        <v>1.353</v>
      </c>
      <c r="J715" s="2">
        <v>-53.545999999999999</v>
      </c>
      <c r="K715" s="2">
        <v>7.6493000000000002</v>
      </c>
      <c r="N715" s="2">
        <v>67</v>
      </c>
      <c r="O715" s="2">
        <v>7.6493000000000002</v>
      </c>
      <c r="Q715" s="1">
        <v>1442.7</v>
      </c>
      <c r="R715" s="2">
        <v>7.6493000000000002</v>
      </c>
      <c r="T715" s="1">
        <v>1442.7</v>
      </c>
      <c r="U715" s="1">
        <v>1.353</v>
      </c>
    </row>
    <row r="716" spans="1:21">
      <c r="A716" s="1">
        <v>715</v>
      </c>
      <c r="B716" s="1">
        <v>365569</v>
      </c>
      <c r="C716" s="1">
        <v>366080</v>
      </c>
      <c r="D716" s="2">
        <v>-55.152000000000001</v>
      </c>
      <c r="E716" s="2">
        <v>81</v>
      </c>
      <c r="F716" s="2">
        <v>4.6752000000000002</v>
      </c>
      <c r="G716" s="1">
        <v>1744.2</v>
      </c>
      <c r="H716" s="1">
        <v>-0.27903</v>
      </c>
      <c r="J716" s="2">
        <v>-55.152000000000001</v>
      </c>
      <c r="K716" s="2">
        <v>4.6752000000000002</v>
      </c>
      <c r="N716" s="2">
        <v>81</v>
      </c>
      <c r="O716" s="2">
        <v>4.6752000000000002</v>
      </c>
      <c r="Q716" s="1">
        <v>1744.2</v>
      </c>
      <c r="R716" s="2">
        <v>4.6752000000000002</v>
      </c>
      <c r="T716" s="1">
        <v>1744.2</v>
      </c>
      <c r="U716" s="1">
        <v>-0.27903</v>
      </c>
    </row>
    <row r="717" spans="1:21">
      <c r="A717" s="1">
        <v>716</v>
      </c>
      <c r="B717" s="1">
        <v>366081</v>
      </c>
      <c r="C717" s="1">
        <v>366592</v>
      </c>
      <c r="D717" s="2">
        <v>-55.81</v>
      </c>
      <c r="E717" s="2">
        <v>55</v>
      </c>
      <c r="F717" s="2">
        <v>7.8894000000000002</v>
      </c>
      <c r="G717" s="1">
        <v>1184.3</v>
      </c>
      <c r="H717" s="1">
        <v>0.19742999999999999</v>
      </c>
      <c r="J717" s="2">
        <v>-55.81</v>
      </c>
      <c r="K717" s="2">
        <v>7.8894000000000002</v>
      </c>
      <c r="N717" s="2">
        <v>55</v>
      </c>
      <c r="O717" s="2">
        <v>7.8894000000000002</v>
      </c>
      <c r="Q717" s="1">
        <v>1184.3</v>
      </c>
      <c r="R717" s="2">
        <v>7.8894000000000002</v>
      </c>
      <c r="T717" s="1">
        <v>1184.3</v>
      </c>
      <c r="U717" s="1">
        <v>0.19742999999999999</v>
      </c>
    </row>
    <row r="718" spans="1:21">
      <c r="A718" s="1">
        <v>717</v>
      </c>
      <c r="B718" s="1">
        <v>366593</v>
      </c>
      <c r="C718" s="1">
        <v>367104</v>
      </c>
      <c r="D718" s="2">
        <v>-56.923999999999999</v>
      </c>
      <c r="E718" s="2">
        <v>87</v>
      </c>
      <c r="F718" s="2">
        <v>4.9326999999999996</v>
      </c>
      <c r="G718" s="1">
        <v>1873.4</v>
      </c>
      <c r="H718" s="1">
        <v>0.48382999999999998</v>
      </c>
      <c r="J718" s="2">
        <v>-56.923999999999999</v>
      </c>
      <c r="K718" s="2">
        <v>4.9326999999999996</v>
      </c>
      <c r="N718" s="2">
        <v>87</v>
      </c>
      <c r="O718" s="2">
        <v>4.9326999999999996</v>
      </c>
      <c r="Q718" s="1">
        <v>1873.4</v>
      </c>
      <c r="R718" s="2">
        <v>4.9326999999999996</v>
      </c>
      <c r="T718" s="1">
        <v>1873.4</v>
      </c>
      <c r="U718" s="1">
        <v>0.48382999999999998</v>
      </c>
    </row>
    <row r="719" spans="1:21">
      <c r="A719" s="1">
        <v>718</v>
      </c>
      <c r="B719" s="1">
        <v>367105</v>
      </c>
      <c r="C719" s="1">
        <v>367616</v>
      </c>
      <c r="D719" s="2">
        <v>-54.651000000000003</v>
      </c>
      <c r="E719" s="2">
        <v>55</v>
      </c>
      <c r="F719" s="2">
        <v>8.8290000000000006</v>
      </c>
      <c r="G719" s="1">
        <v>1184.3</v>
      </c>
      <c r="H719" s="1">
        <v>1.1371</v>
      </c>
      <c r="J719" s="2">
        <v>-54.651000000000003</v>
      </c>
      <c r="K719" s="2">
        <v>8.8290000000000006</v>
      </c>
      <c r="N719" s="2">
        <v>55</v>
      </c>
      <c r="O719" s="2">
        <v>8.8290000000000006</v>
      </c>
      <c r="Q719" s="1">
        <v>1184.3</v>
      </c>
      <c r="R719" s="2">
        <v>8.8290000000000006</v>
      </c>
      <c r="T719" s="1">
        <v>1184.3</v>
      </c>
      <c r="U719" s="1">
        <v>1.1371</v>
      </c>
    </row>
    <row r="720" spans="1:21">
      <c r="A720" s="1">
        <v>719</v>
      </c>
      <c r="B720" s="1">
        <v>367617</v>
      </c>
      <c r="C720" s="1">
        <v>368128</v>
      </c>
      <c r="D720" s="2">
        <v>-56.383000000000003</v>
      </c>
      <c r="E720" s="2">
        <v>58</v>
      </c>
      <c r="F720" s="2">
        <v>7.2118000000000002</v>
      </c>
      <c r="G720" s="1">
        <v>1248.9000000000001</v>
      </c>
      <c r="H720" s="1">
        <v>-0.10459</v>
      </c>
      <c r="J720" s="2">
        <v>-56.383000000000003</v>
      </c>
      <c r="K720" s="2">
        <v>7.2118000000000002</v>
      </c>
      <c r="N720" s="2">
        <v>58</v>
      </c>
      <c r="O720" s="2">
        <v>7.2118000000000002</v>
      </c>
      <c r="Q720" s="1">
        <v>1248.9000000000001</v>
      </c>
      <c r="R720" s="2">
        <v>7.2118000000000002</v>
      </c>
      <c r="T720" s="1">
        <v>1248.9000000000001</v>
      </c>
      <c r="U720" s="1">
        <v>-0.10459</v>
      </c>
    </row>
    <row r="721" spans="1:21">
      <c r="A721" s="1">
        <v>720</v>
      </c>
      <c r="B721" s="1">
        <v>368129</v>
      </c>
      <c r="C721" s="1">
        <v>368640</v>
      </c>
      <c r="D721" s="2">
        <v>-54.045999999999999</v>
      </c>
      <c r="E721" s="2">
        <v>80</v>
      </c>
      <c r="F721" s="2">
        <v>5.9253999999999998</v>
      </c>
      <c r="G721" s="1">
        <v>1722.7</v>
      </c>
      <c r="H721" s="1">
        <v>0.88327999999999995</v>
      </c>
      <c r="J721" s="2">
        <v>-54.045999999999999</v>
      </c>
      <c r="K721" s="2">
        <v>5.9253999999999998</v>
      </c>
      <c r="N721" s="2">
        <v>80</v>
      </c>
      <c r="O721" s="2">
        <v>5.9253999999999998</v>
      </c>
      <c r="Q721" s="1">
        <v>1722.7</v>
      </c>
      <c r="R721" s="2">
        <v>5.9253999999999998</v>
      </c>
      <c r="T721" s="1">
        <v>1722.7</v>
      </c>
      <c r="U721" s="1">
        <v>0.88327999999999995</v>
      </c>
    </row>
    <row r="722" spans="1:21">
      <c r="A722" s="1">
        <v>721</v>
      </c>
      <c r="B722" s="1">
        <v>368641</v>
      </c>
      <c r="C722" s="1">
        <v>369152</v>
      </c>
      <c r="D722" s="2">
        <v>-54.904000000000003</v>
      </c>
      <c r="E722" s="2">
        <v>74</v>
      </c>
      <c r="F722" s="2">
        <v>6.2877999999999998</v>
      </c>
      <c r="G722" s="1">
        <v>1593.5</v>
      </c>
      <c r="H722" s="1">
        <v>0.69430999999999998</v>
      </c>
      <c r="J722" s="2">
        <v>-54.904000000000003</v>
      </c>
      <c r="K722" s="2">
        <v>6.2877999999999998</v>
      </c>
      <c r="N722" s="2">
        <v>74</v>
      </c>
      <c r="O722" s="2">
        <v>6.2877999999999998</v>
      </c>
      <c r="Q722" s="1">
        <v>1593.5</v>
      </c>
      <c r="R722" s="2">
        <v>6.2877999999999998</v>
      </c>
      <c r="T722" s="1">
        <v>1593.5</v>
      </c>
      <c r="U722" s="1">
        <v>0.69430999999999998</v>
      </c>
    </row>
    <row r="723" spans="1:21">
      <c r="A723" s="1">
        <v>722</v>
      </c>
      <c r="B723" s="1">
        <v>369153</v>
      </c>
      <c r="C723" s="1">
        <v>369664</v>
      </c>
      <c r="D723" s="2">
        <v>-56.762999999999998</v>
      </c>
      <c r="E723" s="2">
        <v>69</v>
      </c>
      <c r="F723" s="2">
        <v>6.4695999999999998</v>
      </c>
      <c r="G723" s="1">
        <v>1485.8</v>
      </c>
      <c r="H723" s="1">
        <v>0.38140000000000002</v>
      </c>
      <c r="J723" s="2">
        <v>-56.762999999999998</v>
      </c>
      <c r="K723" s="2">
        <v>6.4695999999999998</v>
      </c>
      <c r="N723" s="2">
        <v>69</v>
      </c>
      <c r="O723" s="2">
        <v>6.4695999999999998</v>
      </c>
      <c r="Q723" s="1">
        <v>1485.8</v>
      </c>
      <c r="R723" s="2">
        <v>6.4695999999999998</v>
      </c>
      <c r="T723" s="1">
        <v>1485.8</v>
      </c>
      <c r="U723" s="1">
        <v>0.38140000000000002</v>
      </c>
    </row>
    <row r="724" spans="1:21">
      <c r="A724" s="1">
        <v>723</v>
      </c>
      <c r="B724" s="1">
        <v>369665</v>
      </c>
      <c r="C724" s="1">
        <v>370176</v>
      </c>
      <c r="D724" s="2">
        <v>-54.280999999999999</v>
      </c>
      <c r="E724" s="2">
        <v>98</v>
      </c>
      <c r="F724" s="2">
        <v>4.3455000000000004</v>
      </c>
      <c r="G724" s="1">
        <v>2110.3000000000002</v>
      </c>
      <c r="H724" s="1">
        <v>0.73855999999999999</v>
      </c>
      <c r="J724" s="2">
        <v>-54.280999999999999</v>
      </c>
      <c r="K724" s="2">
        <v>4.3455000000000004</v>
      </c>
      <c r="N724" s="2">
        <v>98</v>
      </c>
      <c r="O724" s="2">
        <v>4.3455000000000004</v>
      </c>
      <c r="Q724" s="1">
        <v>2110.3000000000002</v>
      </c>
      <c r="R724" s="2">
        <v>4.3455000000000004</v>
      </c>
      <c r="T724" s="1">
        <v>2110.3000000000002</v>
      </c>
      <c r="U724" s="1">
        <v>0.73855999999999999</v>
      </c>
    </row>
    <row r="725" spans="1:21">
      <c r="A725" s="1">
        <v>724</v>
      </c>
      <c r="B725" s="1">
        <v>370177</v>
      </c>
      <c r="C725" s="1">
        <v>370688</v>
      </c>
      <c r="D725" s="2">
        <v>-55.904000000000003</v>
      </c>
      <c r="E725" s="2">
        <v>85</v>
      </c>
      <c r="F725" s="2">
        <v>4.9657</v>
      </c>
      <c r="G725" s="1">
        <v>1830.3</v>
      </c>
      <c r="H725" s="1">
        <v>0.35232000000000002</v>
      </c>
      <c r="J725" s="2">
        <v>-55.904000000000003</v>
      </c>
      <c r="K725" s="2">
        <v>4.9657</v>
      </c>
      <c r="N725" s="2">
        <v>85</v>
      </c>
      <c r="O725" s="2">
        <v>4.9657</v>
      </c>
      <c r="Q725" s="1">
        <v>1830.3</v>
      </c>
      <c r="R725" s="2">
        <v>4.9657</v>
      </c>
      <c r="T725" s="1">
        <v>1830.3</v>
      </c>
      <c r="U725" s="1">
        <v>0.35232000000000002</v>
      </c>
    </row>
    <row r="726" spans="1:21">
      <c r="A726" s="1">
        <v>725</v>
      </c>
      <c r="B726" s="1">
        <v>370689</v>
      </c>
      <c r="C726" s="1">
        <v>371200</v>
      </c>
      <c r="D726" s="2">
        <v>-56.127000000000002</v>
      </c>
      <c r="E726" s="2">
        <v>68</v>
      </c>
      <c r="F726" s="2">
        <v>7.0415000000000001</v>
      </c>
      <c r="G726" s="1">
        <v>1464.3</v>
      </c>
      <c r="H726" s="1">
        <v>0.85009000000000001</v>
      </c>
      <c r="J726" s="2">
        <v>-56.127000000000002</v>
      </c>
      <c r="K726" s="2">
        <v>7.0415000000000001</v>
      </c>
      <c r="N726" s="2">
        <v>68</v>
      </c>
      <c r="O726" s="2">
        <v>7.0415000000000001</v>
      </c>
      <c r="Q726" s="1">
        <v>1464.3</v>
      </c>
      <c r="R726" s="2">
        <v>7.0415000000000001</v>
      </c>
      <c r="T726" s="1">
        <v>1464.3</v>
      </c>
      <c r="U726" s="1">
        <v>0.85009000000000001</v>
      </c>
    </row>
    <row r="727" spans="1:21">
      <c r="A727" s="1">
        <v>726</v>
      </c>
      <c r="B727" s="1">
        <v>371201</v>
      </c>
      <c r="C727" s="1">
        <v>371712</v>
      </c>
      <c r="D727" s="2">
        <v>-56.73</v>
      </c>
      <c r="E727" s="2">
        <v>93</v>
      </c>
      <c r="F727" s="2">
        <v>3.3675000000000002</v>
      </c>
      <c r="G727" s="1">
        <v>2002.6</v>
      </c>
      <c r="H727" s="1">
        <v>-0.60980000000000001</v>
      </c>
      <c r="J727" s="2">
        <v>-56.73</v>
      </c>
      <c r="K727" s="2">
        <v>3.3675000000000002</v>
      </c>
      <c r="N727" s="2">
        <v>93</v>
      </c>
      <c r="O727" s="2">
        <v>3.3675000000000002</v>
      </c>
      <c r="Q727" s="1">
        <v>2002.6</v>
      </c>
      <c r="R727" s="2">
        <v>3.3675000000000002</v>
      </c>
      <c r="T727" s="1">
        <v>2002.6</v>
      </c>
      <c r="U727" s="1">
        <v>-0.60980000000000001</v>
      </c>
    </row>
    <row r="728" spans="1:21">
      <c r="A728" s="1">
        <v>727</v>
      </c>
      <c r="B728" s="1">
        <v>371713</v>
      </c>
      <c r="C728" s="1">
        <v>372224</v>
      </c>
      <c r="D728" s="2">
        <v>-56.923000000000002</v>
      </c>
      <c r="E728" s="2">
        <v>57</v>
      </c>
      <c r="F728" s="2">
        <v>8.1216000000000008</v>
      </c>
      <c r="G728" s="1">
        <v>1227.4000000000001</v>
      </c>
      <c r="H728" s="1">
        <v>0.68220999999999998</v>
      </c>
      <c r="J728" s="2">
        <v>-56.923000000000002</v>
      </c>
      <c r="K728" s="2">
        <v>8.1216000000000008</v>
      </c>
      <c r="N728" s="2">
        <v>57</v>
      </c>
      <c r="O728" s="2">
        <v>8.1216000000000008</v>
      </c>
      <c r="Q728" s="1">
        <v>1227.4000000000001</v>
      </c>
      <c r="R728" s="2">
        <v>8.1216000000000008</v>
      </c>
      <c r="T728" s="1">
        <v>1227.4000000000001</v>
      </c>
      <c r="U728" s="1">
        <v>0.68220999999999998</v>
      </c>
    </row>
    <row r="729" spans="1:21">
      <c r="A729" s="1">
        <v>728</v>
      </c>
      <c r="B729" s="1">
        <v>372225</v>
      </c>
      <c r="C729" s="1">
        <v>372736</v>
      </c>
      <c r="D729" s="2">
        <v>-57.274000000000001</v>
      </c>
      <c r="E729" s="2">
        <v>73</v>
      </c>
      <c r="F729" s="2">
        <v>7.8669000000000002</v>
      </c>
      <c r="G729" s="1">
        <v>1571.9</v>
      </c>
      <c r="H729" s="1">
        <v>2.1772</v>
      </c>
      <c r="J729" s="2">
        <v>-57.274000000000001</v>
      </c>
      <c r="K729" s="2">
        <v>7.8669000000000002</v>
      </c>
      <c r="N729" s="2">
        <v>73</v>
      </c>
      <c r="O729" s="2">
        <v>7.8669000000000002</v>
      </c>
      <c r="Q729" s="1">
        <v>1571.9</v>
      </c>
      <c r="R729" s="2">
        <v>7.8669000000000002</v>
      </c>
      <c r="T729" s="1">
        <v>1571.9</v>
      </c>
      <c r="U729" s="1">
        <v>2.1772</v>
      </c>
    </row>
    <row r="730" spans="1:21">
      <c r="A730" s="1">
        <v>729</v>
      </c>
      <c r="B730" s="1">
        <v>372737</v>
      </c>
      <c r="C730" s="1">
        <v>373248</v>
      </c>
      <c r="D730" s="2">
        <v>-55.133000000000003</v>
      </c>
      <c r="E730" s="2">
        <v>103</v>
      </c>
      <c r="F730" s="2">
        <v>4.1787000000000001</v>
      </c>
      <c r="G730" s="1">
        <v>2217.9</v>
      </c>
      <c r="H730" s="1">
        <v>0.92366999999999999</v>
      </c>
      <c r="J730" s="2">
        <v>-55.133000000000003</v>
      </c>
      <c r="K730" s="2">
        <v>4.1787000000000001</v>
      </c>
      <c r="N730" s="2">
        <v>103</v>
      </c>
      <c r="O730" s="2">
        <v>4.1787000000000001</v>
      </c>
      <c r="Q730" s="1">
        <v>2217.9</v>
      </c>
      <c r="R730" s="2">
        <v>4.1787000000000001</v>
      </c>
      <c r="T730" s="1">
        <v>2217.9</v>
      </c>
      <c r="U730" s="1">
        <v>0.92366999999999999</v>
      </c>
    </row>
    <row r="731" spans="1:21">
      <c r="A731" s="1">
        <v>730</v>
      </c>
      <c r="B731" s="1">
        <v>373249</v>
      </c>
      <c r="C731" s="1">
        <v>373760</v>
      </c>
      <c r="D731" s="2">
        <v>-54.744</v>
      </c>
      <c r="E731" s="2">
        <v>59</v>
      </c>
      <c r="F731" s="2">
        <v>8.1785999999999994</v>
      </c>
      <c r="G731" s="1">
        <v>1270.5</v>
      </c>
      <c r="H731" s="1">
        <v>0.98312999999999995</v>
      </c>
      <c r="J731" s="2">
        <v>-54.744</v>
      </c>
      <c r="K731" s="2">
        <v>8.1785999999999994</v>
      </c>
      <c r="N731" s="2">
        <v>59</v>
      </c>
      <c r="O731" s="2">
        <v>8.1785999999999994</v>
      </c>
      <c r="Q731" s="1">
        <v>1270.5</v>
      </c>
      <c r="R731" s="2">
        <v>8.1785999999999994</v>
      </c>
      <c r="T731" s="1">
        <v>1270.5</v>
      </c>
      <c r="U731" s="1">
        <v>0.98312999999999995</v>
      </c>
    </row>
    <row r="732" spans="1:21">
      <c r="A732" s="1">
        <v>731</v>
      </c>
      <c r="B732" s="1">
        <v>373761</v>
      </c>
      <c r="C732" s="1">
        <v>374272</v>
      </c>
      <c r="D732" s="2">
        <v>-54.183999999999997</v>
      </c>
      <c r="E732" s="2">
        <v>54</v>
      </c>
      <c r="F732" s="2">
        <v>9.7455999999999996</v>
      </c>
      <c r="G732" s="1">
        <v>1162.8</v>
      </c>
      <c r="H732" s="1">
        <v>1.9238999999999999</v>
      </c>
      <c r="J732" s="2">
        <v>-54.183999999999997</v>
      </c>
      <c r="K732" s="2">
        <v>9.7455999999999996</v>
      </c>
      <c r="N732" s="2">
        <v>54</v>
      </c>
      <c r="O732" s="2">
        <v>9.7455999999999996</v>
      </c>
      <c r="Q732" s="1">
        <v>1162.8</v>
      </c>
      <c r="R732" s="2">
        <v>9.7455999999999996</v>
      </c>
      <c r="T732" s="1">
        <v>1162.8</v>
      </c>
      <c r="U732" s="1">
        <v>1.9238999999999999</v>
      </c>
    </row>
    <row r="733" spans="1:21">
      <c r="A733" s="1">
        <v>732</v>
      </c>
      <c r="B733" s="1">
        <v>374273</v>
      </c>
      <c r="C733" s="1">
        <v>374784</v>
      </c>
      <c r="D733" s="2">
        <v>-55.499000000000002</v>
      </c>
      <c r="E733" s="2">
        <v>76</v>
      </c>
      <c r="F733" s="2">
        <v>6.2691999999999997</v>
      </c>
      <c r="G733" s="1">
        <v>1636.5</v>
      </c>
      <c r="H733" s="1">
        <v>0.86429999999999996</v>
      </c>
      <c r="J733" s="2">
        <v>-55.499000000000002</v>
      </c>
      <c r="K733" s="2">
        <v>6.2691999999999997</v>
      </c>
      <c r="N733" s="2">
        <v>76</v>
      </c>
      <c r="O733" s="2">
        <v>6.2691999999999997</v>
      </c>
      <c r="Q733" s="1">
        <v>1636.5</v>
      </c>
      <c r="R733" s="2">
        <v>6.2691999999999997</v>
      </c>
      <c r="T733" s="1">
        <v>1636.5</v>
      </c>
      <c r="U733" s="1">
        <v>0.86429999999999996</v>
      </c>
    </row>
    <row r="734" spans="1:21">
      <c r="A734" s="1">
        <v>733</v>
      </c>
      <c r="B734" s="1">
        <v>374785</v>
      </c>
      <c r="C734" s="1">
        <v>375296</v>
      </c>
      <c r="D734" s="2">
        <v>-57.1</v>
      </c>
      <c r="E734" s="2">
        <v>67</v>
      </c>
      <c r="F734" s="2">
        <v>6.9843000000000002</v>
      </c>
      <c r="G734" s="1">
        <v>1442.7</v>
      </c>
      <c r="H734" s="1">
        <v>0.68803999999999998</v>
      </c>
      <c r="J734" s="2">
        <v>-57.1</v>
      </c>
      <c r="K734" s="2">
        <v>6.9843000000000002</v>
      </c>
      <c r="N734" s="2">
        <v>67</v>
      </c>
      <c r="O734" s="2">
        <v>6.9843000000000002</v>
      </c>
      <c r="Q734" s="1">
        <v>1442.7</v>
      </c>
      <c r="R734" s="2">
        <v>6.9843000000000002</v>
      </c>
      <c r="T734" s="1">
        <v>1442.7</v>
      </c>
      <c r="U734" s="1">
        <v>0.68803999999999998</v>
      </c>
    </row>
    <row r="735" spans="1:21">
      <c r="A735" s="1">
        <v>734</v>
      </c>
      <c r="B735" s="1">
        <v>375297</v>
      </c>
      <c r="C735" s="1">
        <v>375808</v>
      </c>
      <c r="D735" s="2">
        <v>-55.816000000000003</v>
      </c>
      <c r="E735" s="2">
        <v>47</v>
      </c>
      <c r="F735" s="2">
        <v>10.259</v>
      </c>
      <c r="G735" s="1">
        <v>1012.1</v>
      </c>
      <c r="H735" s="1">
        <v>1.4558</v>
      </c>
      <c r="J735" s="2">
        <v>-55.816000000000003</v>
      </c>
      <c r="K735" s="2">
        <v>10.259</v>
      </c>
      <c r="N735" s="2">
        <v>47</v>
      </c>
      <c r="O735" s="2">
        <v>10.259</v>
      </c>
      <c r="Q735" s="1">
        <v>1012.1</v>
      </c>
      <c r="R735" s="2">
        <v>10.259</v>
      </c>
      <c r="T735" s="1">
        <v>1012.1</v>
      </c>
      <c r="U735" s="1">
        <v>1.4558</v>
      </c>
    </row>
    <row r="736" spans="1:21">
      <c r="A736" s="1">
        <v>735</v>
      </c>
      <c r="B736" s="1">
        <v>375809</v>
      </c>
      <c r="C736" s="1">
        <v>376320</v>
      </c>
      <c r="D736" s="2">
        <v>-56.484999999999999</v>
      </c>
      <c r="E736" s="2">
        <v>73</v>
      </c>
      <c r="F736" s="2">
        <v>6.4089</v>
      </c>
      <c r="G736" s="1">
        <v>1571.9</v>
      </c>
      <c r="H736" s="1">
        <v>0.71926000000000001</v>
      </c>
      <c r="J736" s="2">
        <v>-56.484999999999999</v>
      </c>
      <c r="K736" s="2">
        <v>6.4089</v>
      </c>
      <c r="N736" s="2">
        <v>73</v>
      </c>
      <c r="O736" s="2">
        <v>6.4089</v>
      </c>
      <c r="Q736" s="1">
        <v>1571.9</v>
      </c>
      <c r="R736" s="2">
        <v>6.4089</v>
      </c>
      <c r="T736" s="1">
        <v>1571.9</v>
      </c>
      <c r="U736" s="1">
        <v>0.71926000000000001</v>
      </c>
    </row>
    <row r="737" spans="1:21">
      <c r="A737" s="1">
        <v>736</v>
      </c>
      <c r="B737" s="1">
        <v>376321</v>
      </c>
      <c r="C737" s="1">
        <v>376832</v>
      </c>
      <c r="D737" s="2">
        <v>-54.536999999999999</v>
      </c>
      <c r="E737" s="2">
        <v>104</v>
      </c>
      <c r="F737" s="2">
        <v>2.7319</v>
      </c>
      <c r="G737" s="1">
        <v>2239.5</v>
      </c>
      <c r="H737" s="1">
        <v>-0.45476</v>
      </c>
      <c r="J737" s="2">
        <v>-54.536999999999999</v>
      </c>
      <c r="K737" s="2">
        <v>2.7319</v>
      </c>
      <c r="N737" s="2">
        <v>104</v>
      </c>
      <c r="O737" s="2">
        <v>2.7319</v>
      </c>
      <c r="Q737" s="1">
        <v>2239.5</v>
      </c>
      <c r="R737" s="2">
        <v>2.7319</v>
      </c>
      <c r="T737" s="1">
        <v>2239.5</v>
      </c>
      <c r="U737" s="1">
        <v>-0.45476</v>
      </c>
    </row>
    <row r="738" spans="1:21">
      <c r="A738" s="1">
        <v>737</v>
      </c>
      <c r="B738" s="1">
        <v>376833</v>
      </c>
      <c r="C738" s="1">
        <v>377344</v>
      </c>
      <c r="D738" s="2">
        <v>-53.15</v>
      </c>
      <c r="E738" s="2">
        <v>44</v>
      </c>
      <c r="F738" s="2">
        <v>9.9962</v>
      </c>
      <c r="G738" s="1">
        <v>947.46</v>
      </c>
      <c r="H738" s="1">
        <v>0.72616999999999998</v>
      </c>
      <c r="J738" s="2">
        <v>-53.15</v>
      </c>
      <c r="K738" s="2">
        <v>9.9962</v>
      </c>
      <c r="N738" s="2">
        <v>44</v>
      </c>
      <c r="O738" s="2">
        <v>9.9962</v>
      </c>
      <c r="Q738" s="1">
        <v>947.46</v>
      </c>
      <c r="R738" s="2">
        <v>9.9962</v>
      </c>
      <c r="T738" s="1">
        <v>947.46</v>
      </c>
      <c r="U738" s="1">
        <v>0.72616999999999998</v>
      </c>
    </row>
    <row r="739" spans="1:21">
      <c r="A739" s="1">
        <v>738</v>
      </c>
      <c r="B739" s="1">
        <v>377345</v>
      </c>
      <c r="C739" s="1">
        <v>377856</v>
      </c>
      <c r="D739" s="2">
        <v>-56.027999999999999</v>
      </c>
      <c r="E739" s="2">
        <v>80</v>
      </c>
      <c r="F739" s="2">
        <v>5.7333999999999996</v>
      </c>
      <c r="G739" s="1">
        <v>1722.7</v>
      </c>
      <c r="H739" s="1">
        <v>0.69130000000000003</v>
      </c>
      <c r="J739" s="2">
        <v>-56.027999999999999</v>
      </c>
      <c r="K739" s="2">
        <v>5.7333999999999996</v>
      </c>
      <c r="N739" s="2">
        <v>80</v>
      </c>
      <c r="O739" s="2">
        <v>5.7333999999999996</v>
      </c>
      <c r="Q739" s="1">
        <v>1722.7</v>
      </c>
      <c r="R739" s="2">
        <v>5.7333999999999996</v>
      </c>
      <c r="T739" s="1">
        <v>1722.7</v>
      </c>
      <c r="U739" s="1">
        <v>0.69130000000000003</v>
      </c>
    </row>
    <row r="740" spans="1:21">
      <c r="A740" s="1">
        <v>739</v>
      </c>
      <c r="B740" s="1">
        <v>377857</v>
      </c>
      <c r="C740" s="1">
        <v>378368</v>
      </c>
      <c r="D740" s="2">
        <v>-49.966999999999999</v>
      </c>
      <c r="E740" s="2">
        <v>50</v>
      </c>
      <c r="F740" s="2">
        <v>10.445</v>
      </c>
      <c r="G740" s="1">
        <v>1076.7</v>
      </c>
      <c r="H740" s="1">
        <v>2.0794000000000001</v>
      </c>
      <c r="J740" s="2">
        <v>-49.966999999999999</v>
      </c>
      <c r="K740" s="2">
        <v>10.445</v>
      </c>
      <c r="N740" s="2">
        <v>50</v>
      </c>
      <c r="O740" s="2">
        <v>10.445</v>
      </c>
      <c r="Q740" s="1">
        <v>1076.7</v>
      </c>
      <c r="R740" s="2">
        <v>10.445</v>
      </c>
      <c r="T740" s="1">
        <v>1076.7</v>
      </c>
      <c r="U740" s="1">
        <v>2.0794000000000001</v>
      </c>
    </row>
    <row r="741" spans="1:21">
      <c r="A741" s="1">
        <v>740</v>
      </c>
      <c r="B741" s="1">
        <v>378369</v>
      </c>
      <c r="C741" s="1">
        <v>378880</v>
      </c>
      <c r="D741" s="2">
        <v>-53.137999999999998</v>
      </c>
      <c r="E741" s="2">
        <v>49</v>
      </c>
      <c r="F741" s="2">
        <v>8.8381000000000007</v>
      </c>
      <c r="G741" s="1">
        <v>1055.0999999999999</v>
      </c>
      <c r="H741" s="1">
        <v>0.32923000000000002</v>
      </c>
      <c r="J741" s="2">
        <v>-53.137999999999998</v>
      </c>
      <c r="K741" s="2">
        <v>8.8381000000000007</v>
      </c>
      <c r="N741" s="2">
        <v>49</v>
      </c>
      <c r="O741" s="2">
        <v>8.8381000000000007</v>
      </c>
      <c r="Q741" s="1">
        <v>1055.0999999999999</v>
      </c>
      <c r="R741" s="2">
        <v>8.8381000000000007</v>
      </c>
      <c r="T741" s="1">
        <v>1055.0999999999999</v>
      </c>
      <c r="U741" s="1">
        <v>0.32923000000000002</v>
      </c>
    </row>
    <row r="742" spans="1:21">
      <c r="A742" s="1">
        <v>741</v>
      </c>
      <c r="B742" s="1">
        <v>378881</v>
      </c>
      <c r="C742" s="1">
        <v>379392</v>
      </c>
      <c r="D742" s="2">
        <v>-55.005000000000003</v>
      </c>
      <c r="E742" s="2">
        <v>49</v>
      </c>
      <c r="F742" s="2">
        <v>9.1814999999999998</v>
      </c>
      <c r="G742" s="1">
        <v>1055.0999999999999</v>
      </c>
      <c r="H742" s="1">
        <v>0.67259999999999998</v>
      </c>
      <c r="J742" s="2">
        <v>-55.005000000000003</v>
      </c>
      <c r="K742" s="2">
        <v>9.1814999999999998</v>
      </c>
      <c r="N742" s="2">
        <v>49</v>
      </c>
      <c r="O742" s="2">
        <v>9.1814999999999998</v>
      </c>
      <c r="Q742" s="1">
        <v>1055.0999999999999</v>
      </c>
      <c r="R742" s="2">
        <v>9.1814999999999998</v>
      </c>
      <c r="T742" s="1">
        <v>1055.0999999999999</v>
      </c>
      <c r="U742" s="1">
        <v>0.67259999999999998</v>
      </c>
    </row>
    <row r="743" spans="1:21">
      <c r="A743" s="1">
        <v>742</v>
      </c>
      <c r="B743" s="1">
        <v>379393</v>
      </c>
      <c r="C743" s="1">
        <v>379904</v>
      </c>
      <c r="D743" s="2">
        <v>-51.783999999999999</v>
      </c>
      <c r="E743" s="2">
        <v>69</v>
      </c>
      <c r="F743" s="2">
        <v>6.4988999999999999</v>
      </c>
      <c r="G743" s="1">
        <v>1485.8</v>
      </c>
      <c r="H743" s="1">
        <v>0.41070000000000001</v>
      </c>
      <c r="J743" s="2">
        <v>-51.783999999999999</v>
      </c>
      <c r="K743" s="2">
        <v>6.4988999999999999</v>
      </c>
      <c r="N743" s="2">
        <v>69</v>
      </c>
      <c r="O743" s="2">
        <v>6.4988999999999999</v>
      </c>
      <c r="Q743" s="1">
        <v>1485.8</v>
      </c>
      <c r="R743" s="2">
        <v>6.4988999999999999</v>
      </c>
      <c r="T743" s="1">
        <v>1485.8</v>
      </c>
      <c r="U743" s="1">
        <v>0.41070000000000001</v>
      </c>
    </row>
    <row r="744" spans="1:21">
      <c r="A744" s="1">
        <v>743</v>
      </c>
      <c r="B744" s="1">
        <v>379905</v>
      </c>
      <c r="C744" s="1">
        <v>380416</v>
      </c>
      <c r="D744" s="2">
        <v>-54.210999999999999</v>
      </c>
      <c r="E744" s="2">
        <v>52</v>
      </c>
      <c r="F744" s="2">
        <v>8.8277999999999999</v>
      </c>
      <c r="G744" s="1">
        <v>1119.7</v>
      </c>
      <c r="H744" s="1">
        <v>0.73916999999999999</v>
      </c>
      <c r="J744" s="2">
        <v>-54.210999999999999</v>
      </c>
      <c r="K744" s="2">
        <v>8.8277999999999999</v>
      </c>
      <c r="N744" s="2">
        <v>52</v>
      </c>
      <c r="O744" s="2">
        <v>8.8277999999999999</v>
      </c>
      <c r="Q744" s="1">
        <v>1119.7</v>
      </c>
      <c r="R744" s="2">
        <v>8.8277999999999999</v>
      </c>
      <c r="T744" s="1">
        <v>1119.7</v>
      </c>
      <c r="U744" s="1">
        <v>0.73916999999999999</v>
      </c>
    </row>
    <row r="745" spans="1:21">
      <c r="A745" s="1">
        <v>744</v>
      </c>
      <c r="B745" s="1">
        <v>380417</v>
      </c>
      <c r="C745" s="1">
        <v>380928</v>
      </c>
      <c r="D745" s="2">
        <v>-55.073</v>
      </c>
      <c r="E745" s="2">
        <v>58</v>
      </c>
      <c r="F745" s="2">
        <v>8.9994999999999994</v>
      </c>
      <c r="G745" s="1">
        <v>1248.9000000000001</v>
      </c>
      <c r="H745" s="1">
        <v>1.6831</v>
      </c>
      <c r="J745" s="2">
        <v>-55.073</v>
      </c>
      <c r="K745" s="2">
        <v>8.9994999999999994</v>
      </c>
      <c r="N745" s="2">
        <v>58</v>
      </c>
      <c r="O745" s="2">
        <v>8.9994999999999994</v>
      </c>
      <c r="Q745" s="1">
        <v>1248.9000000000001</v>
      </c>
      <c r="R745" s="2">
        <v>8.9994999999999994</v>
      </c>
      <c r="T745" s="1">
        <v>1248.9000000000001</v>
      </c>
      <c r="U745" s="1">
        <v>1.6831</v>
      </c>
    </row>
    <row r="746" spans="1:21">
      <c r="A746" s="1">
        <v>745</v>
      </c>
      <c r="B746" s="1">
        <v>380929</v>
      </c>
      <c r="C746" s="1">
        <v>381440</v>
      </c>
      <c r="D746" s="2">
        <v>-56.040999999999997</v>
      </c>
      <c r="E746" s="2">
        <v>89</v>
      </c>
      <c r="F746" s="2">
        <v>4.4922000000000004</v>
      </c>
      <c r="G746" s="1">
        <v>1916.5</v>
      </c>
      <c r="H746" s="1">
        <v>0.20399999999999999</v>
      </c>
      <c r="J746" s="2">
        <v>-56.040999999999997</v>
      </c>
      <c r="K746" s="2">
        <v>4.4922000000000004</v>
      </c>
      <c r="N746" s="2">
        <v>89</v>
      </c>
      <c r="O746" s="2">
        <v>4.4922000000000004</v>
      </c>
      <c r="Q746" s="1">
        <v>1916.5</v>
      </c>
      <c r="R746" s="2">
        <v>4.4922000000000004</v>
      </c>
      <c r="T746" s="1">
        <v>1916.5</v>
      </c>
      <c r="U746" s="1">
        <v>0.20399999999999999</v>
      </c>
    </row>
    <row r="747" spans="1:21">
      <c r="A747" s="1">
        <v>746</v>
      </c>
      <c r="B747" s="1">
        <v>381441</v>
      </c>
      <c r="C747" s="1">
        <v>381952</v>
      </c>
      <c r="D747" s="2">
        <v>-55.76</v>
      </c>
      <c r="E747" s="2">
        <v>73</v>
      </c>
      <c r="F747" s="2">
        <v>5.0842000000000001</v>
      </c>
      <c r="G747" s="1">
        <v>1571.9</v>
      </c>
      <c r="H747" s="1">
        <v>-0.60548000000000002</v>
      </c>
      <c r="J747" s="2">
        <v>-55.76</v>
      </c>
      <c r="K747" s="2">
        <v>5.0842000000000001</v>
      </c>
      <c r="N747" s="2">
        <v>73</v>
      </c>
      <c r="O747" s="2">
        <v>5.0842000000000001</v>
      </c>
      <c r="Q747" s="1">
        <v>1571.9</v>
      </c>
      <c r="R747" s="2">
        <v>5.0842000000000001</v>
      </c>
      <c r="T747" s="1">
        <v>1571.9</v>
      </c>
      <c r="U747" s="1">
        <v>-0.60548000000000002</v>
      </c>
    </row>
    <row r="748" spans="1:21">
      <c r="A748" s="1">
        <v>747</v>
      </c>
      <c r="B748" s="1">
        <v>381953</v>
      </c>
      <c r="C748" s="1">
        <v>382464</v>
      </c>
      <c r="D748" s="2">
        <v>-56.579000000000001</v>
      </c>
      <c r="E748" s="2">
        <v>64</v>
      </c>
      <c r="F748" s="2">
        <v>7.7530000000000001</v>
      </c>
      <c r="G748" s="1">
        <v>1378.1</v>
      </c>
      <c r="H748" s="1">
        <v>1.1328</v>
      </c>
      <c r="J748" s="2">
        <v>-56.579000000000001</v>
      </c>
      <c r="K748" s="2">
        <v>7.7530000000000001</v>
      </c>
      <c r="N748" s="2">
        <v>64</v>
      </c>
      <c r="O748" s="2">
        <v>7.7530000000000001</v>
      </c>
      <c r="Q748" s="1">
        <v>1378.1</v>
      </c>
      <c r="R748" s="2">
        <v>7.7530000000000001</v>
      </c>
      <c r="T748" s="1">
        <v>1378.1</v>
      </c>
      <c r="U748" s="1">
        <v>1.1328</v>
      </c>
    </row>
    <row r="749" spans="1:21">
      <c r="A749" s="1">
        <v>748</v>
      </c>
      <c r="B749" s="1">
        <v>382465</v>
      </c>
      <c r="C749" s="1">
        <v>382976</v>
      </c>
      <c r="D749" s="2">
        <v>-53.764000000000003</v>
      </c>
      <c r="E749" s="2">
        <v>77</v>
      </c>
      <c r="F749" s="2">
        <v>5.4381000000000004</v>
      </c>
      <c r="G749" s="1">
        <v>1658.1</v>
      </c>
      <c r="H749" s="1">
        <v>0.12565999999999999</v>
      </c>
      <c r="J749" s="2">
        <v>-53.764000000000003</v>
      </c>
      <c r="K749" s="2">
        <v>5.4381000000000004</v>
      </c>
      <c r="N749" s="2">
        <v>77</v>
      </c>
      <c r="O749" s="2">
        <v>5.4381000000000004</v>
      </c>
      <c r="Q749" s="1">
        <v>1658.1</v>
      </c>
      <c r="R749" s="2">
        <v>5.4381000000000004</v>
      </c>
      <c r="T749" s="1">
        <v>1658.1</v>
      </c>
      <c r="U749" s="1">
        <v>0.12565999999999999</v>
      </c>
    </row>
    <row r="750" spans="1:21">
      <c r="A750" s="1">
        <v>749</v>
      </c>
      <c r="B750" s="1">
        <v>382977</v>
      </c>
      <c r="C750" s="1">
        <v>383488</v>
      </c>
      <c r="D750" s="2">
        <v>-54.045000000000002</v>
      </c>
      <c r="E750" s="2">
        <v>63</v>
      </c>
      <c r="F750" s="2">
        <v>7.6322000000000001</v>
      </c>
      <c r="G750" s="1">
        <v>1356.6</v>
      </c>
      <c r="H750" s="1">
        <v>0.90059</v>
      </c>
      <c r="J750" s="2">
        <v>-54.045000000000002</v>
      </c>
      <c r="K750" s="2">
        <v>7.6322000000000001</v>
      </c>
      <c r="N750" s="2">
        <v>63</v>
      </c>
      <c r="O750" s="2">
        <v>7.6322000000000001</v>
      </c>
      <c r="Q750" s="1">
        <v>1356.6</v>
      </c>
      <c r="R750" s="2">
        <v>7.6322000000000001</v>
      </c>
      <c r="T750" s="1">
        <v>1356.6</v>
      </c>
      <c r="U750" s="1">
        <v>0.90059</v>
      </c>
    </row>
    <row r="751" spans="1:21">
      <c r="A751" s="1">
        <v>750</v>
      </c>
      <c r="B751" s="1">
        <v>383489</v>
      </c>
      <c r="C751" s="1">
        <v>384000</v>
      </c>
      <c r="D751" s="2">
        <v>-55.079000000000001</v>
      </c>
      <c r="E751" s="2">
        <v>53</v>
      </c>
      <c r="F751" s="2">
        <v>7.931</v>
      </c>
      <c r="G751" s="1">
        <v>1141.3</v>
      </c>
      <c r="H751" s="1">
        <v>-2.2877999999999999E-2</v>
      </c>
      <c r="J751" s="2">
        <v>-55.079000000000001</v>
      </c>
      <c r="K751" s="2">
        <v>7.931</v>
      </c>
      <c r="N751" s="2">
        <v>53</v>
      </c>
      <c r="O751" s="2">
        <v>7.931</v>
      </c>
      <c r="Q751" s="1">
        <v>1141.3</v>
      </c>
      <c r="R751" s="2">
        <v>7.931</v>
      </c>
      <c r="T751" s="1">
        <v>1141.3</v>
      </c>
      <c r="U751" s="1">
        <v>-2.2877999999999999E-2</v>
      </c>
    </row>
    <row r="752" spans="1:21">
      <c r="A752" s="1">
        <v>751</v>
      </c>
      <c r="B752" s="1">
        <v>384001</v>
      </c>
      <c r="C752" s="1">
        <v>384512</v>
      </c>
      <c r="D752" s="2">
        <v>-55.710999999999999</v>
      </c>
      <c r="E752" s="2">
        <v>68</v>
      </c>
      <c r="F752" s="2">
        <v>6.0121000000000002</v>
      </c>
      <c r="G752" s="1">
        <v>1464.3</v>
      </c>
      <c r="H752" s="1">
        <v>-0.17932999999999999</v>
      </c>
      <c r="J752" s="2">
        <v>-55.710999999999999</v>
      </c>
      <c r="K752" s="2">
        <v>6.0121000000000002</v>
      </c>
      <c r="N752" s="2">
        <v>68</v>
      </c>
      <c r="O752" s="2">
        <v>6.0121000000000002</v>
      </c>
      <c r="Q752" s="1">
        <v>1464.3</v>
      </c>
      <c r="R752" s="2">
        <v>6.0121000000000002</v>
      </c>
      <c r="T752" s="1">
        <v>1464.3</v>
      </c>
      <c r="U752" s="1">
        <v>-0.17932999999999999</v>
      </c>
    </row>
    <row r="753" spans="1:21">
      <c r="A753" s="1">
        <v>752</v>
      </c>
      <c r="B753" s="1">
        <v>384513</v>
      </c>
      <c r="C753" s="1">
        <v>385024</v>
      </c>
      <c r="D753" s="2">
        <v>-56.387</v>
      </c>
      <c r="E753" s="2">
        <v>68</v>
      </c>
      <c r="F753" s="2">
        <v>5.9836999999999998</v>
      </c>
      <c r="G753" s="1">
        <v>1464.3</v>
      </c>
      <c r="H753" s="1">
        <v>-0.20776</v>
      </c>
      <c r="J753" s="2">
        <v>-56.387</v>
      </c>
      <c r="K753" s="2">
        <v>5.9836999999999998</v>
      </c>
      <c r="N753" s="2">
        <v>68</v>
      </c>
      <c r="O753" s="2">
        <v>5.9836999999999998</v>
      </c>
      <c r="Q753" s="1">
        <v>1464.3</v>
      </c>
      <c r="R753" s="2">
        <v>5.9836999999999998</v>
      </c>
      <c r="T753" s="1">
        <v>1464.3</v>
      </c>
      <c r="U753" s="1">
        <v>-0.20776</v>
      </c>
    </row>
    <row r="754" spans="1:21">
      <c r="A754" s="1">
        <v>753</v>
      </c>
      <c r="B754" s="1">
        <v>385025</v>
      </c>
      <c r="C754" s="1">
        <v>385536</v>
      </c>
      <c r="D754" s="2">
        <v>-55.482999999999997</v>
      </c>
      <c r="E754" s="2">
        <v>50</v>
      </c>
      <c r="F754" s="2">
        <v>9.5251000000000001</v>
      </c>
      <c r="G754" s="1">
        <v>1076.7</v>
      </c>
      <c r="H754" s="1">
        <v>1.1591</v>
      </c>
      <c r="J754" s="2">
        <v>-55.482999999999997</v>
      </c>
      <c r="K754" s="2">
        <v>9.5251000000000001</v>
      </c>
      <c r="N754" s="2">
        <v>50</v>
      </c>
      <c r="O754" s="2">
        <v>9.5251000000000001</v>
      </c>
      <c r="Q754" s="1">
        <v>1076.7</v>
      </c>
      <c r="R754" s="2">
        <v>9.5251000000000001</v>
      </c>
      <c r="T754" s="1">
        <v>1076.7</v>
      </c>
      <c r="U754" s="1">
        <v>1.1591</v>
      </c>
    </row>
    <row r="755" spans="1:21">
      <c r="A755" s="1">
        <v>754</v>
      </c>
      <c r="B755" s="1">
        <v>385537</v>
      </c>
      <c r="C755" s="1">
        <v>386048</v>
      </c>
      <c r="D755" s="2">
        <v>-55.039000000000001</v>
      </c>
      <c r="E755" s="2">
        <v>55</v>
      </c>
      <c r="F755" s="2">
        <v>9.1460000000000008</v>
      </c>
      <c r="G755" s="1">
        <v>1184.3</v>
      </c>
      <c r="H755" s="1">
        <v>1.4540999999999999</v>
      </c>
      <c r="J755" s="2">
        <v>-55.039000000000001</v>
      </c>
      <c r="K755" s="2">
        <v>9.1460000000000008</v>
      </c>
      <c r="N755" s="2">
        <v>55</v>
      </c>
      <c r="O755" s="2">
        <v>9.1460000000000008</v>
      </c>
      <c r="Q755" s="1">
        <v>1184.3</v>
      </c>
      <c r="R755" s="2">
        <v>9.1460000000000008</v>
      </c>
      <c r="T755" s="1">
        <v>1184.3</v>
      </c>
      <c r="U755" s="1">
        <v>1.4540999999999999</v>
      </c>
    </row>
    <row r="756" spans="1:21">
      <c r="A756" s="1">
        <v>755</v>
      </c>
      <c r="B756" s="1">
        <v>386049</v>
      </c>
      <c r="C756" s="1">
        <v>386560</v>
      </c>
      <c r="D756" s="2">
        <v>-55.959000000000003</v>
      </c>
      <c r="E756" s="2">
        <v>75</v>
      </c>
      <c r="F756" s="2">
        <v>6.1318000000000001</v>
      </c>
      <c r="G756" s="1">
        <v>1615</v>
      </c>
      <c r="H756" s="1">
        <v>0.63329999999999997</v>
      </c>
      <c r="J756" s="2">
        <v>-55.959000000000003</v>
      </c>
      <c r="K756" s="2">
        <v>6.1318000000000001</v>
      </c>
      <c r="N756" s="2">
        <v>75</v>
      </c>
      <c r="O756" s="2">
        <v>6.1318000000000001</v>
      </c>
      <c r="Q756" s="1">
        <v>1615</v>
      </c>
      <c r="R756" s="2">
        <v>6.1318000000000001</v>
      </c>
      <c r="T756" s="1">
        <v>1615</v>
      </c>
      <c r="U756" s="1">
        <v>0.63329999999999997</v>
      </c>
    </row>
    <row r="757" spans="1:21">
      <c r="A757" s="1">
        <v>756</v>
      </c>
      <c r="B757" s="1">
        <v>386561</v>
      </c>
      <c r="C757" s="1">
        <v>387072</v>
      </c>
      <c r="D757" s="2">
        <v>-55.918999999999997</v>
      </c>
      <c r="E757" s="2">
        <v>49</v>
      </c>
      <c r="F757" s="2">
        <v>8.2697000000000003</v>
      </c>
      <c r="G757" s="1">
        <v>1055.0999999999999</v>
      </c>
      <c r="H757" s="1">
        <v>-0.2392</v>
      </c>
      <c r="J757" s="2">
        <v>-55.918999999999997</v>
      </c>
      <c r="K757" s="2">
        <v>8.2697000000000003</v>
      </c>
      <c r="N757" s="2">
        <v>49</v>
      </c>
      <c r="O757" s="2">
        <v>8.2697000000000003</v>
      </c>
      <c r="Q757" s="1">
        <v>1055.0999999999999</v>
      </c>
      <c r="R757" s="2">
        <v>8.2697000000000003</v>
      </c>
      <c r="T757" s="1">
        <v>1055.0999999999999</v>
      </c>
      <c r="U757" s="1">
        <v>-0.2392</v>
      </c>
    </row>
    <row r="758" spans="1:21">
      <c r="A758" s="1">
        <v>757</v>
      </c>
      <c r="B758" s="1">
        <v>387073</v>
      </c>
      <c r="C758" s="1">
        <v>387584</v>
      </c>
      <c r="D758" s="2">
        <v>-54.124000000000002</v>
      </c>
      <c r="E758" s="2">
        <v>46</v>
      </c>
      <c r="F758" s="2">
        <v>10.1</v>
      </c>
      <c r="G758" s="1">
        <v>990.53</v>
      </c>
      <c r="H758" s="1">
        <v>1.1445000000000001</v>
      </c>
      <c r="J758" s="2">
        <v>-54.124000000000002</v>
      </c>
      <c r="K758" s="2">
        <v>10.1</v>
      </c>
      <c r="N758" s="2">
        <v>46</v>
      </c>
      <c r="O758" s="2">
        <v>10.1</v>
      </c>
      <c r="Q758" s="1">
        <v>990.53</v>
      </c>
      <c r="R758" s="2">
        <v>10.1</v>
      </c>
      <c r="T758" s="1">
        <v>990.53</v>
      </c>
      <c r="U758" s="1">
        <v>1.1445000000000001</v>
      </c>
    </row>
    <row r="759" spans="1:21">
      <c r="A759" s="1">
        <v>758</v>
      </c>
      <c r="B759" s="1">
        <v>387585</v>
      </c>
      <c r="C759" s="1">
        <v>388096</v>
      </c>
      <c r="D759" s="2">
        <v>-56.209000000000003</v>
      </c>
      <c r="E759" s="2">
        <v>43</v>
      </c>
      <c r="F759" s="2">
        <v>7.5204000000000004</v>
      </c>
      <c r="G759" s="1">
        <v>925.93</v>
      </c>
      <c r="H759" s="1">
        <v>-1.9121999999999999</v>
      </c>
      <c r="J759" s="2">
        <v>-56.209000000000003</v>
      </c>
      <c r="K759" s="2">
        <v>7.5204000000000004</v>
      </c>
      <c r="N759" s="2">
        <v>43</v>
      </c>
      <c r="O759" s="2">
        <v>7.5204000000000004</v>
      </c>
      <c r="Q759" s="1">
        <v>925.93</v>
      </c>
      <c r="R759" s="2">
        <v>7.5204000000000004</v>
      </c>
      <c r="T759" s="1">
        <v>925.93</v>
      </c>
      <c r="U759" s="1">
        <v>-1.9121999999999999</v>
      </c>
    </row>
    <row r="760" spans="1:21">
      <c r="A760" s="1">
        <v>759</v>
      </c>
      <c r="B760" s="1">
        <v>388097</v>
      </c>
      <c r="C760" s="1">
        <v>388608</v>
      </c>
      <c r="D760" s="2">
        <v>-58.122</v>
      </c>
      <c r="E760" s="2">
        <v>67</v>
      </c>
      <c r="F760" s="2">
        <v>6.2576000000000001</v>
      </c>
      <c r="G760" s="1">
        <v>1442.7</v>
      </c>
      <c r="H760" s="1">
        <v>-3.8661000000000001E-2</v>
      </c>
      <c r="J760" s="2">
        <v>-58.122</v>
      </c>
      <c r="K760" s="2">
        <v>6.2576000000000001</v>
      </c>
      <c r="N760" s="2">
        <v>67</v>
      </c>
      <c r="O760" s="2">
        <v>6.2576000000000001</v>
      </c>
      <c r="Q760" s="1">
        <v>1442.7</v>
      </c>
      <c r="R760" s="2">
        <v>6.2576000000000001</v>
      </c>
      <c r="T760" s="1">
        <v>1442.7</v>
      </c>
      <c r="U760" s="1">
        <v>-3.8661000000000001E-2</v>
      </c>
    </row>
    <row r="761" spans="1:21">
      <c r="A761" s="1">
        <v>760</v>
      </c>
      <c r="B761" s="1">
        <v>388609</v>
      </c>
      <c r="C761" s="1">
        <v>389120</v>
      </c>
      <c r="D761" s="2">
        <v>-56.247999999999998</v>
      </c>
      <c r="E761" s="2">
        <v>56</v>
      </c>
      <c r="F761" s="2">
        <v>7.7469000000000001</v>
      </c>
      <c r="G761" s="1">
        <v>1205.9000000000001</v>
      </c>
      <c r="H761" s="1">
        <v>0.18240000000000001</v>
      </c>
      <c r="J761" s="2">
        <v>-56.247999999999998</v>
      </c>
      <c r="K761" s="2">
        <v>7.7469000000000001</v>
      </c>
      <c r="N761" s="2">
        <v>56</v>
      </c>
      <c r="O761" s="2">
        <v>7.7469000000000001</v>
      </c>
      <c r="Q761" s="1">
        <v>1205.9000000000001</v>
      </c>
      <c r="R761" s="2">
        <v>7.7469000000000001</v>
      </c>
      <c r="T761" s="1">
        <v>1205.9000000000001</v>
      </c>
      <c r="U761" s="1">
        <v>0.18240000000000001</v>
      </c>
    </row>
    <row r="762" spans="1:21">
      <c r="A762" s="1">
        <v>761</v>
      </c>
      <c r="B762" s="1">
        <v>389121</v>
      </c>
      <c r="C762" s="1">
        <v>389632</v>
      </c>
      <c r="D762" s="2">
        <v>-58.177999999999997</v>
      </c>
      <c r="E762" s="2">
        <v>53</v>
      </c>
      <c r="F762" s="2">
        <v>6.8197000000000001</v>
      </c>
      <c r="G762" s="1">
        <v>1141.3</v>
      </c>
      <c r="H762" s="1">
        <v>-1.1342000000000001</v>
      </c>
      <c r="J762" s="2">
        <v>-58.177999999999997</v>
      </c>
      <c r="K762" s="2">
        <v>6.8197000000000001</v>
      </c>
      <c r="N762" s="2">
        <v>53</v>
      </c>
      <c r="O762" s="2">
        <v>6.8197000000000001</v>
      </c>
      <c r="Q762" s="1">
        <v>1141.3</v>
      </c>
      <c r="R762" s="2">
        <v>6.8197000000000001</v>
      </c>
      <c r="T762" s="1">
        <v>1141.3</v>
      </c>
      <c r="U762" s="1">
        <v>-1.1342000000000001</v>
      </c>
    </row>
    <row r="763" spans="1:21">
      <c r="A763" s="1">
        <v>762</v>
      </c>
      <c r="B763" s="1">
        <v>389633</v>
      </c>
      <c r="C763" s="1">
        <v>390144</v>
      </c>
      <c r="D763" s="2">
        <v>-58.002000000000002</v>
      </c>
      <c r="E763" s="2">
        <v>61</v>
      </c>
      <c r="F763" s="2">
        <v>7.4974999999999996</v>
      </c>
      <c r="G763" s="1">
        <v>1313.5</v>
      </c>
      <c r="H763" s="1">
        <v>0.53781000000000001</v>
      </c>
      <c r="J763" s="2">
        <v>-58.002000000000002</v>
      </c>
      <c r="K763" s="2">
        <v>7.4974999999999996</v>
      </c>
      <c r="N763" s="2">
        <v>61</v>
      </c>
      <c r="O763" s="2">
        <v>7.4974999999999996</v>
      </c>
      <c r="Q763" s="1">
        <v>1313.5</v>
      </c>
      <c r="R763" s="2">
        <v>7.4974999999999996</v>
      </c>
      <c r="T763" s="1">
        <v>1313.5</v>
      </c>
      <c r="U763" s="1">
        <v>0.53781000000000001</v>
      </c>
    </row>
    <row r="764" spans="1:21">
      <c r="A764" s="1">
        <v>763</v>
      </c>
      <c r="B764" s="1">
        <v>390145</v>
      </c>
      <c r="C764" s="1">
        <v>390656</v>
      </c>
      <c r="D764" s="1">
        <v>-58.112000000000002</v>
      </c>
      <c r="E764" s="1">
        <v>49</v>
      </c>
      <c r="F764" s="1">
        <v>8.9077000000000002</v>
      </c>
      <c r="G764" s="1">
        <v>1055.0999999999999</v>
      </c>
      <c r="H764" s="1">
        <v>0.39879999999999999</v>
      </c>
      <c r="J764" s="1">
        <v>-58.112000000000002</v>
      </c>
      <c r="K764" s="1">
        <v>8.9077000000000002</v>
      </c>
      <c r="N764" s="1">
        <v>49</v>
      </c>
      <c r="O764" s="1">
        <v>8.9077000000000002</v>
      </c>
      <c r="Q764" s="1">
        <v>1055.0999999999999</v>
      </c>
      <c r="R764" s="1">
        <v>8.9077000000000002</v>
      </c>
      <c r="T764" s="1">
        <v>1055.0999999999999</v>
      </c>
      <c r="U764" s="1">
        <v>0.39879999999999999</v>
      </c>
    </row>
    <row r="765" spans="1:21">
      <c r="A765" s="1">
        <v>764</v>
      </c>
      <c r="B765" s="1">
        <v>390657</v>
      </c>
      <c r="C765" s="1">
        <v>391168</v>
      </c>
      <c r="D765" s="1">
        <v>-58.832999999999998</v>
      </c>
      <c r="E765" s="1">
        <v>54</v>
      </c>
      <c r="F765" s="1">
        <v>7.9869000000000003</v>
      </c>
      <c r="G765" s="1">
        <v>1162.8</v>
      </c>
      <c r="H765" s="1">
        <v>0.16517000000000001</v>
      </c>
      <c r="J765" s="1">
        <v>-58.832999999999998</v>
      </c>
      <c r="K765" s="1">
        <v>7.9869000000000003</v>
      </c>
      <c r="N765" s="1">
        <v>54</v>
      </c>
      <c r="O765" s="1">
        <v>7.9869000000000003</v>
      </c>
      <c r="Q765" s="1">
        <v>1162.8</v>
      </c>
      <c r="R765" s="1">
        <v>7.9869000000000003</v>
      </c>
      <c r="T765" s="1">
        <v>1162.8</v>
      </c>
      <c r="U765" s="1">
        <v>0.16517000000000001</v>
      </c>
    </row>
    <row r="766" spans="1:21">
      <c r="A766" s="1">
        <v>765</v>
      </c>
      <c r="B766" s="1">
        <v>391169</v>
      </c>
      <c r="C766" s="1">
        <v>391680</v>
      </c>
      <c r="D766" s="1">
        <v>-54.816000000000003</v>
      </c>
      <c r="E766" s="1">
        <v>39</v>
      </c>
      <c r="F766" s="1">
        <v>11.029</v>
      </c>
      <c r="G766" s="1">
        <v>839.79</v>
      </c>
      <c r="H766" s="1">
        <v>0.90578000000000003</v>
      </c>
      <c r="J766" s="1">
        <v>-54.816000000000003</v>
      </c>
      <c r="K766" s="1">
        <v>11.029</v>
      </c>
      <c r="N766" s="1">
        <v>39</v>
      </c>
      <c r="O766" s="1">
        <v>11.029</v>
      </c>
      <c r="Q766" s="1">
        <v>839.79</v>
      </c>
      <c r="R766" s="1">
        <v>11.029</v>
      </c>
      <c r="T766" s="1">
        <v>839.79</v>
      </c>
      <c r="U766" s="1">
        <v>0.90578000000000003</v>
      </c>
    </row>
    <row r="767" spans="1:21">
      <c r="A767" s="1">
        <v>766</v>
      </c>
      <c r="B767" s="1">
        <v>391681</v>
      </c>
      <c r="C767" s="1">
        <v>392192</v>
      </c>
      <c r="D767" s="1">
        <v>-56.703000000000003</v>
      </c>
      <c r="E767" s="1">
        <v>45</v>
      </c>
      <c r="F767" s="1">
        <v>8.7088999999999999</v>
      </c>
      <c r="G767" s="1">
        <v>968.99</v>
      </c>
      <c r="H767" s="1">
        <v>-0.40222999999999998</v>
      </c>
      <c r="J767" s="1">
        <v>-56.703000000000003</v>
      </c>
      <c r="K767" s="1">
        <v>8.7088999999999999</v>
      </c>
      <c r="N767" s="1">
        <v>45</v>
      </c>
      <c r="O767" s="1">
        <v>8.7088999999999999</v>
      </c>
      <c r="Q767" s="1">
        <v>968.99</v>
      </c>
      <c r="R767" s="1">
        <v>8.7088999999999999</v>
      </c>
      <c r="T767" s="1">
        <v>968.99</v>
      </c>
      <c r="U767" s="1">
        <v>-0.40222999999999998</v>
      </c>
    </row>
    <row r="768" spans="1:21">
      <c r="A768" s="1">
        <v>767</v>
      </c>
      <c r="B768" s="1">
        <v>392193</v>
      </c>
      <c r="C768" s="1">
        <v>392704</v>
      </c>
      <c r="D768" s="1">
        <v>-57.353000000000002</v>
      </c>
      <c r="E768" s="1">
        <v>55</v>
      </c>
      <c r="F768" s="1">
        <v>7.8555999999999999</v>
      </c>
      <c r="G768" s="1">
        <v>1184.3</v>
      </c>
      <c r="H768" s="1">
        <v>0.16366</v>
      </c>
      <c r="J768" s="1">
        <v>-57.353000000000002</v>
      </c>
      <c r="K768" s="1">
        <v>7.8555999999999999</v>
      </c>
      <c r="N768" s="1">
        <v>55</v>
      </c>
      <c r="O768" s="1">
        <v>7.8555999999999999</v>
      </c>
      <c r="Q768" s="1">
        <v>1184.3</v>
      </c>
      <c r="R768" s="1">
        <v>7.8555999999999999</v>
      </c>
      <c r="T768" s="1">
        <v>1184.3</v>
      </c>
      <c r="U768" s="1">
        <v>0.16366</v>
      </c>
    </row>
    <row r="769" spans="1:21">
      <c r="A769" s="1">
        <v>768</v>
      </c>
      <c r="B769" s="1">
        <v>392705</v>
      </c>
      <c r="C769" s="1">
        <v>393216</v>
      </c>
      <c r="D769" s="1">
        <v>-56.171999999999997</v>
      </c>
      <c r="E769" s="1">
        <v>33</v>
      </c>
      <c r="F769" s="1">
        <v>10.701000000000001</v>
      </c>
      <c r="G769" s="1">
        <v>710.6</v>
      </c>
      <c r="H769" s="1">
        <v>-0.60351999999999995</v>
      </c>
      <c r="J769" s="1">
        <v>-56.171999999999997</v>
      </c>
      <c r="K769" s="1">
        <v>10.701000000000001</v>
      </c>
      <c r="N769" s="1">
        <v>33</v>
      </c>
      <c r="O769" s="1">
        <v>10.701000000000001</v>
      </c>
      <c r="Q769" s="1">
        <v>710.6</v>
      </c>
      <c r="R769" s="1">
        <v>10.701000000000001</v>
      </c>
      <c r="T769" s="1">
        <v>710.6</v>
      </c>
      <c r="U769" s="1">
        <v>-0.60351999999999995</v>
      </c>
    </row>
    <row r="770" spans="1:21">
      <c r="A770" s="1">
        <v>769</v>
      </c>
      <c r="B770" s="1">
        <v>393217</v>
      </c>
      <c r="C770" s="1">
        <v>393728</v>
      </c>
      <c r="D770" s="1">
        <v>-56.884999999999998</v>
      </c>
      <c r="E770" s="1">
        <v>43</v>
      </c>
      <c r="F770" s="1">
        <v>9.1411999999999995</v>
      </c>
      <c r="G770" s="1">
        <v>925.93</v>
      </c>
      <c r="H770" s="1">
        <v>-0.29141</v>
      </c>
      <c r="J770" s="1">
        <v>-56.884999999999998</v>
      </c>
      <c r="K770" s="1">
        <v>9.1411999999999995</v>
      </c>
      <c r="N770" s="1">
        <v>43</v>
      </c>
      <c r="O770" s="1">
        <v>9.1411999999999995</v>
      </c>
      <c r="Q770" s="1">
        <v>925.93</v>
      </c>
      <c r="R770" s="1">
        <v>9.1411999999999995</v>
      </c>
      <c r="T770" s="1">
        <v>925.93</v>
      </c>
      <c r="U770" s="1">
        <v>-0.29141</v>
      </c>
    </row>
    <row r="771" spans="1:21">
      <c r="A771" s="1">
        <v>770</v>
      </c>
      <c r="B771" s="1">
        <v>393729</v>
      </c>
      <c r="C771" s="1">
        <v>394240</v>
      </c>
      <c r="D771" s="1">
        <v>-59.41</v>
      </c>
      <c r="E771" s="1">
        <v>59</v>
      </c>
      <c r="F771" s="1">
        <v>5.6883999999999997</v>
      </c>
      <c r="G771" s="1">
        <v>1270.5</v>
      </c>
      <c r="H771" s="1">
        <v>-1.5071000000000001</v>
      </c>
      <c r="J771" s="1">
        <v>-59.41</v>
      </c>
      <c r="K771" s="1">
        <v>5.6883999999999997</v>
      </c>
      <c r="N771" s="1">
        <v>59</v>
      </c>
      <c r="O771" s="1">
        <v>5.6883999999999997</v>
      </c>
      <c r="Q771" s="1">
        <v>1270.5</v>
      </c>
      <c r="R771" s="1">
        <v>5.6883999999999997</v>
      </c>
      <c r="T771" s="1">
        <v>1270.5</v>
      </c>
      <c r="U771" s="1">
        <v>-1.5071000000000001</v>
      </c>
    </row>
    <row r="772" spans="1:21">
      <c r="A772" s="1">
        <v>771</v>
      </c>
      <c r="B772" s="1">
        <v>394241</v>
      </c>
      <c r="C772" s="1">
        <v>394752</v>
      </c>
      <c r="D772" s="1">
        <v>-57.024999999999999</v>
      </c>
      <c r="E772" s="1">
        <v>53</v>
      </c>
      <c r="F772" s="1">
        <v>8.5840999999999994</v>
      </c>
      <c r="G772" s="1">
        <v>1141.3</v>
      </c>
      <c r="H772" s="1">
        <v>0.63024000000000002</v>
      </c>
      <c r="J772" s="1">
        <v>-57.024999999999999</v>
      </c>
      <c r="K772" s="1">
        <v>8.5840999999999994</v>
      </c>
      <c r="N772" s="1">
        <v>53</v>
      </c>
      <c r="O772" s="1">
        <v>8.5840999999999994</v>
      </c>
      <c r="Q772" s="1">
        <v>1141.3</v>
      </c>
      <c r="R772" s="1">
        <v>8.5840999999999994</v>
      </c>
      <c r="T772" s="1">
        <v>1141.3</v>
      </c>
      <c r="U772" s="1">
        <v>0.63024000000000002</v>
      </c>
    </row>
    <row r="773" spans="1:21">
      <c r="A773" s="1">
        <v>772</v>
      </c>
      <c r="B773" s="1">
        <v>394753</v>
      </c>
      <c r="C773" s="1">
        <v>395264</v>
      </c>
      <c r="D773" s="1">
        <v>-57.892000000000003</v>
      </c>
      <c r="E773" s="1">
        <v>51</v>
      </c>
      <c r="F773" s="1">
        <v>8.3892000000000007</v>
      </c>
      <c r="G773" s="1">
        <v>1098.2</v>
      </c>
      <c r="H773" s="1">
        <v>0.16322</v>
      </c>
      <c r="J773" s="1">
        <v>-57.892000000000003</v>
      </c>
      <c r="K773" s="1">
        <v>8.3892000000000007</v>
      </c>
      <c r="N773" s="1">
        <v>51</v>
      </c>
      <c r="O773" s="1">
        <v>8.3892000000000007</v>
      </c>
      <c r="Q773" s="1">
        <v>1098.2</v>
      </c>
      <c r="R773" s="1">
        <v>8.3892000000000007</v>
      </c>
      <c r="T773" s="1">
        <v>1098.2</v>
      </c>
      <c r="U773" s="1">
        <v>0.16322</v>
      </c>
    </row>
    <row r="774" spans="1:21">
      <c r="A774" s="1">
        <v>773</v>
      </c>
      <c r="B774" s="1">
        <v>395265</v>
      </c>
      <c r="C774" s="1">
        <v>395776</v>
      </c>
      <c r="D774" s="1">
        <v>-58.718000000000004</v>
      </c>
      <c r="E774" s="1">
        <v>50</v>
      </c>
      <c r="F774" s="1">
        <v>8.1902000000000008</v>
      </c>
      <c r="G774" s="1">
        <v>1076.7</v>
      </c>
      <c r="H774" s="1">
        <v>-0.17574999999999999</v>
      </c>
      <c r="J774" s="1">
        <v>-58.718000000000004</v>
      </c>
      <c r="K774" s="1">
        <v>8.1902000000000008</v>
      </c>
      <c r="N774" s="1">
        <v>50</v>
      </c>
      <c r="O774" s="1">
        <v>8.1902000000000008</v>
      </c>
      <c r="Q774" s="1">
        <v>1076.7</v>
      </c>
      <c r="R774" s="1">
        <v>8.1902000000000008</v>
      </c>
      <c r="T774" s="1">
        <v>1076.7</v>
      </c>
      <c r="U774" s="1">
        <v>-0.17574999999999999</v>
      </c>
    </row>
    <row r="775" spans="1:21">
      <c r="A775" s="1">
        <v>774</v>
      </c>
      <c r="B775" s="1">
        <v>395777</v>
      </c>
      <c r="C775" s="1">
        <v>396288</v>
      </c>
      <c r="D775" s="1">
        <v>-59.381999999999998</v>
      </c>
      <c r="E775" s="1">
        <v>65</v>
      </c>
      <c r="F775" s="1">
        <v>7.0500999999999996</v>
      </c>
      <c r="G775" s="1">
        <v>1399.7</v>
      </c>
      <c r="H775" s="1">
        <v>0.53952999999999995</v>
      </c>
      <c r="J775" s="1">
        <v>-59.381999999999998</v>
      </c>
      <c r="K775" s="1">
        <v>7.0500999999999996</v>
      </c>
      <c r="N775" s="1">
        <v>65</v>
      </c>
      <c r="O775" s="1">
        <v>7.0500999999999996</v>
      </c>
      <c r="Q775" s="1">
        <v>1399.7</v>
      </c>
      <c r="R775" s="1">
        <v>7.0500999999999996</v>
      </c>
      <c r="T775" s="1">
        <v>1399.7</v>
      </c>
      <c r="U775" s="1">
        <v>0.53952999999999995</v>
      </c>
    </row>
    <row r="776" spans="1:21">
      <c r="A776" s="1">
        <v>775</v>
      </c>
      <c r="B776" s="1">
        <v>396289</v>
      </c>
      <c r="C776" s="1">
        <v>396800</v>
      </c>
      <c r="D776" s="1">
        <v>-57.966999999999999</v>
      </c>
      <c r="E776" s="1">
        <v>61</v>
      </c>
      <c r="F776" s="1">
        <v>7.5515999999999996</v>
      </c>
      <c r="G776" s="1">
        <v>1313.5</v>
      </c>
      <c r="H776" s="1">
        <v>0.59184999999999999</v>
      </c>
      <c r="J776" s="1">
        <v>-57.966999999999999</v>
      </c>
      <c r="K776" s="1">
        <v>7.5515999999999996</v>
      </c>
      <c r="N776" s="1">
        <v>61</v>
      </c>
      <c r="O776" s="1">
        <v>7.5515999999999996</v>
      </c>
      <c r="Q776" s="1">
        <v>1313.5</v>
      </c>
      <c r="R776" s="1">
        <v>7.5515999999999996</v>
      </c>
      <c r="T776" s="1">
        <v>1313.5</v>
      </c>
      <c r="U776" s="1">
        <v>0.59184999999999999</v>
      </c>
    </row>
    <row r="777" spans="1:21">
      <c r="A777" s="1">
        <v>776</v>
      </c>
      <c r="B777" s="1">
        <v>396801</v>
      </c>
      <c r="C777" s="1">
        <v>397312</v>
      </c>
      <c r="D777" s="1">
        <v>-56.33</v>
      </c>
      <c r="E777" s="1">
        <v>53</v>
      </c>
      <c r="F777" s="1">
        <v>8.3856000000000002</v>
      </c>
      <c r="G777" s="1">
        <v>1141.3</v>
      </c>
      <c r="H777" s="1">
        <v>0.43164000000000002</v>
      </c>
      <c r="J777" s="1">
        <v>-56.33</v>
      </c>
      <c r="K777" s="1">
        <v>8.3856000000000002</v>
      </c>
      <c r="N777" s="1">
        <v>53</v>
      </c>
      <c r="O777" s="1">
        <v>8.3856000000000002</v>
      </c>
      <c r="Q777" s="1">
        <v>1141.3</v>
      </c>
      <c r="R777" s="1">
        <v>8.3856000000000002</v>
      </c>
      <c r="T777" s="1">
        <v>1141.3</v>
      </c>
      <c r="U777" s="1">
        <v>0.43164000000000002</v>
      </c>
    </row>
    <row r="778" spans="1:21">
      <c r="A778" s="1">
        <v>777</v>
      </c>
      <c r="B778" s="1">
        <v>397313</v>
      </c>
      <c r="C778" s="1">
        <v>397824</v>
      </c>
      <c r="D778" s="1">
        <v>-57.838000000000001</v>
      </c>
      <c r="E778" s="1">
        <v>56</v>
      </c>
      <c r="F778" s="1">
        <v>8.0875000000000004</v>
      </c>
      <c r="G778" s="1">
        <v>1205.9000000000001</v>
      </c>
      <c r="H778" s="1">
        <v>0.52298</v>
      </c>
      <c r="J778" s="1">
        <v>-57.838000000000001</v>
      </c>
      <c r="K778" s="1">
        <v>8.0875000000000004</v>
      </c>
      <c r="N778" s="1">
        <v>56</v>
      </c>
      <c r="O778" s="1">
        <v>8.0875000000000004</v>
      </c>
      <c r="Q778" s="1">
        <v>1205.9000000000001</v>
      </c>
      <c r="R778" s="1">
        <v>8.0875000000000004</v>
      </c>
      <c r="T778" s="1">
        <v>1205.9000000000001</v>
      </c>
      <c r="U778" s="1">
        <v>0.52298</v>
      </c>
    </row>
    <row r="779" spans="1:21">
      <c r="A779" s="1">
        <v>778</v>
      </c>
      <c r="B779" s="1">
        <v>397825</v>
      </c>
      <c r="C779" s="1">
        <v>398336</v>
      </c>
      <c r="D779" s="1">
        <v>-56.185000000000002</v>
      </c>
      <c r="E779" s="1">
        <v>51</v>
      </c>
      <c r="F779" s="1">
        <v>9.3759999999999994</v>
      </c>
      <c r="G779" s="1">
        <v>1098.2</v>
      </c>
      <c r="H779" s="1">
        <v>1.1500999999999999</v>
      </c>
      <c r="J779" s="1">
        <v>-56.185000000000002</v>
      </c>
      <c r="K779" s="1">
        <v>9.3759999999999994</v>
      </c>
      <c r="N779" s="1">
        <v>51</v>
      </c>
      <c r="O779" s="1">
        <v>9.3759999999999994</v>
      </c>
      <c r="Q779" s="1">
        <v>1098.2</v>
      </c>
      <c r="R779" s="1">
        <v>9.3759999999999994</v>
      </c>
      <c r="T779" s="1">
        <v>1098.2</v>
      </c>
      <c r="U779" s="1">
        <v>1.1500999999999999</v>
      </c>
    </row>
    <row r="780" spans="1:21">
      <c r="A780" s="1">
        <v>779</v>
      </c>
      <c r="B780" s="1">
        <v>398337</v>
      </c>
      <c r="C780" s="1">
        <v>398848</v>
      </c>
      <c r="D780" s="1">
        <v>-56.362000000000002</v>
      </c>
      <c r="E780" s="1">
        <v>45</v>
      </c>
      <c r="F780" s="1">
        <v>8.7199000000000009</v>
      </c>
      <c r="G780" s="1">
        <v>968.99</v>
      </c>
      <c r="H780" s="1">
        <v>-0.39122000000000001</v>
      </c>
      <c r="J780" s="1">
        <v>-56.362000000000002</v>
      </c>
      <c r="K780" s="1">
        <v>8.7199000000000009</v>
      </c>
      <c r="N780" s="1">
        <v>45</v>
      </c>
      <c r="O780" s="1">
        <v>8.7199000000000009</v>
      </c>
      <c r="Q780" s="1">
        <v>968.99</v>
      </c>
      <c r="R780" s="1">
        <v>8.7199000000000009</v>
      </c>
      <c r="T780" s="1">
        <v>968.99</v>
      </c>
      <c r="U780" s="1">
        <v>-0.39122000000000001</v>
      </c>
    </row>
    <row r="781" spans="1:21">
      <c r="A781" s="1">
        <v>780</v>
      </c>
      <c r="B781" s="1">
        <v>398849</v>
      </c>
      <c r="C781" s="1">
        <v>399360</v>
      </c>
      <c r="D781" s="1">
        <v>-57.886000000000003</v>
      </c>
      <c r="E781" s="1">
        <v>64</v>
      </c>
      <c r="F781" s="1">
        <v>6.2117000000000004</v>
      </c>
      <c r="G781" s="1">
        <v>1378.1</v>
      </c>
      <c r="H781" s="1">
        <v>-0.40853</v>
      </c>
      <c r="J781" s="1">
        <v>-57.886000000000003</v>
      </c>
      <c r="K781" s="1">
        <v>6.2117000000000004</v>
      </c>
      <c r="N781" s="1">
        <v>64</v>
      </c>
      <c r="O781" s="1">
        <v>6.2117000000000004</v>
      </c>
      <c r="Q781" s="1">
        <v>1378.1</v>
      </c>
      <c r="R781" s="1">
        <v>6.2117000000000004</v>
      </c>
      <c r="T781" s="1">
        <v>1378.1</v>
      </c>
      <c r="U781" s="1">
        <v>-0.40853</v>
      </c>
    </row>
    <row r="782" spans="1:21">
      <c r="A782" s="1">
        <v>781</v>
      </c>
      <c r="B782" s="1">
        <v>399361</v>
      </c>
      <c r="C782" s="1">
        <v>399872</v>
      </c>
      <c r="D782" s="1">
        <v>-55.338999999999999</v>
      </c>
      <c r="E782" s="1">
        <v>35</v>
      </c>
      <c r="F782" s="1">
        <v>10.340999999999999</v>
      </c>
      <c r="G782" s="1">
        <v>753.66</v>
      </c>
      <c r="H782" s="1">
        <v>-0.54761000000000004</v>
      </c>
      <c r="J782" s="1">
        <v>-55.338999999999999</v>
      </c>
      <c r="K782" s="1">
        <v>10.340999999999999</v>
      </c>
      <c r="N782" s="1">
        <v>35</v>
      </c>
      <c r="O782" s="1">
        <v>10.340999999999999</v>
      </c>
      <c r="Q782" s="1">
        <v>753.66</v>
      </c>
      <c r="R782" s="1">
        <v>10.340999999999999</v>
      </c>
      <c r="T782" s="1">
        <v>753.66</v>
      </c>
      <c r="U782" s="1">
        <v>-0.54761000000000004</v>
      </c>
    </row>
    <row r="783" spans="1:21">
      <c r="A783" s="1">
        <v>782</v>
      </c>
      <c r="B783" s="1">
        <v>399873</v>
      </c>
      <c r="C783" s="1">
        <v>400384</v>
      </c>
      <c r="D783" s="1">
        <v>-56.442</v>
      </c>
      <c r="E783" s="1">
        <v>49</v>
      </c>
      <c r="F783" s="1">
        <v>9.8581000000000003</v>
      </c>
      <c r="G783" s="1">
        <v>1055.0999999999999</v>
      </c>
      <c r="H783" s="1">
        <v>1.3492</v>
      </c>
      <c r="J783" s="1">
        <v>-56.442</v>
      </c>
      <c r="K783" s="1">
        <v>9.8581000000000003</v>
      </c>
      <c r="N783" s="1">
        <v>49</v>
      </c>
      <c r="O783" s="1">
        <v>9.8581000000000003</v>
      </c>
      <c r="Q783" s="1">
        <v>1055.0999999999999</v>
      </c>
      <c r="R783" s="1">
        <v>9.8581000000000003</v>
      </c>
      <c r="T783" s="1">
        <v>1055.0999999999999</v>
      </c>
      <c r="U783" s="1">
        <v>1.3492</v>
      </c>
    </row>
    <row r="784" spans="1:21">
      <c r="A784" s="1">
        <v>783</v>
      </c>
      <c r="B784" s="1">
        <v>400385</v>
      </c>
      <c r="C784" s="1">
        <v>400896</v>
      </c>
      <c r="D784" s="1">
        <v>-54.008000000000003</v>
      </c>
      <c r="E784" s="1">
        <v>30</v>
      </c>
      <c r="F784" s="1">
        <v>11.596</v>
      </c>
      <c r="G784" s="1">
        <v>646</v>
      </c>
      <c r="H784" s="1">
        <v>-0.38257000000000002</v>
      </c>
      <c r="J784" s="1">
        <v>-54.008000000000003</v>
      </c>
      <c r="K784" s="1">
        <v>11.596</v>
      </c>
      <c r="N784" s="1">
        <v>30</v>
      </c>
      <c r="O784" s="1">
        <v>11.596</v>
      </c>
      <c r="Q784" s="1">
        <v>646</v>
      </c>
      <c r="R784" s="1">
        <v>11.596</v>
      </c>
      <c r="T784" s="1">
        <v>646</v>
      </c>
      <c r="U784" s="1">
        <v>-0.38257000000000002</v>
      </c>
    </row>
    <row r="785" spans="1:21">
      <c r="A785" s="1">
        <v>784</v>
      </c>
      <c r="B785" s="1">
        <v>400897</v>
      </c>
      <c r="C785" s="1">
        <v>401408</v>
      </c>
      <c r="D785" s="1">
        <v>-56.534999999999997</v>
      </c>
      <c r="E785" s="1">
        <v>52</v>
      </c>
      <c r="F785" s="1">
        <v>9.1706000000000003</v>
      </c>
      <c r="G785" s="1">
        <v>1119.7</v>
      </c>
      <c r="H785" s="1">
        <v>1.0820000000000001</v>
      </c>
      <c r="J785" s="1">
        <v>-56.534999999999997</v>
      </c>
      <c r="K785" s="1">
        <v>9.1706000000000003</v>
      </c>
      <c r="N785" s="1">
        <v>52</v>
      </c>
      <c r="O785" s="1">
        <v>9.1706000000000003</v>
      </c>
      <c r="Q785" s="1">
        <v>1119.7</v>
      </c>
      <c r="R785" s="1">
        <v>9.1706000000000003</v>
      </c>
      <c r="T785" s="1">
        <v>1119.7</v>
      </c>
      <c r="U785" s="1">
        <v>1.0820000000000001</v>
      </c>
    </row>
    <row r="786" spans="1:21">
      <c r="A786" s="1">
        <v>785</v>
      </c>
      <c r="B786" s="1">
        <v>401409</v>
      </c>
      <c r="C786" s="1">
        <v>401920</v>
      </c>
      <c r="D786" s="1">
        <v>-55.85</v>
      </c>
      <c r="E786" s="1">
        <v>37</v>
      </c>
      <c r="F786" s="1">
        <v>11.192</v>
      </c>
      <c r="G786" s="1">
        <v>796.73</v>
      </c>
      <c r="H786" s="1">
        <v>0.69618000000000002</v>
      </c>
      <c r="J786" s="1">
        <v>-55.85</v>
      </c>
      <c r="K786" s="1">
        <v>11.192</v>
      </c>
      <c r="N786" s="1">
        <v>37</v>
      </c>
      <c r="O786" s="1">
        <v>11.192</v>
      </c>
      <c r="Q786" s="1">
        <v>796.73</v>
      </c>
      <c r="R786" s="1">
        <v>11.192</v>
      </c>
      <c r="T786" s="1">
        <v>796.73</v>
      </c>
      <c r="U786" s="1">
        <v>0.69618000000000002</v>
      </c>
    </row>
    <row r="787" spans="1:21">
      <c r="A787" s="1">
        <v>786</v>
      </c>
      <c r="B787" s="1">
        <v>401921</v>
      </c>
      <c r="C787" s="1">
        <v>402432</v>
      </c>
      <c r="D787" s="1">
        <v>-55.646999999999998</v>
      </c>
      <c r="E787" s="1">
        <v>32</v>
      </c>
      <c r="F787" s="1">
        <v>9.3666</v>
      </c>
      <c r="G787" s="1">
        <v>689.06</v>
      </c>
      <c r="H787" s="1">
        <v>-2.1555</v>
      </c>
      <c r="J787" s="1">
        <v>-55.646999999999998</v>
      </c>
      <c r="K787" s="1">
        <v>9.3666</v>
      </c>
      <c r="N787" s="1">
        <v>32</v>
      </c>
      <c r="O787" s="1">
        <v>9.3666</v>
      </c>
      <c r="Q787" s="1">
        <v>689.06</v>
      </c>
      <c r="R787" s="1">
        <v>9.3666</v>
      </c>
      <c r="T787" s="1">
        <v>689.06</v>
      </c>
      <c r="U787" s="1">
        <v>-2.1555</v>
      </c>
    </row>
    <row r="788" spans="1:21">
      <c r="A788" s="1">
        <v>787</v>
      </c>
      <c r="B788" s="1">
        <v>402433</v>
      </c>
      <c r="C788" s="1">
        <v>402944</v>
      </c>
      <c r="D788" s="1">
        <v>-58.034999999999997</v>
      </c>
      <c r="E788" s="1">
        <v>54</v>
      </c>
      <c r="F788" s="1">
        <v>8.4951000000000008</v>
      </c>
      <c r="G788" s="1">
        <v>1162.8</v>
      </c>
      <c r="H788" s="1">
        <v>0.67335</v>
      </c>
      <c r="J788" s="1">
        <v>-58.034999999999997</v>
      </c>
      <c r="K788" s="1">
        <v>8.4951000000000008</v>
      </c>
      <c r="N788" s="1">
        <v>54</v>
      </c>
      <c r="O788" s="1">
        <v>8.4951000000000008</v>
      </c>
      <c r="Q788" s="1">
        <v>1162.8</v>
      </c>
      <c r="R788" s="1">
        <v>8.4951000000000008</v>
      </c>
      <c r="T788" s="1">
        <v>1162.8</v>
      </c>
      <c r="U788" s="1">
        <v>0.67335</v>
      </c>
    </row>
    <row r="789" spans="1:21">
      <c r="A789" s="1">
        <v>788</v>
      </c>
      <c r="B789" s="1">
        <v>402945</v>
      </c>
      <c r="C789" s="1">
        <v>403456</v>
      </c>
      <c r="D789" s="1">
        <v>-57.533999999999999</v>
      </c>
      <c r="E789" s="1">
        <v>53</v>
      </c>
      <c r="F789" s="1">
        <v>8.0213000000000001</v>
      </c>
      <c r="G789" s="1">
        <v>1141.3</v>
      </c>
      <c r="H789" s="1">
        <v>6.7353999999999997E-2</v>
      </c>
      <c r="J789" s="1">
        <v>-57.533999999999999</v>
      </c>
      <c r="K789" s="1">
        <v>8.0213000000000001</v>
      </c>
      <c r="N789" s="1">
        <v>53</v>
      </c>
      <c r="O789" s="1">
        <v>8.0213000000000001</v>
      </c>
      <c r="Q789" s="1">
        <v>1141.3</v>
      </c>
      <c r="R789" s="1">
        <v>8.0213000000000001</v>
      </c>
      <c r="T789" s="1">
        <v>1141.3</v>
      </c>
      <c r="U789" s="1">
        <v>6.7353999999999997E-2</v>
      </c>
    </row>
    <row r="790" spans="1:21">
      <c r="A790" s="1">
        <v>789</v>
      </c>
      <c r="B790" s="1">
        <v>403457</v>
      </c>
      <c r="C790" s="1">
        <v>403968</v>
      </c>
      <c r="D790" s="1">
        <v>-55.307000000000002</v>
      </c>
      <c r="E790" s="1">
        <v>32</v>
      </c>
      <c r="F790" s="1">
        <v>12.026</v>
      </c>
      <c r="G790" s="1">
        <v>689.06</v>
      </c>
      <c r="H790" s="1">
        <v>0.50380000000000003</v>
      </c>
      <c r="J790" s="1">
        <v>-55.307000000000002</v>
      </c>
      <c r="K790" s="1">
        <v>12.026</v>
      </c>
      <c r="N790" s="1">
        <v>32</v>
      </c>
      <c r="O790" s="1">
        <v>12.026</v>
      </c>
      <c r="Q790" s="1">
        <v>689.06</v>
      </c>
      <c r="R790" s="1">
        <v>12.026</v>
      </c>
      <c r="T790" s="1">
        <v>689.06</v>
      </c>
      <c r="U790" s="1">
        <v>0.50380000000000003</v>
      </c>
    </row>
    <row r="791" spans="1:21">
      <c r="A791" s="1">
        <v>790</v>
      </c>
      <c r="B791" s="1">
        <v>403969</v>
      </c>
      <c r="C791" s="1">
        <v>404480</v>
      </c>
      <c r="D791" s="1">
        <v>-56.433999999999997</v>
      </c>
      <c r="E791" s="1">
        <v>36</v>
      </c>
      <c r="F791" s="1">
        <v>11.378</v>
      </c>
      <c r="G791" s="1">
        <v>775.2</v>
      </c>
      <c r="H791" s="1">
        <v>0.68840000000000001</v>
      </c>
      <c r="J791" s="1">
        <v>-56.433999999999997</v>
      </c>
      <c r="K791" s="1">
        <v>11.378</v>
      </c>
      <c r="N791" s="1">
        <v>36</v>
      </c>
      <c r="O791" s="1">
        <v>11.378</v>
      </c>
      <c r="Q791" s="1">
        <v>775.2</v>
      </c>
      <c r="R791" s="1">
        <v>11.378</v>
      </c>
      <c r="T791" s="1">
        <v>775.2</v>
      </c>
      <c r="U791" s="1">
        <v>0.68840000000000001</v>
      </c>
    </row>
    <row r="792" spans="1:21">
      <c r="A792" s="1">
        <v>791</v>
      </c>
      <c r="B792" s="1">
        <v>404481</v>
      </c>
      <c r="C792" s="1">
        <v>404992</v>
      </c>
      <c r="D792" s="1">
        <v>-55.78</v>
      </c>
      <c r="E792" s="1">
        <v>39</v>
      </c>
      <c r="F792" s="1">
        <v>10.029999999999999</v>
      </c>
      <c r="G792" s="1">
        <v>839.79</v>
      </c>
      <c r="H792" s="1">
        <v>-9.3025999999999998E-2</v>
      </c>
      <c r="J792" s="1">
        <v>-55.78</v>
      </c>
      <c r="K792" s="1">
        <v>10.029999999999999</v>
      </c>
      <c r="N792" s="1">
        <v>39</v>
      </c>
      <c r="O792" s="1">
        <v>10.029999999999999</v>
      </c>
      <c r="Q792" s="1">
        <v>839.79</v>
      </c>
      <c r="R792" s="1">
        <v>10.029999999999999</v>
      </c>
      <c r="T792" s="1">
        <v>839.79</v>
      </c>
      <c r="U792" s="1">
        <v>-9.3025999999999998E-2</v>
      </c>
    </row>
    <row r="793" spans="1:21">
      <c r="A793" s="1">
        <v>792</v>
      </c>
      <c r="B793" s="1">
        <v>404993</v>
      </c>
      <c r="C793" s="1">
        <v>405504</v>
      </c>
      <c r="D793" s="1">
        <v>-59.378999999999998</v>
      </c>
      <c r="E793" s="1">
        <v>63</v>
      </c>
      <c r="F793" s="1">
        <v>6.3174000000000001</v>
      </c>
      <c r="G793" s="1">
        <v>1356.6</v>
      </c>
      <c r="H793" s="1">
        <v>-0.41420000000000001</v>
      </c>
      <c r="J793" s="1">
        <v>-59.378999999999998</v>
      </c>
      <c r="K793" s="1">
        <v>6.3174000000000001</v>
      </c>
      <c r="N793" s="1">
        <v>63</v>
      </c>
      <c r="O793" s="1">
        <v>6.3174000000000001</v>
      </c>
      <c r="Q793" s="1">
        <v>1356.6</v>
      </c>
      <c r="R793" s="1">
        <v>6.3174000000000001</v>
      </c>
      <c r="T793" s="1">
        <v>1356.6</v>
      </c>
      <c r="U793" s="1">
        <v>-0.41420000000000001</v>
      </c>
    </row>
    <row r="794" spans="1:21">
      <c r="A794" s="1">
        <v>793</v>
      </c>
      <c r="B794" s="1">
        <v>405505</v>
      </c>
      <c r="C794" s="1">
        <v>406016</v>
      </c>
      <c r="D794" s="1">
        <v>-55.887999999999998</v>
      </c>
      <c r="E794" s="1">
        <v>36</v>
      </c>
      <c r="F794" s="1">
        <v>10.000999999999999</v>
      </c>
      <c r="G794" s="1">
        <v>775.2</v>
      </c>
      <c r="H794" s="1">
        <v>-0.68862000000000001</v>
      </c>
      <c r="J794" s="1">
        <v>-55.887999999999998</v>
      </c>
      <c r="K794" s="1">
        <v>10.000999999999999</v>
      </c>
      <c r="N794" s="1">
        <v>36</v>
      </c>
      <c r="O794" s="1">
        <v>10.000999999999999</v>
      </c>
      <c r="Q794" s="1">
        <v>775.2</v>
      </c>
      <c r="R794" s="1">
        <v>10.000999999999999</v>
      </c>
      <c r="T794" s="1">
        <v>775.2</v>
      </c>
      <c r="U794" s="1">
        <v>-0.68862000000000001</v>
      </c>
    </row>
    <row r="795" spans="1:21">
      <c r="A795" s="1">
        <v>794</v>
      </c>
      <c r="B795" s="1">
        <v>406017</v>
      </c>
      <c r="C795" s="1">
        <v>406528</v>
      </c>
      <c r="D795" s="1">
        <v>-57.378999999999998</v>
      </c>
      <c r="E795" s="1">
        <v>41</v>
      </c>
      <c r="F795" s="1">
        <v>11.153</v>
      </c>
      <c r="G795" s="1">
        <v>882.86</v>
      </c>
      <c r="H795" s="1">
        <v>1.3839999999999999</v>
      </c>
      <c r="J795" s="1">
        <v>-57.378999999999998</v>
      </c>
      <c r="K795" s="1">
        <v>11.153</v>
      </c>
      <c r="N795" s="1">
        <v>41</v>
      </c>
      <c r="O795" s="1">
        <v>11.153</v>
      </c>
      <c r="Q795" s="1">
        <v>882.86</v>
      </c>
      <c r="R795" s="1">
        <v>11.153</v>
      </c>
      <c r="T795" s="1">
        <v>882.86</v>
      </c>
      <c r="U795" s="1">
        <v>1.3839999999999999</v>
      </c>
    </row>
    <row r="796" spans="1:21">
      <c r="A796" s="1">
        <v>795</v>
      </c>
      <c r="B796" s="1">
        <v>406529</v>
      </c>
      <c r="C796" s="1">
        <v>407040</v>
      </c>
      <c r="D796" s="1">
        <v>-57.929000000000002</v>
      </c>
      <c r="E796" s="1">
        <v>50</v>
      </c>
      <c r="F796" s="1">
        <v>9.3178000000000001</v>
      </c>
      <c r="G796" s="1">
        <v>1076.7</v>
      </c>
      <c r="H796" s="1">
        <v>0.95179999999999998</v>
      </c>
      <c r="J796" s="1">
        <v>-57.929000000000002</v>
      </c>
      <c r="K796" s="1">
        <v>9.3178000000000001</v>
      </c>
      <c r="N796" s="1">
        <v>50</v>
      </c>
      <c r="O796" s="1">
        <v>9.3178000000000001</v>
      </c>
      <c r="Q796" s="1">
        <v>1076.7</v>
      </c>
      <c r="R796" s="1">
        <v>9.3178000000000001</v>
      </c>
      <c r="T796" s="1">
        <v>1076.7</v>
      </c>
      <c r="U796" s="1">
        <v>0.95179999999999998</v>
      </c>
    </row>
    <row r="797" spans="1:21">
      <c r="A797" s="1">
        <v>796</v>
      </c>
      <c r="B797" s="1">
        <v>407041</v>
      </c>
      <c r="C797" s="1">
        <v>407552</v>
      </c>
      <c r="D797" s="1">
        <v>-57.921999999999997</v>
      </c>
      <c r="E797" s="1">
        <v>58</v>
      </c>
      <c r="F797" s="1">
        <v>9.2589000000000006</v>
      </c>
      <c r="G797" s="1">
        <v>1248.9000000000001</v>
      </c>
      <c r="H797" s="1">
        <v>1.9426000000000001</v>
      </c>
      <c r="J797" s="1">
        <v>-57.921999999999997</v>
      </c>
      <c r="K797" s="1">
        <v>9.2589000000000006</v>
      </c>
      <c r="N797" s="1">
        <v>58</v>
      </c>
      <c r="O797" s="1">
        <v>9.2589000000000006</v>
      </c>
      <c r="Q797" s="1">
        <v>1248.9000000000001</v>
      </c>
      <c r="R797" s="1">
        <v>9.2589000000000006</v>
      </c>
      <c r="T797" s="1">
        <v>1248.9000000000001</v>
      </c>
      <c r="U797" s="1">
        <v>1.9426000000000001</v>
      </c>
    </row>
    <row r="798" spans="1:21">
      <c r="A798" s="1">
        <v>797</v>
      </c>
      <c r="B798" s="1">
        <v>407553</v>
      </c>
      <c r="C798" s="1">
        <v>408064</v>
      </c>
      <c r="D798" s="1">
        <v>-56.823999999999998</v>
      </c>
      <c r="E798" s="1">
        <v>49</v>
      </c>
      <c r="F798" s="1">
        <v>8.9095999999999993</v>
      </c>
      <c r="G798" s="1">
        <v>1055.0999999999999</v>
      </c>
      <c r="H798" s="1">
        <v>0.40073999999999999</v>
      </c>
      <c r="J798" s="1">
        <v>-56.823999999999998</v>
      </c>
      <c r="K798" s="1">
        <v>8.9095999999999993</v>
      </c>
      <c r="N798" s="1">
        <v>49</v>
      </c>
      <c r="O798" s="1">
        <v>8.9095999999999993</v>
      </c>
      <c r="Q798" s="1">
        <v>1055.0999999999999</v>
      </c>
      <c r="R798" s="1">
        <v>8.9095999999999993</v>
      </c>
      <c r="T798" s="1">
        <v>1055.0999999999999</v>
      </c>
      <c r="U798" s="1">
        <v>0.40073999999999999</v>
      </c>
    </row>
    <row r="799" spans="1:21">
      <c r="A799" s="1">
        <v>798</v>
      </c>
      <c r="B799" s="1">
        <v>408065</v>
      </c>
      <c r="C799" s="1">
        <v>408576</v>
      </c>
      <c r="D799" s="1">
        <v>-56.491</v>
      </c>
      <c r="E799" s="1">
        <v>41</v>
      </c>
      <c r="F799" s="1">
        <v>8.6029</v>
      </c>
      <c r="G799" s="1">
        <v>882.86</v>
      </c>
      <c r="H799" s="1">
        <v>-1.1665000000000001</v>
      </c>
      <c r="J799" s="1">
        <v>-56.491</v>
      </c>
      <c r="K799" s="1">
        <v>8.6029</v>
      </c>
      <c r="N799" s="1">
        <v>41</v>
      </c>
      <c r="O799" s="1">
        <v>8.6029</v>
      </c>
      <c r="Q799" s="1">
        <v>882.86</v>
      </c>
      <c r="R799" s="1">
        <v>8.6029</v>
      </c>
      <c r="T799" s="1">
        <v>882.86</v>
      </c>
      <c r="U799" s="1">
        <v>-1.1665000000000001</v>
      </c>
    </row>
    <row r="800" spans="1:21">
      <c r="A800" s="1">
        <v>799</v>
      </c>
      <c r="B800" s="1">
        <v>408577</v>
      </c>
      <c r="C800" s="1">
        <v>409088</v>
      </c>
      <c r="D800" s="1">
        <v>-54.49</v>
      </c>
      <c r="E800" s="1">
        <v>30</v>
      </c>
      <c r="F800" s="1">
        <v>10.352</v>
      </c>
      <c r="G800" s="1">
        <v>646</v>
      </c>
      <c r="H800" s="1">
        <v>-1.6269</v>
      </c>
      <c r="J800" s="1">
        <v>-54.49</v>
      </c>
      <c r="K800" s="1">
        <v>10.352</v>
      </c>
      <c r="N800" s="1">
        <v>30</v>
      </c>
      <c r="O800" s="1">
        <v>10.352</v>
      </c>
      <c r="Q800" s="1">
        <v>646</v>
      </c>
      <c r="R800" s="1">
        <v>10.352</v>
      </c>
      <c r="T800" s="1">
        <v>646</v>
      </c>
      <c r="U800" s="1">
        <v>-1.6269</v>
      </c>
    </row>
    <row r="801" spans="1:21">
      <c r="A801" s="1">
        <v>800</v>
      </c>
      <c r="B801" s="1">
        <v>409089</v>
      </c>
      <c r="C801" s="1">
        <v>409600</v>
      </c>
      <c r="D801" s="1">
        <v>-54.396999999999998</v>
      </c>
      <c r="E801" s="1">
        <v>41</v>
      </c>
      <c r="F801" s="1">
        <v>10.109</v>
      </c>
      <c r="G801" s="1">
        <v>882.86</v>
      </c>
      <c r="H801" s="1">
        <v>0.33911999999999998</v>
      </c>
      <c r="J801" s="1">
        <v>-54.396999999999998</v>
      </c>
      <c r="K801" s="1">
        <v>10.109</v>
      </c>
      <c r="N801" s="1">
        <v>41</v>
      </c>
      <c r="O801" s="1">
        <v>10.109</v>
      </c>
      <c r="Q801" s="1">
        <v>882.86</v>
      </c>
      <c r="R801" s="1">
        <v>10.109</v>
      </c>
      <c r="T801" s="1">
        <v>882.86</v>
      </c>
      <c r="U801" s="1">
        <v>0.33911999999999998</v>
      </c>
    </row>
    <row r="802" spans="1:21">
      <c r="A802" s="1">
        <v>801</v>
      </c>
      <c r="B802" s="1">
        <v>409601</v>
      </c>
      <c r="C802" s="1">
        <v>410112</v>
      </c>
      <c r="D802" s="1">
        <v>-56.161000000000001</v>
      </c>
      <c r="E802" s="1">
        <v>37</v>
      </c>
      <c r="F802" s="1">
        <v>10.603999999999999</v>
      </c>
      <c r="G802" s="1">
        <v>796.73</v>
      </c>
      <c r="H802" s="1">
        <v>0.10872</v>
      </c>
      <c r="J802" s="1">
        <v>-56.161000000000001</v>
      </c>
      <c r="K802" s="1">
        <v>10.603999999999999</v>
      </c>
      <c r="N802" s="1">
        <v>37</v>
      </c>
      <c r="O802" s="1">
        <v>10.603999999999999</v>
      </c>
      <c r="Q802" s="1">
        <v>796.73</v>
      </c>
      <c r="R802" s="1">
        <v>10.603999999999999</v>
      </c>
      <c r="T802" s="1">
        <v>796.73</v>
      </c>
      <c r="U802" s="1">
        <v>0.10872</v>
      </c>
    </row>
    <row r="803" spans="1:21">
      <c r="A803" s="1">
        <v>802</v>
      </c>
      <c r="B803" s="1">
        <v>410113</v>
      </c>
      <c r="C803" s="1">
        <v>410624</v>
      </c>
      <c r="D803" s="1">
        <v>-57.082999999999998</v>
      </c>
      <c r="E803" s="1">
        <v>62</v>
      </c>
      <c r="F803" s="1">
        <v>6.1771000000000003</v>
      </c>
      <c r="G803" s="1">
        <v>1335.1</v>
      </c>
      <c r="H803" s="1">
        <v>-0.66766999999999999</v>
      </c>
      <c r="J803" s="1">
        <v>-57.082999999999998</v>
      </c>
      <c r="K803" s="1">
        <v>6.1771000000000003</v>
      </c>
      <c r="N803" s="1">
        <v>62</v>
      </c>
      <c r="O803" s="1">
        <v>6.1771000000000003</v>
      </c>
      <c r="Q803" s="1">
        <v>1335.1</v>
      </c>
      <c r="R803" s="1">
        <v>6.1771000000000003</v>
      </c>
      <c r="T803" s="1">
        <v>1335.1</v>
      </c>
      <c r="U803" s="1">
        <v>-0.66766999999999999</v>
      </c>
    </row>
    <row r="804" spans="1:21">
      <c r="A804" s="1">
        <v>803</v>
      </c>
      <c r="B804" s="1">
        <v>410625</v>
      </c>
      <c r="C804" s="1">
        <v>411136</v>
      </c>
      <c r="D804" s="1">
        <v>-55.878999999999998</v>
      </c>
      <c r="E804" s="1">
        <v>44</v>
      </c>
      <c r="F804" s="1">
        <v>9.6773000000000007</v>
      </c>
      <c r="G804" s="1">
        <v>947.46</v>
      </c>
      <c r="H804" s="1">
        <v>0.40727000000000002</v>
      </c>
      <c r="J804" s="1">
        <v>-55.878999999999998</v>
      </c>
      <c r="K804" s="1">
        <v>9.6773000000000007</v>
      </c>
      <c r="N804" s="1">
        <v>44</v>
      </c>
      <c r="O804" s="1">
        <v>9.6773000000000007</v>
      </c>
      <c r="Q804" s="1">
        <v>947.46</v>
      </c>
      <c r="R804" s="1">
        <v>9.6773000000000007</v>
      </c>
      <c r="T804" s="1">
        <v>947.46</v>
      </c>
      <c r="U804" s="1">
        <v>0.40727000000000002</v>
      </c>
    </row>
    <row r="805" spans="1:21">
      <c r="A805" s="1">
        <v>804</v>
      </c>
      <c r="B805" s="1">
        <v>411137</v>
      </c>
      <c r="C805" s="1">
        <v>411648</v>
      </c>
      <c r="D805" s="1">
        <v>-54.738</v>
      </c>
      <c r="E805" s="1">
        <v>38</v>
      </c>
      <c r="F805" s="1">
        <v>9.7233999999999998</v>
      </c>
      <c r="G805" s="1">
        <v>818.26</v>
      </c>
      <c r="H805" s="1">
        <v>-0.58338999999999996</v>
      </c>
      <c r="J805" s="1">
        <v>-54.738</v>
      </c>
      <c r="K805" s="1">
        <v>9.7233999999999998</v>
      </c>
      <c r="N805" s="1">
        <v>38</v>
      </c>
      <c r="O805" s="1">
        <v>9.7233999999999998</v>
      </c>
      <c r="Q805" s="1">
        <v>818.26</v>
      </c>
      <c r="R805" s="1">
        <v>9.7233999999999998</v>
      </c>
      <c r="T805" s="1">
        <v>818.26</v>
      </c>
      <c r="U805" s="1">
        <v>-0.58338999999999996</v>
      </c>
    </row>
    <row r="806" spans="1:21">
      <c r="A806" s="1">
        <v>805</v>
      </c>
      <c r="B806" s="1">
        <v>411649</v>
      </c>
      <c r="C806" s="1">
        <v>412160</v>
      </c>
      <c r="D806" s="1">
        <v>-55.015999999999998</v>
      </c>
      <c r="E806" s="1">
        <v>40</v>
      </c>
      <c r="F806" s="1">
        <v>12.260999999999999</v>
      </c>
      <c r="G806" s="1">
        <v>861.33</v>
      </c>
      <c r="H806" s="1">
        <v>2.3174000000000001</v>
      </c>
      <c r="J806" s="1">
        <v>-55.015999999999998</v>
      </c>
      <c r="K806" s="1">
        <v>12.260999999999999</v>
      </c>
      <c r="N806" s="1">
        <v>40</v>
      </c>
      <c r="O806" s="1">
        <v>12.260999999999999</v>
      </c>
      <c r="Q806" s="1">
        <v>861.33</v>
      </c>
      <c r="R806" s="1">
        <v>12.260999999999999</v>
      </c>
      <c r="T806" s="1">
        <v>861.33</v>
      </c>
      <c r="U806" s="1">
        <v>2.3174000000000001</v>
      </c>
    </row>
    <row r="807" spans="1:21">
      <c r="A807" s="1">
        <v>806</v>
      </c>
      <c r="B807" s="1">
        <v>412161</v>
      </c>
      <c r="C807" s="1">
        <v>412672</v>
      </c>
      <c r="D807" s="1">
        <v>-54.741</v>
      </c>
      <c r="E807" s="1">
        <v>33</v>
      </c>
      <c r="F807" s="1">
        <v>10.308</v>
      </c>
      <c r="G807" s="1">
        <v>710.6</v>
      </c>
      <c r="H807" s="1">
        <v>-0.99605999999999995</v>
      </c>
      <c r="J807" s="1">
        <v>-54.741</v>
      </c>
      <c r="K807" s="1">
        <v>10.308</v>
      </c>
      <c r="N807" s="1">
        <v>33</v>
      </c>
      <c r="O807" s="1">
        <v>10.308</v>
      </c>
      <c r="Q807" s="1">
        <v>710.6</v>
      </c>
      <c r="R807" s="1">
        <v>10.308</v>
      </c>
      <c r="T807" s="1">
        <v>710.6</v>
      </c>
      <c r="U807" s="1">
        <v>-0.99605999999999995</v>
      </c>
    </row>
    <row r="808" spans="1:21">
      <c r="A808" s="1">
        <v>807</v>
      </c>
      <c r="B808" s="1">
        <v>412673</v>
      </c>
      <c r="C808" s="1">
        <v>413184</v>
      </c>
      <c r="D808" s="1">
        <v>-55.652999999999999</v>
      </c>
      <c r="E808" s="1">
        <v>43</v>
      </c>
      <c r="F808" s="1">
        <v>10.731999999999999</v>
      </c>
      <c r="G808" s="1">
        <v>925.93</v>
      </c>
      <c r="H808" s="1">
        <v>1.2992999999999999</v>
      </c>
      <c r="J808" s="1">
        <v>-55.652999999999999</v>
      </c>
      <c r="K808" s="1">
        <v>10.731999999999999</v>
      </c>
      <c r="N808" s="1">
        <v>43</v>
      </c>
      <c r="O808" s="1">
        <v>10.731999999999999</v>
      </c>
      <c r="Q808" s="1">
        <v>925.93</v>
      </c>
      <c r="R808" s="1">
        <v>10.731999999999999</v>
      </c>
      <c r="T808" s="1">
        <v>925.93</v>
      </c>
      <c r="U808" s="1">
        <v>1.2992999999999999</v>
      </c>
    </row>
    <row r="809" spans="1:21">
      <c r="A809" s="1">
        <v>808</v>
      </c>
      <c r="B809" s="1">
        <v>413185</v>
      </c>
      <c r="C809" s="1">
        <v>413696</v>
      </c>
      <c r="D809" s="1">
        <v>-53.314999999999998</v>
      </c>
      <c r="E809" s="1">
        <v>28</v>
      </c>
      <c r="F809" s="1">
        <v>13.414</v>
      </c>
      <c r="G809" s="1">
        <v>602.92999999999995</v>
      </c>
      <c r="H809" s="1">
        <v>0.94767000000000001</v>
      </c>
      <c r="J809" s="1">
        <v>-53.314999999999998</v>
      </c>
      <c r="K809" s="1">
        <v>13.414</v>
      </c>
      <c r="N809" s="1">
        <v>28</v>
      </c>
      <c r="O809" s="1">
        <v>13.414</v>
      </c>
      <c r="Q809" s="1">
        <v>602.92999999999995</v>
      </c>
      <c r="R809" s="1">
        <v>13.414</v>
      </c>
      <c r="T809" s="1">
        <v>602.92999999999995</v>
      </c>
      <c r="U809" s="1">
        <v>0.94767000000000001</v>
      </c>
    </row>
    <row r="810" spans="1:21">
      <c r="A810" s="1">
        <v>809</v>
      </c>
      <c r="B810" s="1">
        <v>413697</v>
      </c>
      <c r="C810" s="1">
        <v>414208</v>
      </c>
      <c r="D810" s="1">
        <v>-54.488</v>
      </c>
      <c r="E810" s="1">
        <v>37</v>
      </c>
      <c r="F810" s="1">
        <v>12.958</v>
      </c>
      <c r="G810" s="1">
        <v>796.73</v>
      </c>
      <c r="H810" s="1">
        <v>2.4628000000000001</v>
      </c>
      <c r="J810" s="1">
        <v>-54.488</v>
      </c>
      <c r="K810" s="1">
        <v>12.958</v>
      </c>
      <c r="N810" s="1">
        <v>37</v>
      </c>
      <c r="O810" s="1">
        <v>12.958</v>
      </c>
      <c r="Q810" s="1">
        <v>796.73</v>
      </c>
      <c r="R810" s="1">
        <v>12.958</v>
      </c>
      <c r="T810" s="1">
        <v>796.73</v>
      </c>
      <c r="U810" s="1">
        <v>2.4628000000000001</v>
      </c>
    </row>
    <row r="811" spans="1:21">
      <c r="A811" s="1">
        <v>810</v>
      </c>
      <c r="B811" s="1">
        <v>414209</v>
      </c>
      <c r="C811" s="1">
        <v>414720</v>
      </c>
      <c r="D811" s="1">
        <v>-52.984000000000002</v>
      </c>
      <c r="E811" s="1">
        <v>24</v>
      </c>
      <c r="F811" s="1">
        <v>13.484</v>
      </c>
      <c r="G811" s="1">
        <v>516.79999999999995</v>
      </c>
      <c r="H811" s="1">
        <v>-7.2194999999999995E-2</v>
      </c>
      <c r="J811" s="1">
        <v>-52.984000000000002</v>
      </c>
      <c r="K811" s="1">
        <v>13.484</v>
      </c>
      <c r="N811" s="1">
        <v>24</v>
      </c>
      <c r="O811" s="1">
        <v>13.484</v>
      </c>
      <c r="Q811" s="1">
        <v>516.79999999999995</v>
      </c>
      <c r="R811" s="1">
        <v>13.484</v>
      </c>
      <c r="T811" s="1">
        <v>516.79999999999995</v>
      </c>
      <c r="U811" s="1">
        <v>-7.2194999999999995E-2</v>
      </c>
    </row>
    <row r="812" spans="1:21">
      <c r="A812" s="1">
        <v>811</v>
      </c>
      <c r="B812" s="1">
        <v>414721</v>
      </c>
      <c r="C812" s="1">
        <v>415232</v>
      </c>
      <c r="D812" s="1">
        <v>-55.734000000000002</v>
      </c>
      <c r="E812" s="1">
        <v>51</v>
      </c>
      <c r="F812" s="1">
        <v>9.1742000000000008</v>
      </c>
      <c r="G812" s="1">
        <v>1098.2</v>
      </c>
      <c r="H812" s="1">
        <v>0.94828999999999997</v>
      </c>
      <c r="J812" s="1">
        <v>-55.734000000000002</v>
      </c>
      <c r="K812" s="1">
        <v>9.1742000000000008</v>
      </c>
      <c r="N812" s="1">
        <v>51</v>
      </c>
      <c r="O812" s="1">
        <v>9.1742000000000008</v>
      </c>
      <c r="Q812" s="1">
        <v>1098.2</v>
      </c>
      <c r="R812" s="1">
        <v>9.1742000000000008</v>
      </c>
      <c r="T812" s="1">
        <v>1098.2</v>
      </c>
      <c r="U812" s="1">
        <v>0.94828999999999997</v>
      </c>
    </row>
    <row r="813" spans="1:21">
      <c r="A813" s="1">
        <v>812</v>
      </c>
      <c r="B813" s="1">
        <v>415233</v>
      </c>
      <c r="C813" s="1">
        <v>415744</v>
      </c>
      <c r="D813" s="1">
        <v>-58.738</v>
      </c>
      <c r="E813" s="1">
        <v>65</v>
      </c>
      <c r="F813" s="1">
        <v>7.0143000000000004</v>
      </c>
      <c r="G813" s="1">
        <v>1399.7</v>
      </c>
      <c r="H813" s="1">
        <v>0.50371999999999995</v>
      </c>
      <c r="J813" s="1">
        <v>-58.738</v>
      </c>
      <c r="K813" s="1">
        <v>7.0143000000000004</v>
      </c>
      <c r="N813" s="1">
        <v>65</v>
      </c>
      <c r="O813" s="1">
        <v>7.0143000000000004</v>
      </c>
      <c r="Q813" s="1">
        <v>1399.7</v>
      </c>
      <c r="R813" s="1">
        <v>7.0143000000000004</v>
      </c>
      <c r="T813" s="1">
        <v>1399.7</v>
      </c>
      <c r="U813" s="1">
        <v>0.50371999999999995</v>
      </c>
    </row>
    <row r="814" spans="1:21">
      <c r="A814" s="1">
        <v>813</v>
      </c>
      <c r="B814" s="1">
        <v>415745</v>
      </c>
      <c r="C814" s="1">
        <v>416256</v>
      </c>
      <c r="D814" s="1">
        <v>-58.209000000000003</v>
      </c>
      <c r="E814" s="1">
        <v>51</v>
      </c>
      <c r="F814" s="1">
        <v>5.3673999999999999</v>
      </c>
      <c r="G814" s="1">
        <v>1098.2</v>
      </c>
      <c r="H814" s="1">
        <v>-2.8584999999999998</v>
      </c>
      <c r="J814" s="1">
        <v>-58.209000000000003</v>
      </c>
      <c r="K814" s="1">
        <v>5.3673999999999999</v>
      </c>
      <c r="N814" s="1">
        <v>51</v>
      </c>
      <c r="O814" s="1">
        <v>5.3673999999999999</v>
      </c>
      <c r="Q814" s="1">
        <v>1098.2</v>
      </c>
      <c r="R814" s="1">
        <v>5.3673999999999999</v>
      </c>
      <c r="T814" s="1">
        <v>1098.2</v>
      </c>
      <c r="U814" s="1">
        <v>-2.8584999999999998</v>
      </c>
    </row>
    <row r="815" spans="1:21">
      <c r="A815" s="1">
        <v>814</v>
      </c>
      <c r="B815" s="1">
        <v>416257</v>
      </c>
      <c r="C815" s="1">
        <v>416768</v>
      </c>
      <c r="D815" s="2">
        <v>-57.594999999999999</v>
      </c>
      <c r="E815" s="2">
        <v>57</v>
      </c>
      <c r="F815" s="2">
        <v>7.6984000000000004</v>
      </c>
      <c r="G815" s="1">
        <v>1227.4000000000001</v>
      </c>
      <c r="H815" s="1">
        <v>0.25903999999999999</v>
      </c>
      <c r="J815" s="2">
        <v>-57.594999999999999</v>
      </c>
      <c r="K815" s="2">
        <v>7.6984000000000004</v>
      </c>
      <c r="N815" s="2">
        <v>57</v>
      </c>
      <c r="O815" s="2">
        <v>7.6984000000000004</v>
      </c>
      <c r="Q815" s="1">
        <v>1227.4000000000001</v>
      </c>
      <c r="R815" s="2">
        <v>7.6984000000000004</v>
      </c>
      <c r="T815" s="1">
        <v>1227.4000000000001</v>
      </c>
      <c r="U815" s="1">
        <v>0.25903999999999999</v>
      </c>
    </row>
    <row r="816" spans="1:21">
      <c r="A816" s="1">
        <v>815</v>
      </c>
      <c r="B816" s="1">
        <v>416769</v>
      </c>
      <c r="C816" s="1">
        <v>417280</v>
      </c>
      <c r="D816" s="2">
        <v>-56.027000000000001</v>
      </c>
      <c r="E816" s="2">
        <v>57</v>
      </c>
      <c r="F816" s="2">
        <v>8.8143999999999991</v>
      </c>
      <c r="G816" s="1">
        <v>1227.4000000000001</v>
      </c>
      <c r="H816" s="1">
        <v>1.3751</v>
      </c>
      <c r="J816" s="2">
        <v>-56.027000000000001</v>
      </c>
      <c r="K816" s="2">
        <v>8.8143999999999991</v>
      </c>
      <c r="N816" s="2">
        <v>57</v>
      </c>
      <c r="O816" s="2">
        <v>8.8143999999999991</v>
      </c>
      <c r="Q816" s="1">
        <v>1227.4000000000001</v>
      </c>
      <c r="R816" s="2">
        <v>8.8143999999999991</v>
      </c>
      <c r="T816" s="1">
        <v>1227.4000000000001</v>
      </c>
      <c r="U816" s="1">
        <v>1.3751</v>
      </c>
    </row>
    <row r="817" spans="1:21">
      <c r="A817" s="1">
        <v>816</v>
      </c>
      <c r="B817" s="1">
        <v>417281</v>
      </c>
      <c r="C817" s="1">
        <v>417792</v>
      </c>
      <c r="D817" s="2">
        <v>-52.725999999999999</v>
      </c>
      <c r="E817" s="2">
        <v>29</v>
      </c>
      <c r="F817" s="2">
        <v>11.842000000000001</v>
      </c>
      <c r="G817" s="1">
        <v>624.46</v>
      </c>
      <c r="H817" s="1">
        <v>-0.37595000000000001</v>
      </c>
      <c r="J817" s="2">
        <v>-52.725999999999999</v>
      </c>
      <c r="K817" s="2">
        <v>11.842000000000001</v>
      </c>
      <c r="N817" s="2">
        <v>29</v>
      </c>
      <c r="O817" s="2">
        <v>11.842000000000001</v>
      </c>
      <c r="Q817" s="1">
        <v>624.46</v>
      </c>
      <c r="R817" s="2">
        <v>11.842000000000001</v>
      </c>
      <c r="T817" s="1">
        <v>624.46</v>
      </c>
      <c r="U817" s="1">
        <v>-0.37595000000000001</v>
      </c>
    </row>
    <row r="818" spans="1:21">
      <c r="A818" s="1">
        <v>817</v>
      </c>
      <c r="B818" s="1">
        <v>417793</v>
      </c>
      <c r="C818" s="1">
        <v>418304</v>
      </c>
      <c r="D818" s="1">
        <v>-60.216999999999999</v>
      </c>
      <c r="E818" s="1">
        <v>66</v>
      </c>
      <c r="F818" s="1">
        <v>6.1313000000000004</v>
      </c>
      <c r="G818" s="1">
        <v>1421.2</v>
      </c>
      <c r="H818" s="1">
        <v>-0.27126</v>
      </c>
      <c r="J818" s="1">
        <v>-60.216999999999999</v>
      </c>
      <c r="K818" s="1">
        <v>6.1313000000000004</v>
      </c>
      <c r="N818" s="1">
        <v>66</v>
      </c>
      <c r="O818" s="1">
        <v>6.1313000000000004</v>
      </c>
      <c r="Q818" s="1">
        <v>1421.2</v>
      </c>
      <c r="R818" s="1">
        <v>6.1313000000000004</v>
      </c>
      <c r="T818" s="1">
        <v>1421.2</v>
      </c>
      <c r="U818" s="1">
        <v>-0.27126</v>
      </c>
    </row>
    <row r="819" spans="1:21">
      <c r="A819" s="1">
        <v>818</v>
      </c>
      <c r="B819" s="1">
        <v>418305</v>
      </c>
      <c r="C819" s="1">
        <v>418816</v>
      </c>
      <c r="D819" s="1">
        <v>-57.366999999999997</v>
      </c>
      <c r="E819" s="1">
        <v>46</v>
      </c>
      <c r="F819" s="1">
        <v>9.2393000000000001</v>
      </c>
      <c r="G819" s="1">
        <v>990.53</v>
      </c>
      <c r="H819" s="1">
        <v>0.28366999999999998</v>
      </c>
      <c r="J819" s="1">
        <v>-57.366999999999997</v>
      </c>
      <c r="K819" s="1">
        <v>9.2393000000000001</v>
      </c>
      <c r="N819" s="1">
        <v>46</v>
      </c>
      <c r="O819" s="1">
        <v>9.2393000000000001</v>
      </c>
      <c r="Q819" s="1">
        <v>990.53</v>
      </c>
      <c r="R819" s="1">
        <v>9.2393000000000001</v>
      </c>
      <c r="T819" s="1">
        <v>990.53</v>
      </c>
      <c r="U819" s="1">
        <v>0.28366999999999998</v>
      </c>
    </row>
    <row r="820" spans="1:21">
      <c r="A820" s="1">
        <v>819</v>
      </c>
      <c r="B820" s="1">
        <v>418817</v>
      </c>
      <c r="C820" s="1">
        <v>419328</v>
      </c>
      <c r="D820" s="1">
        <v>-55.704999999999998</v>
      </c>
      <c r="E820" s="1">
        <v>41</v>
      </c>
      <c r="F820" s="1">
        <v>11.14</v>
      </c>
      <c r="G820" s="1">
        <v>882.86</v>
      </c>
      <c r="H820" s="1">
        <v>1.3704000000000001</v>
      </c>
      <c r="J820" s="1">
        <v>-55.704999999999998</v>
      </c>
      <c r="K820" s="1">
        <v>11.14</v>
      </c>
      <c r="N820" s="1">
        <v>41</v>
      </c>
      <c r="O820" s="1">
        <v>11.14</v>
      </c>
      <c r="Q820" s="1">
        <v>882.86</v>
      </c>
      <c r="R820" s="1">
        <v>11.14</v>
      </c>
      <c r="T820" s="1">
        <v>882.86</v>
      </c>
      <c r="U820" s="1">
        <v>1.3704000000000001</v>
      </c>
    </row>
    <row r="821" spans="1:21">
      <c r="A821" s="1">
        <v>820</v>
      </c>
      <c r="B821" s="1">
        <v>419329</v>
      </c>
      <c r="C821" s="1">
        <v>419840</v>
      </c>
      <c r="D821" s="1">
        <v>-58.603000000000002</v>
      </c>
      <c r="E821" s="1">
        <v>54</v>
      </c>
      <c r="F821" s="1">
        <v>7.2145000000000001</v>
      </c>
      <c r="G821" s="1">
        <v>1162.8</v>
      </c>
      <c r="H821" s="1">
        <v>-0.60718000000000005</v>
      </c>
      <c r="J821" s="1">
        <v>-58.603000000000002</v>
      </c>
      <c r="K821" s="1">
        <v>7.2145000000000001</v>
      </c>
      <c r="N821" s="1">
        <v>54</v>
      </c>
      <c r="O821" s="1">
        <v>7.2145000000000001</v>
      </c>
      <c r="Q821" s="1">
        <v>1162.8</v>
      </c>
      <c r="R821" s="1">
        <v>7.2145000000000001</v>
      </c>
      <c r="T821" s="1">
        <v>1162.8</v>
      </c>
      <c r="U821" s="1">
        <v>-0.60718000000000005</v>
      </c>
    </row>
    <row r="822" spans="1:21">
      <c r="A822" s="1">
        <v>821</v>
      </c>
      <c r="B822" s="1">
        <v>419841</v>
      </c>
      <c r="C822" s="1">
        <v>420352</v>
      </c>
      <c r="D822" s="1">
        <v>-57.45</v>
      </c>
      <c r="E822" s="1">
        <v>58</v>
      </c>
      <c r="F822" s="1">
        <v>7.5407000000000002</v>
      </c>
      <c r="G822" s="1">
        <v>1248.9000000000001</v>
      </c>
      <c r="H822" s="1">
        <v>0.22437000000000001</v>
      </c>
      <c r="J822" s="1">
        <v>-57.45</v>
      </c>
      <c r="K822" s="1">
        <v>7.5407000000000002</v>
      </c>
      <c r="N822" s="1">
        <v>58</v>
      </c>
      <c r="O822" s="1">
        <v>7.5407000000000002</v>
      </c>
      <c r="Q822" s="1">
        <v>1248.9000000000001</v>
      </c>
      <c r="R822" s="1">
        <v>7.5407000000000002</v>
      </c>
      <c r="T822" s="1">
        <v>1248.9000000000001</v>
      </c>
      <c r="U822" s="1">
        <v>0.22437000000000001</v>
      </c>
    </row>
    <row r="823" spans="1:21">
      <c r="A823" s="1">
        <v>822</v>
      </c>
      <c r="B823" s="1">
        <v>420353</v>
      </c>
      <c r="C823" s="1">
        <v>420864</v>
      </c>
      <c r="D823" s="1">
        <v>-56.036999999999999</v>
      </c>
      <c r="E823" s="1">
        <v>44</v>
      </c>
      <c r="F823" s="1">
        <v>9.5185999999999993</v>
      </c>
      <c r="G823" s="1">
        <v>947.46</v>
      </c>
      <c r="H823" s="1">
        <v>0.24862000000000001</v>
      </c>
      <c r="J823" s="1">
        <v>-56.036999999999999</v>
      </c>
      <c r="K823" s="1">
        <v>9.5185999999999993</v>
      </c>
      <c r="N823" s="1">
        <v>44</v>
      </c>
      <c r="O823" s="1">
        <v>9.5185999999999993</v>
      </c>
      <c r="Q823" s="1">
        <v>947.46</v>
      </c>
      <c r="R823" s="1">
        <v>9.5185999999999993</v>
      </c>
      <c r="T823" s="1">
        <v>947.46</v>
      </c>
      <c r="U823" s="1">
        <v>0.24862000000000001</v>
      </c>
    </row>
    <row r="824" spans="1:21">
      <c r="A824" s="1">
        <v>823</v>
      </c>
      <c r="B824" s="1">
        <v>420865</v>
      </c>
      <c r="C824" s="1">
        <v>421376</v>
      </c>
      <c r="D824" s="1">
        <v>-56.302</v>
      </c>
      <c r="E824" s="1">
        <v>50</v>
      </c>
      <c r="F824" s="1">
        <v>10.021000000000001</v>
      </c>
      <c r="G824" s="1">
        <v>1076.7</v>
      </c>
      <c r="H824" s="1">
        <v>1.655</v>
      </c>
      <c r="J824" s="1">
        <v>-56.302</v>
      </c>
      <c r="K824" s="1">
        <v>10.021000000000001</v>
      </c>
      <c r="N824" s="1">
        <v>50</v>
      </c>
      <c r="O824" s="1">
        <v>10.021000000000001</v>
      </c>
      <c r="Q824" s="1">
        <v>1076.7</v>
      </c>
      <c r="R824" s="1">
        <v>10.021000000000001</v>
      </c>
      <c r="T824" s="1">
        <v>1076.7</v>
      </c>
      <c r="U824" s="1">
        <v>1.655</v>
      </c>
    </row>
    <row r="825" spans="1:21">
      <c r="A825" s="1">
        <v>824</v>
      </c>
      <c r="B825" s="1">
        <v>421377</v>
      </c>
      <c r="C825" s="1">
        <v>421888</v>
      </c>
      <c r="D825" s="1">
        <v>-55.801000000000002</v>
      </c>
      <c r="E825" s="1">
        <v>42</v>
      </c>
      <c r="F825" s="1">
        <v>9.0559999999999992</v>
      </c>
      <c r="G825" s="1">
        <v>904.39</v>
      </c>
      <c r="H825" s="1">
        <v>-0.54305000000000003</v>
      </c>
      <c r="J825" s="1">
        <v>-55.801000000000002</v>
      </c>
      <c r="K825" s="1">
        <v>9.0559999999999992</v>
      </c>
      <c r="N825" s="1">
        <v>42</v>
      </c>
      <c r="O825" s="1">
        <v>9.0559999999999992</v>
      </c>
      <c r="Q825" s="1">
        <v>904.39</v>
      </c>
      <c r="R825" s="1">
        <v>9.0559999999999992</v>
      </c>
      <c r="T825" s="1">
        <v>904.39</v>
      </c>
      <c r="U825" s="1">
        <v>-0.54305000000000003</v>
      </c>
    </row>
    <row r="826" spans="1:21">
      <c r="A826" s="1">
        <v>825</v>
      </c>
      <c r="B826" s="1">
        <v>421889</v>
      </c>
      <c r="C826" s="1">
        <v>422400</v>
      </c>
      <c r="D826" s="1">
        <v>-53.701999999999998</v>
      </c>
      <c r="E826" s="1">
        <v>31</v>
      </c>
      <c r="F826" s="1">
        <v>12.318</v>
      </c>
      <c r="G826" s="1">
        <v>667.53</v>
      </c>
      <c r="H826" s="1">
        <v>0.57086999999999999</v>
      </c>
      <c r="J826" s="1">
        <v>-53.701999999999998</v>
      </c>
      <c r="K826" s="1">
        <v>12.318</v>
      </c>
      <c r="N826" s="1">
        <v>31</v>
      </c>
      <c r="O826" s="1">
        <v>12.318</v>
      </c>
      <c r="Q826" s="1">
        <v>667.53</v>
      </c>
      <c r="R826" s="1">
        <v>12.318</v>
      </c>
      <c r="T826" s="1">
        <v>667.53</v>
      </c>
      <c r="U826" s="1">
        <v>0.57086999999999999</v>
      </c>
    </row>
    <row r="827" spans="1:21">
      <c r="A827" s="1">
        <v>826</v>
      </c>
      <c r="B827" s="1">
        <v>422401</v>
      </c>
      <c r="C827" s="1">
        <v>422912</v>
      </c>
      <c r="D827" s="1">
        <v>-56.53</v>
      </c>
      <c r="E827" s="1">
        <v>45</v>
      </c>
      <c r="F827" s="1">
        <v>10.52</v>
      </c>
      <c r="G827" s="1">
        <v>968.99</v>
      </c>
      <c r="H827" s="1">
        <v>1.4092</v>
      </c>
      <c r="J827" s="1">
        <v>-56.53</v>
      </c>
      <c r="K827" s="1">
        <v>10.52</v>
      </c>
      <c r="N827" s="1">
        <v>45</v>
      </c>
      <c r="O827" s="1">
        <v>10.52</v>
      </c>
      <c r="Q827" s="1">
        <v>968.99</v>
      </c>
      <c r="R827" s="1">
        <v>10.52</v>
      </c>
      <c r="T827" s="1">
        <v>968.99</v>
      </c>
      <c r="U827" s="1">
        <v>1.4092</v>
      </c>
    </row>
    <row r="828" spans="1:21">
      <c r="A828" s="1">
        <v>827</v>
      </c>
      <c r="B828" s="1">
        <v>422913</v>
      </c>
      <c r="C828" s="1">
        <v>423424</v>
      </c>
      <c r="D828" s="1">
        <v>-57.932000000000002</v>
      </c>
      <c r="E828" s="1">
        <v>60</v>
      </c>
      <c r="F828" s="1">
        <v>8.2687000000000008</v>
      </c>
      <c r="G828" s="1">
        <v>1292</v>
      </c>
      <c r="H828" s="1">
        <v>1.1920999999999999</v>
      </c>
      <c r="J828" s="1">
        <v>-57.932000000000002</v>
      </c>
      <c r="K828" s="1">
        <v>8.2687000000000008</v>
      </c>
      <c r="N828" s="1">
        <v>60</v>
      </c>
      <c r="O828" s="1">
        <v>8.2687000000000008</v>
      </c>
      <c r="Q828" s="1">
        <v>1292</v>
      </c>
      <c r="R828" s="1">
        <v>8.2687000000000008</v>
      </c>
      <c r="T828" s="1">
        <v>1292</v>
      </c>
      <c r="U828" s="1">
        <v>1.1920999999999999</v>
      </c>
    </row>
    <row r="829" spans="1:21">
      <c r="A829" s="1">
        <v>828</v>
      </c>
      <c r="B829" s="1">
        <v>423425</v>
      </c>
      <c r="C829" s="1">
        <v>423936</v>
      </c>
      <c r="D829" s="1">
        <v>-53.591000000000001</v>
      </c>
      <c r="E829" s="1">
        <v>35</v>
      </c>
      <c r="F829" s="1">
        <v>10.712</v>
      </c>
      <c r="G829" s="1">
        <v>753.66</v>
      </c>
      <c r="H829" s="1">
        <v>-0.17643</v>
      </c>
      <c r="J829" s="1">
        <v>-53.591000000000001</v>
      </c>
      <c r="K829" s="1">
        <v>10.712</v>
      </c>
      <c r="N829" s="1">
        <v>35</v>
      </c>
      <c r="O829" s="1">
        <v>10.712</v>
      </c>
      <c r="Q829" s="1">
        <v>753.66</v>
      </c>
      <c r="R829" s="1">
        <v>10.712</v>
      </c>
      <c r="T829" s="1">
        <v>753.66</v>
      </c>
      <c r="U829" s="1">
        <v>-0.17643</v>
      </c>
    </row>
    <row r="830" spans="1:21">
      <c r="A830" s="1">
        <v>829</v>
      </c>
      <c r="B830" s="1">
        <v>423937</v>
      </c>
      <c r="C830" s="1">
        <v>424448</v>
      </c>
      <c r="D830" s="1">
        <v>-55.405999999999999</v>
      </c>
      <c r="E830" s="1">
        <v>39</v>
      </c>
      <c r="F830" s="1">
        <v>10.013</v>
      </c>
      <c r="G830" s="1">
        <v>839.79</v>
      </c>
      <c r="H830" s="1">
        <v>-0.11053</v>
      </c>
      <c r="J830" s="1">
        <v>-55.405999999999999</v>
      </c>
      <c r="K830" s="1">
        <v>10.013</v>
      </c>
      <c r="N830" s="1">
        <v>39</v>
      </c>
      <c r="O830" s="1">
        <v>10.013</v>
      </c>
      <c r="Q830" s="1">
        <v>839.79</v>
      </c>
      <c r="R830" s="1">
        <v>10.013</v>
      </c>
      <c r="T830" s="1">
        <v>839.79</v>
      </c>
      <c r="U830" s="1">
        <v>-0.11053</v>
      </c>
    </row>
    <row r="831" spans="1:21">
      <c r="A831" s="1">
        <v>830</v>
      </c>
      <c r="B831" s="1">
        <v>424449</v>
      </c>
      <c r="C831" s="1">
        <v>424960</v>
      </c>
      <c r="D831" s="1">
        <v>-58.738999999999997</v>
      </c>
      <c r="E831" s="1">
        <v>56</v>
      </c>
      <c r="F831" s="1">
        <v>6.5533000000000001</v>
      </c>
      <c r="G831" s="1">
        <v>1205.9000000000001</v>
      </c>
      <c r="H831" s="1">
        <v>-1.0112000000000001</v>
      </c>
      <c r="J831" s="1">
        <v>-58.738999999999997</v>
      </c>
      <c r="K831" s="1">
        <v>6.5533000000000001</v>
      </c>
      <c r="N831" s="1">
        <v>56</v>
      </c>
      <c r="O831" s="1">
        <v>6.5533000000000001</v>
      </c>
      <c r="Q831" s="1">
        <v>1205.9000000000001</v>
      </c>
      <c r="R831" s="1">
        <v>6.5533000000000001</v>
      </c>
      <c r="T831" s="1">
        <v>1205.9000000000001</v>
      </c>
      <c r="U831" s="1">
        <v>-1.0112000000000001</v>
      </c>
    </row>
    <row r="832" spans="1:21">
      <c r="A832" s="1">
        <v>831</v>
      </c>
      <c r="B832" s="1">
        <v>424961</v>
      </c>
      <c r="C832" s="1">
        <v>425472</v>
      </c>
      <c r="D832" s="1">
        <v>-55.17</v>
      </c>
      <c r="E832" s="1">
        <v>43</v>
      </c>
      <c r="F832" s="1">
        <v>9.7794000000000008</v>
      </c>
      <c r="G832" s="1">
        <v>925.93</v>
      </c>
      <c r="H832" s="1">
        <v>0.34682000000000002</v>
      </c>
      <c r="J832" s="1">
        <v>-55.17</v>
      </c>
      <c r="K832" s="1">
        <v>9.7794000000000008</v>
      </c>
      <c r="N832" s="1">
        <v>43</v>
      </c>
      <c r="O832" s="1">
        <v>9.7794000000000008</v>
      </c>
      <c r="Q832" s="1">
        <v>925.93</v>
      </c>
      <c r="R832" s="1">
        <v>9.7794000000000008</v>
      </c>
      <c r="T832" s="1">
        <v>925.93</v>
      </c>
      <c r="U832" s="1">
        <v>0.34682000000000002</v>
      </c>
    </row>
    <row r="833" spans="1:21">
      <c r="A833" s="1">
        <v>832</v>
      </c>
      <c r="B833" s="1">
        <v>425473</v>
      </c>
      <c r="C833" s="1">
        <v>425984</v>
      </c>
      <c r="D833" s="1">
        <v>-58.932000000000002</v>
      </c>
      <c r="E833" s="1">
        <v>60</v>
      </c>
      <c r="F833" s="1">
        <v>7.6292999999999997</v>
      </c>
      <c r="G833" s="1">
        <v>1292</v>
      </c>
      <c r="H833" s="1">
        <v>0.55271999999999999</v>
      </c>
      <c r="J833" s="1">
        <v>-58.932000000000002</v>
      </c>
      <c r="K833" s="1">
        <v>7.6292999999999997</v>
      </c>
      <c r="N833" s="1">
        <v>60</v>
      </c>
      <c r="O833" s="1">
        <v>7.6292999999999997</v>
      </c>
      <c r="Q833" s="1">
        <v>1292</v>
      </c>
      <c r="R833" s="1">
        <v>7.6292999999999997</v>
      </c>
      <c r="T833" s="1">
        <v>1292</v>
      </c>
      <c r="U833" s="1">
        <v>0.55271999999999999</v>
      </c>
    </row>
    <row r="834" spans="1:21">
      <c r="A834" s="1">
        <v>833</v>
      </c>
      <c r="B834" s="1">
        <v>425985</v>
      </c>
      <c r="C834" s="1">
        <v>426496</v>
      </c>
      <c r="D834" s="1">
        <v>-55.158999999999999</v>
      </c>
      <c r="E834" s="1">
        <v>44</v>
      </c>
      <c r="F834" s="1">
        <v>8.7179000000000002</v>
      </c>
      <c r="G834" s="1">
        <v>947.46</v>
      </c>
      <c r="H834" s="1">
        <v>-0.55217000000000005</v>
      </c>
      <c r="J834" s="1">
        <v>-55.158999999999999</v>
      </c>
      <c r="K834" s="1">
        <v>8.7179000000000002</v>
      </c>
      <c r="N834" s="1">
        <v>44</v>
      </c>
      <c r="O834" s="1">
        <v>8.7179000000000002</v>
      </c>
      <c r="Q834" s="1">
        <v>947.46</v>
      </c>
      <c r="R834" s="1">
        <v>8.7179000000000002</v>
      </c>
      <c r="T834" s="1">
        <v>947.46</v>
      </c>
      <c r="U834" s="1">
        <v>-0.55217000000000005</v>
      </c>
    </row>
    <row r="835" spans="1:21">
      <c r="A835" s="1">
        <v>834</v>
      </c>
      <c r="B835" s="1">
        <v>426497</v>
      </c>
      <c r="C835" s="1">
        <v>427008</v>
      </c>
      <c r="D835" s="1">
        <v>-57.43</v>
      </c>
      <c r="E835" s="1">
        <v>61</v>
      </c>
      <c r="F835" s="1">
        <v>7.3117999999999999</v>
      </c>
      <c r="G835" s="1">
        <v>1313.5</v>
      </c>
      <c r="H835" s="1">
        <v>0.35213</v>
      </c>
      <c r="J835" s="1">
        <v>-57.43</v>
      </c>
      <c r="K835" s="1">
        <v>7.3117999999999999</v>
      </c>
      <c r="N835" s="1">
        <v>61</v>
      </c>
      <c r="O835" s="1">
        <v>7.3117999999999999</v>
      </c>
      <c r="Q835" s="1">
        <v>1313.5</v>
      </c>
      <c r="R835" s="1">
        <v>7.3117999999999999</v>
      </c>
      <c r="T835" s="1">
        <v>1313.5</v>
      </c>
      <c r="U835" s="1">
        <v>0.35213</v>
      </c>
    </row>
    <row r="836" spans="1:21">
      <c r="A836" s="1">
        <v>835</v>
      </c>
      <c r="B836" s="1">
        <v>427009</v>
      </c>
      <c r="C836" s="1">
        <v>427520</v>
      </c>
      <c r="D836" s="1">
        <v>-55.497</v>
      </c>
      <c r="E836" s="1">
        <v>36</v>
      </c>
      <c r="F836" s="1">
        <v>8.9093999999999998</v>
      </c>
      <c r="G836" s="1">
        <v>775.2</v>
      </c>
      <c r="H836" s="1">
        <v>-1.7797000000000001</v>
      </c>
      <c r="J836" s="1">
        <v>-55.497</v>
      </c>
      <c r="K836" s="1">
        <v>8.9093999999999998</v>
      </c>
      <c r="N836" s="1">
        <v>36</v>
      </c>
      <c r="O836" s="1">
        <v>8.9093999999999998</v>
      </c>
      <c r="Q836" s="1">
        <v>775.2</v>
      </c>
      <c r="R836" s="1">
        <v>8.9093999999999998</v>
      </c>
      <c r="T836" s="1">
        <v>775.2</v>
      </c>
      <c r="U836" s="1">
        <v>-1.7797000000000001</v>
      </c>
    </row>
    <row r="837" spans="1:21">
      <c r="A837" s="1">
        <v>836</v>
      </c>
      <c r="B837" s="1">
        <v>427521</v>
      </c>
      <c r="C837" s="1">
        <v>428032</v>
      </c>
      <c r="D837" s="1">
        <v>-57.787999999999997</v>
      </c>
      <c r="E837" s="1">
        <v>48</v>
      </c>
      <c r="F837" s="1">
        <v>7.8295000000000003</v>
      </c>
      <c r="G837" s="1">
        <v>1033.5999999999999</v>
      </c>
      <c r="H837" s="1">
        <v>-0.82516</v>
      </c>
      <c r="J837" s="1">
        <v>-57.787999999999997</v>
      </c>
      <c r="K837" s="1">
        <v>7.8295000000000003</v>
      </c>
      <c r="N837" s="1">
        <v>48</v>
      </c>
      <c r="O837" s="1">
        <v>7.8295000000000003</v>
      </c>
      <c r="Q837" s="1">
        <v>1033.5999999999999</v>
      </c>
      <c r="R837" s="1">
        <v>7.8295000000000003</v>
      </c>
      <c r="T837" s="1">
        <v>1033.5999999999999</v>
      </c>
      <c r="U837" s="1">
        <v>-0.82516</v>
      </c>
    </row>
    <row r="838" spans="1:21">
      <c r="A838" s="1">
        <v>837</v>
      </c>
      <c r="B838" s="1">
        <v>428033</v>
      </c>
      <c r="C838" s="1">
        <v>428544</v>
      </c>
      <c r="D838" s="1">
        <v>-56.637999999999998</v>
      </c>
      <c r="E838" s="1">
        <v>47</v>
      </c>
      <c r="F838" s="1">
        <v>8.6080000000000005</v>
      </c>
      <c r="G838" s="1">
        <v>1012.1</v>
      </c>
      <c r="H838" s="1">
        <v>-0.19555</v>
      </c>
      <c r="J838" s="1">
        <v>-56.637999999999998</v>
      </c>
      <c r="K838" s="1">
        <v>8.6080000000000005</v>
      </c>
      <c r="N838" s="1">
        <v>47</v>
      </c>
      <c r="O838" s="1">
        <v>8.6080000000000005</v>
      </c>
      <c r="Q838" s="1">
        <v>1012.1</v>
      </c>
      <c r="R838" s="1">
        <v>8.6080000000000005</v>
      </c>
      <c r="T838" s="1">
        <v>1012.1</v>
      </c>
      <c r="U838" s="1">
        <v>-0.19555</v>
      </c>
    </row>
    <row r="839" spans="1:21">
      <c r="A839" s="1">
        <v>838</v>
      </c>
      <c r="B839" s="1">
        <v>428545</v>
      </c>
      <c r="C839" s="1">
        <v>429056</v>
      </c>
      <c r="D839" s="2">
        <v>-57.402999999999999</v>
      </c>
      <c r="E839" s="2">
        <v>59</v>
      </c>
      <c r="F839" s="2">
        <v>6.7850999999999999</v>
      </c>
      <c r="G839" s="1">
        <v>1270.5</v>
      </c>
      <c r="H839" s="1">
        <v>-0.41036</v>
      </c>
      <c r="J839" s="2">
        <v>-57.402999999999999</v>
      </c>
      <c r="K839" s="2">
        <v>6.7850999999999999</v>
      </c>
      <c r="N839" s="2">
        <v>59</v>
      </c>
      <c r="O839" s="2">
        <v>6.7850999999999999</v>
      </c>
      <c r="Q839" s="1">
        <v>1270.5</v>
      </c>
      <c r="R839" s="2">
        <v>6.7850999999999999</v>
      </c>
      <c r="T839" s="1">
        <v>1270.5</v>
      </c>
      <c r="U839" s="1">
        <v>-0.41036</v>
      </c>
    </row>
    <row r="840" spans="1:21">
      <c r="A840" s="1">
        <v>839</v>
      </c>
      <c r="B840" s="1">
        <v>429057</v>
      </c>
      <c r="C840" s="1">
        <v>429568</v>
      </c>
      <c r="D840" s="2">
        <v>-52.923000000000002</v>
      </c>
      <c r="E840" s="2">
        <v>36</v>
      </c>
      <c r="F840" s="2">
        <v>11.923999999999999</v>
      </c>
      <c r="G840" s="1">
        <v>775.2</v>
      </c>
      <c r="H840" s="1">
        <v>1.2350000000000001</v>
      </c>
      <c r="J840" s="2">
        <v>-52.923000000000002</v>
      </c>
      <c r="K840" s="2">
        <v>11.923999999999999</v>
      </c>
      <c r="N840" s="2">
        <v>36</v>
      </c>
      <c r="O840" s="2">
        <v>11.923999999999999</v>
      </c>
      <c r="Q840" s="1">
        <v>775.2</v>
      </c>
      <c r="R840" s="2">
        <v>11.923999999999999</v>
      </c>
      <c r="T840" s="1">
        <v>775.2</v>
      </c>
      <c r="U840" s="1">
        <v>1.2350000000000001</v>
      </c>
    </row>
    <row r="841" spans="1:21">
      <c r="A841" s="1">
        <v>840</v>
      </c>
      <c r="B841" s="1">
        <v>429569</v>
      </c>
      <c r="C841" s="1">
        <v>430080</v>
      </c>
      <c r="D841" s="2">
        <v>-53.31</v>
      </c>
      <c r="E841" s="2">
        <v>40</v>
      </c>
      <c r="F841" s="2">
        <v>11.353</v>
      </c>
      <c r="G841" s="1">
        <v>861.33</v>
      </c>
      <c r="H841" s="1">
        <v>1.4089</v>
      </c>
      <c r="J841" s="2">
        <v>-53.31</v>
      </c>
      <c r="K841" s="2">
        <v>11.353</v>
      </c>
      <c r="N841" s="2">
        <v>40</v>
      </c>
      <c r="O841" s="2">
        <v>11.353</v>
      </c>
      <c r="Q841" s="1">
        <v>861.33</v>
      </c>
      <c r="R841" s="2">
        <v>11.353</v>
      </c>
      <c r="T841" s="1">
        <v>861.33</v>
      </c>
      <c r="U841" s="1">
        <v>1.4089</v>
      </c>
    </row>
    <row r="842" spans="1:21">
      <c r="A842" s="1">
        <v>841</v>
      </c>
      <c r="B842" s="1">
        <v>430081</v>
      </c>
      <c r="C842" s="1">
        <v>430592</v>
      </c>
      <c r="D842" s="2">
        <v>-56.18</v>
      </c>
      <c r="E842" s="2">
        <v>50</v>
      </c>
      <c r="F842" s="2">
        <v>8.3827999999999996</v>
      </c>
      <c r="G842" s="1">
        <v>1076.7</v>
      </c>
      <c r="H842" s="1">
        <v>1.6791E-2</v>
      </c>
      <c r="J842" s="2">
        <v>-56.18</v>
      </c>
      <c r="K842" s="2">
        <v>8.3827999999999996</v>
      </c>
      <c r="N842" s="2">
        <v>50</v>
      </c>
      <c r="O842" s="2">
        <v>8.3827999999999996</v>
      </c>
      <c r="Q842" s="1">
        <v>1076.7</v>
      </c>
      <c r="R842" s="2">
        <v>8.3827999999999996</v>
      </c>
      <c r="T842" s="1">
        <v>1076.7</v>
      </c>
      <c r="U842" s="1">
        <v>1.6791E-2</v>
      </c>
    </row>
    <row r="843" spans="1:21">
      <c r="A843" s="1">
        <v>842</v>
      </c>
      <c r="B843" s="1">
        <v>430593</v>
      </c>
      <c r="C843" s="1">
        <v>431104</v>
      </c>
      <c r="D843" s="2">
        <v>-51.777999999999999</v>
      </c>
      <c r="E843" s="2">
        <v>27</v>
      </c>
      <c r="F843" s="2">
        <v>11.65</v>
      </c>
      <c r="G843" s="1">
        <v>581.4</v>
      </c>
      <c r="H843" s="1">
        <v>-1.0739000000000001</v>
      </c>
      <c r="J843" s="2">
        <v>-51.777999999999999</v>
      </c>
      <c r="K843" s="2">
        <v>11.65</v>
      </c>
      <c r="N843" s="2">
        <v>27</v>
      </c>
      <c r="O843" s="2">
        <v>11.65</v>
      </c>
      <c r="Q843" s="1">
        <v>581.4</v>
      </c>
      <c r="R843" s="2">
        <v>11.65</v>
      </c>
      <c r="T843" s="1">
        <v>581.4</v>
      </c>
      <c r="U843" s="1">
        <v>-1.0739000000000001</v>
      </c>
    </row>
    <row r="844" spans="1:21">
      <c r="A844" s="1">
        <v>843</v>
      </c>
      <c r="B844" s="1">
        <v>431105</v>
      </c>
      <c r="C844" s="1">
        <v>431616</v>
      </c>
      <c r="D844" s="2">
        <v>-56.826000000000001</v>
      </c>
      <c r="E844" s="2">
        <v>55</v>
      </c>
      <c r="F844" s="2">
        <v>7.3982000000000001</v>
      </c>
      <c r="G844" s="1">
        <v>1184.3</v>
      </c>
      <c r="H844" s="1">
        <v>-0.29371000000000003</v>
      </c>
      <c r="J844" s="2">
        <v>-56.826000000000001</v>
      </c>
      <c r="K844" s="2">
        <v>7.3982000000000001</v>
      </c>
      <c r="N844" s="2">
        <v>55</v>
      </c>
      <c r="O844" s="2">
        <v>7.3982000000000001</v>
      </c>
      <c r="Q844" s="1">
        <v>1184.3</v>
      </c>
      <c r="R844" s="2">
        <v>7.3982000000000001</v>
      </c>
      <c r="T844" s="1">
        <v>1184.3</v>
      </c>
      <c r="U844" s="1">
        <v>-0.29371000000000003</v>
      </c>
    </row>
    <row r="845" spans="1:21">
      <c r="A845" s="1">
        <v>844</v>
      </c>
      <c r="B845" s="1">
        <v>431617</v>
      </c>
      <c r="C845" s="1">
        <v>432128</v>
      </c>
      <c r="D845" s="2">
        <v>-57.823</v>
      </c>
      <c r="E845" s="2">
        <v>62</v>
      </c>
      <c r="F845" s="2">
        <v>8.0718999999999994</v>
      </c>
      <c r="G845" s="1">
        <v>1335.1</v>
      </c>
      <c r="H845" s="1">
        <v>1.2272000000000001</v>
      </c>
      <c r="J845" s="2">
        <v>-57.823</v>
      </c>
      <c r="K845" s="2">
        <v>8.0718999999999994</v>
      </c>
      <c r="N845" s="2">
        <v>62</v>
      </c>
      <c r="O845" s="2">
        <v>8.0718999999999994</v>
      </c>
      <c r="Q845" s="1">
        <v>1335.1</v>
      </c>
      <c r="R845" s="2">
        <v>8.0718999999999994</v>
      </c>
      <c r="T845" s="1">
        <v>1335.1</v>
      </c>
      <c r="U845" s="1">
        <v>1.2272000000000001</v>
      </c>
    </row>
    <row r="846" spans="1:21">
      <c r="A846" s="1">
        <v>845</v>
      </c>
      <c r="B846" s="1">
        <v>432129</v>
      </c>
      <c r="C846" s="1">
        <v>432640</v>
      </c>
      <c r="D846" s="2">
        <v>-53.744</v>
      </c>
      <c r="E846" s="2">
        <v>39</v>
      </c>
      <c r="F846" s="2">
        <v>11.353999999999999</v>
      </c>
      <c r="G846" s="1">
        <v>839.79</v>
      </c>
      <c r="H846" s="1">
        <v>1.2312000000000001</v>
      </c>
      <c r="J846" s="2">
        <v>-53.744</v>
      </c>
      <c r="K846" s="2">
        <v>11.353999999999999</v>
      </c>
      <c r="N846" s="2">
        <v>39</v>
      </c>
      <c r="O846" s="2">
        <v>11.353999999999999</v>
      </c>
      <c r="Q846" s="1">
        <v>839.79</v>
      </c>
      <c r="R846" s="2">
        <v>11.353999999999999</v>
      </c>
      <c r="T846" s="1">
        <v>839.79</v>
      </c>
      <c r="U846" s="1">
        <v>1.2312000000000001</v>
      </c>
    </row>
    <row r="847" spans="1:21">
      <c r="A847" s="1">
        <v>846</v>
      </c>
      <c r="B847" s="1">
        <v>432641</v>
      </c>
      <c r="C847" s="1">
        <v>433152</v>
      </c>
      <c r="D847" s="2">
        <v>-55.73</v>
      </c>
      <c r="E847" s="2">
        <v>42</v>
      </c>
      <c r="F847" s="2">
        <v>8.7079000000000004</v>
      </c>
      <c r="G847" s="1">
        <v>904.39</v>
      </c>
      <c r="H847" s="1">
        <v>-0.89107999999999998</v>
      </c>
      <c r="J847" s="2">
        <v>-55.73</v>
      </c>
      <c r="K847" s="2">
        <v>8.7079000000000004</v>
      </c>
      <c r="N847" s="2">
        <v>42</v>
      </c>
      <c r="O847" s="2">
        <v>8.7079000000000004</v>
      </c>
      <c r="Q847" s="1">
        <v>904.39</v>
      </c>
      <c r="R847" s="2">
        <v>8.7079000000000004</v>
      </c>
      <c r="T847" s="1">
        <v>904.39</v>
      </c>
      <c r="U847" s="1">
        <v>-0.89107999999999998</v>
      </c>
    </row>
    <row r="848" spans="1:21">
      <c r="A848" s="1">
        <v>847</v>
      </c>
      <c r="B848" s="1">
        <v>433153</v>
      </c>
      <c r="C848" s="1">
        <v>433664</v>
      </c>
      <c r="D848" s="2">
        <v>-58.511000000000003</v>
      </c>
      <c r="E848" s="2">
        <v>68</v>
      </c>
      <c r="F848" s="2">
        <v>5.5260999999999996</v>
      </c>
      <c r="G848" s="1">
        <v>1464.3</v>
      </c>
      <c r="H848" s="1">
        <v>-0.66535999999999995</v>
      </c>
      <c r="J848" s="2">
        <v>-58.511000000000003</v>
      </c>
      <c r="K848" s="2">
        <v>5.5260999999999996</v>
      </c>
      <c r="N848" s="2">
        <v>68</v>
      </c>
      <c r="O848" s="2">
        <v>5.5260999999999996</v>
      </c>
      <c r="Q848" s="1">
        <v>1464.3</v>
      </c>
      <c r="R848" s="2">
        <v>5.5260999999999996</v>
      </c>
      <c r="T848" s="1">
        <v>1464.3</v>
      </c>
      <c r="U848" s="1">
        <v>-0.66535999999999995</v>
      </c>
    </row>
    <row r="849" spans="1:21">
      <c r="A849" s="1">
        <v>848</v>
      </c>
      <c r="B849" s="1">
        <v>433665</v>
      </c>
      <c r="C849" s="1">
        <v>434176</v>
      </c>
      <c r="D849" s="2">
        <v>-56.140999999999998</v>
      </c>
      <c r="E849" s="2">
        <v>40</v>
      </c>
      <c r="F849" s="2">
        <v>8.3119999999999994</v>
      </c>
      <c r="G849" s="1">
        <v>861.33</v>
      </c>
      <c r="H849" s="1">
        <v>-1.6319999999999999</v>
      </c>
      <c r="J849" s="2">
        <v>-56.140999999999998</v>
      </c>
      <c r="K849" s="2">
        <v>8.3119999999999994</v>
      </c>
      <c r="N849" s="2">
        <v>40</v>
      </c>
      <c r="O849" s="2">
        <v>8.3119999999999994</v>
      </c>
      <c r="Q849" s="1">
        <v>861.33</v>
      </c>
      <c r="R849" s="2">
        <v>8.3119999999999994</v>
      </c>
      <c r="T849" s="1">
        <v>861.33</v>
      </c>
      <c r="U849" s="1">
        <v>-1.6319999999999999</v>
      </c>
    </row>
    <row r="850" spans="1:21">
      <c r="A850" s="1">
        <v>849</v>
      </c>
      <c r="B850" s="1">
        <v>434177</v>
      </c>
      <c r="C850" s="1">
        <v>434688</v>
      </c>
      <c r="D850" s="2">
        <v>-57.237000000000002</v>
      </c>
      <c r="E850" s="2">
        <v>61</v>
      </c>
      <c r="F850" s="2">
        <v>6.9391999999999996</v>
      </c>
      <c r="G850" s="1">
        <v>1313.5</v>
      </c>
      <c r="H850" s="1">
        <v>-2.0480000000000002E-2</v>
      </c>
      <c r="J850" s="2">
        <v>-57.237000000000002</v>
      </c>
      <c r="K850" s="2">
        <v>6.9391999999999996</v>
      </c>
      <c r="N850" s="2">
        <v>61</v>
      </c>
      <c r="O850" s="2">
        <v>6.9391999999999996</v>
      </c>
      <c r="Q850" s="1">
        <v>1313.5</v>
      </c>
      <c r="R850" s="2">
        <v>6.9391999999999996</v>
      </c>
      <c r="T850" s="1">
        <v>1313.5</v>
      </c>
      <c r="U850" s="1">
        <v>-2.0480000000000002E-2</v>
      </c>
    </row>
    <row r="851" spans="1:21">
      <c r="A851" s="1">
        <v>850</v>
      </c>
      <c r="B851" s="1">
        <v>434689</v>
      </c>
      <c r="C851" s="1">
        <v>435200</v>
      </c>
      <c r="D851" s="1">
        <v>-57.948999999999998</v>
      </c>
      <c r="E851" s="1">
        <v>82</v>
      </c>
      <c r="F851" s="1">
        <v>5.1656000000000004</v>
      </c>
      <c r="G851" s="1">
        <v>1765.7</v>
      </c>
      <c r="H851" s="1">
        <v>0.29804999999999998</v>
      </c>
      <c r="J851" s="1">
        <v>-57.948999999999998</v>
      </c>
      <c r="K851" s="1">
        <v>5.1656000000000004</v>
      </c>
      <c r="N851" s="1">
        <v>82</v>
      </c>
      <c r="O851" s="1">
        <v>5.1656000000000004</v>
      </c>
      <c r="Q851" s="1">
        <v>1765.7</v>
      </c>
      <c r="R851" s="1">
        <v>5.1656000000000004</v>
      </c>
      <c r="T851" s="1">
        <v>1765.7</v>
      </c>
      <c r="U851" s="1">
        <v>0.29804999999999998</v>
      </c>
    </row>
    <row r="852" spans="1:21">
      <c r="A852" s="1">
        <v>851</v>
      </c>
      <c r="B852" s="1">
        <v>435201</v>
      </c>
      <c r="C852" s="1">
        <v>435712</v>
      </c>
      <c r="D852" s="1">
        <v>-55.558</v>
      </c>
      <c r="E852" s="1">
        <v>65</v>
      </c>
      <c r="F852" s="1">
        <v>8.1898</v>
      </c>
      <c r="G852" s="1">
        <v>1399.7</v>
      </c>
      <c r="H852" s="1">
        <v>1.6793</v>
      </c>
      <c r="J852" s="1">
        <v>-55.558</v>
      </c>
      <c r="K852" s="1">
        <v>8.1898</v>
      </c>
      <c r="N852" s="1">
        <v>65</v>
      </c>
      <c r="O852" s="1">
        <v>8.1898</v>
      </c>
      <c r="Q852" s="1">
        <v>1399.7</v>
      </c>
      <c r="R852" s="1">
        <v>8.1898</v>
      </c>
      <c r="T852" s="1">
        <v>1399.7</v>
      </c>
      <c r="U852" s="1">
        <v>1.6793</v>
      </c>
    </row>
    <row r="853" spans="1:21">
      <c r="A853" s="1">
        <v>852</v>
      </c>
      <c r="B853" s="1">
        <v>435713</v>
      </c>
      <c r="C853" s="1">
        <v>436224</v>
      </c>
      <c r="D853" s="1">
        <v>-58.036999999999999</v>
      </c>
      <c r="E853" s="1">
        <v>60</v>
      </c>
      <c r="F853" s="1">
        <v>8.2828999999999997</v>
      </c>
      <c r="G853" s="1">
        <v>1292</v>
      </c>
      <c r="H853" s="1">
        <v>1.2062999999999999</v>
      </c>
      <c r="J853" s="1">
        <v>-58.036999999999999</v>
      </c>
      <c r="K853" s="1">
        <v>8.2828999999999997</v>
      </c>
      <c r="N853" s="1">
        <v>60</v>
      </c>
      <c r="O853" s="1">
        <v>8.2828999999999997</v>
      </c>
      <c r="Q853" s="1">
        <v>1292</v>
      </c>
      <c r="R853" s="1">
        <v>8.2828999999999997</v>
      </c>
      <c r="T853" s="1">
        <v>1292</v>
      </c>
      <c r="U853" s="1">
        <v>1.2062999999999999</v>
      </c>
    </row>
    <row r="854" spans="1:21">
      <c r="A854" s="1">
        <v>853</v>
      </c>
      <c r="B854" s="1">
        <v>436225</v>
      </c>
      <c r="C854" s="1">
        <v>436736</v>
      </c>
      <c r="D854" s="1">
        <v>-54.405000000000001</v>
      </c>
      <c r="E854" s="1">
        <v>33</v>
      </c>
      <c r="F854" s="1">
        <v>11.349</v>
      </c>
      <c r="G854" s="1">
        <v>710.6</v>
      </c>
      <c r="H854" s="1">
        <v>4.4919000000000001E-2</v>
      </c>
      <c r="J854" s="1">
        <v>-54.405000000000001</v>
      </c>
      <c r="K854" s="1">
        <v>11.349</v>
      </c>
      <c r="N854" s="1">
        <v>33</v>
      </c>
      <c r="O854" s="1">
        <v>11.349</v>
      </c>
      <c r="Q854" s="1">
        <v>710.6</v>
      </c>
      <c r="R854" s="1">
        <v>11.349</v>
      </c>
      <c r="T854" s="1">
        <v>710.6</v>
      </c>
      <c r="U854" s="1">
        <v>4.4919000000000001E-2</v>
      </c>
    </row>
    <row r="855" spans="1:21">
      <c r="A855" s="1">
        <v>854</v>
      </c>
      <c r="B855" s="1">
        <v>436737</v>
      </c>
      <c r="C855" s="1">
        <v>437248</v>
      </c>
      <c r="D855" s="1">
        <v>-58.095999999999997</v>
      </c>
      <c r="E855" s="1">
        <v>56</v>
      </c>
      <c r="F855" s="1">
        <v>7.6761999999999997</v>
      </c>
      <c r="G855" s="1">
        <v>1205.9000000000001</v>
      </c>
      <c r="H855" s="1">
        <v>0.11162999999999999</v>
      </c>
      <c r="J855" s="1">
        <v>-58.095999999999997</v>
      </c>
      <c r="K855" s="1">
        <v>7.6761999999999997</v>
      </c>
      <c r="N855" s="1">
        <v>56</v>
      </c>
      <c r="O855" s="1">
        <v>7.6761999999999997</v>
      </c>
      <c r="Q855" s="1">
        <v>1205.9000000000001</v>
      </c>
      <c r="R855" s="1">
        <v>7.6761999999999997</v>
      </c>
      <c r="T855" s="1">
        <v>1205.9000000000001</v>
      </c>
      <c r="U855" s="1">
        <v>0.11162999999999999</v>
      </c>
    </row>
    <row r="856" spans="1:21">
      <c r="A856" s="1">
        <v>855</v>
      </c>
      <c r="B856" s="1">
        <v>437249</v>
      </c>
      <c r="C856" s="1">
        <v>437760</v>
      </c>
      <c r="D856" s="1">
        <v>-58.43</v>
      </c>
      <c r="E856" s="1">
        <v>50</v>
      </c>
      <c r="F856" s="1">
        <v>6.8563999999999998</v>
      </c>
      <c r="G856" s="1">
        <v>1076.7</v>
      </c>
      <c r="H856" s="1">
        <v>-1.5096000000000001</v>
      </c>
      <c r="J856" s="1">
        <v>-58.43</v>
      </c>
      <c r="K856" s="1">
        <v>6.8563999999999998</v>
      </c>
      <c r="N856" s="1">
        <v>50</v>
      </c>
      <c r="O856" s="1">
        <v>6.8563999999999998</v>
      </c>
      <c r="Q856" s="1">
        <v>1076.7</v>
      </c>
      <c r="R856" s="1">
        <v>6.8563999999999998</v>
      </c>
      <c r="T856" s="1">
        <v>1076.7</v>
      </c>
      <c r="U856" s="1">
        <v>-1.5096000000000001</v>
      </c>
    </row>
    <row r="857" spans="1:21">
      <c r="A857" s="1">
        <v>856</v>
      </c>
      <c r="B857" s="1">
        <v>437761</v>
      </c>
      <c r="C857" s="1">
        <v>438272</v>
      </c>
      <c r="D857" s="1">
        <v>-57.953000000000003</v>
      </c>
      <c r="E857" s="1">
        <v>58</v>
      </c>
      <c r="F857" s="1">
        <v>8.2446999999999999</v>
      </c>
      <c r="G857" s="1">
        <v>1248.9000000000001</v>
      </c>
      <c r="H857" s="1">
        <v>0.92834000000000005</v>
      </c>
      <c r="J857" s="1">
        <v>-57.953000000000003</v>
      </c>
      <c r="K857" s="1">
        <v>8.2446999999999999</v>
      </c>
      <c r="N857" s="1">
        <v>58</v>
      </c>
      <c r="O857" s="1">
        <v>8.2446999999999999</v>
      </c>
      <c r="Q857" s="1">
        <v>1248.9000000000001</v>
      </c>
      <c r="R857" s="1">
        <v>8.2446999999999999</v>
      </c>
      <c r="T857" s="1">
        <v>1248.9000000000001</v>
      </c>
      <c r="U857" s="1">
        <v>0.92834000000000005</v>
      </c>
    </row>
    <row r="858" spans="1:21">
      <c r="A858" s="1">
        <v>857</v>
      </c>
      <c r="B858" s="1">
        <v>438273</v>
      </c>
      <c r="C858" s="1">
        <v>438784</v>
      </c>
      <c r="D858" s="1">
        <v>-59.192</v>
      </c>
      <c r="E858" s="1">
        <v>66</v>
      </c>
      <c r="F858" s="1">
        <v>7.0044000000000004</v>
      </c>
      <c r="G858" s="1">
        <v>1421.2</v>
      </c>
      <c r="H858" s="1">
        <v>0.60182000000000002</v>
      </c>
      <c r="J858" s="1">
        <v>-59.192</v>
      </c>
      <c r="K858" s="1">
        <v>7.0044000000000004</v>
      </c>
      <c r="N858" s="1">
        <v>66</v>
      </c>
      <c r="O858" s="1">
        <v>7.0044000000000004</v>
      </c>
      <c r="Q858" s="1">
        <v>1421.2</v>
      </c>
      <c r="R858" s="1">
        <v>7.0044000000000004</v>
      </c>
      <c r="T858" s="1">
        <v>1421.2</v>
      </c>
      <c r="U858" s="1">
        <v>0.60182000000000002</v>
      </c>
    </row>
    <row r="859" spans="1:21">
      <c r="A859" s="1">
        <v>858</v>
      </c>
      <c r="B859" s="1">
        <v>438785</v>
      </c>
      <c r="C859" s="1">
        <v>439296</v>
      </c>
      <c r="D859" s="1">
        <v>-57.625999999999998</v>
      </c>
      <c r="E859" s="1">
        <v>53</v>
      </c>
      <c r="F859" s="1">
        <v>7.6315</v>
      </c>
      <c r="G859" s="1">
        <v>1141.3</v>
      </c>
      <c r="H859" s="1">
        <v>-0.32242999999999999</v>
      </c>
      <c r="J859" s="1">
        <v>-57.625999999999998</v>
      </c>
      <c r="K859" s="1">
        <v>7.6315</v>
      </c>
      <c r="N859" s="1">
        <v>53</v>
      </c>
      <c r="O859" s="1">
        <v>7.6315</v>
      </c>
      <c r="Q859" s="1">
        <v>1141.3</v>
      </c>
      <c r="R859" s="1">
        <v>7.6315</v>
      </c>
      <c r="T859" s="1">
        <v>1141.3</v>
      </c>
      <c r="U859" s="1">
        <v>-0.32242999999999999</v>
      </c>
    </row>
    <row r="860" spans="1:21">
      <c r="A860" s="1">
        <v>859</v>
      </c>
      <c r="B860" s="1">
        <v>439297</v>
      </c>
      <c r="C860" s="1">
        <v>439808</v>
      </c>
      <c r="D860" s="1">
        <v>-57.418999999999997</v>
      </c>
      <c r="E860" s="1">
        <v>50</v>
      </c>
      <c r="F860" s="1">
        <v>8.6282999999999994</v>
      </c>
      <c r="G860" s="1">
        <v>1076.7</v>
      </c>
      <c r="H860" s="1">
        <v>0.26235000000000003</v>
      </c>
      <c r="J860" s="1">
        <v>-57.418999999999997</v>
      </c>
      <c r="K860" s="1">
        <v>8.6282999999999994</v>
      </c>
      <c r="N860" s="1">
        <v>50</v>
      </c>
      <c r="O860" s="1">
        <v>8.6282999999999994</v>
      </c>
      <c r="Q860" s="1">
        <v>1076.7</v>
      </c>
      <c r="R860" s="1">
        <v>8.6282999999999994</v>
      </c>
      <c r="T860" s="1">
        <v>1076.7</v>
      </c>
      <c r="U860" s="1">
        <v>0.26235000000000003</v>
      </c>
    </row>
    <row r="861" spans="1:21">
      <c r="A861" s="1">
        <v>860</v>
      </c>
      <c r="B861" s="1">
        <v>439809</v>
      </c>
      <c r="C861" s="1">
        <v>440320</v>
      </c>
      <c r="D861" s="2">
        <v>-57.847000000000001</v>
      </c>
      <c r="E861" s="2">
        <v>52</v>
      </c>
      <c r="F861" s="2">
        <v>8.8257999999999992</v>
      </c>
      <c r="G861" s="1">
        <v>1119.7</v>
      </c>
      <c r="H861" s="1">
        <v>0.73716000000000004</v>
      </c>
      <c r="J861" s="2">
        <v>-57.847000000000001</v>
      </c>
      <c r="K861" s="2">
        <v>8.8257999999999992</v>
      </c>
      <c r="N861" s="2">
        <v>52</v>
      </c>
      <c r="O861" s="2">
        <v>8.8257999999999992</v>
      </c>
      <c r="Q861" s="1">
        <v>1119.7</v>
      </c>
      <c r="R861" s="2">
        <v>8.8257999999999992</v>
      </c>
      <c r="T861" s="1">
        <v>1119.7</v>
      </c>
      <c r="U861" s="1">
        <v>0.73716000000000004</v>
      </c>
    </row>
    <row r="862" spans="1:21">
      <c r="A862" s="1">
        <v>861</v>
      </c>
      <c r="B862" s="1">
        <v>440321</v>
      </c>
      <c r="C862" s="1">
        <v>440832</v>
      </c>
      <c r="D862" s="2">
        <v>-56.948999999999998</v>
      </c>
      <c r="E862" s="2">
        <v>53</v>
      </c>
      <c r="F862" s="2">
        <v>8.6260999999999992</v>
      </c>
      <c r="G862" s="1">
        <v>1141.3</v>
      </c>
      <c r="H862" s="1">
        <v>0.67222999999999999</v>
      </c>
      <c r="J862" s="2">
        <v>-56.948999999999998</v>
      </c>
      <c r="K862" s="2">
        <v>8.6260999999999992</v>
      </c>
      <c r="N862" s="2">
        <v>53</v>
      </c>
      <c r="O862" s="2">
        <v>8.6260999999999992</v>
      </c>
      <c r="Q862" s="1">
        <v>1141.3</v>
      </c>
      <c r="R862" s="2">
        <v>8.6260999999999992</v>
      </c>
      <c r="T862" s="1">
        <v>1141.3</v>
      </c>
      <c r="U862" s="1">
        <v>0.67222999999999999</v>
      </c>
    </row>
    <row r="863" spans="1:21">
      <c r="A863" s="1">
        <v>862</v>
      </c>
      <c r="B863" s="1">
        <v>440833</v>
      </c>
      <c r="C863" s="1">
        <v>441344</v>
      </c>
      <c r="D863" s="2">
        <v>-55.628999999999998</v>
      </c>
      <c r="E863" s="2">
        <v>48</v>
      </c>
      <c r="F863" s="2">
        <v>9.9590999999999994</v>
      </c>
      <c r="G863" s="1">
        <v>1033.5999999999999</v>
      </c>
      <c r="H863" s="1">
        <v>1.3045</v>
      </c>
      <c r="J863" s="2">
        <v>-55.628999999999998</v>
      </c>
      <c r="K863" s="2">
        <v>9.9590999999999994</v>
      </c>
      <c r="N863" s="2">
        <v>48</v>
      </c>
      <c r="O863" s="2">
        <v>9.9590999999999994</v>
      </c>
      <c r="Q863" s="1">
        <v>1033.5999999999999</v>
      </c>
      <c r="R863" s="2">
        <v>9.9590999999999994</v>
      </c>
      <c r="T863" s="1">
        <v>1033.5999999999999</v>
      </c>
      <c r="U863" s="1">
        <v>1.3045</v>
      </c>
    </row>
    <row r="864" spans="1:21">
      <c r="A864" s="1">
        <v>863</v>
      </c>
      <c r="B864" s="1">
        <v>441345</v>
      </c>
      <c r="C864" s="1">
        <v>441856</v>
      </c>
      <c r="D864" s="2">
        <v>-56.889000000000003</v>
      </c>
      <c r="E864" s="2">
        <v>55</v>
      </c>
      <c r="F864" s="2">
        <v>7.1599000000000004</v>
      </c>
      <c r="G864" s="1">
        <v>1184.3</v>
      </c>
      <c r="H864" s="1">
        <v>-0.53208999999999995</v>
      </c>
      <c r="J864" s="2">
        <v>-56.889000000000003</v>
      </c>
      <c r="K864" s="2">
        <v>7.1599000000000004</v>
      </c>
      <c r="N864" s="2">
        <v>55</v>
      </c>
      <c r="O864" s="2">
        <v>7.1599000000000004</v>
      </c>
      <c r="Q864" s="1">
        <v>1184.3</v>
      </c>
      <c r="R864" s="2">
        <v>7.1599000000000004</v>
      </c>
      <c r="T864" s="1">
        <v>1184.3</v>
      </c>
      <c r="U864" s="1">
        <v>-0.53208999999999995</v>
      </c>
    </row>
    <row r="865" spans="1:21">
      <c r="A865" s="1">
        <v>864</v>
      </c>
      <c r="B865" s="1">
        <v>441857</v>
      </c>
      <c r="C865" s="1">
        <v>442368</v>
      </c>
      <c r="D865" s="2">
        <v>-56.774000000000001</v>
      </c>
      <c r="E865" s="2">
        <v>55</v>
      </c>
      <c r="F865" s="2">
        <v>8.5258000000000003</v>
      </c>
      <c r="G865" s="1">
        <v>1184.3</v>
      </c>
      <c r="H865" s="1">
        <v>0.83386000000000005</v>
      </c>
      <c r="J865" s="2">
        <v>-56.774000000000001</v>
      </c>
      <c r="K865" s="2">
        <v>8.5258000000000003</v>
      </c>
      <c r="N865" s="2">
        <v>55</v>
      </c>
      <c r="O865" s="2">
        <v>8.5258000000000003</v>
      </c>
      <c r="Q865" s="1">
        <v>1184.3</v>
      </c>
      <c r="R865" s="2">
        <v>8.5258000000000003</v>
      </c>
      <c r="T865" s="1">
        <v>1184.3</v>
      </c>
      <c r="U865" s="1">
        <v>0.83386000000000005</v>
      </c>
    </row>
    <row r="866" spans="1:21">
      <c r="A866" s="1">
        <v>865</v>
      </c>
      <c r="B866" s="1">
        <v>442369</v>
      </c>
      <c r="C866" s="1">
        <v>442880</v>
      </c>
      <c r="D866" s="2">
        <v>-58.067</v>
      </c>
      <c r="E866" s="2">
        <v>60</v>
      </c>
      <c r="F866" s="2">
        <v>6.6013999999999999</v>
      </c>
      <c r="G866" s="1">
        <v>1292</v>
      </c>
      <c r="H866" s="1">
        <v>-0.47516999999999998</v>
      </c>
      <c r="J866" s="2">
        <v>-58.067</v>
      </c>
      <c r="K866" s="2">
        <v>6.6013999999999999</v>
      </c>
      <c r="N866" s="2">
        <v>60</v>
      </c>
      <c r="O866" s="2">
        <v>6.6013999999999999</v>
      </c>
      <c r="Q866" s="1">
        <v>1292</v>
      </c>
      <c r="R866" s="2">
        <v>6.6013999999999999</v>
      </c>
      <c r="T866" s="1">
        <v>1292</v>
      </c>
      <c r="U866" s="1">
        <v>-0.47516999999999998</v>
      </c>
    </row>
    <row r="867" spans="1:21">
      <c r="A867" s="1">
        <v>866</v>
      </c>
      <c r="B867" s="1">
        <v>442881</v>
      </c>
      <c r="C867" s="1">
        <v>443392</v>
      </c>
      <c r="D867" s="2">
        <v>-56.484000000000002</v>
      </c>
      <c r="E867" s="2">
        <v>46</v>
      </c>
      <c r="F867" s="2">
        <v>7.8446999999999996</v>
      </c>
      <c r="G867" s="1">
        <v>990.53</v>
      </c>
      <c r="H867" s="1">
        <v>-1.111</v>
      </c>
      <c r="J867" s="2">
        <v>-56.484000000000002</v>
      </c>
      <c r="K867" s="2">
        <v>7.8446999999999996</v>
      </c>
      <c r="N867" s="2">
        <v>46</v>
      </c>
      <c r="O867" s="2">
        <v>7.8446999999999996</v>
      </c>
      <c r="Q867" s="1">
        <v>990.53</v>
      </c>
      <c r="R867" s="2">
        <v>7.8446999999999996</v>
      </c>
      <c r="T867" s="1">
        <v>990.53</v>
      </c>
      <c r="U867" s="1">
        <v>-1.111</v>
      </c>
    </row>
    <row r="868" spans="1:21">
      <c r="A868" s="1">
        <v>867</v>
      </c>
      <c r="B868" s="1">
        <v>443393</v>
      </c>
      <c r="C868" s="1">
        <v>443904</v>
      </c>
      <c r="D868" s="2">
        <v>-51.966000000000001</v>
      </c>
      <c r="E868" s="2">
        <v>28</v>
      </c>
      <c r="F868" s="2">
        <v>11.430999999999999</v>
      </c>
      <c r="G868" s="1">
        <v>602.92999999999995</v>
      </c>
      <c r="H868" s="1">
        <v>-1.0357000000000001</v>
      </c>
      <c r="J868" s="2">
        <v>-51.966000000000001</v>
      </c>
      <c r="K868" s="2">
        <v>11.430999999999999</v>
      </c>
      <c r="N868" s="2">
        <v>28</v>
      </c>
      <c r="O868" s="2">
        <v>11.430999999999999</v>
      </c>
      <c r="Q868" s="1">
        <v>602.92999999999995</v>
      </c>
      <c r="R868" s="2">
        <v>11.430999999999999</v>
      </c>
      <c r="T868" s="1">
        <v>602.92999999999995</v>
      </c>
      <c r="U868" s="1">
        <v>-1.0357000000000001</v>
      </c>
    </row>
    <row r="869" spans="1:21">
      <c r="A869" s="1">
        <v>868</v>
      </c>
      <c r="B869" s="1">
        <v>443905</v>
      </c>
      <c r="C869" s="1">
        <v>444416</v>
      </c>
      <c r="D869" s="2">
        <v>-58.228999999999999</v>
      </c>
      <c r="E869" s="2">
        <v>54</v>
      </c>
      <c r="F869" s="2">
        <v>8.6486999999999998</v>
      </c>
      <c r="G869" s="1">
        <v>1162.8</v>
      </c>
      <c r="H869" s="1">
        <v>0.82699</v>
      </c>
      <c r="J869" s="2">
        <v>-58.228999999999999</v>
      </c>
      <c r="K869" s="2">
        <v>8.6486999999999998</v>
      </c>
      <c r="N869" s="2">
        <v>54</v>
      </c>
      <c r="O869" s="2">
        <v>8.6486999999999998</v>
      </c>
      <c r="Q869" s="1">
        <v>1162.8</v>
      </c>
      <c r="R869" s="2">
        <v>8.6486999999999998</v>
      </c>
      <c r="T869" s="1">
        <v>1162.8</v>
      </c>
      <c r="U869" s="1">
        <v>0.82699</v>
      </c>
    </row>
    <row r="870" spans="1:21">
      <c r="A870" s="1">
        <v>869</v>
      </c>
      <c r="B870" s="1">
        <v>444417</v>
      </c>
      <c r="C870" s="1">
        <v>444928</v>
      </c>
      <c r="D870" s="2">
        <v>-58.314</v>
      </c>
      <c r="E870" s="2">
        <v>71</v>
      </c>
      <c r="F870" s="2">
        <v>5.7070999999999996</v>
      </c>
      <c r="G870" s="1">
        <v>1528.9</v>
      </c>
      <c r="H870" s="1">
        <v>-0.17901</v>
      </c>
      <c r="J870" s="2">
        <v>-58.314</v>
      </c>
      <c r="K870" s="2">
        <v>5.7070999999999996</v>
      </c>
      <c r="N870" s="2">
        <v>71</v>
      </c>
      <c r="O870" s="2">
        <v>5.7070999999999996</v>
      </c>
      <c r="Q870" s="1">
        <v>1528.9</v>
      </c>
      <c r="R870" s="2">
        <v>5.7070999999999996</v>
      </c>
      <c r="T870" s="1">
        <v>1528.9</v>
      </c>
      <c r="U870" s="1">
        <v>-0.17901</v>
      </c>
    </row>
    <row r="871" spans="1:21">
      <c r="A871" s="1">
        <v>870</v>
      </c>
      <c r="B871" s="1">
        <v>444929</v>
      </c>
      <c r="C871" s="1">
        <v>445440</v>
      </c>
      <c r="D871" s="2">
        <v>-55.014000000000003</v>
      </c>
      <c r="E871" s="2">
        <v>66</v>
      </c>
      <c r="F871" s="2">
        <v>8.3565000000000005</v>
      </c>
      <c r="G871" s="1">
        <v>1421.2</v>
      </c>
      <c r="H871" s="1">
        <v>1.9539</v>
      </c>
      <c r="J871" s="2">
        <v>-55.014000000000003</v>
      </c>
      <c r="K871" s="2">
        <v>8.3565000000000005</v>
      </c>
      <c r="N871" s="2">
        <v>66</v>
      </c>
      <c r="O871" s="2">
        <v>8.3565000000000005</v>
      </c>
      <c r="Q871" s="1">
        <v>1421.2</v>
      </c>
      <c r="R871" s="2">
        <v>8.3565000000000005</v>
      </c>
      <c r="T871" s="1">
        <v>1421.2</v>
      </c>
      <c r="U871" s="1">
        <v>1.9539</v>
      </c>
    </row>
    <row r="872" spans="1:21">
      <c r="A872" s="1">
        <v>871</v>
      </c>
      <c r="B872" s="1">
        <v>445441</v>
      </c>
      <c r="C872" s="1">
        <v>445952</v>
      </c>
      <c r="D872" s="2">
        <v>-56.414000000000001</v>
      </c>
      <c r="E872" s="2">
        <v>66</v>
      </c>
      <c r="F872" s="2">
        <v>7.0058999999999996</v>
      </c>
      <c r="G872" s="1">
        <v>1421.2</v>
      </c>
      <c r="H872" s="1">
        <v>0.60331000000000001</v>
      </c>
      <c r="J872" s="2">
        <v>-56.414000000000001</v>
      </c>
      <c r="K872" s="2">
        <v>7.0058999999999996</v>
      </c>
      <c r="N872" s="2">
        <v>66</v>
      </c>
      <c r="O872" s="2">
        <v>7.0058999999999996</v>
      </c>
      <c r="Q872" s="1">
        <v>1421.2</v>
      </c>
      <c r="R872" s="2">
        <v>7.0058999999999996</v>
      </c>
      <c r="T872" s="1">
        <v>1421.2</v>
      </c>
      <c r="U872" s="1">
        <v>0.60331000000000001</v>
      </c>
    </row>
    <row r="873" spans="1:21">
      <c r="A873" s="1">
        <v>872</v>
      </c>
      <c r="B873" s="1">
        <v>445953</v>
      </c>
      <c r="C873" s="1">
        <v>446464</v>
      </c>
      <c r="D873" s="2">
        <v>-57.32</v>
      </c>
      <c r="E873" s="2">
        <v>89</v>
      </c>
      <c r="F873" s="2">
        <v>5.1741999999999999</v>
      </c>
      <c r="G873" s="1">
        <v>1916.5</v>
      </c>
      <c r="H873" s="1">
        <v>0.88600000000000001</v>
      </c>
      <c r="J873" s="2">
        <v>-57.32</v>
      </c>
      <c r="K873" s="2">
        <v>5.1741999999999999</v>
      </c>
      <c r="N873" s="2">
        <v>89</v>
      </c>
      <c r="O873" s="2">
        <v>5.1741999999999999</v>
      </c>
      <c r="Q873" s="1">
        <v>1916.5</v>
      </c>
      <c r="R873" s="2">
        <v>5.1741999999999999</v>
      </c>
      <c r="T873" s="1">
        <v>1916.5</v>
      </c>
      <c r="U873" s="1">
        <v>0.88600000000000001</v>
      </c>
    </row>
    <row r="874" spans="1:21">
      <c r="A874" s="1">
        <v>873</v>
      </c>
      <c r="B874" s="1">
        <v>446465</v>
      </c>
      <c r="C874" s="1">
        <v>446976</v>
      </c>
      <c r="D874" s="1">
        <v>-54.604999999999997</v>
      </c>
      <c r="E874" s="1">
        <v>40</v>
      </c>
      <c r="F874" s="1">
        <v>9.8805999999999994</v>
      </c>
      <c r="G874" s="1">
        <v>861.33</v>
      </c>
      <c r="H874" s="1">
        <v>-6.3426999999999997E-2</v>
      </c>
      <c r="J874" s="1">
        <v>-54.604999999999997</v>
      </c>
      <c r="K874" s="1">
        <v>9.8805999999999994</v>
      </c>
      <c r="N874" s="1">
        <v>40</v>
      </c>
      <c r="O874" s="1">
        <v>9.8805999999999994</v>
      </c>
      <c r="Q874" s="1">
        <v>861.33</v>
      </c>
      <c r="R874" s="1">
        <v>9.8805999999999994</v>
      </c>
      <c r="T874" s="1">
        <v>861.33</v>
      </c>
      <c r="U874" s="1">
        <v>-6.3426999999999997E-2</v>
      </c>
    </row>
    <row r="875" spans="1:21">
      <c r="A875" s="1">
        <v>874</v>
      </c>
      <c r="B875" s="1">
        <v>446977</v>
      </c>
      <c r="C875" s="1">
        <v>447488</v>
      </c>
      <c r="D875" s="1">
        <v>-56.844000000000001</v>
      </c>
      <c r="E875" s="1">
        <v>64</v>
      </c>
      <c r="F875" s="1">
        <v>7.0289000000000001</v>
      </c>
      <c r="G875" s="1">
        <v>1378.1</v>
      </c>
      <c r="H875" s="1">
        <v>0.40869</v>
      </c>
      <c r="J875" s="1">
        <v>-56.844000000000001</v>
      </c>
      <c r="K875" s="1">
        <v>7.0289000000000001</v>
      </c>
      <c r="N875" s="1">
        <v>64</v>
      </c>
      <c r="O875" s="1">
        <v>7.0289000000000001</v>
      </c>
      <c r="Q875" s="1">
        <v>1378.1</v>
      </c>
      <c r="R875" s="1">
        <v>7.0289000000000001</v>
      </c>
      <c r="T875" s="1">
        <v>1378.1</v>
      </c>
      <c r="U875" s="1">
        <v>0.40869</v>
      </c>
    </row>
    <row r="876" spans="1:21">
      <c r="A876" s="1">
        <v>875</v>
      </c>
      <c r="B876" s="1">
        <v>447489</v>
      </c>
      <c r="C876" s="1">
        <v>448000</v>
      </c>
      <c r="D876" s="1">
        <v>-56.686999999999998</v>
      </c>
      <c r="E876" s="1">
        <v>54</v>
      </c>
      <c r="F876" s="1">
        <v>7.5511999999999997</v>
      </c>
      <c r="G876" s="1">
        <v>1162.8</v>
      </c>
      <c r="H876" s="1">
        <v>-0.27050000000000002</v>
      </c>
      <c r="J876" s="1">
        <v>-56.686999999999998</v>
      </c>
      <c r="K876" s="1">
        <v>7.5511999999999997</v>
      </c>
      <c r="N876" s="1">
        <v>54</v>
      </c>
      <c r="O876" s="1">
        <v>7.5511999999999997</v>
      </c>
      <c r="Q876" s="1">
        <v>1162.8</v>
      </c>
      <c r="R876" s="1">
        <v>7.5511999999999997</v>
      </c>
      <c r="T876" s="1">
        <v>1162.8</v>
      </c>
      <c r="U876" s="1">
        <v>-0.27050000000000002</v>
      </c>
    </row>
    <row r="877" spans="1:21">
      <c r="A877" s="1">
        <v>876</v>
      </c>
      <c r="B877" s="1">
        <v>448001</v>
      </c>
      <c r="C877" s="1">
        <v>448512</v>
      </c>
      <c r="D877" s="1">
        <v>-58.622999999999998</v>
      </c>
      <c r="E877" s="1">
        <v>60</v>
      </c>
      <c r="F877" s="1">
        <v>7.3063000000000002</v>
      </c>
      <c r="G877" s="1">
        <v>1292</v>
      </c>
      <c r="H877" s="1">
        <v>0.22964000000000001</v>
      </c>
      <c r="J877" s="1">
        <v>-58.622999999999998</v>
      </c>
      <c r="K877" s="1">
        <v>7.3063000000000002</v>
      </c>
      <c r="N877" s="1">
        <v>60</v>
      </c>
      <c r="O877" s="1">
        <v>7.3063000000000002</v>
      </c>
      <c r="Q877" s="1">
        <v>1292</v>
      </c>
      <c r="R877" s="1">
        <v>7.3063000000000002</v>
      </c>
      <c r="T877" s="1">
        <v>1292</v>
      </c>
      <c r="U877" s="1">
        <v>0.22964000000000001</v>
      </c>
    </row>
    <row r="878" spans="1:21">
      <c r="A878" s="1">
        <v>877</v>
      </c>
      <c r="B878" s="1">
        <v>448513</v>
      </c>
      <c r="C878" s="1">
        <v>449024</v>
      </c>
      <c r="D878" s="1">
        <v>-53.426000000000002</v>
      </c>
      <c r="E878" s="1">
        <v>42</v>
      </c>
      <c r="F878" s="1">
        <v>10.311</v>
      </c>
      <c r="G878" s="1">
        <v>904.39</v>
      </c>
      <c r="H878" s="1">
        <v>0.71160999999999996</v>
      </c>
      <c r="J878" s="1">
        <v>-53.426000000000002</v>
      </c>
      <c r="K878" s="1">
        <v>10.311</v>
      </c>
      <c r="N878" s="1">
        <v>42</v>
      </c>
      <c r="O878" s="1">
        <v>10.311</v>
      </c>
      <c r="Q878" s="1">
        <v>904.39</v>
      </c>
      <c r="R878" s="1">
        <v>10.311</v>
      </c>
      <c r="T878" s="1">
        <v>904.39</v>
      </c>
      <c r="U878" s="1">
        <v>0.71160999999999996</v>
      </c>
    </row>
    <row r="879" spans="1:21">
      <c r="A879" s="1">
        <v>878</v>
      </c>
      <c r="B879" s="1">
        <v>449025</v>
      </c>
      <c r="C879" s="1">
        <v>449536</v>
      </c>
      <c r="D879" s="1">
        <v>-52.618000000000002</v>
      </c>
      <c r="E879" s="1">
        <v>31</v>
      </c>
      <c r="F879" s="1">
        <v>11.683</v>
      </c>
      <c r="G879" s="1">
        <v>667.53</v>
      </c>
      <c r="H879" s="1">
        <v>-6.3383999999999996E-2</v>
      </c>
      <c r="J879" s="1">
        <v>-52.618000000000002</v>
      </c>
      <c r="K879" s="1">
        <v>11.683</v>
      </c>
      <c r="N879" s="1">
        <v>31</v>
      </c>
      <c r="O879" s="1">
        <v>11.683</v>
      </c>
      <c r="Q879" s="1">
        <v>667.53</v>
      </c>
      <c r="R879" s="1">
        <v>11.683</v>
      </c>
      <c r="T879" s="1">
        <v>667.53</v>
      </c>
      <c r="U879" s="1">
        <v>-6.3383999999999996E-2</v>
      </c>
    </row>
    <row r="880" spans="1:21">
      <c r="A880" s="1">
        <v>879</v>
      </c>
      <c r="B880" s="1">
        <v>449537</v>
      </c>
      <c r="C880" s="1">
        <v>450048</v>
      </c>
      <c r="D880" s="2">
        <v>-54.534999999999997</v>
      </c>
      <c r="E880" s="2">
        <v>41</v>
      </c>
      <c r="F880" s="2">
        <v>10.337</v>
      </c>
      <c r="G880" s="1">
        <v>882.86</v>
      </c>
      <c r="H880" s="1">
        <v>0.56754000000000004</v>
      </c>
      <c r="J880" s="2">
        <v>-54.534999999999997</v>
      </c>
      <c r="K880" s="2">
        <v>10.337</v>
      </c>
      <c r="N880" s="2">
        <v>41</v>
      </c>
      <c r="O880" s="2">
        <v>10.337</v>
      </c>
      <c r="Q880" s="1">
        <v>882.86</v>
      </c>
      <c r="R880" s="2">
        <v>10.337</v>
      </c>
      <c r="T880" s="1">
        <v>882.86</v>
      </c>
      <c r="U880" s="1">
        <v>0.56754000000000004</v>
      </c>
    </row>
    <row r="881" spans="1:21">
      <c r="A881" s="1">
        <v>880</v>
      </c>
      <c r="B881" s="1">
        <v>450049</v>
      </c>
      <c r="C881" s="1">
        <v>450560</v>
      </c>
      <c r="D881" s="2">
        <v>-55.286000000000001</v>
      </c>
      <c r="E881" s="2">
        <v>48</v>
      </c>
      <c r="F881" s="2">
        <v>9.2545999999999999</v>
      </c>
      <c r="G881" s="1">
        <v>1033.5999999999999</v>
      </c>
      <c r="H881" s="1">
        <v>0.59994000000000003</v>
      </c>
      <c r="J881" s="2">
        <v>-55.286000000000001</v>
      </c>
      <c r="K881" s="2">
        <v>9.2545999999999999</v>
      </c>
      <c r="N881" s="2">
        <v>48</v>
      </c>
      <c r="O881" s="2">
        <v>9.2545999999999999</v>
      </c>
      <c r="Q881" s="1">
        <v>1033.5999999999999</v>
      </c>
      <c r="R881" s="2">
        <v>9.2545999999999999</v>
      </c>
      <c r="T881" s="1">
        <v>1033.5999999999999</v>
      </c>
      <c r="U881" s="1">
        <v>0.59994000000000003</v>
      </c>
    </row>
    <row r="882" spans="1:21">
      <c r="A882" s="1">
        <v>881</v>
      </c>
      <c r="B882" s="1">
        <v>450561</v>
      </c>
      <c r="C882" s="1">
        <v>451072</v>
      </c>
      <c r="D882" s="2">
        <v>-57.816000000000003</v>
      </c>
      <c r="E882" s="2">
        <v>54</v>
      </c>
      <c r="F882" s="2">
        <v>7.8493000000000004</v>
      </c>
      <c r="G882" s="1">
        <v>1162.8</v>
      </c>
      <c r="H882" s="1">
        <v>2.7574999999999999E-2</v>
      </c>
      <c r="J882" s="2">
        <v>-57.816000000000003</v>
      </c>
      <c r="K882" s="2">
        <v>7.8493000000000004</v>
      </c>
      <c r="N882" s="2">
        <v>54</v>
      </c>
      <c r="O882" s="2">
        <v>7.8493000000000004</v>
      </c>
      <c r="Q882" s="1">
        <v>1162.8</v>
      </c>
      <c r="R882" s="2">
        <v>7.8493000000000004</v>
      </c>
      <c r="T882" s="1">
        <v>1162.8</v>
      </c>
      <c r="U882" s="1">
        <v>2.7574999999999999E-2</v>
      </c>
    </row>
    <row r="883" spans="1:21">
      <c r="A883" s="1">
        <v>882</v>
      </c>
      <c r="B883" s="1">
        <v>451073</v>
      </c>
      <c r="C883" s="1">
        <v>451584</v>
      </c>
      <c r="D883" s="2">
        <v>-57.817</v>
      </c>
      <c r="E883" s="2">
        <v>47</v>
      </c>
      <c r="F883" s="2">
        <v>10.622999999999999</v>
      </c>
      <c r="G883" s="1">
        <v>1012.1</v>
      </c>
      <c r="H883" s="1">
        <v>1.8193999999999999</v>
      </c>
      <c r="J883" s="2">
        <v>-57.817</v>
      </c>
      <c r="K883" s="2">
        <v>10.622999999999999</v>
      </c>
      <c r="N883" s="2">
        <v>47</v>
      </c>
      <c r="O883" s="2">
        <v>10.622999999999999</v>
      </c>
      <c r="Q883" s="1">
        <v>1012.1</v>
      </c>
      <c r="R883" s="2">
        <v>10.622999999999999</v>
      </c>
      <c r="T883" s="1">
        <v>1012.1</v>
      </c>
      <c r="U883" s="1">
        <v>1.8193999999999999</v>
      </c>
    </row>
    <row r="884" spans="1:21">
      <c r="A884" s="1">
        <v>883</v>
      </c>
      <c r="B884" s="1">
        <v>451585</v>
      </c>
      <c r="C884" s="1">
        <v>452096</v>
      </c>
      <c r="D884" s="2">
        <v>-57.319000000000003</v>
      </c>
      <c r="E884" s="2">
        <v>57</v>
      </c>
      <c r="F884" s="2">
        <v>8.3402999999999992</v>
      </c>
      <c r="G884" s="1">
        <v>1227.4000000000001</v>
      </c>
      <c r="H884" s="1">
        <v>0.90097000000000005</v>
      </c>
      <c r="J884" s="2">
        <v>-57.319000000000003</v>
      </c>
      <c r="K884" s="2">
        <v>8.3402999999999992</v>
      </c>
      <c r="N884" s="2">
        <v>57</v>
      </c>
      <c r="O884" s="2">
        <v>8.3402999999999992</v>
      </c>
      <c r="Q884" s="1">
        <v>1227.4000000000001</v>
      </c>
      <c r="R884" s="2">
        <v>8.3402999999999992</v>
      </c>
      <c r="T884" s="1">
        <v>1227.4000000000001</v>
      </c>
      <c r="U884" s="1">
        <v>0.90097000000000005</v>
      </c>
    </row>
    <row r="885" spans="1:21">
      <c r="A885" s="1">
        <v>884</v>
      </c>
      <c r="B885" s="1">
        <v>452097</v>
      </c>
      <c r="C885" s="1">
        <v>452608</v>
      </c>
      <c r="D885" s="2">
        <v>-55.652000000000001</v>
      </c>
      <c r="E885" s="2">
        <v>39</v>
      </c>
      <c r="F885" s="2">
        <v>10.617000000000001</v>
      </c>
      <c r="G885" s="1">
        <v>839.79</v>
      </c>
      <c r="H885" s="1">
        <v>0.49414000000000002</v>
      </c>
      <c r="J885" s="2">
        <v>-55.652000000000001</v>
      </c>
      <c r="K885" s="2">
        <v>10.617000000000001</v>
      </c>
      <c r="N885" s="2">
        <v>39</v>
      </c>
      <c r="O885" s="2">
        <v>10.617000000000001</v>
      </c>
      <c r="Q885" s="1">
        <v>839.79</v>
      </c>
      <c r="R885" s="2">
        <v>10.617000000000001</v>
      </c>
      <c r="T885" s="1">
        <v>839.79</v>
      </c>
      <c r="U885" s="1">
        <v>0.49414000000000002</v>
      </c>
    </row>
    <row r="886" spans="1:21">
      <c r="A886" s="1">
        <v>885</v>
      </c>
      <c r="B886" s="1">
        <v>452609</v>
      </c>
      <c r="C886" s="1">
        <v>453120</v>
      </c>
      <c r="D886" s="2">
        <v>-52.801000000000002</v>
      </c>
      <c r="E886" s="2">
        <v>35</v>
      </c>
      <c r="F886" s="2">
        <v>11.384</v>
      </c>
      <c r="G886" s="1">
        <v>753.66</v>
      </c>
      <c r="H886" s="1">
        <v>0.49551000000000001</v>
      </c>
      <c r="J886" s="2">
        <v>-52.801000000000002</v>
      </c>
      <c r="K886" s="2">
        <v>11.384</v>
      </c>
      <c r="N886" s="2">
        <v>35</v>
      </c>
      <c r="O886" s="2">
        <v>11.384</v>
      </c>
      <c r="Q886" s="1">
        <v>753.66</v>
      </c>
      <c r="R886" s="2">
        <v>11.384</v>
      </c>
      <c r="T886" s="1">
        <v>753.66</v>
      </c>
      <c r="U886" s="1">
        <v>0.49551000000000001</v>
      </c>
    </row>
    <row r="887" spans="1:21">
      <c r="A887" s="1">
        <v>886</v>
      </c>
      <c r="B887" s="1">
        <v>453121</v>
      </c>
      <c r="C887" s="1">
        <v>453632</v>
      </c>
      <c r="D887" s="2">
        <v>-55.372</v>
      </c>
      <c r="E887" s="2">
        <v>51</v>
      </c>
      <c r="F887" s="2">
        <v>7.7824</v>
      </c>
      <c r="G887" s="1">
        <v>1098.2</v>
      </c>
      <c r="H887" s="1">
        <v>-0.44358999999999998</v>
      </c>
      <c r="J887" s="2">
        <v>-55.372</v>
      </c>
      <c r="K887" s="2">
        <v>7.7824</v>
      </c>
      <c r="N887" s="2">
        <v>51</v>
      </c>
      <c r="O887" s="2">
        <v>7.7824</v>
      </c>
      <c r="Q887" s="1">
        <v>1098.2</v>
      </c>
      <c r="R887" s="2">
        <v>7.7824</v>
      </c>
      <c r="T887" s="1">
        <v>1098.2</v>
      </c>
      <c r="U887" s="1">
        <v>-0.44358999999999998</v>
      </c>
    </row>
    <row r="888" spans="1:21">
      <c r="A888" s="1">
        <v>887</v>
      </c>
      <c r="B888" s="1">
        <v>453633</v>
      </c>
      <c r="C888" s="1">
        <v>454144</v>
      </c>
      <c r="D888" s="2">
        <v>-53.874000000000002</v>
      </c>
      <c r="E888" s="2">
        <v>49</v>
      </c>
      <c r="F888" s="2">
        <v>9.7838999999999992</v>
      </c>
      <c r="G888" s="1">
        <v>1055.0999999999999</v>
      </c>
      <c r="H888" s="1">
        <v>1.2749999999999999</v>
      </c>
      <c r="J888" s="2">
        <v>-53.874000000000002</v>
      </c>
      <c r="K888" s="2">
        <v>9.7838999999999992</v>
      </c>
      <c r="N888" s="2">
        <v>49</v>
      </c>
      <c r="O888" s="2">
        <v>9.7838999999999992</v>
      </c>
      <c r="Q888" s="1">
        <v>1055.0999999999999</v>
      </c>
      <c r="R888" s="2">
        <v>9.7838999999999992</v>
      </c>
      <c r="T888" s="1">
        <v>1055.0999999999999</v>
      </c>
      <c r="U888" s="1">
        <v>1.2749999999999999</v>
      </c>
    </row>
    <row r="889" spans="1:21">
      <c r="A889" s="1">
        <v>888</v>
      </c>
      <c r="B889" s="1">
        <v>454145</v>
      </c>
      <c r="C889" s="1">
        <v>454656</v>
      </c>
      <c r="D889" s="2">
        <v>-54.517000000000003</v>
      </c>
      <c r="E889" s="2">
        <v>52</v>
      </c>
      <c r="F889" s="2">
        <v>10.083</v>
      </c>
      <c r="G889" s="1">
        <v>1119.7</v>
      </c>
      <c r="H889" s="1">
        <v>1.9942</v>
      </c>
      <c r="J889" s="2">
        <v>-54.517000000000003</v>
      </c>
      <c r="K889" s="2">
        <v>10.083</v>
      </c>
      <c r="N889" s="2">
        <v>52</v>
      </c>
      <c r="O889" s="2">
        <v>10.083</v>
      </c>
      <c r="Q889" s="1">
        <v>1119.7</v>
      </c>
      <c r="R889" s="2">
        <v>10.083</v>
      </c>
      <c r="T889" s="1">
        <v>1119.7</v>
      </c>
      <c r="U889" s="1">
        <v>1.9942</v>
      </c>
    </row>
    <row r="890" spans="1:21">
      <c r="A890" s="1">
        <v>889</v>
      </c>
      <c r="B890" s="1">
        <v>454657</v>
      </c>
      <c r="C890" s="1">
        <v>455168</v>
      </c>
      <c r="D890" s="2">
        <v>-54.084000000000003</v>
      </c>
      <c r="E890" s="2">
        <v>56</v>
      </c>
      <c r="F890" s="2">
        <v>10.67</v>
      </c>
      <c r="G890" s="1">
        <v>1205.9000000000001</v>
      </c>
      <c r="H890" s="1">
        <v>3.1057999999999999</v>
      </c>
      <c r="J890" s="2">
        <v>-54.084000000000003</v>
      </c>
      <c r="K890" s="2">
        <v>10.67</v>
      </c>
      <c r="N890" s="2">
        <v>56</v>
      </c>
      <c r="O890" s="2">
        <v>10.67</v>
      </c>
      <c r="Q890" s="1">
        <v>1205.9000000000001</v>
      </c>
      <c r="R890" s="2">
        <v>10.67</v>
      </c>
      <c r="T890" s="1">
        <v>1205.9000000000001</v>
      </c>
      <c r="U890" s="1">
        <v>3.1057999999999999</v>
      </c>
    </row>
    <row r="891" spans="1:21">
      <c r="A891" s="1">
        <v>890</v>
      </c>
      <c r="B891" s="1">
        <v>455169</v>
      </c>
      <c r="C891" s="1">
        <v>455680</v>
      </c>
      <c r="D891" s="2">
        <v>-57.451000000000001</v>
      </c>
      <c r="E891" s="2">
        <v>80</v>
      </c>
      <c r="F891" s="2">
        <v>6.4305000000000003</v>
      </c>
      <c r="G891" s="1">
        <v>1722.7</v>
      </c>
      <c r="H891" s="1">
        <v>1.3884000000000001</v>
      </c>
      <c r="J891" s="2">
        <v>-57.451000000000001</v>
      </c>
      <c r="K891" s="2">
        <v>6.4305000000000003</v>
      </c>
      <c r="N891" s="2">
        <v>80</v>
      </c>
      <c r="O891" s="2">
        <v>6.4305000000000003</v>
      </c>
      <c r="Q891" s="1">
        <v>1722.7</v>
      </c>
      <c r="R891" s="2">
        <v>6.4305000000000003</v>
      </c>
      <c r="T891" s="1">
        <v>1722.7</v>
      </c>
      <c r="U891" s="1">
        <v>1.3884000000000001</v>
      </c>
    </row>
    <row r="892" spans="1:21">
      <c r="A892" s="1">
        <v>891</v>
      </c>
      <c r="B892" s="1">
        <v>455681</v>
      </c>
      <c r="C892" s="1">
        <v>456192</v>
      </c>
      <c r="D892" s="2">
        <v>-56.963000000000001</v>
      </c>
      <c r="E892" s="2">
        <v>53</v>
      </c>
      <c r="F892" s="2">
        <v>8.1677999999999997</v>
      </c>
      <c r="G892" s="1">
        <v>1141.3</v>
      </c>
      <c r="H892" s="1">
        <v>0.21385000000000001</v>
      </c>
      <c r="J892" s="2">
        <v>-56.963000000000001</v>
      </c>
      <c r="K892" s="2">
        <v>8.1677999999999997</v>
      </c>
      <c r="N892" s="2">
        <v>53</v>
      </c>
      <c r="O892" s="2">
        <v>8.1677999999999997</v>
      </c>
      <c r="Q892" s="1">
        <v>1141.3</v>
      </c>
      <c r="R892" s="2">
        <v>8.1677999999999997</v>
      </c>
      <c r="T892" s="1">
        <v>1141.3</v>
      </c>
      <c r="U892" s="1">
        <v>0.21385000000000001</v>
      </c>
    </row>
    <row r="893" spans="1:21">
      <c r="A893" s="1">
        <v>892</v>
      </c>
      <c r="B893" s="1">
        <v>456193</v>
      </c>
      <c r="C893" s="1">
        <v>456704</v>
      </c>
      <c r="D893" s="2">
        <v>-56.268999999999998</v>
      </c>
      <c r="E893" s="2">
        <v>52</v>
      </c>
      <c r="F893" s="2">
        <v>8.7582000000000004</v>
      </c>
      <c r="G893" s="1">
        <v>1119.7</v>
      </c>
      <c r="H893" s="1">
        <v>0.66961000000000004</v>
      </c>
      <c r="J893" s="2">
        <v>-56.268999999999998</v>
      </c>
      <c r="K893" s="2">
        <v>8.7582000000000004</v>
      </c>
      <c r="N893" s="2">
        <v>52</v>
      </c>
      <c r="O893" s="2">
        <v>8.7582000000000004</v>
      </c>
      <c r="Q893" s="1">
        <v>1119.7</v>
      </c>
      <c r="R893" s="2">
        <v>8.7582000000000004</v>
      </c>
      <c r="T893" s="1">
        <v>1119.7</v>
      </c>
      <c r="U893" s="1">
        <v>0.66961000000000004</v>
      </c>
    </row>
    <row r="894" spans="1:21">
      <c r="A894" s="1">
        <v>893</v>
      </c>
      <c r="B894" s="1">
        <v>456705</v>
      </c>
      <c r="C894" s="1">
        <v>457216</v>
      </c>
      <c r="D894" s="2">
        <v>-52.558</v>
      </c>
      <c r="E894" s="2">
        <v>27</v>
      </c>
      <c r="F894" s="2">
        <v>11.07</v>
      </c>
      <c r="G894" s="1">
        <v>581.4</v>
      </c>
      <c r="H894" s="1">
        <v>-1.6537999999999999</v>
      </c>
      <c r="J894" s="2">
        <v>-52.558</v>
      </c>
      <c r="K894" s="2">
        <v>11.07</v>
      </c>
      <c r="N894" s="2">
        <v>27</v>
      </c>
      <c r="O894" s="2">
        <v>11.07</v>
      </c>
      <c r="Q894" s="1">
        <v>581.4</v>
      </c>
      <c r="R894" s="2">
        <v>11.07</v>
      </c>
      <c r="T894" s="1">
        <v>581.4</v>
      </c>
      <c r="U894" s="1">
        <v>-1.6537999999999999</v>
      </c>
    </row>
    <row r="895" spans="1:21">
      <c r="A895" s="1">
        <v>894</v>
      </c>
      <c r="B895" s="1">
        <v>457217</v>
      </c>
      <c r="C895" s="1">
        <v>457728</v>
      </c>
      <c r="D895" s="2">
        <v>-55.35</v>
      </c>
      <c r="E895" s="2">
        <v>41</v>
      </c>
      <c r="F895" s="2">
        <v>9.3397000000000006</v>
      </c>
      <c r="G895" s="1">
        <v>882.86</v>
      </c>
      <c r="H895" s="1">
        <v>-0.42976999999999999</v>
      </c>
      <c r="J895" s="2">
        <v>-55.35</v>
      </c>
      <c r="K895" s="2">
        <v>9.3397000000000006</v>
      </c>
      <c r="N895" s="2">
        <v>41</v>
      </c>
      <c r="O895" s="2">
        <v>9.3397000000000006</v>
      </c>
      <c r="Q895" s="1">
        <v>882.86</v>
      </c>
      <c r="R895" s="2">
        <v>9.3397000000000006</v>
      </c>
      <c r="T895" s="1">
        <v>882.86</v>
      </c>
      <c r="U895" s="1">
        <v>-0.42976999999999999</v>
      </c>
    </row>
    <row r="896" spans="1:21">
      <c r="A896" s="1">
        <v>895</v>
      </c>
      <c r="B896" s="1">
        <v>457729</v>
      </c>
      <c r="C896" s="1">
        <v>458240</v>
      </c>
      <c r="D896" s="2">
        <v>-58.07</v>
      </c>
      <c r="E896" s="2">
        <v>58</v>
      </c>
      <c r="F896" s="2">
        <v>7.6988000000000003</v>
      </c>
      <c r="G896" s="1">
        <v>1248.9000000000001</v>
      </c>
      <c r="H896" s="1">
        <v>0.38240000000000002</v>
      </c>
      <c r="J896" s="2">
        <v>-58.07</v>
      </c>
      <c r="K896" s="2">
        <v>7.6988000000000003</v>
      </c>
      <c r="N896" s="2">
        <v>58</v>
      </c>
      <c r="O896" s="2">
        <v>7.6988000000000003</v>
      </c>
      <c r="Q896" s="1">
        <v>1248.9000000000001</v>
      </c>
      <c r="R896" s="2">
        <v>7.6988000000000003</v>
      </c>
      <c r="T896" s="1">
        <v>1248.9000000000001</v>
      </c>
      <c r="U896" s="1">
        <v>0.38240000000000002</v>
      </c>
    </row>
    <row r="897" spans="1:21">
      <c r="A897" s="1">
        <v>896</v>
      </c>
      <c r="B897" s="1">
        <v>458241</v>
      </c>
      <c r="C897" s="1">
        <v>458752</v>
      </c>
      <c r="D897" s="2">
        <v>-56.832000000000001</v>
      </c>
      <c r="E897" s="2">
        <v>50</v>
      </c>
      <c r="F897" s="2">
        <v>8.7590000000000003</v>
      </c>
      <c r="G897" s="1">
        <v>1076.7</v>
      </c>
      <c r="H897" s="1">
        <v>0.39301000000000003</v>
      </c>
      <c r="J897" s="2">
        <v>-56.832000000000001</v>
      </c>
      <c r="K897" s="2">
        <v>8.7590000000000003</v>
      </c>
      <c r="N897" s="2">
        <v>50</v>
      </c>
      <c r="O897" s="2">
        <v>8.7590000000000003</v>
      </c>
      <c r="Q897" s="1">
        <v>1076.7</v>
      </c>
      <c r="R897" s="2">
        <v>8.7590000000000003</v>
      </c>
      <c r="T897" s="1">
        <v>1076.7</v>
      </c>
      <c r="U897" s="1">
        <v>0.39301000000000003</v>
      </c>
    </row>
    <row r="898" spans="1:21">
      <c r="A898" s="1">
        <v>897</v>
      </c>
      <c r="B898" s="1">
        <v>458753</v>
      </c>
      <c r="C898" s="1">
        <v>459264</v>
      </c>
      <c r="D898" s="2">
        <v>-52.97</v>
      </c>
      <c r="E898" s="2">
        <v>29</v>
      </c>
      <c r="F898" s="2">
        <v>11.393000000000001</v>
      </c>
      <c r="G898" s="1">
        <v>624.46</v>
      </c>
      <c r="H898" s="1">
        <v>-0.82545999999999997</v>
      </c>
      <c r="J898" s="2">
        <v>-52.97</v>
      </c>
      <c r="K898" s="2">
        <v>11.393000000000001</v>
      </c>
      <c r="N898" s="2">
        <v>29</v>
      </c>
      <c r="O898" s="2">
        <v>11.393000000000001</v>
      </c>
      <c r="Q898" s="1">
        <v>624.46</v>
      </c>
      <c r="R898" s="2">
        <v>11.393000000000001</v>
      </c>
      <c r="T898" s="1">
        <v>624.46</v>
      </c>
      <c r="U898" s="1">
        <v>-0.82545999999999997</v>
      </c>
    </row>
    <row r="899" spans="1:21">
      <c r="A899" s="1">
        <v>898</v>
      </c>
      <c r="B899" s="1">
        <v>459265</v>
      </c>
      <c r="C899" s="1">
        <v>459776</v>
      </c>
      <c r="D899" s="2">
        <v>-56.93</v>
      </c>
      <c r="E899" s="2">
        <v>49</v>
      </c>
      <c r="F899" s="2">
        <v>7.923</v>
      </c>
      <c r="G899" s="1">
        <v>1055.0999999999999</v>
      </c>
      <c r="H899" s="1">
        <v>-0.58587</v>
      </c>
      <c r="J899" s="2">
        <v>-56.93</v>
      </c>
      <c r="K899" s="2">
        <v>7.923</v>
      </c>
      <c r="N899" s="2">
        <v>49</v>
      </c>
      <c r="O899" s="2">
        <v>7.923</v>
      </c>
      <c r="Q899" s="1">
        <v>1055.0999999999999</v>
      </c>
      <c r="R899" s="2">
        <v>7.923</v>
      </c>
      <c r="T899" s="1">
        <v>1055.0999999999999</v>
      </c>
      <c r="U899" s="1">
        <v>-0.58587</v>
      </c>
    </row>
    <row r="900" spans="1:21">
      <c r="A900" s="1">
        <v>899</v>
      </c>
      <c r="B900" s="1">
        <v>459777</v>
      </c>
      <c r="C900" s="1">
        <v>460288</v>
      </c>
      <c r="D900" s="1">
        <v>-58.844000000000001</v>
      </c>
      <c r="E900" s="1">
        <v>60</v>
      </c>
      <c r="F900" s="1">
        <v>7.2727000000000004</v>
      </c>
      <c r="G900" s="1">
        <v>1292</v>
      </c>
      <c r="H900" s="1">
        <v>0.19608</v>
      </c>
      <c r="J900" s="1">
        <v>-58.844000000000001</v>
      </c>
      <c r="K900" s="1">
        <v>7.2727000000000004</v>
      </c>
      <c r="N900" s="1">
        <v>60</v>
      </c>
      <c r="O900" s="1">
        <v>7.2727000000000004</v>
      </c>
      <c r="Q900" s="1">
        <v>1292</v>
      </c>
      <c r="R900" s="1">
        <v>7.2727000000000004</v>
      </c>
      <c r="T900" s="1">
        <v>1292</v>
      </c>
      <c r="U900" s="1">
        <v>0.19608</v>
      </c>
    </row>
    <row r="901" spans="1:21">
      <c r="A901" s="1">
        <v>900</v>
      </c>
      <c r="B901" s="1">
        <v>460289</v>
      </c>
      <c r="C901" s="1">
        <v>460800</v>
      </c>
      <c r="D901" s="1">
        <v>-53.709000000000003</v>
      </c>
      <c r="E901" s="1">
        <v>36</v>
      </c>
      <c r="F901" s="1">
        <v>11.513</v>
      </c>
      <c r="G901" s="1">
        <v>775.2</v>
      </c>
      <c r="H901" s="1">
        <v>0.82396999999999998</v>
      </c>
      <c r="J901" s="1">
        <v>-53.709000000000003</v>
      </c>
      <c r="K901" s="1">
        <v>11.513</v>
      </c>
      <c r="N901" s="1">
        <v>36</v>
      </c>
      <c r="O901" s="1">
        <v>11.513</v>
      </c>
      <c r="Q901" s="1">
        <v>775.2</v>
      </c>
      <c r="R901" s="1">
        <v>11.513</v>
      </c>
      <c r="T901" s="1">
        <v>775.2</v>
      </c>
      <c r="U901" s="1">
        <v>0.82396999999999998</v>
      </c>
    </row>
    <row r="902" spans="1:21">
      <c r="A902" s="1">
        <v>901</v>
      </c>
      <c r="B902" s="1">
        <v>460801</v>
      </c>
      <c r="C902" s="1">
        <v>461312</v>
      </c>
      <c r="D902" s="1">
        <v>-58.168999999999997</v>
      </c>
      <c r="E902" s="1">
        <v>66</v>
      </c>
      <c r="F902" s="1">
        <v>6.2564000000000002</v>
      </c>
      <c r="G902" s="1">
        <v>1421.2</v>
      </c>
      <c r="H902" s="1">
        <v>-0.14613000000000001</v>
      </c>
      <c r="J902" s="1">
        <v>-58.168999999999997</v>
      </c>
      <c r="K902" s="1">
        <v>6.2564000000000002</v>
      </c>
      <c r="N902" s="1">
        <v>66</v>
      </c>
      <c r="O902" s="1">
        <v>6.2564000000000002</v>
      </c>
      <c r="Q902" s="1">
        <v>1421.2</v>
      </c>
      <c r="R902" s="1">
        <v>6.2564000000000002</v>
      </c>
      <c r="T902" s="1">
        <v>1421.2</v>
      </c>
      <c r="U902" s="1">
        <v>-0.14613000000000001</v>
      </c>
    </row>
    <row r="903" spans="1:21">
      <c r="A903" s="1">
        <v>902</v>
      </c>
      <c r="B903" s="1">
        <v>461313</v>
      </c>
      <c r="C903" s="1">
        <v>461824</v>
      </c>
      <c r="D903" s="1">
        <v>-57.57</v>
      </c>
      <c r="E903" s="1">
        <v>60</v>
      </c>
      <c r="F903" s="1">
        <v>6.4679000000000002</v>
      </c>
      <c r="G903" s="1">
        <v>1292</v>
      </c>
      <c r="H903" s="1">
        <v>-0.60870000000000002</v>
      </c>
      <c r="J903" s="1">
        <v>-57.57</v>
      </c>
      <c r="K903" s="1">
        <v>6.4679000000000002</v>
      </c>
      <c r="N903" s="1">
        <v>60</v>
      </c>
      <c r="O903" s="1">
        <v>6.4679000000000002</v>
      </c>
      <c r="Q903" s="1">
        <v>1292</v>
      </c>
      <c r="R903" s="1">
        <v>6.4679000000000002</v>
      </c>
      <c r="T903" s="1">
        <v>1292</v>
      </c>
      <c r="U903" s="1">
        <v>-0.60870000000000002</v>
      </c>
    </row>
    <row r="904" spans="1:21">
      <c r="A904" s="1">
        <v>903</v>
      </c>
      <c r="B904" s="1">
        <v>461825</v>
      </c>
      <c r="C904" s="1">
        <v>462336</v>
      </c>
      <c r="D904" s="1">
        <v>-57.595999999999997</v>
      </c>
      <c r="E904" s="1">
        <v>47</v>
      </c>
      <c r="F904" s="1">
        <v>9.1087000000000007</v>
      </c>
      <c r="G904" s="1">
        <v>1012.1</v>
      </c>
      <c r="H904" s="1">
        <v>0.30508000000000002</v>
      </c>
      <c r="J904" s="1">
        <v>-57.595999999999997</v>
      </c>
      <c r="K904" s="1">
        <v>9.1087000000000007</v>
      </c>
      <c r="N904" s="1">
        <v>47</v>
      </c>
      <c r="O904" s="1">
        <v>9.1087000000000007</v>
      </c>
      <c r="Q904" s="1">
        <v>1012.1</v>
      </c>
      <c r="R904" s="1">
        <v>9.1087000000000007</v>
      </c>
      <c r="T904" s="1">
        <v>1012.1</v>
      </c>
      <c r="U904" s="1">
        <v>0.30508000000000002</v>
      </c>
    </row>
    <row r="905" spans="1:21">
      <c r="A905" s="1">
        <v>904</v>
      </c>
      <c r="B905" s="1">
        <v>462337</v>
      </c>
      <c r="C905" s="1">
        <v>462848</v>
      </c>
      <c r="D905" s="1">
        <v>-59.499000000000002</v>
      </c>
      <c r="E905" s="1">
        <v>65</v>
      </c>
      <c r="F905" s="1">
        <v>5.9637000000000002</v>
      </c>
      <c r="G905" s="1">
        <v>1399.7</v>
      </c>
      <c r="H905" s="1">
        <v>-0.54688000000000003</v>
      </c>
      <c r="J905" s="1">
        <v>-59.499000000000002</v>
      </c>
      <c r="K905" s="1">
        <v>5.9637000000000002</v>
      </c>
      <c r="N905" s="1">
        <v>65</v>
      </c>
      <c r="O905" s="1">
        <v>5.9637000000000002</v>
      </c>
      <c r="Q905" s="1">
        <v>1399.7</v>
      </c>
      <c r="R905" s="1">
        <v>5.9637000000000002</v>
      </c>
      <c r="T905" s="1">
        <v>1399.7</v>
      </c>
      <c r="U905" s="1">
        <v>-0.54688000000000003</v>
      </c>
    </row>
    <row r="906" spans="1:21">
      <c r="A906" s="1">
        <v>905</v>
      </c>
      <c r="B906" s="1">
        <v>462849</v>
      </c>
      <c r="C906" s="1">
        <v>463360</v>
      </c>
      <c r="D906" s="1">
        <v>-54.651000000000003</v>
      </c>
      <c r="E906" s="1">
        <v>39</v>
      </c>
      <c r="F906" s="1">
        <v>9.2675000000000001</v>
      </c>
      <c r="G906" s="1">
        <v>839.79</v>
      </c>
      <c r="H906" s="1">
        <v>-0.85560000000000003</v>
      </c>
      <c r="J906" s="1">
        <v>-54.651000000000003</v>
      </c>
      <c r="K906" s="1">
        <v>9.2675000000000001</v>
      </c>
      <c r="N906" s="1">
        <v>39</v>
      </c>
      <c r="O906" s="1">
        <v>9.2675000000000001</v>
      </c>
      <c r="Q906" s="1">
        <v>839.79</v>
      </c>
      <c r="R906" s="1">
        <v>9.2675000000000001</v>
      </c>
      <c r="T906" s="1">
        <v>839.79</v>
      </c>
      <c r="U906" s="1">
        <v>-0.85560000000000003</v>
      </c>
    </row>
    <row r="907" spans="1:21">
      <c r="A907" s="1">
        <v>906</v>
      </c>
      <c r="B907" s="1">
        <v>463361</v>
      </c>
      <c r="C907" s="1">
        <v>463872</v>
      </c>
      <c r="D907" s="1">
        <v>-53.725000000000001</v>
      </c>
      <c r="E907" s="1">
        <v>78</v>
      </c>
      <c r="F907" s="1">
        <v>4.9630000000000001</v>
      </c>
      <c r="G907" s="1">
        <v>1679.6</v>
      </c>
      <c r="H907" s="1">
        <v>-0.25817000000000001</v>
      </c>
      <c r="J907" s="1">
        <v>-53.725000000000001</v>
      </c>
      <c r="K907" s="1">
        <v>4.9630000000000001</v>
      </c>
      <c r="N907" s="1">
        <v>78</v>
      </c>
      <c r="O907" s="1">
        <v>4.9630000000000001</v>
      </c>
      <c r="Q907" s="1">
        <v>1679.6</v>
      </c>
      <c r="R907" s="1">
        <v>4.9630000000000001</v>
      </c>
      <c r="T907" s="1">
        <v>1679.6</v>
      </c>
      <c r="U907" s="1">
        <v>-0.25817000000000001</v>
      </c>
    </row>
    <row r="908" spans="1:21">
      <c r="A908" s="1">
        <v>907</v>
      </c>
      <c r="B908" s="1">
        <v>463873</v>
      </c>
      <c r="C908" s="1">
        <v>464384</v>
      </c>
      <c r="D908" s="1">
        <v>-55.463999999999999</v>
      </c>
      <c r="E908" s="1">
        <v>45</v>
      </c>
      <c r="F908" s="1">
        <v>9.5726999999999993</v>
      </c>
      <c r="G908" s="1">
        <v>968.99</v>
      </c>
      <c r="H908" s="1">
        <v>0.46159</v>
      </c>
      <c r="J908" s="1">
        <v>-55.463999999999999</v>
      </c>
      <c r="K908" s="1">
        <v>9.5726999999999993</v>
      </c>
      <c r="N908" s="1">
        <v>45</v>
      </c>
      <c r="O908" s="1">
        <v>9.5726999999999993</v>
      </c>
      <c r="Q908" s="1">
        <v>968.99</v>
      </c>
      <c r="R908" s="1">
        <v>9.5726999999999993</v>
      </c>
      <c r="T908" s="1">
        <v>968.99</v>
      </c>
      <c r="U908" s="1">
        <v>0.46159</v>
      </c>
    </row>
    <row r="909" spans="1:21">
      <c r="A909" s="1">
        <v>908</v>
      </c>
      <c r="B909" s="1">
        <v>464385</v>
      </c>
      <c r="C909" s="1">
        <v>464896</v>
      </c>
      <c r="D909" s="1">
        <v>-53.496000000000002</v>
      </c>
      <c r="E909" s="1">
        <v>39</v>
      </c>
      <c r="F909" s="1">
        <v>11.192</v>
      </c>
      <c r="G909" s="1">
        <v>839.79</v>
      </c>
      <c r="H909" s="1">
        <v>1.0685</v>
      </c>
      <c r="J909" s="1">
        <v>-53.496000000000002</v>
      </c>
      <c r="K909" s="1">
        <v>11.192</v>
      </c>
      <c r="N909" s="1">
        <v>39</v>
      </c>
      <c r="O909" s="1">
        <v>11.192</v>
      </c>
      <c r="Q909" s="1">
        <v>839.79</v>
      </c>
      <c r="R909" s="1">
        <v>11.192</v>
      </c>
      <c r="T909" s="1">
        <v>839.79</v>
      </c>
      <c r="U909" s="1">
        <v>1.0685</v>
      </c>
    </row>
    <row r="910" spans="1:21">
      <c r="A910" s="1">
        <v>909</v>
      </c>
      <c r="B910" s="1">
        <v>464897</v>
      </c>
      <c r="C910" s="1">
        <v>465408</v>
      </c>
      <c r="D910" s="1">
        <v>-57.182000000000002</v>
      </c>
      <c r="E910" s="1">
        <v>59</v>
      </c>
      <c r="F910" s="1">
        <v>7.8120000000000003</v>
      </c>
      <c r="G910" s="1">
        <v>1270.5</v>
      </c>
      <c r="H910" s="1">
        <v>0.61653999999999998</v>
      </c>
      <c r="J910" s="1">
        <v>-57.182000000000002</v>
      </c>
      <c r="K910" s="1">
        <v>7.8120000000000003</v>
      </c>
      <c r="N910" s="1">
        <v>59</v>
      </c>
      <c r="O910" s="1">
        <v>7.8120000000000003</v>
      </c>
      <c r="Q910" s="1">
        <v>1270.5</v>
      </c>
      <c r="R910" s="1">
        <v>7.8120000000000003</v>
      </c>
      <c r="T910" s="1">
        <v>1270.5</v>
      </c>
      <c r="U910" s="1">
        <v>0.61653999999999998</v>
      </c>
    </row>
    <row r="911" spans="1:21">
      <c r="A911" s="1">
        <v>910</v>
      </c>
      <c r="B911" s="1">
        <v>465409</v>
      </c>
      <c r="C911" s="1">
        <v>465920</v>
      </c>
      <c r="D911" s="1">
        <v>-57.066000000000003</v>
      </c>
      <c r="E911" s="1">
        <v>51</v>
      </c>
      <c r="F911" s="1">
        <v>8.9408999999999992</v>
      </c>
      <c r="G911" s="1">
        <v>1098.2</v>
      </c>
      <c r="H911" s="1">
        <v>0.71491000000000005</v>
      </c>
      <c r="J911" s="1">
        <v>-57.066000000000003</v>
      </c>
      <c r="K911" s="1">
        <v>8.9408999999999992</v>
      </c>
      <c r="N911" s="1">
        <v>51</v>
      </c>
      <c r="O911" s="1">
        <v>8.9408999999999992</v>
      </c>
      <c r="Q911" s="1">
        <v>1098.2</v>
      </c>
      <c r="R911" s="1">
        <v>8.9408999999999992</v>
      </c>
      <c r="T911" s="1">
        <v>1098.2</v>
      </c>
      <c r="U911" s="1">
        <v>0.71491000000000005</v>
      </c>
    </row>
    <row r="912" spans="1:21">
      <c r="A912" s="1">
        <v>911</v>
      </c>
      <c r="B912" s="1">
        <v>465921</v>
      </c>
      <c r="C912" s="1">
        <v>466432</v>
      </c>
      <c r="D912" s="1">
        <v>-54.356000000000002</v>
      </c>
      <c r="E912" s="1">
        <v>44</v>
      </c>
      <c r="F912" s="1">
        <v>11.122</v>
      </c>
      <c r="G912" s="1">
        <v>947.46</v>
      </c>
      <c r="H912" s="1">
        <v>1.8519000000000001</v>
      </c>
      <c r="J912" s="1">
        <v>-54.356000000000002</v>
      </c>
      <c r="K912" s="1">
        <v>11.122</v>
      </c>
      <c r="N912" s="1">
        <v>44</v>
      </c>
      <c r="O912" s="1">
        <v>11.122</v>
      </c>
      <c r="Q912" s="1">
        <v>947.46</v>
      </c>
      <c r="R912" s="1">
        <v>11.122</v>
      </c>
      <c r="T912" s="1">
        <v>947.46</v>
      </c>
      <c r="U912" s="1">
        <v>1.8519000000000001</v>
      </c>
    </row>
    <row r="913" spans="1:21">
      <c r="A913" s="1">
        <v>912</v>
      </c>
      <c r="B913" s="1">
        <v>466433</v>
      </c>
      <c r="C913" s="1">
        <v>466944</v>
      </c>
      <c r="D913" s="1">
        <v>-53.325000000000003</v>
      </c>
      <c r="E913" s="1">
        <v>32</v>
      </c>
      <c r="F913" s="1">
        <v>9.8229000000000006</v>
      </c>
      <c r="G913" s="1">
        <v>689.06</v>
      </c>
      <c r="H913" s="1">
        <v>-1.6992</v>
      </c>
      <c r="J913" s="1">
        <v>-53.325000000000003</v>
      </c>
      <c r="K913" s="1">
        <v>9.8229000000000006</v>
      </c>
      <c r="N913" s="1">
        <v>32</v>
      </c>
      <c r="O913" s="1">
        <v>9.8229000000000006</v>
      </c>
      <c r="Q913" s="1">
        <v>689.06</v>
      </c>
      <c r="R913" s="1">
        <v>9.8229000000000006</v>
      </c>
      <c r="T913" s="1">
        <v>689.06</v>
      </c>
      <c r="U913" s="1">
        <v>-1.6992</v>
      </c>
    </row>
    <row r="914" spans="1:21">
      <c r="A914" s="1">
        <v>913</v>
      </c>
      <c r="B914" s="1">
        <v>466945</v>
      </c>
      <c r="C914" s="1">
        <v>467456</v>
      </c>
      <c r="D914" s="1">
        <v>-55.915999999999997</v>
      </c>
      <c r="E914" s="1">
        <v>49</v>
      </c>
      <c r="F914" s="1">
        <v>8.4672000000000001</v>
      </c>
      <c r="G914" s="1">
        <v>1055.0999999999999</v>
      </c>
      <c r="H914" s="1">
        <v>-4.1665000000000001E-2</v>
      </c>
      <c r="J914" s="1">
        <v>-55.915999999999997</v>
      </c>
      <c r="K914" s="1">
        <v>8.4672000000000001</v>
      </c>
      <c r="N914" s="1">
        <v>49</v>
      </c>
      <c r="O914" s="1">
        <v>8.4672000000000001</v>
      </c>
      <c r="Q914" s="1">
        <v>1055.0999999999999</v>
      </c>
      <c r="R914" s="1">
        <v>8.4672000000000001</v>
      </c>
      <c r="T914" s="1">
        <v>1055.0999999999999</v>
      </c>
      <c r="U914" s="1">
        <v>-4.1665000000000001E-2</v>
      </c>
    </row>
    <row r="915" spans="1:21">
      <c r="A915" s="1">
        <v>914</v>
      </c>
      <c r="B915" s="1">
        <v>467457</v>
      </c>
      <c r="C915" s="1">
        <v>467968</v>
      </c>
      <c r="D915" s="1">
        <v>-56.195999999999998</v>
      </c>
      <c r="E915" s="1">
        <v>46</v>
      </c>
      <c r="F915" s="1">
        <v>9.6927000000000003</v>
      </c>
      <c r="G915" s="1">
        <v>990.53</v>
      </c>
      <c r="H915" s="1">
        <v>0.73704999999999998</v>
      </c>
      <c r="J915" s="1">
        <v>-56.195999999999998</v>
      </c>
      <c r="K915" s="1">
        <v>9.6927000000000003</v>
      </c>
      <c r="N915" s="1">
        <v>46</v>
      </c>
      <c r="O915" s="1">
        <v>9.6927000000000003</v>
      </c>
      <c r="Q915" s="1">
        <v>990.53</v>
      </c>
      <c r="R915" s="1">
        <v>9.6927000000000003</v>
      </c>
      <c r="T915" s="1">
        <v>990.53</v>
      </c>
      <c r="U915" s="1">
        <v>0.73704999999999998</v>
      </c>
    </row>
    <row r="916" spans="1:21">
      <c r="A916" s="1">
        <v>915</v>
      </c>
      <c r="B916" s="1">
        <v>467969</v>
      </c>
      <c r="C916" s="1">
        <v>468480</v>
      </c>
      <c r="D916" s="1">
        <v>-56.792999999999999</v>
      </c>
      <c r="E916" s="1">
        <v>48</v>
      </c>
      <c r="F916" s="1">
        <v>8.4961000000000002</v>
      </c>
      <c r="G916" s="1">
        <v>1033.5999999999999</v>
      </c>
      <c r="H916" s="1">
        <v>-0.15853999999999999</v>
      </c>
      <c r="J916" s="1">
        <v>-56.792999999999999</v>
      </c>
      <c r="K916" s="1">
        <v>8.4961000000000002</v>
      </c>
      <c r="N916" s="1">
        <v>48</v>
      </c>
      <c r="O916" s="1">
        <v>8.4961000000000002</v>
      </c>
      <c r="Q916" s="1">
        <v>1033.5999999999999</v>
      </c>
      <c r="R916" s="1">
        <v>8.4961000000000002</v>
      </c>
      <c r="T916" s="1">
        <v>1033.5999999999999</v>
      </c>
      <c r="U916" s="1">
        <v>-0.15853999999999999</v>
      </c>
    </row>
    <row r="917" spans="1:21">
      <c r="A917" s="1">
        <v>916</v>
      </c>
      <c r="B917" s="1">
        <v>468481</v>
      </c>
      <c r="C917" s="1">
        <v>468992</v>
      </c>
      <c r="D917" s="1">
        <v>-54.661000000000001</v>
      </c>
      <c r="E917" s="1">
        <v>44</v>
      </c>
      <c r="F917" s="1">
        <v>9.7891999999999992</v>
      </c>
      <c r="G917" s="1">
        <v>947.46</v>
      </c>
      <c r="H917" s="1">
        <v>0.51912999999999998</v>
      </c>
      <c r="J917" s="1">
        <v>-54.661000000000001</v>
      </c>
      <c r="K917" s="1">
        <v>9.7891999999999992</v>
      </c>
      <c r="N917" s="1">
        <v>44</v>
      </c>
      <c r="O917" s="1">
        <v>9.7891999999999992</v>
      </c>
      <c r="Q917" s="1">
        <v>947.46</v>
      </c>
      <c r="R917" s="1">
        <v>9.7891999999999992</v>
      </c>
      <c r="T917" s="1">
        <v>947.46</v>
      </c>
      <c r="U917" s="1">
        <v>0.51912999999999998</v>
      </c>
    </row>
    <row r="918" spans="1:21">
      <c r="A918" s="1">
        <v>917</v>
      </c>
      <c r="B918" s="1">
        <v>468993</v>
      </c>
      <c r="C918" s="1">
        <v>469504</v>
      </c>
      <c r="D918" s="1">
        <v>-54.527000000000001</v>
      </c>
      <c r="E918" s="1">
        <v>45</v>
      </c>
      <c r="F918" s="1">
        <v>10.153</v>
      </c>
      <c r="G918" s="1">
        <v>968.99</v>
      </c>
      <c r="H918" s="1">
        <v>1.0421</v>
      </c>
      <c r="J918" s="1">
        <v>-54.527000000000001</v>
      </c>
      <c r="K918" s="1">
        <v>10.153</v>
      </c>
      <c r="N918" s="1">
        <v>45</v>
      </c>
      <c r="O918" s="1">
        <v>10.153</v>
      </c>
      <c r="Q918" s="1">
        <v>968.99</v>
      </c>
      <c r="R918" s="1">
        <v>10.153</v>
      </c>
      <c r="T918" s="1">
        <v>968.99</v>
      </c>
      <c r="U918" s="1">
        <v>1.0421</v>
      </c>
    </row>
    <row r="919" spans="1:21">
      <c r="A919" s="1">
        <v>918</v>
      </c>
      <c r="B919" s="1">
        <v>469505</v>
      </c>
      <c r="C919" s="1">
        <v>470016</v>
      </c>
      <c r="D919" s="1">
        <v>-57.768000000000001</v>
      </c>
      <c r="E919" s="1">
        <v>42</v>
      </c>
      <c r="F919" s="1">
        <v>7.9707999999999997</v>
      </c>
      <c r="G919" s="1">
        <v>904.39</v>
      </c>
      <c r="H919" s="1">
        <v>-1.6283000000000001</v>
      </c>
      <c r="J919" s="1">
        <v>-57.768000000000001</v>
      </c>
      <c r="K919" s="1">
        <v>7.9707999999999997</v>
      </c>
      <c r="N919" s="1">
        <v>42</v>
      </c>
      <c r="O919" s="1">
        <v>7.9707999999999997</v>
      </c>
      <c r="Q919" s="1">
        <v>904.39</v>
      </c>
      <c r="R919" s="1">
        <v>7.9707999999999997</v>
      </c>
      <c r="T919" s="1">
        <v>904.39</v>
      </c>
      <c r="U919" s="1">
        <v>-1.6283000000000001</v>
      </c>
    </row>
    <row r="920" spans="1:21">
      <c r="A920" s="1">
        <v>919</v>
      </c>
      <c r="B920" s="1">
        <v>470017</v>
      </c>
      <c r="C920" s="1">
        <v>470528</v>
      </c>
      <c r="D920" s="2">
        <v>-58.021999999999998</v>
      </c>
      <c r="E920" s="2">
        <v>51</v>
      </c>
      <c r="F920" s="2">
        <v>8.6133000000000006</v>
      </c>
      <c r="G920" s="1">
        <v>1098.2</v>
      </c>
      <c r="H920" s="1">
        <v>0.38734000000000002</v>
      </c>
      <c r="J920" s="2">
        <v>-58.021999999999998</v>
      </c>
      <c r="K920" s="2">
        <v>8.6133000000000006</v>
      </c>
      <c r="N920" s="2">
        <v>51</v>
      </c>
      <c r="O920" s="2">
        <v>8.6133000000000006</v>
      </c>
      <c r="Q920" s="1">
        <v>1098.2</v>
      </c>
      <c r="R920" s="2">
        <v>8.6133000000000006</v>
      </c>
      <c r="T920" s="1">
        <v>1098.2</v>
      </c>
      <c r="U920" s="1">
        <v>0.38734000000000002</v>
      </c>
    </row>
    <row r="921" spans="1:21">
      <c r="A921" s="1">
        <v>920</v>
      </c>
      <c r="B921" s="1">
        <v>470529</v>
      </c>
      <c r="C921" s="1">
        <v>471040</v>
      </c>
      <c r="D921" s="2">
        <v>-57.247</v>
      </c>
      <c r="E921" s="2">
        <v>53</v>
      </c>
      <c r="F921" s="2">
        <v>9.3671000000000006</v>
      </c>
      <c r="G921" s="1">
        <v>1141.3</v>
      </c>
      <c r="H921" s="1">
        <v>1.4131</v>
      </c>
      <c r="J921" s="2">
        <v>-57.247</v>
      </c>
      <c r="K921" s="2">
        <v>9.3671000000000006</v>
      </c>
      <c r="N921" s="2">
        <v>53</v>
      </c>
      <c r="O921" s="2">
        <v>9.3671000000000006</v>
      </c>
      <c r="Q921" s="1">
        <v>1141.3</v>
      </c>
      <c r="R921" s="2">
        <v>9.3671000000000006</v>
      </c>
      <c r="T921" s="1">
        <v>1141.3</v>
      </c>
      <c r="U921" s="1">
        <v>1.4131</v>
      </c>
    </row>
    <row r="922" spans="1:21">
      <c r="A922" s="1">
        <v>921</v>
      </c>
      <c r="B922" s="1">
        <v>471041</v>
      </c>
      <c r="C922" s="1">
        <v>471552</v>
      </c>
      <c r="D922" s="2">
        <v>-55.326000000000001</v>
      </c>
      <c r="E922" s="2">
        <v>46</v>
      </c>
      <c r="F922" s="2">
        <v>8.8066999999999993</v>
      </c>
      <c r="G922" s="1">
        <v>990.53</v>
      </c>
      <c r="H922" s="1">
        <v>-0.14899000000000001</v>
      </c>
      <c r="J922" s="2">
        <v>-55.326000000000001</v>
      </c>
      <c r="K922" s="2">
        <v>8.8066999999999993</v>
      </c>
      <c r="N922" s="2">
        <v>46</v>
      </c>
      <c r="O922" s="2">
        <v>8.8066999999999993</v>
      </c>
      <c r="Q922" s="1">
        <v>990.53</v>
      </c>
      <c r="R922" s="2">
        <v>8.8066999999999993</v>
      </c>
      <c r="T922" s="1">
        <v>990.53</v>
      </c>
      <c r="U922" s="1">
        <v>-0.14899000000000001</v>
      </c>
    </row>
    <row r="923" spans="1:21">
      <c r="A923" s="1">
        <v>922</v>
      </c>
      <c r="B923" s="1">
        <v>471553</v>
      </c>
      <c r="C923" s="1">
        <v>472064</v>
      </c>
      <c r="D923" s="2">
        <v>-54.37</v>
      </c>
      <c r="E923" s="2">
        <v>41</v>
      </c>
      <c r="F923" s="2">
        <v>10.552</v>
      </c>
      <c r="G923" s="1">
        <v>882.86</v>
      </c>
      <c r="H923" s="1">
        <v>0.78298999999999996</v>
      </c>
      <c r="J923" s="2">
        <v>-54.37</v>
      </c>
      <c r="K923" s="2">
        <v>10.552</v>
      </c>
      <c r="N923" s="2">
        <v>41</v>
      </c>
      <c r="O923" s="2">
        <v>10.552</v>
      </c>
      <c r="Q923" s="1">
        <v>882.86</v>
      </c>
      <c r="R923" s="2">
        <v>10.552</v>
      </c>
      <c r="T923" s="1">
        <v>882.86</v>
      </c>
      <c r="U923" s="1">
        <v>0.78298999999999996</v>
      </c>
    </row>
    <row r="924" spans="1:21">
      <c r="A924" s="1">
        <v>923</v>
      </c>
      <c r="B924" s="1">
        <v>472065</v>
      </c>
      <c r="C924" s="1">
        <v>472576</v>
      </c>
      <c r="D924" s="2">
        <v>-54.542999999999999</v>
      </c>
      <c r="E924" s="2">
        <v>40</v>
      </c>
      <c r="F924" s="2">
        <v>10.292</v>
      </c>
      <c r="G924" s="1">
        <v>861.33</v>
      </c>
      <c r="H924" s="1">
        <v>0.34782999999999997</v>
      </c>
      <c r="J924" s="2">
        <v>-54.542999999999999</v>
      </c>
      <c r="K924" s="2">
        <v>10.292</v>
      </c>
      <c r="N924" s="2">
        <v>40</v>
      </c>
      <c r="O924" s="2">
        <v>10.292</v>
      </c>
      <c r="Q924" s="1">
        <v>861.33</v>
      </c>
      <c r="R924" s="2">
        <v>10.292</v>
      </c>
      <c r="T924" s="1">
        <v>861.33</v>
      </c>
      <c r="U924" s="1">
        <v>0.34782999999999997</v>
      </c>
    </row>
    <row r="925" spans="1:21">
      <c r="A925" s="1">
        <v>924</v>
      </c>
      <c r="B925" s="1">
        <v>472577</v>
      </c>
      <c r="C925" s="1">
        <v>473088</v>
      </c>
      <c r="D925" s="2">
        <v>-52.966999999999999</v>
      </c>
      <c r="E925" s="2">
        <v>45</v>
      </c>
      <c r="F925" s="2">
        <v>10.083</v>
      </c>
      <c r="G925" s="1">
        <v>968.99</v>
      </c>
      <c r="H925" s="1">
        <v>0.97158999999999995</v>
      </c>
      <c r="J925" s="2">
        <v>-52.966999999999999</v>
      </c>
      <c r="K925" s="2">
        <v>10.083</v>
      </c>
      <c r="N925" s="2">
        <v>45</v>
      </c>
      <c r="O925" s="2">
        <v>10.083</v>
      </c>
      <c r="Q925" s="1">
        <v>968.99</v>
      </c>
      <c r="R925" s="2">
        <v>10.083</v>
      </c>
      <c r="T925" s="1">
        <v>968.99</v>
      </c>
      <c r="U925" s="1">
        <v>0.97158999999999995</v>
      </c>
    </row>
    <row r="926" spans="1:21">
      <c r="A926" s="1">
        <v>925</v>
      </c>
      <c r="B926" s="1">
        <v>473089</v>
      </c>
      <c r="C926" s="1">
        <v>473600</v>
      </c>
      <c r="D926" s="2">
        <v>-56.802</v>
      </c>
      <c r="E926" s="2">
        <v>72</v>
      </c>
      <c r="F926" s="2">
        <v>7.0296000000000003</v>
      </c>
      <c r="G926" s="1">
        <v>1550.4</v>
      </c>
      <c r="H926" s="1">
        <v>1.2423999999999999</v>
      </c>
      <c r="J926" s="2">
        <v>-56.802</v>
      </c>
      <c r="K926" s="2">
        <v>7.0296000000000003</v>
      </c>
      <c r="N926" s="2">
        <v>72</v>
      </c>
      <c r="O926" s="2">
        <v>7.0296000000000003</v>
      </c>
      <c r="Q926" s="1">
        <v>1550.4</v>
      </c>
      <c r="R926" s="2">
        <v>7.0296000000000003</v>
      </c>
      <c r="T926" s="1">
        <v>1550.4</v>
      </c>
      <c r="U926" s="1">
        <v>1.2423999999999999</v>
      </c>
    </row>
    <row r="927" spans="1:21">
      <c r="A927" s="1">
        <v>926</v>
      </c>
      <c r="B927" s="1">
        <v>473601</v>
      </c>
      <c r="C927" s="1">
        <v>474112</v>
      </c>
      <c r="D927" s="2">
        <v>-57.121000000000002</v>
      </c>
      <c r="E927" s="2">
        <v>64</v>
      </c>
      <c r="F927" s="2">
        <v>6.8925000000000001</v>
      </c>
      <c r="G927" s="1">
        <v>1378.1</v>
      </c>
      <c r="H927" s="1">
        <v>0.27229999999999999</v>
      </c>
      <c r="J927" s="2">
        <v>-57.121000000000002</v>
      </c>
      <c r="K927" s="2">
        <v>6.8925000000000001</v>
      </c>
      <c r="N927" s="2">
        <v>64</v>
      </c>
      <c r="O927" s="2">
        <v>6.8925000000000001</v>
      </c>
      <c r="Q927" s="1">
        <v>1378.1</v>
      </c>
      <c r="R927" s="2">
        <v>6.8925000000000001</v>
      </c>
      <c r="T927" s="1">
        <v>1378.1</v>
      </c>
      <c r="U927" s="1">
        <v>0.27229999999999999</v>
      </c>
    </row>
    <row r="928" spans="1:21">
      <c r="A928" s="1">
        <v>927</v>
      </c>
      <c r="B928" s="1">
        <v>474113</v>
      </c>
      <c r="C928" s="1">
        <v>474624</v>
      </c>
      <c r="D928" s="2">
        <v>-55.526000000000003</v>
      </c>
      <c r="E928" s="2">
        <v>56</v>
      </c>
      <c r="F928" s="2">
        <v>8.3130000000000006</v>
      </c>
      <c r="G928" s="1">
        <v>1205.9000000000001</v>
      </c>
      <c r="H928" s="1">
        <v>0.74846000000000001</v>
      </c>
      <c r="J928" s="2">
        <v>-55.526000000000003</v>
      </c>
      <c r="K928" s="2">
        <v>8.3130000000000006</v>
      </c>
      <c r="N928" s="2">
        <v>56</v>
      </c>
      <c r="O928" s="2">
        <v>8.3130000000000006</v>
      </c>
      <c r="Q928" s="1">
        <v>1205.9000000000001</v>
      </c>
      <c r="R928" s="2">
        <v>8.3130000000000006</v>
      </c>
      <c r="T928" s="1">
        <v>1205.9000000000001</v>
      </c>
      <c r="U928" s="1">
        <v>0.74846000000000001</v>
      </c>
    </row>
    <row r="929" spans="1:21">
      <c r="A929" s="1">
        <v>928</v>
      </c>
      <c r="B929" s="1">
        <v>474625</v>
      </c>
      <c r="C929" s="1">
        <v>475136</v>
      </c>
      <c r="D929" s="2">
        <v>-54.674999999999997</v>
      </c>
      <c r="E929" s="2">
        <v>69</v>
      </c>
      <c r="F929" s="2">
        <v>6.2934999999999999</v>
      </c>
      <c r="G929" s="1">
        <v>1485.8</v>
      </c>
      <c r="H929" s="1">
        <v>0.20526</v>
      </c>
      <c r="J929" s="2">
        <v>-54.674999999999997</v>
      </c>
      <c r="K929" s="2">
        <v>6.2934999999999999</v>
      </c>
      <c r="N929" s="2">
        <v>69</v>
      </c>
      <c r="O929" s="2">
        <v>6.2934999999999999</v>
      </c>
      <c r="Q929" s="1">
        <v>1485.8</v>
      </c>
      <c r="R929" s="2">
        <v>6.2934999999999999</v>
      </c>
      <c r="T929" s="1">
        <v>1485.8</v>
      </c>
      <c r="U929" s="1">
        <v>0.20526</v>
      </c>
    </row>
    <row r="930" spans="1:21">
      <c r="A930" s="1">
        <v>929</v>
      </c>
      <c r="B930" s="1">
        <v>475137</v>
      </c>
      <c r="C930" s="1">
        <v>475648</v>
      </c>
      <c r="D930" s="2">
        <v>-55.292999999999999</v>
      </c>
      <c r="E930" s="2">
        <v>47</v>
      </c>
      <c r="F930" s="2">
        <v>9.5467999999999993</v>
      </c>
      <c r="G930" s="1">
        <v>1012.1</v>
      </c>
      <c r="H930" s="1">
        <v>0.74322999999999995</v>
      </c>
      <c r="J930" s="2">
        <v>-55.292999999999999</v>
      </c>
      <c r="K930" s="2">
        <v>9.5467999999999993</v>
      </c>
      <c r="N930" s="2">
        <v>47</v>
      </c>
      <c r="O930" s="2">
        <v>9.5467999999999993</v>
      </c>
      <c r="Q930" s="1">
        <v>1012.1</v>
      </c>
      <c r="R930" s="2">
        <v>9.5467999999999993</v>
      </c>
      <c r="T930" s="1">
        <v>1012.1</v>
      </c>
      <c r="U930" s="1">
        <v>0.74322999999999995</v>
      </c>
    </row>
    <row r="931" spans="1:21">
      <c r="A931" s="1">
        <v>930</v>
      </c>
      <c r="B931" s="1">
        <v>475649</v>
      </c>
      <c r="C931" s="1">
        <v>476160</v>
      </c>
      <c r="D931" s="2">
        <v>-55.192999999999998</v>
      </c>
      <c r="E931" s="2">
        <v>36</v>
      </c>
      <c r="F931" s="2">
        <v>10.303000000000001</v>
      </c>
      <c r="G931" s="1">
        <v>775.2</v>
      </c>
      <c r="H931" s="1">
        <v>-0.38607000000000002</v>
      </c>
      <c r="J931" s="2">
        <v>-55.192999999999998</v>
      </c>
      <c r="K931" s="2">
        <v>10.303000000000001</v>
      </c>
      <c r="N931" s="2">
        <v>36</v>
      </c>
      <c r="O931" s="2">
        <v>10.303000000000001</v>
      </c>
      <c r="Q931" s="1">
        <v>775.2</v>
      </c>
      <c r="R931" s="2">
        <v>10.303000000000001</v>
      </c>
      <c r="T931" s="1">
        <v>775.2</v>
      </c>
      <c r="U931" s="1">
        <v>-0.38607000000000002</v>
      </c>
    </row>
    <row r="932" spans="1:21">
      <c r="A932" s="1">
        <v>931</v>
      </c>
      <c r="B932" s="1">
        <v>476161</v>
      </c>
      <c r="C932" s="1">
        <v>476672</v>
      </c>
      <c r="D932" s="2">
        <v>-53.631999999999998</v>
      </c>
      <c r="E932" s="2">
        <v>36</v>
      </c>
      <c r="F932" s="2">
        <v>12.154999999999999</v>
      </c>
      <c r="G932" s="1">
        <v>775.2</v>
      </c>
      <c r="H932" s="1">
        <v>1.4654</v>
      </c>
      <c r="J932" s="2">
        <v>-53.631999999999998</v>
      </c>
      <c r="K932" s="2">
        <v>12.154999999999999</v>
      </c>
      <c r="N932" s="2">
        <v>36</v>
      </c>
      <c r="O932" s="2">
        <v>12.154999999999999</v>
      </c>
      <c r="Q932" s="1">
        <v>775.2</v>
      </c>
      <c r="R932" s="2">
        <v>12.154999999999999</v>
      </c>
      <c r="T932" s="1">
        <v>775.2</v>
      </c>
      <c r="U932" s="1">
        <v>1.4654</v>
      </c>
    </row>
    <row r="933" spans="1:21">
      <c r="A933" s="1">
        <v>932</v>
      </c>
      <c r="B933" s="1">
        <v>476673</v>
      </c>
      <c r="C933" s="1">
        <v>477184</v>
      </c>
      <c r="D933" s="1">
        <v>-52.279000000000003</v>
      </c>
      <c r="E933" s="1">
        <v>24</v>
      </c>
      <c r="F933" s="1">
        <v>13.807</v>
      </c>
      <c r="G933" s="1">
        <v>516.79999999999995</v>
      </c>
      <c r="H933" s="1">
        <v>0.25002000000000002</v>
      </c>
      <c r="J933" s="1">
        <v>-52.279000000000003</v>
      </c>
      <c r="K933" s="1">
        <v>13.807</v>
      </c>
      <c r="N933" s="1">
        <v>24</v>
      </c>
      <c r="O933" s="1">
        <v>13.807</v>
      </c>
      <c r="Q933" s="1">
        <v>516.79999999999995</v>
      </c>
      <c r="R933" s="1">
        <v>13.807</v>
      </c>
      <c r="T933" s="1">
        <v>516.79999999999995</v>
      </c>
      <c r="U933" s="1">
        <v>0.25002000000000002</v>
      </c>
    </row>
    <row r="934" spans="1:21">
      <c r="A934" s="1">
        <v>933</v>
      </c>
      <c r="B934" s="1">
        <v>477185</v>
      </c>
      <c r="C934" s="1">
        <v>477696</v>
      </c>
      <c r="D934" s="1">
        <v>-53.942</v>
      </c>
      <c r="E934" s="1">
        <v>38</v>
      </c>
      <c r="F934" s="1">
        <v>9.1184999999999992</v>
      </c>
      <c r="G934" s="1">
        <v>818.26</v>
      </c>
      <c r="H934" s="1">
        <v>-1.1882999999999999</v>
      </c>
      <c r="J934" s="1">
        <v>-53.942</v>
      </c>
      <c r="K934" s="1">
        <v>9.1184999999999992</v>
      </c>
      <c r="N934" s="1">
        <v>38</v>
      </c>
      <c r="O934" s="1">
        <v>9.1184999999999992</v>
      </c>
      <c r="Q934" s="1">
        <v>818.26</v>
      </c>
      <c r="R934" s="1">
        <v>9.1184999999999992</v>
      </c>
      <c r="T934" s="1">
        <v>818.26</v>
      </c>
      <c r="U934" s="1">
        <v>-1.1882999999999999</v>
      </c>
    </row>
    <row r="935" spans="1:21">
      <c r="A935" s="1">
        <v>934</v>
      </c>
      <c r="B935" s="1">
        <v>477697</v>
      </c>
      <c r="C935" s="1">
        <v>478208</v>
      </c>
      <c r="D935" s="1">
        <v>-57.947000000000003</v>
      </c>
      <c r="E935" s="1">
        <v>53</v>
      </c>
      <c r="F935" s="1">
        <v>7.0480999999999998</v>
      </c>
      <c r="G935" s="1">
        <v>1141.3</v>
      </c>
      <c r="H935" s="1">
        <v>-0.90578999999999998</v>
      </c>
      <c r="J935" s="1">
        <v>-57.947000000000003</v>
      </c>
      <c r="K935" s="1">
        <v>7.0480999999999998</v>
      </c>
      <c r="N935" s="1">
        <v>53</v>
      </c>
      <c r="O935" s="1">
        <v>7.0480999999999998</v>
      </c>
      <c r="Q935" s="1">
        <v>1141.3</v>
      </c>
      <c r="R935" s="1">
        <v>7.0480999999999998</v>
      </c>
      <c r="T935" s="1">
        <v>1141.3</v>
      </c>
      <c r="U935" s="1">
        <v>-0.90578999999999998</v>
      </c>
    </row>
    <row r="936" spans="1:21">
      <c r="A936" s="1">
        <v>935</v>
      </c>
      <c r="B936" s="1">
        <v>478209</v>
      </c>
      <c r="C936" s="1">
        <v>478720</v>
      </c>
      <c r="D936" s="1">
        <v>-56.935000000000002</v>
      </c>
      <c r="E936" s="1">
        <v>52</v>
      </c>
      <c r="F936" s="1">
        <v>7.9440999999999997</v>
      </c>
      <c r="G936" s="1">
        <v>1119.7</v>
      </c>
      <c r="H936" s="1">
        <v>-0.14448</v>
      </c>
      <c r="J936" s="1">
        <v>-56.935000000000002</v>
      </c>
      <c r="K936" s="1">
        <v>7.9440999999999997</v>
      </c>
      <c r="N936" s="1">
        <v>52</v>
      </c>
      <c r="O936" s="1">
        <v>7.9440999999999997</v>
      </c>
      <c r="Q936" s="1">
        <v>1119.7</v>
      </c>
      <c r="R936" s="1">
        <v>7.9440999999999997</v>
      </c>
      <c r="T936" s="1">
        <v>1119.7</v>
      </c>
      <c r="U936" s="1">
        <v>-0.14448</v>
      </c>
    </row>
    <row r="937" spans="1:21">
      <c r="A937" s="1">
        <v>936</v>
      </c>
      <c r="B937" s="1">
        <v>478721</v>
      </c>
      <c r="C937" s="1">
        <v>479232</v>
      </c>
      <c r="D937" s="1">
        <v>-57.828000000000003</v>
      </c>
      <c r="E937" s="1">
        <v>56</v>
      </c>
      <c r="F937" s="1">
        <v>7.7331000000000003</v>
      </c>
      <c r="G937" s="1">
        <v>1205.9000000000001</v>
      </c>
      <c r="H937" s="1">
        <v>0.16855999999999999</v>
      </c>
      <c r="J937" s="1">
        <v>-57.828000000000003</v>
      </c>
      <c r="K937" s="1">
        <v>7.7331000000000003</v>
      </c>
      <c r="N937" s="1">
        <v>56</v>
      </c>
      <c r="O937" s="1">
        <v>7.7331000000000003</v>
      </c>
      <c r="Q937" s="1">
        <v>1205.9000000000001</v>
      </c>
      <c r="R937" s="1">
        <v>7.7331000000000003</v>
      </c>
      <c r="T937" s="1">
        <v>1205.9000000000001</v>
      </c>
      <c r="U937" s="1">
        <v>0.16855999999999999</v>
      </c>
    </row>
    <row r="938" spans="1:21">
      <c r="A938" s="1">
        <v>937</v>
      </c>
      <c r="B938" s="1">
        <v>479233</v>
      </c>
      <c r="C938" s="1">
        <v>479744</v>
      </c>
      <c r="D938" s="1">
        <v>-51.908000000000001</v>
      </c>
      <c r="E938" s="1">
        <v>29</v>
      </c>
      <c r="F938" s="1">
        <v>11.962999999999999</v>
      </c>
      <c r="G938" s="1">
        <v>624.46</v>
      </c>
      <c r="H938" s="1">
        <v>-0.25572</v>
      </c>
      <c r="J938" s="1">
        <v>-51.908000000000001</v>
      </c>
      <c r="K938" s="1">
        <v>11.962999999999999</v>
      </c>
      <c r="N938" s="1">
        <v>29</v>
      </c>
      <c r="O938" s="1">
        <v>11.962999999999999</v>
      </c>
      <c r="Q938" s="1">
        <v>624.46</v>
      </c>
      <c r="R938" s="1">
        <v>11.962999999999999</v>
      </c>
      <c r="T938" s="1">
        <v>624.46</v>
      </c>
      <c r="U938" s="1">
        <v>-0.25572</v>
      </c>
    </row>
    <row r="939" spans="1:21">
      <c r="A939" s="1">
        <v>938</v>
      </c>
      <c r="B939" s="1">
        <v>479745</v>
      </c>
      <c r="C939" s="1">
        <v>480256</v>
      </c>
      <c r="D939" s="1">
        <v>-50.807000000000002</v>
      </c>
      <c r="E939" s="1">
        <v>32</v>
      </c>
      <c r="F939" s="1">
        <v>11.694000000000001</v>
      </c>
      <c r="G939" s="1">
        <v>689.06</v>
      </c>
      <c r="H939" s="1">
        <v>0.17154</v>
      </c>
      <c r="J939" s="1">
        <v>-50.807000000000002</v>
      </c>
      <c r="K939" s="1">
        <v>11.694000000000001</v>
      </c>
      <c r="N939" s="1">
        <v>32</v>
      </c>
      <c r="O939" s="1">
        <v>11.694000000000001</v>
      </c>
      <c r="Q939" s="1">
        <v>689.06</v>
      </c>
      <c r="R939" s="1">
        <v>11.694000000000001</v>
      </c>
      <c r="T939" s="1">
        <v>689.06</v>
      </c>
      <c r="U939" s="1">
        <v>0.17154</v>
      </c>
    </row>
    <row r="940" spans="1:21">
      <c r="A940" s="1">
        <v>939</v>
      </c>
      <c r="B940" s="1">
        <v>480257</v>
      </c>
      <c r="C940" s="1">
        <v>480768</v>
      </c>
      <c r="D940" s="1">
        <v>-57.137</v>
      </c>
      <c r="E940" s="1">
        <v>59</v>
      </c>
      <c r="F940" s="1">
        <v>8.1194000000000006</v>
      </c>
      <c r="G940" s="1">
        <v>1270.5</v>
      </c>
      <c r="H940" s="1">
        <v>0.92396</v>
      </c>
      <c r="J940" s="1">
        <v>-57.137</v>
      </c>
      <c r="K940" s="1">
        <v>8.1194000000000006</v>
      </c>
      <c r="N940" s="1">
        <v>59</v>
      </c>
      <c r="O940" s="1">
        <v>8.1194000000000006</v>
      </c>
      <c r="Q940" s="1">
        <v>1270.5</v>
      </c>
      <c r="R940" s="1">
        <v>8.1194000000000006</v>
      </c>
      <c r="T940" s="1">
        <v>1270.5</v>
      </c>
      <c r="U940" s="1">
        <v>0.92396</v>
      </c>
    </row>
    <row r="941" spans="1:21">
      <c r="A941" s="1">
        <v>940</v>
      </c>
      <c r="B941" s="1">
        <v>480769</v>
      </c>
      <c r="C941" s="1">
        <v>481280</v>
      </c>
      <c r="D941" s="1">
        <v>-58.023000000000003</v>
      </c>
      <c r="E941" s="1">
        <v>47</v>
      </c>
      <c r="F941" s="1">
        <v>7.7347000000000001</v>
      </c>
      <c r="G941" s="1">
        <v>1012.1</v>
      </c>
      <c r="H941" s="1">
        <v>-1.0688</v>
      </c>
      <c r="J941" s="1">
        <v>-58.023000000000003</v>
      </c>
      <c r="K941" s="1">
        <v>7.7347000000000001</v>
      </c>
      <c r="N941" s="1">
        <v>47</v>
      </c>
      <c r="O941" s="1">
        <v>7.7347000000000001</v>
      </c>
      <c r="Q941" s="1">
        <v>1012.1</v>
      </c>
      <c r="R941" s="1">
        <v>7.7347000000000001</v>
      </c>
      <c r="T941" s="1">
        <v>1012.1</v>
      </c>
      <c r="U941" s="1">
        <v>-1.0688</v>
      </c>
    </row>
    <row r="942" spans="1:21">
      <c r="A942" s="1">
        <v>941</v>
      </c>
      <c r="B942" s="1">
        <v>481281</v>
      </c>
      <c r="C942" s="1">
        <v>481792</v>
      </c>
      <c r="D942" s="1">
        <v>-55.478000000000002</v>
      </c>
      <c r="E942" s="1">
        <v>43</v>
      </c>
      <c r="F942" s="1">
        <v>9.4750999999999994</v>
      </c>
      <c r="G942" s="1">
        <v>925.93</v>
      </c>
      <c r="H942" s="1">
        <v>4.2456000000000001E-2</v>
      </c>
      <c r="J942" s="1">
        <v>-55.478000000000002</v>
      </c>
      <c r="K942" s="1">
        <v>9.4750999999999994</v>
      </c>
      <c r="N942" s="1">
        <v>43</v>
      </c>
      <c r="O942" s="1">
        <v>9.4750999999999994</v>
      </c>
      <c r="Q942" s="1">
        <v>925.93</v>
      </c>
      <c r="R942" s="1">
        <v>9.4750999999999994</v>
      </c>
      <c r="T942" s="1">
        <v>925.93</v>
      </c>
      <c r="U942" s="1">
        <v>4.2456000000000001E-2</v>
      </c>
    </row>
    <row r="943" spans="1:21">
      <c r="A943" s="1">
        <v>942</v>
      </c>
      <c r="B943" s="1">
        <v>481793</v>
      </c>
      <c r="C943" s="1">
        <v>482304</v>
      </c>
      <c r="D943" s="1">
        <v>-57.835999999999999</v>
      </c>
      <c r="E943" s="1">
        <v>44</v>
      </c>
      <c r="F943" s="1">
        <v>8.1443999999999992</v>
      </c>
      <c r="G943" s="1">
        <v>947.46</v>
      </c>
      <c r="H943" s="1">
        <v>-1.1255999999999999</v>
      </c>
      <c r="J943" s="1">
        <v>-57.835999999999999</v>
      </c>
      <c r="K943" s="1">
        <v>8.1443999999999992</v>
      </c>
      <c r="N943" s="1">
        <v>44</v>
      </c>
      <c r="O943" s="1">
        <v>8.1443999999999992</v>
      </c>
      <c r="Q943" s="1">
        <v>947.46</v>
      </c>
      <c r="R943" s="1">
        <v>8.1443999999999992</v>
      </c>
      <c r="T943" s="1">
        <v>947.46</v>
      </c>
      <c r="U943" s="1">
        <v>-1.1255999999999999</v>
      </c>
    </row>
    <row r="944" spans="1:21">
      <c r="A944" s="1">
        <v>943</v>
      </c>
      <c r="B944" s="1">
        <v>482305</v>
      </c>
      <c r="C944" s="1">
        <v>482816</v>
      </c>
      <c r="D944" s="1">
        <v>-56.106999999999999</v>
      </c>
      <c r="E944" s="1">
        <v>38</v>
      </c>
      <c r="F944" s="1">
        <v>10.592000000000001</v>
      </c>
      <c r="G944" s="1">
        <v>818.26</v>
      </c>
      <c r="H944" s="1">
        <v>0.28520000000000001</v>
      </c>
      <c r="J944" s="1">
        <v>-56.106999999999999</v>
      </c>
      <c r="K944" s="1">
        <v>10.592000000000001</v>
      </c>
      <c r="N944" s="1">
        <v>38</v>
      </c>
      <c r="O944" s="1">
        <v>10.592000000000001</v>
      </c>
      <c r="Q944" s="1">
        <v>818.26</v>
      </c>
      <c r="R944" s="1">
        <v>10.592000000000001</v>
      </c>
      <c r="T944" s="1">
        <v>818.26</v>
      </c>
      <c r="U944" s="1">
        <v>0.28520000000000001</v>
      </c>
    </row>
    <row r="945" spans="1:21">
      <c r="A945" s="1">
        <v>944</v>
      </c>
      <c r="B945" s="1">
        <v>482817</v>
      </c>
      <c r="C945" s="1">
        <v>483328</v>
      </c>
      <c r="D945" s="1">
        <v>-56.844999999999999</v>
      </c>
      <c r="E945" s="1">
        <v>50</v>
      </c>
      <c r="F945" s="1">
        <v>7.9050000000000002</v>
      </c>
      <c r="G945" s="1">
        <v>1076.7</v>
      </c>
      <c r="H945" s="1">
        <v>-0.46094000000000002</v>
      </c>
      <c r="J945" s="1">
        <v>-56.844999999999999</v>
      </c>
      <c r="K945" s="1">
        <v>7.9050000000000002</v>
      </c>
      <c r="N945" s="1">
        <v>50</v>
      </c>
      <c r="O945" s="1">
        <v>7.9050000000000002</v>
      </c>
      <c r="Q945" s="1">
        <v>1076.7</v>
      </c>
      <c r="R945" s="1">
        <v>7.9050000000000002</v>
      </c>
      <c r="T945" s="1">
        <v>1076.7</v>
      </c>
      <c r="U945" s="1">
        <v>-0.46094000000000002</v>
      </c>
    </row>
    <row r="946" spans="1:21">
      <c r="A946" s="1">
        <v>945</v>
      </c>
      <c r="B946" s="1">
        <v>483329</v>
      </c>
      <c r="C946" s="1">
        <v>483840</v>
      </c>
      <c r="D946" s="1">
        <v>-54.585999999999999</v>
      </c>
      <c r="E946" s="1">
        <v>35</v>
      </c>
      <c r="F946" s="1">
        <v>11.99</v>
      </c>
      <c r="G946" s="1">
        <v>753.66</v>
      </c>
      <c r="H946" s="1">
        <v>1.1013999999999999</v>
      </c>
      <c r="J946" s="1">
        <v>-54.585999999999999</v>
      </c>
      <c r="K946" s="1">
        <v>11.99</v>
      </c>
      <c r="N946" s="1">
        <v>35</v>
      </c>
      <c r="O946" s="1">
        <v>11.99</v>
      </c>
      <c r="Q946" s="1">
        <v>753.66</v>
      </c>
      <c r="R946" s="1">
        <v>11.99</v>
      </c>
      <c r="T946" s="1">
        <v>753.66</v>
      </c>
      <c r="U946" s="1">
        <v>1.1013999999999999</v>
      </c>
    </row>
    <row r="947" spans="1:21">
      <c r="A947" s="1">
        <v>946</v>
      </c>
      <c r="B947" s="1">
        <v>483841</v>
      </c>
      <c r="C947" s="1">
        <v>484352</v>
      </c>
      <c r="D947" s="1">
        <v>-57.070999999999998</v>
      </c>
      <c r="E947" s="1">
        <v>48</v>
      </c>
      <c r="F947" s="1">
        <v>9.5203000000000007</v>
      </c>
      <c r="G947" s="1">
        <v>1033.5999999999999</v>
      </c>
      <c r="H947" s="1">
        <v>0.86563999999999997</v>
      </c>
      <c r="J947" s="1">
        <v>-57.070999999999998</v>
      </c>
      <c r="K947" s="1">
        <v>9.5203000000000007</v>
      </c>
      <c r="N947" s="1">
        <v>48</v>
      </c>
      <c r="O947" s="1">
        <v>9.5203000000000007</v>
      </c>
      <c r="Q947" s="1">
        <v>1033.5999999999999</v>
      </c>
      <c r="R947" s="1">
        <v>9.5203000000000007</v>
      </c>
      <c r="T947" s="1">
        <v>1033.5999999999999</v>
      </c>
      <c r="U947" s="1">
        <v>0.86563999999999997</v>
      </c>
    </row>
    <row r="948" spans="1:21">
      <c r="A948" s="1">
        <v>947</v>
      </c>
      <c r="B948" s="1">
        <v>484353</v>
      </c>
      <c r="C948" s="1">
        <v>484864</v>
      </c>
      <c r="D948" s="1">
        <v>-57.176000000000002</v>
      </c>
      <c r="E948" s="1">
        <v>49</v>
      </c>
      <c r="F948" s="1">
        <v>9.1896000000000004</v>
      </c>
      <c r="G948" s="1">
        <v>1055.0999999999999</v>
      </c>
      <c r="H948" s="1">
        <v>0.68072999999999995</v>
      </c>
      <c r="J948" s="1">
        <v>-57.176000000000002</v>
      </c>
      <c r="K948" s="1">
        <v>9.1896000000000004</v>
      </c>
      <c r="N948" s="1">
        <v>49</v>
      </c>
      <c r="O948" s="1">
        <v>9.1896000000000004</v>
      </c>
      <c r="Q948" s="1">
        <v>1055.0999999999999</v>
      </c>
      <c r="R948" s="1">
        <v>9.1896000000000004</v>
      </c>
      <c r="T948" s="1">
        <v>1055.0999999999999</v>
      </c>
      <c r="U948" s="1">
        <v>0.68072999999999995</v>
      </c>
    </row>
    <row r="949" spans="1:21">
      <c r="A949" s="1">
        <v>948</v>
      </c>
      <c r="B949" s="1">
        <v>484865</v>
      </c>
      <c r="C949" s="1">
        <v>485376</v>
      </c>
      <c r="D949" s="1">
        <v>-58.222999999999999</v>
      </c>
      <c r="E949" s="1">
        <v>57</v>
      </c>
      <c r="F949" s="1">
        <v>8.1563999999999997</v>
      </c>
      <c r="G949" s="1">
        <v>1227.4000000000001</v>
      </c>
      <c r="H949" s="1">
        <v>0.71701000000000004</v>
      </c>
      <c r="J949" s="1">
        <v>-58.222999999999999</v>
      </c>
      <c r="K949" s="1">
        <v>8.1563999999999997</v>
      </c>
      <c r="N949" s="1">
        <v>57</v>
      </c>
      <c r="O949" s="1">
        <v>8.1563999999999997</v>
      </c>
      <c r="Q949" s="1">
        <v>1227.4000000000001</v>
      </c>
      <c r="R949" s="1">
        <v>8.1563999999999997</v>
      </c>
      <c r="T949" s="1">
        <v>1227.4000000000001</v>
      </c>
      <c r="U949" s="1">
        <v>0.71701000000000004</v>
      </c>
    </row>
    <row r="950" spans="1:21">
      <c r="A950" s="1">
        <v>949</v>
      </c>
      <c r="B950" s="1">
        <v>485377</v>
      </c>
      <c r="C950" s="1">
        <v>485888</v>
      </c>
      <c r="D950" s="1">
        <v>-54.011000000000003</v>
      </c>
      <c r="E950" s="1">
        <v>30</v>
      </c>
      <c r="F950" s="1">
        <v>12.163</v>
      </c>
      <c r="G950" s="1">
        <v>646</v>
      </c>
      <c r="H950" s="1">
        <v>0.18443000000000001</v>
      </c>
      <c r="J950" s="1">
        <v>-54.011000000000003</v>
      </c>
      <c r="K950" s="1">
        <v>12.163</v>
      </c>
      <c r="N950" s="1">
        <v>30</v>
      </c>
      <c r="O950" s="1">
        <v>12.163</v>
      </c>
      <c r="Q950" s="1">
        <v>646</v>
      </c>
      <c r="R950" s="1">
        <v>12.163</v>
      </c>
      <c r="T950" s="1">
        <v>646</v>
      </c>
      <c r="U950" s="1">
        <v>0.18443000000000001</v>
      </c>
    </row>
    <row r="951" spans="1:21">
      <c r="A951" s="1">
        <v>950</v>
      </c>
      <c r="B951" s="1">
        <v>485889</v>
      </c>
      <c r="C951" s="1">
        <v>486400</v>
      </c>
      <c r="D951" s="1">
        <v>-53.02</v>
      </c>
      <c r="E951" s="1">
        <v>38</v>
      </c>
      <c r="F951" s="1">
        <v>12.298</v>
      </c>
      <c r="G951" s="1">
        <v>818.26</v>
      </c>
      <c r="H951" s="1">
        <v>1.9907999999999999</v>
      </c>
      <c r="J951" s="1">
        <v>-53.02</v>
      </c>
      <c r="K951" s="1">
        <v>12.298</v>
      </c>
      <c r="N951" s="1">
        <v>38</v>
      </c>
      <c r="O951" s="1">
        <v>12.298</v>
      </c>
      <c r="Q951" s="1">
        <v>818.26</v>
      </c>
      <c r="R951" s="1">
        <v>12.298</v>
      </c>
      <c r="T951" s="1">
        <v>818.26</v>
      </c>
      <c r="U951" s="1">
        <v>1.9907999999999999</v>
      </c>
    </row>
    <row r="952" spans="1:21">
      <c r="A952" s="1">
        <v>951</v>
      </c>
      <c r="B952" s="1">
        <v>486401</v>
      </c>
      <c r="C952" s="1">
        <v>486912</v>
      </c>
      <c r="D952" s="1">
        <v>-57.783999999999999</v>
      </c>
      <c r="E952" s="1">
        <v>53</v>
      </c>
      <c r="F952" s="1">
        <v>8.5326000000000004</v>
      </c>
      <c r="G952" s="1">
        <v>1141.3</v>
      </c>
      <c r="H952" s="1">
        <v>0.57867999999999997</v>
      </c>
      <c r="J952" s="1">
        <v>-57.783999999999999</v>
      </c>
      <c r="K952" s="1">
        <v>8.5326000000000004</v>
      </c>
      <c r="N952" s="1">
        <v>53</v>
      </c>
      <c r="O952" s="1">
        <v>8.5326000000000004</v>
      </c>
      <c r="Q952" s="1">
        <v>1141.3</v>
      </c>
      <c r="R952" s="1">
        <v>8.5326000000000004</v>
      </c>
      <c r="T952" s="1">
        <v>1141.3</v>
      </c>
      <c r="U952" s="1">
        <v>0.57867999999999997</v>
      </c>
    </row>
    <row r="953" spans="1:21">
      <c r="A953" s="1">
        <v>952</v>
      </c>
      <c r="B953" s="1">
        <v>486913</v>
      </c>
      <c r="C953" s="1">
        <v>487424</v>
      </c>
      <c r="D953" s="1">
        <v>-54.505000000000003</v>
      </c>
      <c r="E953" s="1">
        <v>35</v>
      </c>
      <c r="F953" s="1">
        <v>9.7138000000000009</v>
      </c>
      <c r="G953" s="1">
        <v>753.66</v>
      </c>
      <c r="H953" s="1">
        <v>-1.1746000000000001</v>
      </c>
      <c r="J953" s="1">
        <v>-54.505000000000003</v>
      </c>
      <c r="K953" s="1">
        <v>9.7138000000000009</v>
      </c>
      <c r="N953" s="1">
        <v>35</v>
      </c>
      <c r="O953" s="1">
        <v>9.7138000000000009</v>
      </c>
      <c r="Q953" s="1">
        <v>753.66</v>
      </c>
      <c r="R953" s="1">
        <v>9.7138000000000009</v>
      </c>
      <c r="T953" s="1">
        <v>753.66</v>
      </c>
      <c r="U953" s="1">
        <v>-1.1746000000000001</v>
      </c>
    </row>
    <row r="954" spans="1:21">
      <c r="A954" s="1">
        <v>953</v>
      </c>
      <c r="B954" s="1">
        <v>487425</v>
      </c>
      <c r="C954" s="1">
        <v>487936</v>
      </c>
      <c r="D954" s="1">
        <v>-54.673999999999999</v>
      </c>
      <c r="E954" s="1">
        <v>38</v>
      </c>
      <c r="F954" s="1">
        <v>10.116</v>
      </c>
      <c r="G954" s="1">
        <v>818.26</v>
      </c>
      <c r="H954" s="1">
        <v>-0.19070000000000001</v>
      </c>
      <c r="J954" s="1">
        <v>-54.673999999999999</v>
      </c>
      <c r="K954" s="1">
        <v>10.116</v>
      </c>
      <c r="N954" s="1">
        <v>38</v>
      </c>
      <c r="O954" s="1">
        <v>10.116</v>
      </c>
      <c r="Q954" s="1">
        <v>818.26</v>
      </c>
      <c r="R954" s="1">
        <v>10.116</v>
      </c>
      <c r="T954" s="1">
        <v>818.26</v>
      </c>
      <c r="U954" s="1">
        <v>-0.19070000000000001</v>
      </c>
    </row>
    <row r="955" spans="1:21">
      <c r="A955" s="1">
        <v>954</v>
      </c>
      <c r="B955" s="1">
        <v>487937</v>
      </c>
      <c r="C955" s="1">
        <v>488448</v>
      </c>
      <c r="D955" s="1">
        <v>-54.76</v>
      </c>
      <c r="E955" s="1">
        <v>35</v>
      </c>
      <c r="F955" s="1">
        <v>11.451000000000001</v>
      </c>
      <c r="G955" s="1">
        <v>753.66</v>
      </c>
      <c r="H955" s="1">
        <v>0.56281999999999999</v>
      </c>
      <c r="J955" s="1">
        <v>-54.76</v>
      </c>
      <c r="K955" s="1">
        <v>11.451000000000001</v>
      </c>
      <c r="N955" s="1">
        <v>35</v>
      </c>
      <c r="O955" s="1">
        <v>11.451000000000001</v>
      </c>
      <c r="Q955" s="1">
        <v>753.66</v>
      </c>
      <c r="R955" s="1">
        <v>11.451000000000001</v>
      </c>
      <c r="T955" s="1">
        <v>753.66</v>
      </c>
      <c r="U955" s="1">
        <v>0.56281999999999999</v>
      </c>
    </row>
    <row r="956" spans="1:21">
      <c r="A956" s="1">
        <v>955</v>
      </c>
      <c r="B956" s="1">
        <v>488449</v>
      </c>
      <c r="C956" s="1">
        <v>488960</v>
      </c>
      <c r="D956" s="1">
        <v>-53.59</v>
      </c>
      <c r="E956" s="1">
        <v>29</v>
      </c>
      <c r="F956" s="1">
        <v>11.92</v>
      </c>
      <c r="G956" s="1">
        <v>624.46</v>
      </c>
      <c r="H956" s="1">
        <v>-0.29804999999999998</v>
      </c>
      <c r="J956" s="1">
        <v>-53.59</v>
      </c>
      <c r="K956" s="1">
        <v>11.92</v>
      </c>
      <c r="N956" s="1">
        <v>29</v>
      </c>
      <c r="O956" s="1">
        <v>11.92</v>
      </c>
      <c r="Q956" s="1">
        <v>624.46</v>
      </c>
      <c r="R956" s="1">
        <v>11.92</v>
      </c>
      <c r="T956" s="1">
        <v>624.46</v>
      </c>
      <c r="U956" s="1">
        <v>-0.29804999999999998</v>
      </c>
    </row>
    <row r="957" spans="1:21">
      <c r="A957" s="1">
        <v>956</v>
      </c>
      <c r="B957" s="1">
        <v>488961</v>
      </c>
      <c r="C957" s="1">
        <v>489472</v>
      </c>
      <c r="D957" s="1">
        <v>-57.063000000000002</v>
      </c>
      <c r="E957" s="1">
        <v>41</v>
      </c>
      <c r="F957" s="1">
        <v>11.394</v>
      </c>
      <c r="G957" s="1">
        <v>882.86</v>
      </c>
      <c r="H957" s="1">
        <v>1.6246</v>
      </c>
      <c r="J957" s="1">
        <v>-57.063000000000002</v>
      </c>
      <c r="K957" s="1">
        <v>11.394</v>
      </c>
      <c r="N957" s="1">
        <v>41</v>
      </c>
      <c r="O957" s="1">
        <v>11.394</v>
      </c>
      <c r="Q957" s="1">
        <v>882.86</v>
      </c>
      <c r="R957" s="1">
        <v>11.394</v>
      </c>
      <c r="T957" s="1">
        <v>882.86</v>
      </c>
      <c r="U957" s="1">
        <v>1.6246</v>
      </c>
    </row>
    <row r="958" spans="1:21">
      <c r="A958" s="1">
        <v>957</v>
      </c>
      <c r="B958" s="1">
        <v>489473</v>
      </c>
      <c r="C958" s="1">
        <v>489984</v>
      </c>
      <c r="D958" s="1">
        <v>-54.732999999999997</v>
      </c>
      <c r="E958" s="1">
        <v>43</v>
      </c>
      <c r="F958" s="1">
        <v>9.7963000000000005</v>
      </c>
      <c r="G958" s="1">
        <v>925.93</v>
      </c>
      <c r="H958" s="1">
        <v>0.36364999999999997</v>
      </c>
      <c r="J958" s="1">
        <v>-54.732999999999997</v>
      </c>
      <c r="K958" s="1">
        <v>9.7963000000000005</v>
      </c>
      <c r="N958" s="1">
        <v>43</v>
      </c>
      <c r="O958" s="1">
        <v>9.7963000000000005</v>
      </c>
      <c r="Q958" s="1">
        <v>925.93</v>
      </c>
      <c r="R958" s="1">
        <v>9.7963000000000005</v>
      </c>
      <c r="T958" s="1">
        <v>925.93</v>
      </c>
      <c r="U958" s="1">
        <v>0.36364999999999997</v>
      </c>
    </row>
    <row r="959" spans="1:21">
      <c r="A959" s="1">
        <v>958</v>
      </c>
      <c r="B959" s="1">
        <v>489985</v>
      </c>
      <c r="C959" s="1">
        <v>490496</v>
      </c>
      <c r="D959" s="1">
        <v>-56.283999999999999</v>
      </c>
      <c r="E959" s="1">
        <v>51</v>
      </c>
      <c r="F959" s="1">
        <v>7.4172000000000002</v>
      </c>
      <c r="G959" s="1">
        <v>1098.2</v>
      </c>
      <c r="H959" s="1">
        <v>-0.80871999999999999</v>
      </c>
      <c r="J959" s="1">
        <v>-56.283999999999999</v>
      </c>
      <c r="K959" s="1">
        <v>7.4172000000000002</v>
      </c>
      <c r="N959" s="1">
        <v>51</v>
      </c>
      <c r="O959" s="1">
        <v>7.4172000000000002</v>
      </c>
      <c r="Q959" s="1">
        <v>1098.2</v>
      </c>
      <c r="R959" s="1">
        <v>7.4172000000000002</v>
      </c>
      <c r="T959" s="1">
        <v>1098.2</v>
      </c>
      <c r="U959" s="1">
        <v>-0.80871999999999999</v>
      </c>
    </row>
    <row r="960" spans="1:21">
      <c r="A960" s="1">
        <v>959</v>
      </c>
      <c r="B960" s="1">
        <v>490497</v>
      </c>
      <c r="C960" s="1">
        <v>491008</v>
      </c>
      <c r="D960" s="1">
        <v>-56.338000000000001</v>
      </c>
      <c r="E960" s="1">
        <v>42</v>
      </c>
      <c r="F960" s="1">
        <v>9.1572999999999993</v>
      </c>
      <c r="G960" s="1">
        <v>904.39</v>
      </c>
      <c r="H960" s="1">
        <v>-0.44173000000000001</v>
      </c>
      <c r="J960" s="1">
        <v>-56.338000000000001</v>
      </c>
      <c r="K960" s="1">
        <v>9.1572999999999993</v>
      </c>
      <c r="N960" s="1">
        <v>42</v>
      </c>
      <c r="O960" s="1">
        <v>9.1572999999999993</v>
      </c>
      <c r="Q960" s="1">
        <v>904.39</v>
      </c>
      <c r="R960" s="1">
        <v>9.1572999999999993</v>
      </c>
      <c r="T960" s="1">
        <v>904.39</v>
      </c>
      <c r="U960" s="1">
        <v>-0.44173000000000001</v>
      </c>
    </row>
    <row r="961" spans="1:21">
      <c r="A961" s="1">
        <v>960</v>
      </c>
      <c r="B961" s="1">
        <v>491009</v>
      </c>
      <c r="C961" s="1">
        <v>491520</v>
      </c>
      <c r="D961" s="1">
        <v>-56.238999999999997</v>
      </c>
      <c r="E961" s="1">
        <v>54</v>
      </c>
      <c r="F961" s="1">
        <v>7.5873999999999997</v>
      </c>
      <c r="G961" s="1">
        <v>1162.8</v>
      </c>
      <c r="H961" s="1">
        <v>-0.23430999999999999</v>
      </c>
      <c r="J961" s="1">
        <v>-56.238999999999997</v>
      </c>
      <c r="K961" s="1">
        <v>7.5873999999999997</v>
      </c>
      <c r="N961" s="1">
        <v>54</v>
      </c>
      <c r="O961" s="1">
        <v>7.5873999999999997</v>
      </c>
      <c r="Q961" s="1">
        <v>1162.8</v>
      </c>
      <c r="R961" s="1">
        <v>7.5873999999999997</v>
      </c>
      <c r="T961" s="1">
        <v>1162.8</v>
      </c>
      <c r="U961" s="1">
        <v>-0.23430999999999999</v>
      </c>
    </row>
    <row r="962" spans="1:21">
      <c r="A962" s="1">
        <v>961</v>
      </c>
      <c r="B962" s="1">
        <v>491521</v>
      </c>
      <c r="C962" s="1">
        <v>492032</v>
      </c>
      <c r="D962" s="1">
        <v>-56.127000000000002</v>
      </c>
      <c r="E962" s="1">
        <v>41</v>
      </c>
      <c r="F962" s="1">
        <v>9.9652999999999992</v>
      </c>
      <c r="G962" s="1">
        <v>882.86</v>
      </c>
      <c r="H962" s="1">
        <v>0.19586999999999999</v>
      </c>
      <c r="J962" s="1">
        <v>-56.127000000000002</v>
      </c>
      <c r="K962" s="1">
        <v>9.9652999999999992</v>
      </c>
      <c r="N962" s="1">
        <v>41</v>
      </c>
      <c r="O962" s="1">
        <v>9.9652999999999992</v>
      </c>
      <c r="Q962" s="1">
        <v>882.86</v>
      </c>
      <c r="R962" s="1">
        <v>9.9652999999999992</v>
      </c>
      <c r="T962" s="1">
        <v>882.86</v>
      </c>
      <c r="U962" s="1">
        <v>0.19586999999999999</v>
      </c>
    </row>
    <row r="963" spans="1:21">
      <c r="A963" s="1">
        <v>962</v>
      </c>
      <c r="B963" s="1">
        <v>492033</v>
      </c>
      <c r="C963" s="1">
        <v>492544</v>
      </c>
      <c r="D963" s="1">
        <v>-54.228000000000002</v>
      </c>
      <c r="E963" s="1">
        <v>39</v>
      </c>
      <c r="F963" s="1">
        <v>9.9050999999999991</v>
      </c>
      <c r="G963" s="1">
        <v>839.79</v>
      </c>
      <c r="H963" s="1">
        <v>-0.21803</v>
      </c>
      <c r="J963" s="1">
        <v>-54.228000000000002</v>
      </c>
      <c r="K963" s="1">
        <v>9.9050999999999991</v>
      </c>
      <c r="N963" s="1">
        <v>39</v>
      </c>
      <c r="O963" s="1">
        <v>9.9050999999999991</v>
      </c>
      <c r="Q963" s="1">
        <v>839.79</v>
      </c>
      <c r="R963" s="1">
        <v>9.9050999999999991</v>
      </c>
      <c r="T963" s="1">
        <v>839.79</v>
      </c>
      <c r="U963" s="1">
        <v>-0.21803</v>
      </c>
    </row>
    <row r="964" spans="1:21">
      <c r="A964" s="1">
        <v>963</v>
      </c>
      <c r="B964" s="1">
        <v>492545</v>
      </c>
      <c r="C964" s="1">
        <v>493056</v>
      </c>
      <c r="D964" s="1">
        <v>-53.768000000000001</v>
      </c>
      <c r="E964" s="1">
        <v>37</v>
      </c>
      <c r="F964" s="1">
        <v>10.772</v>
      </c>
      <c r="G964" s="1">
        <v>796.73</v>
      </c>
      <c r="H964" s="1">
        <v>0.27698</v>
      </c>
      <c r="J964" s="1">
        <v>-53.768000000000001</v>
      </c>
      <c r="K964" s="1">
        <v>10.772</v>
      </c>
      <c r="N964" s="1">
        <v>37</v>
      </c>
      <c r="O964" s="1">
        <v>10.772</v>
      </c>
      <c r="Q964" s="1">
        <v>796.73</v>
      </c>
      <c r="R964" s="1">
        <v>10.772</v>
      </c>
      <c r="T964" s="1">
        <v>796.73</v>
      </c>
      <c r="U964" s="1">
        <v>0.27698</v>
      </c>
    </row>
    <row r="965" spans="1:21">
      <c r="A965" s="1">
        <v>964</v>
      </c>
      <c r="B965" s="1">
        <v>493057</v>
      </c>
      <c r="C965" s="1">
        <v>493568</v>
      </c>
      <c r="D965" s="1">
        <v>-58.845999999999997</v>
      </c>
      <c r="E965" s="1">
        <v>54</v>
      </c>
      <c r="F965" s="1">
        <v>6.8491999999999997</v>
      </c>
      <c r="G965" s="1">
        <v>1162.8</v>
      </c>
      <c r="H965" s="1">
        <v>-0.97253999999999996</v>
      </c>
      <c r="J965" s="1">
        <v>-58.845999999999997</v>
      </c>
      <c r="K965" s="1">
        <v>6.8491999999999997</v>
      </c>
      <c r="N965" s="1">
        <v>54</v>
      </c>
      <c r="O965" s="1">
        <v>6.8491999999999997</v>
      </c>
      <c r="Q965" s="1">
        <v>1162.8</v>
      </c>
      <c r="R965" s="1">
        <v>6.8491999999999997</v>
      </c>
      <c r="T965" s="1">
        <v>1162.8</v>
      </c>
      <c r="U965" s="1">
        <v>-0.97253999999999996</v>
      </c>
    </row>
    <row r="966" spans="1:21">
      <c r="A966" s="1">
        <v>965</v>
      </c>
      <c r="B966" s="1">
        <v>493569</v>
      </c>
      <c r="C966" s="1">
        <v>494080</v>
      </c>
      <c r="D966" s="1">
        <v>-55.875999999999998</v>
      </c>
      <c r="E966" s="1">
        <v>38</v>
      </c>
      <c r="F966" s="1">
        <v>10.26</v>
      </c>
      <c r="G966" s="1">
        <v>818.26</v>
      </c>
      <c r="H966" s="1">
        <v>-4.7024000000000003E-2</v>
      </c>
      <c r="J966" s="1">
        <v>-55.875999999999998</v>
      </c>
      <c r="K966" s="1">
        <v>10.26</v>
      </c>
      <c r="N966" s="1">
        <v>38</v>
      </c>
      <c r="O966" s="1">
        <v>10.26</v>
      </c>
      <c r="Q966" s="1">
        <v>818.26</v>
      </c>
      <c r="R966" s="1">
        <v>10.26</v>
      </c>
      <c r="T966" s="1">
        <v>818.26</v>
      </c>
      <c r="U966" s="1">
        <v>-4.7024000000000003E-2</v>
      </c>
    </row>
    <row r="967" spans="1:21">
      <c r="A967" s="1">
        <v>966</v>
      </c>
      <c r="B967" s="1">
        <v>494081</v>
      </c>
      <c r="C967" s="1">
        <v>494592</v>
      </c>
      <c r="D967" s="1">
        <v>-56.203000000000003</v>
      </c>
      <c r="E967" s="1">
        <v>43</v>
      </c>
      <c r="F967" s="1">
        <v>11.769</v>
      </c>
      <c r="G967" s="1">
        <v>925.93</v>
      </c>
      <c r="H967" s="1">
        <v>2.3361000000000001</v>
      </c>
      <c r="J967" s="1">
        <v>-56.203000000000003</v>
      </c>
      <c r="K967" s="1">
        <v>11.769</v>
      </c>
      <c r="N967" s="1">
        <v>43</v>
      </c>
      <c r="O967" s="1">
        <v>11.769</v>
      </c>
      <c r="Q967" s="1">
        <v>925.93</v>
      </c>
      <c r="R967" s="1">
        <v>11.769</v>
      </c>
      <c r="T967" s="1">
        <v>925.93</v>
      </c>
      <c r="U967" s="1">
        <v>2.3361000000000001</v>
      </c>
    </row>
    <row r="968" spans="1:21">
      <c r="A968" s="1">
        <v>967</v>
      </c>
      <c r="B968" s="1">
        <v>494593</v>
      </c>
      <c r="C968" s="1">
        <v>495104</v>
      </c>
      <c r="D968" s="1">
        <v>-56.531999999999996</v>
      </c>
      <c r="E968" s="1">
        <v>46</v>
      </c>
      <c r="F968" s="1">
        <v>6.7016999999999998</v>
      </c>
      <c r="G968" s="1">
        <v>990.53</v>
      </c>
      <c r="H968" s="1">
        <v>-2.2538999999999998</v>
      </c>
      <c r="J968" s="1">
        <v>-56.531999999999996</v>
      </c>
      <c r="K968" s="1">
        <v>6.7016999999999998</v>
      </c>
      <c r="N968" s="1">
        <v>46</v>
      </c>
      <c r="O968" s="1">
        <v>6.7016999999999998</v>
      </c>
      <c r="Q968" s="1">
        <v>990.53</v>
      </c>
      <c r="R968" s="1">
        <v>6.7016999999999998</v>
      </c>
      <c r="T968" s="1">
        <v>990.53</v>
      </c>
      <c r="U968" s="1">
        <v>-2.2538999999999998</v>
      </c>
    </row>
    <row r="969" spans="1:21">
      <c r="A969" s="1">
        <v>968</v>
      </c>
      <c r="B969" s="1">
        <v>495105</v>
      </c>
      <c r="C969" s="1">
        <v>495616</v>
      </c>
      <c r="D969" s="1">
        <v>-57.061999999999998</v>
      </c>
      <c r="E969" s="1">
        <v>47</v>
      </c>
      <c r="F969" s="1">
        <v>9.1266999999999996</v>
      </c>
      <c r="G969" s="1">
        <v>1012.1</v>
      </c>
      <c r="H969" s="1">
        <v>0.32313999999999998</v>
      </c>
      <c r="J969" s="1">
        <v>-57.061999999999998</v>
      </c>
      <c r="K969" s="1">
        <v>9.1266999999999996</v>
      </c>
      <c r="N969" s="1">
        <v>47</v>
      </c>
      <c r="O969" s="1">
        <v>9.1266999999999996</v>
      </c>
      <c r="Q969" s="1">
        <v>1012.1</v>
      </c>
      <c r="R969" s="1">
        <v>9.1266999999999996</v>
      </c>
      <c r="T969" s="1">
        <v>1012.1</v>
      </c>
      <c r="U969" s="1">
        <v>0.32313999999999998</v>
      </c>
    </row>
    <row r="970" spans="1:21">
      <c r="A970" s="1">
        <v>969</v>
      </c>
      <c r="B970" s="1">
        <v>495617</v>
      </c>
      <c r="C970" s="1">
        <v>496128</v>
      </c>
      <c r="D970" s="1">
        <v>-57.393999999999998</v>
      </c>
      <c r="E970" s="1">
        <v>48</v>
      </c>
      <c r="F970" s="1">
        <v>8.5244</v>
      </c>
      <c r="G970" s="1">
        <v>1033.5999999999999</v>
      </c>
      <c r="H970" s="1">
        <v>-0.13025999999999999</v>
      </c>
      <c r="J970" s="1">
        <v>-57.393999999999998</v>
      </c>
      <c r="K970" s="1">
        <v>8.5244</v>
      </c>
      <c r="N970" s="1">
        <v>48</v>
      </c>
      <c r="O970" s="1">
        <v>8.5244</v>
      </c>
      <c r="Q970" s="1">
        <v>1033.5999999999999</v>
      </c>
      <c r="R970" s="1">
        <v>8.5244</v>
      </c>
      <c r="T970" s="1">
        <v>1033.5999999999999</v>
      </c>
      <c r="U970" s="1">
        <v>-0.13025999999999999</v>
      </c>
    </row>
    <row r="971" spans="1:21">
      <c r="A971" s="1">
        <v>970</v>
      </c>
      <c r="B971" s="1">
        <v>496129</v>
      </c>
      <c r="C971" s="1">
        <v>496640</v>
      </c>
      <c r="D971" s="1">
        <v>-59.350999999999999</v>
      </c>
      <c r="E971" s="1">
        <v>66</v>
      </c>
      <c r="F971" s="1">
        <v>6.6470000000000002</v>
      </c>
      <c r="G971" s="1">
        <v>1421.2</v>
      </c>
      <c r="H971" s="1">
        <v>0.24443000000000001</v>
      </c>
      <c r="J971" s="1">
        <v>-59.350999999999999</v>
      </c>
      <c r="K971" s="1">
        <v>6.6470000000000002</v>
      </c>
      <c r="N971" s="1">
        <v>66</v>
      </c>
      <c r="O971" s="1">
        <v>6.6470000000000002</v>
      </c>
      <c r="Q971" s="1">
        <v>1421.2</v>
      </c>
      <c r="R971" s="1">
        <v>6.6470000000000002</v>
      </c>
      <c r="T971" s="1">
        <v>1421.2</v>
      </c>
      <c r="U971" s="1">
        <v>0.24443000000000001</v>
      </c>
    </row>
    <row r="972" spans="1:21">
      <c r="A972" s="1">
        <v>971</v>
      </c>
      <c r="B972" s="1">
        <v>496641</v>
      </c>
      <c r="C972" s="1">
        <v>497152</v>
      </c>
      <c r="D972" s="1">
        <v>-56.462000000000003</v>
      </c>
      <c r="E972" s="1">
        <v>40</v>
      </c>
      <c r="F972" s="1">
        <v>8.8117999999999999</v>
      </c>
      <c r="G972" s="1">
        <v>861.33</v>
      </c>
      <c r="H972" s="1">
        <v>-1.1323000000000001</v>
      </c>
      <c r="J972" s="1">
        <v>-56.462000000000003</v>
      </c>
      <c r="K972" s="1">
        <v>8.8117999999999999</v>
      </c>
      <c r="N972" s="1">
        <v>40</v>
      </c>
      <c r="O972" s="1">
        <v>8.8117999999999999</v>
      </c>
      <c r="Q972" s="1">
        <v>861.33</v>
      </c>
      <c r="R972" s="1">
        <v>8.8117999999999999</v>
      </c>
      <c r="T972" s="1">
        <v>861.33</v>
      </c>
      <c r="U972" s="1">
        <v>-1.1323000000000001</v>
      </c>
    </row>
    <row r="973" spans="1:21">
      <c r="A973" s="1">
        <v>972</v>
      </c>
      <c r="B973" s="1">
        <v>497153</v>
      </c>
      <c r="C973" s="1">
        <v>497664</v>
      </c>
      <c r="D973" s="1">
        <v>-55.860999999999997</v>
      </c>
      <c r="E973" s="1">
        <v>41</v>
      </c>
      <c r="F973" s="1">
        <v>9.2034000000000002</v>
      </c>
      <c r="G973" s="1">
        <v>882.86</v>
      </c>
      <c r="H973" s="1">
        <v>-0.56608000000000003</v>
      </c>
      <c r="J973" s="1">
        <v>-55.860999999999997</v>
      </c>
      <c r="K973" s="1">
        <v>9.2034000000000002</v>
      </c>
      <c r="N973" s="1">
        <v>41</v>
      </c>
      <c r="O973" s="1">
        <v>9.2034000000000002</v>
      </c>
      <c r="Q973" s="1">
        <v>882.86</v>
      </c>
      <c r="R973" s="1">
        <v>9.2034000000000002</v>
      </c>
      <c r="T973" s="1">
        <v>882.86</v>
      </c>
      <c r="U973" s="1">
        <v>-0.56608000000000003</v>
      </c>
    </row>
    <row r="974" spans="1:21">
      <c r="A974" s="1">
        <v>973</v>
      </c>
      <c r="B974" s="1">
        <v>497665</v>
      </c>
      <c r="C974" s="1">
        <v>498176</v>
      </c>
      <c r="D974" s="1">
        <v>-51.664000000000001</v>
      </c>
      <c r="E974" s="1">
        <v>28</v>
      </c>
      <c r="F974" s="1">
        <v>10.465999999999999</v>
      </c>
      <c r="G974" s="1">
        <v>602.92999999999995</v>
      </c>
      <c r="H974" s="1">
        <v>-2.0002</v>
      </c>
      <c r="J974" s="1">
        <v>-51.664000000000001</v>
      </c>
      <c r="K974" s="1">
        <v>10.465999999999999</v>
      </c>
      <c r="N974" s="1">
        <v>28</v>
      </c>
      <c r="O974" s="1">
        <v>10.465999999999999</v>
      </c>
      <c r="Q974" s="1">
        <v>602.92999999999995</v>
      </c>
      <c r="R974" s="1">
        <v>10.465999999999999</v>
      </c>
      <c r="T974" s="1">
        <v>602.92999999999995</v>
      </c>
      <c r="U974" s="1">
        <v>-2.0002</v>
      </c>
    </row>
    <row r="975" spans="1:21">
      <c r="A975" s="1">
        <v>974</v>
      </c>
      <c r="B975" s="1">
        <v>498177</v>
      </c>
      <c r="C975" s="1">
        <v>498688</v>
      </c>
      <c r="D975" s="1">
        <v>-55.082999999999998</v>
      </c>
      <c r="E975" s="1">
        <v>47</v>
      </c>
      <c r="F975" s="1">
        <v>9.2216000000000005</v>
      </c>
      <c r="G975" s="1">
        <v>1012.1</v>
      </c>
      <c r="H975" s="1">
        <v>0.41804999999999998</v>
      </c>
      <c r="J975" s="1">
        <v>-55.082999999999998</v>
      </c>
      <c r="K975" s="1">
        <v>9.2216000000000005</v>
      </c>
      <c r="N975" s="1">
        <v>47</v>
      </c>
      <c r="O975" s="1">
        <v>9.2216000000000005</v>
      </c>
      <c r="Q975" s="1">
        <v>1012.1</v>
      </c>
      <c r="R975" s="1">
        <v>9.2216000000000005</v>
      </c>
      <c r="T975" s="1">
        <v>1012.1</v>
      </c>
      <c r="U975" s="1">
        <v>0.41804999999999998</v>
      </c>
    </row>
    <row r="976" spans="1:21">
      <c r="A976" s="1">
        <v>975</v>
      </c>
      <c r="B976" s="1">
        <v>498689</v>
      </c>
      <c r="C976" s="1">
        <v>499200</v>
      </c>
      <c r="D976" s="1">
        <v>-54.392000000000003</v>
      </c>
      <c r="E976" s="1">
        <v>37</v>
      </c>
      <c r="F976" s="1">
        <v>9.0389999999999997</v>
      </c>
      <c r="G976" s="1">
        <v>796.73</v>
      </c>
      <c r="H976" s="1">
        <v>-1.4564999999999999</v>
      </c>
      <c r="J976" s="1">
        <v>-54.392000000000003</v>
      </c>
      <c r="K976" s="1">
        <v>9.0389999999999997</v>
      </c>
      <c r="N976" s="1">
        <v>37</v>
      </c>
      <c r="O976" s="1">
        <v>9.0389999999999997</v>
      </c>
      <c r="Q976" s="1">
        <v>796.73</v>
      </c>
      <c r="R976" s="1">
        <v>9.0389999999999997</v>
      </c>
      <c r="T976" s="1">
        <v>796.73</v>
      </c>
      <c r="U976" s="1">
        <v>-1.4564999999999999</v>
      </c>
    </row>
    <row r="977" spans="1:21">
      <c r="A977" s="1">
        <v>976</v>
      </c>
      <c r="B977" s="1">
        <v>499201</v>
      </c>
      <c r="C977" s="1">
        <v>499712</v>
      </c>
      <c r="D977" s="1">
        <v>-57.6</v>
      </c>
      <c r="E977" s="1">
        <v>50</v>
      </c>
      <c r="F977" s="1">
        <v>7.4340999999999999</v>
      </c>
      <c r="G977" s="1">
        <v>1076.7</v>
      </c>
      <c r="H977" s="1">
        <v>-0.93193000000000004</v>
      </c>
      <c r="J977" s="1">
        <v>-57.6</v>
      </c>
      <c r="K977" s="1">
        <v>7.4340999999999999</v>
      </c>
      <c r="N977" s="1">
        <v>50</v>
      </c>
      <c r="O977" s="1">
        <v>7.4340999999999999</v>
      </c>
      <c r="Q977" s="1">
        <v>1076.7</v>
      </c>
      <c r="R977" s="1">
        <v>7.4340999999999999</v>
      </c>
      <c r="T977" s="1">
        <v>1076.7</v>
      </c>
      <c r="U977" s="1">
        <v>-0.93193000000000004</v>
      </c>
    </row>
    <row r="978" spans="1:21">
      <c r="A978" s="1">
        <v>977</v>
      </c>
      <c r="B978" s="1">
        <v>499713</v>
      </c>
      <c r="C978" s="1">
        <v>500224</v>
      </c>
      <c r="D978" s="1">
        <v>-56.716000000000001</v>
      </c>
      <c r="E978" s="1">
        <v>43</v>
      </c>
      <c r="F978" s="1">
        <v>10.949</v>
      </c>
      <c r="G978" s="1">
        <v>925.93</v>
      </c>
      <c r="H978" s="1">
        <v>1.5168999999999999</v>
      </c>
      <c r="J978" s="1">
        <v>-56.716000000000001</v>
      </c>
      <c r="K978" s="1">
        <v>10.949</v>
      </c>
      <c r="N978" s="1">
        <v>43</v>
      </c>
      <c r="O978" s="1">
        <v>10.949</v>
      </c>
      <c r="Q978" s="1">
        <v>925.93</v>
      </c>
      <c r="R978" s="1">
        <v>10.949</v>
      </c>
      <c r="T978" s="1">
        <v>925.93</v>
      </c>
      <c r="U978" s="1">
        <v>1.5168999999999999</v>
      </c>
    </row>
    <row r="979" spans="1:21">
      <c r="A979" s="1">
        <v>978</v>
      </c>
      <c r="B979" s="1">
        <v>500225</v>
      </c>
      <c r="C979" s="1">
        <v>500736</v>
      </c>
      <c r="D979" s="1">
        <v>-55.543999999999997</v>
      </c>
      <c r="E979" s="1">
        <v>49</v>
      </c>
      <c r="F979" s="1">
        <v>7.8285</v>
      </c>
      <c r="G979" s="1">
        <v>1055.0999999999999</v>
      </c>
      <c r="H979" s="1">
        <v>-0.68033999999999994</v>
      </c>
      <c r="J979" s="1">
        <v>-55.543999999999997</v>
      </c>
      <c r="K979" s="1">
        <v>7.8285</v>
      </c>
      <c r="N979" s="1">
        <v>49</v>
      </c>
      <c r="O979" s="1">
        <v>7.8285</v>
      </c>
      <c r="Q979" s="1">
        <v>1055.0999999999999</v>
      </c>
      <c r="R979" s="1">
        <v>7.8285</v>
      </c>
      <c r="T979" s="1">
        <v>1055.0999999999999</v>
      </c>
      <c r="U979" s="1">
        <v>-0.68033999999999994</v>
      </c>
    </row>
    <row r="980" spans="1:21">
      <c r="A980" s="1">
        <v>979</v>
      </c>
      <c r="B980" s="1">
        <v>500737</v>
      </c>
      <c r="C980" s="1">
        <v>501248</v>
      </c>
      <c r="D980" s="2">
        <v>-53.357999999999997</v>
      </c>
      <c r="E980" s="2">
        <v>35</v>
      </c>
      <c r="F980" s="2">
        <v>11.176</v>
      </c>
      <c r="G980" s="1">
        <v>753.66</v>
      </c>
      <c r="H980" s="1">
        <v>0.28781000000000001</v>
      </c>
      <c r="J980" s="2">
        <v>-53.357999999999997</v>
      </c>
      <c r="K980" s="2">
        <v>11.176</v>
      </c>
      <c r="N980" s="2">
        <v>35</v>
      </c>
      <c r="O980" s="2">
        <v>11.176</v>
      </c>
      <c r="Q980" s="1">
        <v>753.66</v>
      </c>
      <c r="R980" s="2">
        <v>11.176</v>
      </c>
      <c r="T980" s="1">
        <v>753.66</v>
      </c>
      <c r="U980" s="1">
        <v>0.28781000000000001</v>
      </c>
    </row>
    <row r="981" spans="1:21">
      <c r="A981" s="1">
        <v>980</v>
      </c>
      <c r="B981" s="1">
        <v>501249</v>
      </c>
      <c r="C981" s="1">
        <v>501760</v>
      </c>
      <c r="D981" s="2">
        <v>-53.569000000000003</v>
      </c>
      <c r="E981" s="2">
        <v>87</v>
      </c>
      <c r="F981" s="2">
        <v>3.6703999999999999</v>
      </c>
      <c r="G981" s="1">
        <v>1873.4</v>
      </c>
      <c r="H981" s="1">
        <v>-0.77849999999999997</v>
      </c>
      <c r="J981" s="2">
        <v>-53.569000000000003</v>
      </c>
      <c r="K981" s="2">
        <v>3.6703999999999999</v>
      </c>
      <c r="N981" s="2">
        <v>87</v>
      </c>
      <c r="O981" s="2">
        <v>3.6703999999999999</v>
      </c>
      <c r="Q981" s="1">
        <v>1873.4</v>
      </c>
      <c r="R981" s="2">
        <v>3.6703999999999999</v>
      </c>
      <c r="T981" s="1">
        <v>1873.4</v>
      </c>
      <c r="U981" s="1">
        <v>-0.77849999999999997</v>
      </c>
    </row>
    <row r="982" spans="1:21">
      <c r="A982" s="1">
        <v>981</v>
      </c>
      <c r="B982" s="1">
        <v>501761</v>
      </c>
      <c r="C982" s="1">
        <v>502272</v>
      </c>
      <c r="D982" s="2">
        <v>-53.62</v>
      </c>
      <c r="E982" s="2">
        <v>70</v>
      </c>
      <c r="F982" s="2">
        <v>4.8672000000000004</v>
      </c>
      <c r="G982" s="1">
        <v>1507.3</v>
      </c>
      <c r="H982" s="1">
        <v>-1.1192</v>
      </c>
      <c r="J982" s="2">
        <v>-53.62</v>
      </c>
      <c r="K982" s="2">
        <v>4.8672000000000004</v>
      </c>
      <c r="N982" s="2">
        <v>70</v>
      </c>
      <c r="O982" s="2">
        <v>4.8672000000000004</v>
      </c>
      <c r="Q982" s="1">
        <v>1507.3</v>
      </c>
      <c r="R982" s="2">
        <v>4.8672000000000004</v>
      </c>
      <c r="T982" s="1">
        <v>1507.3</v>
      </c>
      <c r="U982" s="1">
        <v>-1.1192</v>
      </c>
    </row>
    <row r="983" spans="1:21">
      <c r="A983" s="1">
        <v>982</v>
      </c>
      <c r="B983" s="1">
        <v>502273</v>
      </c>
      <c r="C983" s="1">
        <v>502784</v>
      </c>
      <c r="D983" s="2">
        <v>-55.866</v>
      </c>
      <c r="E983" s="2">
        <v>61</v>
      </c>
      <c r="F983" s="2">
        <v>6.8727999999999998</v>
      </c>
      <c r="G983" s="1">
        <v>1313.5</v>
      </c>
      <c r="H983" s="1">
        <v>-8.6945999999999996E-2</v>
      </c>
      <c r="J983" s="2">
        <v>-55.866</v>
      </c>
      <c r="K983" s="2">
        <v>6.8727999999999998</v>
      </c>
      <c r="N983" s="2">
        <v>61</v>
      </c>
      <c r="O983" s="2">
        <v>6.8727999999999998</v>
      </c>
      <c r="Q983" s="1">
        <v>1313.5</v>
      </c>
      <c r="R983" s="2">
        <v>6.8727999999999998</v>
      </c>
      <c r="T983" s="1">
        <v>1313.5</v>
      </c>
      <c r="U983" s="1">
        <v>-8.6945999999999996E-2</v>
      </c>
    </row>
    <row r="984" spans="1:21">
      <c r="A984" s="1">
        <v>983</v>
      </c>
      <c r="B984" s="1">
        <v>502785</v>
      </c>
      <c r="C984" s="1">
        <v>503296</v>
      </c>
      <c r="D984" s="2">
        <v>-46.795000000000002</v>
      </c>
      <c r="E984" s="2">
        <v>107</v>
      </c>
      <c r="F984" s="2">
        <v>2.0743999999999998</v>
      </c>
      <c r="G984" s="1">
        <v>2304.1</v>
      </c>
      <c r="H984" s="1">
        <v>-0.91122000000000003</v>
      </c>
      <c r="J984" s="2">
        <v>-46.795000000000002</v>
      </c>
      <c r="K984" s="2">
        <v>2.0743999999999998</v>
      </c>
      <c r="N984" s="2">
        <v>107</v>
      </c>
      <c r="O984" s="2">
        <v>2.0743999999999998</v>
      </c>
      <c r="Q984" s="1">
        <v>2304.1</v>
      </c>
      <c r="R984" s="2">
        <v>2.0743999999999998</v>
      </c>
      <c r="T984" s="1">
        <v>2304.1</v>
      </c>
      <c r="U984" s="1">
        <v>-0.91122000000000003</v>
      </c>
    </row>
    <row r="985" spans="1:21">
      <c r="A985" s="1">
        <v>984</v>
      </c>
      <c r="B985" s="1">
        <v>503297</v>
      </c>
      <c r="C985" s="1">
        <v>503808</v>
      </c>
      <c r="D985" s="2">
        <v>-51.552</v>
      </c>
      <c r="E985" s="2">
        <v>94</v>
      </c>
      <c r="F985" s="2">
        <v>4.2588999999999997</v>
      </c>
      <c r="G985" s="1">
        <v>2024.1</v>
      </c>
      <c r="H985" s="1">
        <v>0.35731000000000002</v>
      </c>
      <c r="J985" s="2">
        <v>-51.552</v>
      </c>
      <c r="K985" s="2">
        <v>4.2588999999999997</v>
      </c>
      <c r="N985" s="2">
        <v>94</v>
      </c>
      <c r="O985" s="2">
        <v>4.2588999999999997</v>
      </c>
      <c r="Q985" s="1">
        <v>2024.1</v>
      </c>
      <c r="R985" s="2">
        <v>4.2588999999999997</v>
      </c>
      <c r="T985" s="1">
        <v>2024.1</v>
      </c>
      <c r="U985" s="1">
        <v>0.35731000000000002</v>
      </c>
    </row>
    <row r="986" spans="1:21">
      <c r="A986" s="1">
        <v>985</v>
      </c>
      <c r="B986" s="1">
        <v>503809</v>
      </c>
      <c r="C986" s="1">
        <v>504320</v>
      </c>
      <c r="D986" s="2">
        <v>-52.924999999999997</v>
      </c>
      <c r="E986" s="2">
        <v>61</v>
      </c>
      <c r="F986" s="2">
        <v>8.4802999999999997</v>
      </c>
      <c r="G986" s="1">
        <v>1313.5</v>
      </c>
      <c r="H986" s="1">
        <v>1.5206</v>
      </c>
      <c r="J986" s="2">
        <v>-52.924999999999997</v>
      </c>
      <c r="K986" s="2">
        <v>8.4802999999999997</v>
      </c>
      <c r="N986" s="2">
        <v>61</v>
      </c>
      <c r="O986" s="2">
        <v>8.4802999999999997</v>
      </c>
      <c r="Q986" s="1">
        <v>1313.5</v>
      </c>
      <c r="R986" s="2">
        <v>8.4802999999999997</v>
      </c>
      <c r="T986" s="1">
        <v>1313.5</v>
      </c>
      <c r="U986" s="1">
        <v>1.5206</v>
      </c>
    </row>
    <row r="987" spans="1:21">
      <c r="A987" s="1">
        <v>986</v>
      </c>
      <c r="B987" s="1">
        <v>504321</v>
      </c>
      <c r="C987" s="1">
        <v>504832</v>
      </c>
      <c r="D987" s="2">
        <v>-50.634999999999998</v>
      </c>
      <c r="E987" s="2">
        <v>101</v>
      </c>
      <c r="F987" s="2">
        <v>3.6882999999999999</v>
      </c>
      <c r="G987" s="1">
        <v>2174.9</v>
      </c>
      <c r="H987" s="1">
        <v>0.29461999999999999</v>
      </c>
      <c r="J987" s="2">
        <v>-50.634999999999998</v>
      </c>
      <c r="K987" s="2">
        <v>3.6882999999999999</v>
      </c>
      <c r="N987" s="2">
        <v>101</v>
      </c>
      <c r="O987" s="2">
        <v>3.6882999999999999</v>
      </c>
      <c r="Q987" s="1">
        <v>2174.9</v>
      </c>
      <c r="R987" s="2">
        <v>3.6882999999999999</v>
      </c>
      <c r="T987" s="1">
        <v>2174.9</v>
      </c>
      <c r="U987" s="1">
        <v>0.29461999999999999</v>
      </c>
    </row>
    <row r="988" spans="1:21">
      <c r="A988" s="1">
        <v>987</v>
      </c>
      <c r="B988" s="1">
        <v>504833</v>
      </c>
      <c r="C988" s="1">
        <v>505344</v>
      </c>
      <c r="D988" s="2">
        <v>-51.546999999999997</v>
      </c>
      <c r="E988" s="2">
        <v>85</v>
      </c>
      <c r="F988" s="2">
        <v>5.4362000000000004</v>
      </c>
      <c r="G988" s="1">
        <v>1830.3</v>
      </c>
      <c r="H988" s="1">
        <v>0.82282</v>
      </c>
      <c r="J988" s="2">
        <v>-51.546999999999997</v>
      </c>
      <c r="K988" s="2">
        <v>5.4362000000000004</v>
      </c>
      <c r="N988" s="2">
        <v>85</v>
      </c>
      <c r="O988" s="2">
        <v>5.4362000000000004</v>
      </c>
      <c r="Q988" s="1">
        <v>1830.3</v>
      </c>
      <c r="R988" s="2">
        <v>5.4362000000000004</v>
      </c>
      <c r="T988" s="1">
        <v>1830.3</v>
      </c>
      <c r="U988" s="1">
        <v>0.82282</v>
      </c>
    </row>
    <row r="989" spans="1:21">
      <c r="A989" s="1">
        <v>988</v>
      </c>
      <c r="B989" s="1">
        <v>505345</v>
      </c>
      <c r="C989" s="1">
        <v>505856</v>
      </c>
      <c r="D989" s="2">
        <v>-51.034999999999997</v>
      </c>
      <c r="E989" s="2">
        <v>98</v>
      </c>
      <c r="F989" s="2">
        <v>3.5729000000000002</v>
      </c>
      <c r="G989" s="1">
        <v>2110.3000000000002</v>
      </c>
      <c r="H989" s="1">
        <v>-3.4055000000000002E-2</v>
      </c>
      <c r="J989" s="2">
        <v>-51.034999999999997</v>
      </c>
      <c r="K989" s="2">
        <v>3.5729000000000002</v>
      </c>
      <c r="N989" s="2">
        <v>98</v>
      </c>
      <c r="O989" s="2">
        <v>3.5729000000000002</v>
      </c>
      <c r="Q989" s="1">
        <v>2110.3000000000002</v>
      </c>
      <c r="R989" s="2">
        <v>3.5729000000000002</v>
      </c>
      <c r="T989" s="1">
        <v>2110.3000000000002</v>
      </c>
      <c r="U989" s="1">
        <v>-3.4055000000000002E-2</v>
      </c>
    </row>
    <row r="990" spans="1:21">
      <c r="A990" s="1">
        <v>989</v>
      </c>
      <c r="B990" s="1">
        <v>505857</v>
      </c>
      <c r="C990" s="1">
        <v>506368</v>
      </c>
      <c r="D990" s="2">
        <v>-52.686999999999998</v>
      </c>
      <c r="E990" s="2">
        <v>88</v>
      </c>
      <c r="F990" s="2">
        <v>4.0324</v>
      </c>
      <c r="G990" s="1">
        <v>1894.9</v>
      </c>
      <c r="H990" s="1">
        <v>-0.33567000000000002</v>
      </c>
      <c r="J990" s="2">
        <v>-52.686999999999998</v>
      </c>
      <c r="K990" s="2">
        <v>4.0324</v>
      </c>
      <c r="N990" s="2">
        <v>88</v>
      </c>
      <c r="O990" s="2">
        <v>4.0324</v>
      </c>
      <c r="Q990" s="1">
        <v>1894.9</v>
      </c>
      <c r="R990" s="2">
        <v>4.0324</v>
      </c>
      <c r="T990" s="1">
        <v>1894.9</v>
      </c>
      <c r="U990" s="1">
        <v>-0.33567000000000002</v>
      </c>
    </row>
    <row r="991" spans="1:21">
      <c r="A991" s="1">
        <v>990</v>
      </c>
      <c r="B991" s="1">
        <v>506369</v>
      </c>
      <c r="C991" s="1">
        <v>506880</v>
      </c>
      <c r="D991" s="2">
        <v>-52.75</v>
      </c>
      <c r="E991" s="2">
        <v>50</v>
      </c>
      <c r="F991" s="2">
        <v>9.3880999999999997</v>
      </c>
      <c r="G991" s="1">
        <v>1076.7</v>
      </c>
      <c r="H991" s="1">
        <v>1.0221</v>
      </c>
      <c r="J991" s="2">
        <v>-52.75</v>
      </c>
      <c r="K991" s="2">
        <v>9.3880999999999997</v>
      </c>
      <c r="N991" s="2">
        <v>50</v>
      </c>
      <c r="O991" s="2">
        <v>9.3880999999999997</v>
      </c>
      <c r="Q991" s="1">
        <v>1076.7</v>
      </c>
      <c r="R991" s="2">
        <v>9.3880999999999997</v>
      </c>
      <c r="T991" s="1">
        <v>1076.7</v>
      </c>
      <c r="U991" s="1">
        <v>1.0221</v>
      </c>
    </row>
    <row r="992" spans="1:21">
      <c r="A992" s="1">
        <v>991</v>
      </c>
      <c r="B992" s="1">
        <v>506881</v>
      </c>
      <c r="C992" s="1">
        <v>507392</v>
      </c>
      <c r="D992" s="2">
        <v>-52.564</v>
      </c>
      <c r="E992" s="2">
        <v>105</v>
      </c>
      <c r="F992" s="2">
        <v>3.4049999999999998</v>
      </c>
      <c r="G992" s="1">
        <v>2261</v>
      </c>
      <c r="H992" s="1">
        <v>0.28599000000000002</v>
      </c>
      <c r="J992" s="2">
        <v>-52.564</v>
      </c>
      <c r="K992" s="2">
        <v>3.4049999999999998</v>
      </c>
      <c r="N992" s="2">
        <v>105</v>
      </c>
      <c r="O992" s="2">
        <v>3.4049999999999998</v>
      </c>
      <c r="Q992" s="1">
        <v>2261</v>
      </c>
      <c r="R992" s="2">
        <v>3.4049999999999998</v>
      </c>
      <c r="T992" s="1">
        <v>2261</v>
      </c>
      <c r="U992" s="1">
        <v>0.28599000000000002</v>
      </c>
    </row>
    <row r="993" spans="1:21">
      <c r="A993" s="1">
        <v>992</v>
      </c>
      <c r="B993" s="1">
        <v>507393</v>
      </c>
      <c r="C993" s="1">
        <v>507904</v>
      </c>
      <c r="D993" s="2">
        <v>-52.991</v>
      </c>
      <c r="E993" s="2">
        <v>99</v>
      </c>
      <c r="F993" s="2">
        <v>2.7401</v>
      </c>
      <c r="G993" s="1">
        <v>2131.8000000000002</v>
      </c>
      <c r="H993" s="1">
        <v>-0.79500999999999999</v>
      </c>
      <c r="J993" s="2">
        <v>-52.991</v>
      </c>
      <c r="K993" s="2">
        <v>2.7401</v>
      </c>
      <c r="N993" s="2">
        <v>99</v>
      </c>
      <c r="O993" s="2">
        <v>2.7401</v>
      </c>
      <c r="Q993" s="1">
        <v>2131.8000000000002</v>
      </c>
      <c r="R993" s="2">
        <v>2.7401</v>
      </c>
      <c r="T993" s="1">
        <v>2131.8000000000002</v>
      </c>
      <c r="U993" s="1">
        <v>-0.79500999999999999</v>
      </c>
    </row>
    <row r="994" spans="1:21">
      <c r="A994" s="1">
        <v>993</v>
      </c>
      <c r="B994" s="1">
        <v>507905</v>
      </c>
      <c r="C994" s="1">
        <v>508416</v>
      </c>
      <c r="D994" s="2">
        <v>-56.134999999999998</v>
      </c>
      <c r="E994" s="2">
        <v>87</v>
      </c>
      <c r="F994" s="2">
        <v>5.0076000000000001</v>
      </c>
      <c r="G994" s="1">
        <v>1873.4</v>
      </c>
      <c r="H994" s="1">
        <v>0.55871000000000004</v>
      </c>
      <c r="J994" s="2">
        <v>-56.134999999999998</v>
      </c>
      <c r="K994" s="2">
        <v>5.0076000000000001</v>
      </c>
      <c r="N994" s="2">
        <v>87</v>
      </c>
      <c r="O994" s="2">
        <v>5.0076000000000001</v>
      </c>
      <c r="Q994" s="1">
        <v>1873.4</v>
      </c>
      <c r="R994" s="2">
        <v>5.0076000000000001</v>
      </c>
      <c r="T994" s="1">
        <v>1873.4</v>
      </c>
      <c r="U994" s="1">
        <v>0.55871000000000004</v>
      </c>
    </row>
    <row r="995" spans="1:21">
      <c r="A995" s="1">
        <v>994</v>
      </c>
      <c r="B995" s="1">
        <v>508417</v>
      </c>
      <c r="C995" s="1">
        <v>508928</v>
      </c>
      <c r="D995" s="2">
        <v>-50.692999999999998</v>
      </c>
      <c r="E995" s="2">
        <v>107</v>
      </c>
      <c r="F995" s="2">
        <v>3.3538999999999999</v>
      </c>
      <c r="G995" s="1">
        <v>2304.1</v>
      </c>
      <c r="H995" s="1">
        <v>0.36835000000000001</v>
      </c>
      <c r="J995" s="2">
        <v>-50.692999999999998</v>
      </c>
      <c r="K995" s="2">
        <v>3.3538999999999999</v>
      </c>
      <c r="N995" s="2">
        <v>107</v>
      </c>
      <c r="O995" s="2">
        <v>3.3538999999999999</v>
      </c>
      <c r="Q995" s="1">
        <v>2304.1</v>
      </c>
      <c r="R995" s="2">
        <v>3.3538999999999999</v>
      </c>
      <c r="T995" s="1">
        <v>2304.1</v>
      </c>
      <c r="U995" s="1">
        <v>0.36835000000000001</v>
      </c>
    </row>
    <row r="996" spans="1:21">
      <c r="A996" s="1">
        <v>995</v>
      </c>
      <c r="B996" s="1">
        <v>508929</v>
      </c>
      <c r="C996" s="1">
        <v>509440</v>
      </c>
      <c r="D996" s="2">
        <v>-53.76</v>
      </c>
      <c r="E996" s="2">
        <v>84</v>
      </c>
      <c r="F996" s="2">
        <v>4.8018000000000001</v>
      </c>
      <c r="G996" s="1">
        <v>1808.8</v>
      </c>
      <c r="H996" s="1">
        <v>0.1047</v>
      </c>
      <c r="J996" s="2">
        <v>-53.76</v>
      </c>
      <c r="K996" s="2">
        <v>4.8018000000000001</v>
      </c>
      <c r="N996" s="2">
        <v>84</v>
      </c>
      <c r="O996" s="2">
        <v>4.8018000000000001</v>
      </c>
      <c r="Q996" s="1">
        <v>1808.8</v>
      </c>
      <c r="R996" s="2">
        <v>4.8018000000000001</v>
      </c>
      <c r="T996" s="1">
        <v>1808.8</v>
      </c>
      <c r="U996" s="1">
        <v>0.1047</v>
      </c>
    </row>
    <row r="997" spans="1:21">
      <c r="A997" s="1">
        <v>996</v>
      </c>
      <c r="B997" s="1">
        <v>509441</v>
      </c>
      <c r="C997" s="1">
        <v>509952</v>
      </c>
      <c r="D997" s="2">
        <v>-53.859000000000002</v>
      </c>
      <c r="E997" s="2">
        <v>81</v>
      </c>
      <c r="F997" s="2">
        <v>6.2385999999999999</v>
      </c>
      <c r="G997" s="1">
        <v>1744.2</v>
      </c>
      <c r="H997" s="1">
        <v>1.2843</v>
      </c>
      <c r="J997" s="2">
        <v>-53.859000000000002</v>
      </c>
      <c r="K997" s="2">
        <v>6.2385999999999999</v>
      </c>
      <c r="N997" s="2">
        <v>81</v>
      </c>
      <c r="O997" s="2">
        <v>6.2385999999999999</v>
      </c>
      <c r="Q997" s="1">
        <v>1744.2</v>
      </c>
      <c r="R997" s="2">
        <v>6.2385999999999999</v>
      </c>
      <c r="T997" s="1">
        <v>1744.2</v>
      </c>
      <c r="U997" s="1">
        <v>1.2843</v>
      </c>
    </row>
    <row r="998" spans="1:21">
      <c r="A998" s="1">
        <v>997</v>
      </c>
      <c r="B998" s="1">
        <v>509953</v>
      </c>
      <c r="C998" s="1">
        <v>510464</v>
      </c>
      <c r="D998" s="2">
        <v>-50.84</v>
      </c>
      <c r="E998" s="2">
        <v>114</v>
      </c>
      <c r="F998" s="2">
        <v>1.8022</v>
      </c>
      <c r="G998" s="1">
        <v>2454.8000000000002</v>
      </c>
      <c r="H998" s="1">
        <v>-0.73526000000000002</v>
      </c>
      <c r="J998" s="2">
        <v>-50.84</v>
      </c>
      <c r="K998" s="2">
        <v>1.8022</v>
      </c>
      <c r="N998" s="2">
        <v>114</v>
      </c>
      <c r="O998" s="2">
        <v>1.8022</v>
      </c>
      <c r="Q998" s="1">
        <v>2454.8000000000002</v>
      </c>
      <c r="R998" s="2">
        <v>1.8022</v>
      </c>
      <c r="T998" s="1">
        <v>2454.8000000000002</v>
      </c>
      <c r="U998" s="1">
        <v>-0.73526000000000002</v>
      </c>
    </row>
    <row r="999" spans="1:21">
      <c r="A999" s="1">
        <v>998</v>
      </c>
      <c r="B999" s="1">
        <v>510465</v>
      </c>
      <c r="C999" s="1">
        <v>510976</v>
      </c>
      <c r="D999" s="2">
        <v>-54.982999999999997</v>
      </c>
      <c r="E999" s="2">
        <v>72</v>
      </c>
      <c r="F999" s="2">
        <v>5.9989999999999997</v>
      </c>
      <c r="G999" s="1">
        <v>1550.4</v>
      </c>
      <c r="H999" s="1">
        <v>0.21171999999999999</v>
      </c>
      <c r="J999" s="2">
        <v>-54.982999999999997</v>
      </c>
      <c r="K999" s="2">
        <v>5.9989999999999997</v>
      </c>
      <c r="N999" s="2">
        <v>72</v>
      </c>
      <c r="O999" s="2">
        <v>5.9989999999999997</v>
      </c>
      <c r="Q999" s="1">
        <v>1550.4</v>
      </c>
      <c r="R999" s="2">
        <v>5.9989999999999997</v>
      </c>
      <c r="T999" s="1">
        <v>1550.4</v>
      </c>
      <c r="U999" s="1">
        <v>0.21171999999999999</v>
      </c>
    </row>
    <row r="1000" spans="1:21">
      <c r="A1000" s="1">
        <v>999</v>
      </c>
      <c r="B1000" s="1">
        <v>510977</v>
      </c>
      <c r="C1000" s="1">
        <v>511488</v>
      </c>
      <c r="D1000" s="2">
        <v>-50.665999999999997</v>
      </c>
      <c r="E1000" s="2">
        <v>79</v>
      </c>
      <c r="F1000" s="2">
        <v>6.7948000000000004</v>
      </c>
      <c r="G1000" s="1">
        <v>1701.1</v>
      </c>
      <c r="H1000" s="1">
        <v>1.6637</v>
      </c>
      <c r="J1000" s="2">
        <v>-50.665999999999997</v>
      </c>
      <c r="K1000" s="2">
        <v>6.7948000000000004</v>
      </c>
      <c r="N1000" s="2">
        <v>79</v>
      </c>
      <c r="O1000" s="2">
        <v>6.7948000000000004</v>
      </c>
      <c r="Q1000" s="1">
        <v>1701.1</v>
      </c>
      <c r="R1000" s="2">
        <v>6.7948000000000004</v>
      </c>
      <c r="T1000" s="1">
        <v>1701.1</v>
      </c>
      <c r="U1000" s="1">
        <v>1.6637</v>
      </c>
    </row>
    <row r="1001" spans="1:21">
      <c r="A1001" s="1">
        <v>1000</v>
      </c>
      <c r="B1001" s="1">
        <v>511489</v>
      </c>
      <c r="C1001" s="1">
        <v>512000</v>
      </c>
      <c r="D1001" s="2">
        <v>-52.826999999999998</v>
      </c>
      <c r="E1001" s="2">
        <v>89</v>
      </c>
      <c r="F1001" s="2">
        <v>4.0292000000000003</v>
      </c>
      <c r="G1001" s="1">
        <v>1916.5</v>
      </c>
      <c r="H1001" s="1">
        <v>-0.25894</v>
      </c>
      <c r="J1001" s="2">
        <v>-52.826999999999998</v>
      </c>
      <c r="K1001" s="2">
        <v>4.0292000000000003</v>
      </c>
      <c r="N1001" s="2">
        <v>89</v>
      </c>
      <c r="O1001" s="2">
        <v>4.0292000000000003</v>
      </c>
      <c r="Q1001" s="1">
        <v>1916.5</v>
      </c>
      <c r="R1001" s="2">
        <v>4.0292000000000003</v>
      </c>
      <c r="T1001" s="1">
        <v>1916.5</v>
      </c>
      <c r="U1001" s="1">
        <v>-0.25894</v>
      </c>
    </row>
    <row r="1002" spans="1:21">
      <c r="A1002" s="1">
        <v>1001</v>
      </c>
      <c r="B1002" s="1">
        <v>512001</v>
      </c>
      <c r="C1002" s="1">
        <v>512512</v>
      </c>
      <c r="D1002" s="2">
        <v>-56.503</v>
      </c>
      <c r="E1002" s="2">
        <v>95</v>
      </c>
      <c r="F1002" s="2">
        <v>3.5510999999999999</v>
      </c>
      <c r="G1002" s="1">
        <v>2045.7</v>
      </c>
      <c r="H1002" s="1">
        <v>-0.27572000000000002</v>
      </c>
      <c r="J1002" s="2">
        <v>-56.503</v>
      </c>
      <c r="K1002" s="2">
        <v>3.5510999999999999</v>
      </c>
      <c r="N1002" s="2">
        <v>95</v>
      </c>
      <c r="O1002" s="2">
        <v>3.5510999999999999</v>
      </c>
      <c r="Q1002" s="1">
        <v>2045.7</v>
      </c>
      <c r="R1002" s="2">
        <v>3.5510999999999999</v>
      </c>
      <c r="T1002" s="1">
        <v>2045.7</v>
      </c>
      <c r="U1002" s="1">
        <v>-0.27572000000000002</v>
      </c>
    </row>
    <row r="1003" spans="1:21">
      <c r="A1003" s="1">
        <v>1002</v>
      </c>
      <c r="B1003" s="1">
        <v>512513</v>
      </c>
      <c r="C1003" s="1">
        <v>513024</v>
      </c>
      <c r="D1003" s="2">
        <v>-53.033000000000001</v>
      </c>
      <c r="E1003" s="2">
        <v>100</v>
      </c>
      <c r="F1003" s="2">
        <v>4.1673999999999998</v>
      </c>
      <c r="G1003" s="1">
        <v>2153.3000000000002</v>
      </c>
      <c r="H1003" s="1">
        <v>0.70335000000000003</v>
      </c>
      <c r="J1003" s="2">
        <v>-53.033000000000001</v>
      </c>
      <c r="K1003" s="2">
        <v>4.1673999999999998</v>
      </c>
      <c r="N1003" s="2">
        <v>100</v>
      </c>
      <c r="O1003" s="2">
        <v>4.1673999999999998</v>
      </c>
      <c r="Q1003" s="1">
        <v>2153.3000000000002</v>
      </c>
      <c r="R1003" s="2">
        <v>4.1673999999999998</v>
      </c>
      <c r="T1003" s="1">
        <v>2153.3000000000002</v>
      </c>
      <c r="U1003" s="1">
        <v>0.70335000000000003</v>
      </c>
    </row>
    <row r="1004" spans="1:21">
      <c r="A1004" s="1">
        <v>1003</v>
      </c>
      <c r="B1004" s="1">
        <v>513025</v>
      </c>
      <c r="C1004" s="1">
        <v>513536</v>
      </c>
      <c r="D1004" s="2">
        <v>-53.061</v>
      </c>
      <c r="E1004" s="2">
        <v>89</v>
      </c>
      <c r="F1004" s="2">
        <v>3.8656000000000001</v>
      </c>
      <c r="G1004" s="1">
        <v>1916.5</v>
      </c>
      <c r="H1004" s="1">
        <v>-0.42260999999999999</v>
      </c>
      <c r="J1004" s="2">
        <v>-53.061</v>
      </c>
      <c r="K1004" s="2">
        <v>3.8656000000000001</v>
      </c>
      <c r="N1004" s="2">
        <v>89</v>
      </c>
      <c r="O1004" s="2">
        <v>3.8656000000000001</v>
      </c>
      <c r="Q1004" s="1">
        <v>1916.5</v>
      </c>
      <c r="R1004" s="2">
        <v>3.8656000000000001</v>
      </c>
      <c r="T1004" s="1">
        <v>1916.5</v>
      </c>
      <c r="U1004" s="1">
        <v>-0.42260999999999999</v>
      </c>
    </row>
    <row r="1005" spans="1:21">
      <c r="A1005" s="1">
        <v>1004</v>
      </c>
      <c r="B1005" s="1">
        <v>513537</v>
      </c>
      <c r="C1005" s="1">
        <v>514048</v>
      </c>
      <c r="D1005" s="2">
        <v>-53.287999999999997</v>
      </c>
      <c r="E1005" s="2">
        <v>77</v>
      </c>
      <c r="F1005" s="2">
        <v>6.2728999999999999</v>
      </c>
      <c r="G1005" s="1">
        <v>1658.1</v>
      </c>
      <c r="H1005" s="1">
        <v>0.96052000000000004</v>
      </c>
      <c r="J1005" s="2">
        <v>-53.287999999999997</v>
      </c>
      <c r="K1005" s="2">
        <v>6.2728999999999999</v>
      </c>
      <c r="N1005" s="2">
        <v>77</v>
      </c>
      <c r="O1005" s="2">
        <v>6.2728999999999999</v>
      </c>
      <c r="Q1005" s="1">
        <v>1658.1</v>
      </c>
      <c r="R1005" s="2">
        <v>6.2728999999999999</v>
      </c>
      <c r="T1005" s="1">
        <v>1658.1</v>
      </c>
      <c r="U1005" s="1">
        <v>0.96052000000000004</v>
      </c>
    </row>
    <row r="1006" spans="1:21">
      <c r="A1006" s="1">
        <v>1005</v>
      </c>
      <c r="B1006" s="1">
        <v>514049</v>
      </c>
      <c r="C1006" s="1">
        <v>514560</v>
      </c>
      <c r="D1006" s="2">
        <v>-52.030999999999999</v>
      </c>
      <c r="E1006" s="2">
        <v>100</v>
      </c>
      <c r="F1006" s="2">
        <v>3.9285000000000001</v>
      </c>
      <c r="G1006" s="1">
        <v>2153.3000000000002</v>
      </c>
      <c r="H1006" s="1">
        <v>0.46442</v>
      </c>
      <c r="J1006" s="2">
        <v>-52.030999999999999</v>
      </c>
      <c r="K1006" s="2">
        <v>3.9285000000000001</v>
      </c>
      <c r="N1006" s="2">
        <v>100</v>
      </c>
      <c r="O1006" s="2">
        <v>3.9285000000000001</v>
      </c>
      <c r="Q1006" s="1">
        <v>2153.3000000000002</v>
      </c>
      <c r="R1006" s="2">
        <v>3.9285000000000001</v>
      </c>
      <c r="T1006" s="1">
        <v>2153.3000000000002</v>
      </c>
      <c r="U1006" s="1">
        <v>0.46442</v>
      </c>
    </row>
    <row r="1007" spans="1:21">
      <c r="A1007" s="1">
        <v>1006</v>
      </c>
      <c r="B1007" s="1">
        <v>514561</v>
      </c>
      <c r="C1007" s="1">
        <v>515072</v>
      </c>
      <c r="D1007" s="2">
        <v>-54.430999999999997</v>
      </c>
      <c r="E1007" s="2">
        <v>95</v>
      </c>
      <c r="F1007" s="2">
        <v>3.5688</v>
      </c>
      <c r="G1007" s="1">
        <v>2045.7</v>
      </c>
      <c r="H1007" s="1">
        <v>-0.25803999999999999</v>
      </c>
      <c r="J1007" s="2">
        <v>-54.430999999999997</v>
      </c>
      <c r="K1007" s="2">
        <v>3.5688</v>
      </c>
      <c r="N1007" s="2">
        <v>95</v>
      </c>
      <c r="O1007" s="2">
        <v>3.5688</v>
      </c>
      <c r="Q1007" s="1">
        <v>2045.7</v>
      </c>
      <c r="R1007" s="2">
        <v>3.5688</v>
      </c>
      <c r="T1007" s="1">
        <v>2045.7</v>
      </c>
      <c r="U1007" s="1">
        <v>-0.25803999999999999</v>
      </c>
    </row>
    <row r="1008" spans="1:21">
      <c r="A1008" s="1">
        <v>1007</v>
      </c>
      <c r="B1008" s="1">
        <v>515073</v>
      </c>
      <c r="C1008" s="1">
        <v>515584</v>
      </c>
      <c r="D1008" s="2">
        <v>-52.152000000000001</v>
      </c>
      <c r="E1008" s="2">
        <v>51</v>
      </c>
      <c r="F1008" s="2">
        <v>10.987</v>
      </c>
      <c r="G1008" s="1">
        <v>1098.2</v>
      </c>
      <c r="H1008" s="1">
        <v>2.7606999999999999</v>
      </c>
      <c r="J1008" s="2">
        <v>-52.152000000000001</v>
      </c>
      <c r="K1008" s="2">
        <v>10.987</v>
      </c>
      <c r="N1008" s="2">
        <v>51</v>
      </c>
      <c r="O1008" s="2">
        <v>10.987</v>
      </c>
      <c r="Q1008" s="1">
        <v>1098.2</v>
      </c>
      <c r="R1008" s="2">
        <v>10.987</v>
      </c>
      <c r="T1008" s="1">
        <v>1098.2</v>
      </c>
      <c r="U1008" s="1">
        <v>2.7606999999999999</v>
      </c>
    </row>
    <row r="1009" spans="1:21">
      <c r="A1009" s="1">
        <v>1008</v>
      </c>
      <c r="B1009" s="1">
        <v>515585</v>
      </c>
      <c r="C1009" s="1">
        <v>516096</v>
      </c>
      <c r="D1009" s="2">
        <v>-49.284999999999997</v>
      </c>
      <c r="E1009" s="2">
        <v>107</v>
      </c>
      <c r="F1009" s="2">
        <v>2.1648999999999998</v>
      </c>
      <c r="G1009" s="1">
        <v>2304.1</v>
      </c>
      <c r="H1009" s="1">
        <v>-0.82062000000000002</v>
      </c>
      <c r="J1009" s="2">
        <v>-49.284999999999997</v>
      </c>
      <c r="K1009" s="2">
        <v>2.1648999999999998</v>
      </c>
      <c r="N1009" s="2">
        <v>107</v>
      </c>
      <c r="O1009" s="2">
        <v>2.1648999999999998</v>
      </c>
      <c r="Q1009" s="1">
        <v>2304.1</v>
      </c>
      <c r="R1009" s="2">
        <v>2.1648999999999998</v>
      </c>
      <c r="T1009" s="1">
        <v>2304.1</v>
      </c>
      <c r="U1009" s="1">
        <v>-0.82062000000000002</v>
      </c>
    </row>
    <row r="1010" spans="1:21">
      <c r="A1010" s="1">
        <v>1009</v>
      </c>
      <c r="B1010" s="1">
        <v>516097</v>
      </c>
      <c r="C1010" s="1">
        <v>516608</v>
      </c>
      <c r="D1010" s="2">
        <v>-54.606000000000002</v>
      </c>
      <c r="E1010" s="2">
        <v>73</v>
      </c>
      <c r="F1010" s="2">
        <v>5.3209999999999997</v>
      </c>
      <c r="G1010" s="1">
        <v>1571.9</v>
      </c>
      <c r="H1010" s="1">
        <v>-0.36865999999999999</v>
      </c>
      <c r="J1010" s="2">
        <v>-54.606000000000002</v>
      </c>
      <c r="K1010" s="2">
        <v>5.3209999999999997</v>
      </c>
      <c r="N1010" s="2">
        <v>73</v>
      </c>
      <c r="O1010" s="2">
        <v>5.3209999999999997</v>
      </c>
      <c r="Q1010" s="1">
        <v>1571.9</v>
      </c>
      <c r="R1010" s="2">
        <v>5.3209999999999997</v>
      </c>
      <c r="T1010" s="1">
        <v>1571.9</v>
      </c>
      <c r="U1010" s="1">
        <v>-0.36865999999999999</v>
      </c>
    </row>
    <row r="1011" spans="1:21">
      <c r="A1011" s="1">
        <v>1010</v>
      </c>
      <c r="B1011" s="1">
        <v>516609</v>
      </c>
      <c r="C1011" s="1">
        <v>517120</v>
      </c>
      <c r="D1011" s="2">
        <v>-54.642000000000003</v>
      </c>
      <c r="E1011" s="2">
        <v>91</v>
      </c>
      <c r="F1011" s="2">
        <v>5.0755999999999997</v>
      </c>
      <c r="G1011" s="1">
        <v>1959.5</v>
      </c>
      <c r="H1011" s="1">
        <v>0.94459000000000004</v>
      </c>
      <c r="J1011" s="2">
        <v>-54.642000000000003</v>
      </c>
      <c r="K1011" s="2">
        <v>5.0755999999999997</v>
      </c>
      <c r="N1011" s="2">
        <v>91</v>
      </c>
      <c r="O1011" s="2">
        <v>5.0755999999999997</v>
      </c>
      <c r="Q1011" s="1">
        <v>1959.5</v>
      </c>
      <c r="R1011" s="2">
        <v>5.0755999999999997</v>
      </c>
      <c r="T1011" s="1">
        <v>1959.5</v>
      </c>
      <c r="U1011" s="1">
        <v>0.94459000000000004</v>
      </c>
    </row>
    <row r="1012" spans="1:21">
      <c r="A1012" s="1">
        <v>1011</v>
      </c>
      <c r="B1012" s="1">
        <v>517121</v>
      </c>
      <c r="C1012" s="1">
        <v>517632</v>
      </c>
      <c r="D1012" s="2">
        <v>-51.042999999999999</v>
      </c>
      <c r="E1012" s="2">
        <v>96</v>
      </c>
      <c r="F1012" s="2">
        <v>3.0990000000000002</v>
      </c>
      <c r="G1012" s="1">
        <v>2067.1999999999998</v>
      </c>
      <c r="H1012" s="1">
        <v>-0.65378999999999998</v>
      </c>
      <c r="J1012" s="2">
        <v>-51.042999999999999</v>
      </c>
      <c r="K1012" s="2">
        <v>3.0990000000000002</v>
      </c>
      <c r="N1012" s="2">
        <v>96</v>
      </c>
      <c r="O1012" s="2">
        <v>3.0990000000000002</v>
      </c>
      <c r="Q1012" s="1">
        <v>2067.1999999999998</v>
      </c>
      <c r="R1012" s="2">
        <v>3.0990000000000002</v>
      </c>
      <c r="T1012" s="1">
        <v>2067.1999999999998</v>
      </c>
      <c r="U1012" s="1">
        <v>-0.65378999999999998</v>
      </c>
    </row>
    <row r="1013" spans="1:21">
      <c r="A1013" s="1">
        <v>1012</v>
      </c>
      <c r="B1013" s="1">
        <v>517633</v>
      </c>
      <c r="C1013" s="1">
        <v>518144</v>
      </c>
      <c r="D1013" s="2">
        <v>-55.247</v>
      </c>
      <c r="E1013" s="2">
        <v>74</v>
      </c>
      <c r="F1013" s="2">
        <v>5.7899000000000003</v>
      </c>
      <c r="G1013" s="1">
        <v>1593.5</v>
      </c>
      <c r="H1013" s="1">
        <v>0.19647999999999999</v>
      </c>
      <c r="J1013" s="2">
        <v>-55.247</v>
      </c>
      <c r="K1013" s="2">
        <v>5.7899000000000003</v>
      </c>
      <c r="N1013" s="2">
        <v>74</v>
      </c>
      <c r="O1013" s="2">
        <v>5.7899000000000003</v>
      </c>
      <c r="Q1013" s="1">
        <v>1593.5</v>
      </c>
      <c r="R1013" s="2">
        <v>5.7899000000000003</v>
      </c>
      <c r="T1013" s="1">
        <v>1593.5</v>
      </c>
      <c r="U1013" s="1">
        <v>0.19647999999999999</v>
      </c>
    </row>
    <row r="1014" spans="1:21">
      <c r="A1014" s="1">
        <v>1013</v>
      </c>
      <c r="B1014" s="1">
        <v>518145</v>
      </c>
      <c r="C1014" s="1">
        <v>518656</v>
      </c>
      <c r="D1014" s="2">
        <v>-54.59</v>
      </c>
      <c r="E1014" s="2">
        <v>103</v>
      </c>
      <c r="F1014" s="2">
        <v>3.9413</v>
      </c>
      <c r="G1014" s="1">
        <v>2217.9</v>
      </c>
      <c r="H1014" s="1">
        <v>0.68625999999999998</v>
      </c>
      <c r="J1014" s="2">
        <v>-54.59</v>
      </c>
      <c r="K1014" s="2">
        <v>3.9413</v>
      </c>
      <c r="N1014" s="2">
        <v>103</v>
      </c>
      <c r="O1014" s="2">
        <v>3.9413</v>
      </c>
      <c r="Q1014" s="1">
        <v>2217.9</v>
      </c>
      <c r="R1014" s="2">
        <v>3.9413</v>
      </c>
      <c r="T1014" s="1">
        <v>2217.9</v>
      </c>
      <c r="U1014" s="1">
        <v>0.68625999999999998</v>
      </c>
    </row>
    <row r="1015" spans="1:21">
      <c r="A1015" s="1">
        <v>1014</v>
      </c>
      <c r="B1015" s="1">
        <v>518657</v>
      </c>
      <c r="C1015" s="1">
        <v>519168</v>
      </c>
      <c r="D1015" s="2">
        <v>-52.890999999999998</v>
      </c>
      <c r="E1015" s="2">
        <v>83</v>
      </c>
      <c r="F1015" s="2">
        <v>4.8780000000000001</v>
      </c>
      <c r="G1015" s="1">
        <v>1787.3</v>
      </c>
      <c r="H1015" s="1">
        <v>9.6240000000000006E-2</v>
      </c>
      <c r="J1015" s="2">
        <v>-52.890999999999998</v>
      </c>
      <c r="K1015" s="2">
        <v>4.8780000000000001</v>
      </c>
      <c r="N1015" s="2">
        <v>83</v>
      </c>
      <c r="O1015" s="2">
        <v>4.8780000000000001</v>
      </c>
      <c r="Q1015" s="1">
        <v>1787.3</v>
      </c>
      <c r="R1015" s="2">
        <v>4.8780000000000001</v>
      </c>
      <c r="T1015" s="1">
        <v>1787.3</v>
      </c>
      <c r="U1015" s="1">
        <v>9.6240000000000006E-2</v>
      </c>
    </row>
    <row r="1016" spans="1:21">
      <c r="A1016" s="1">
        <v>1015</v>
      </c>
      <c r="B1016" s="1">
        <v>519169</v>
      </c>
      <c r="C1016" s="1">
        <v>519680</v>
      </c>
      <c r="D1016" s="2">
        <v>-56.871000000000002</v>
      </c>
      <c r="E1016" s="2">
        <v>73</v>
      </c>
      <c r="F1016" s="2">
        <v>6.3158000000000003</v>
      </c>
      <c r="G1016" s="1">
        <v>1571.9</v>
      </c>
      <c r="H1016" s="1">
        <v>0.62614000000000003</v>
      </c>
      <c r="J1016" s="2">
        <v>-56.871000000000002</v>
      </c>
      <c r="K1016" s="2">
        <v>6.3158000000000003</v>
      </c>
      <c r="N1016" s="2">
        <v>73</v>
      </c>
      <c r="O1016" s="2">
        <v>6.3158000000000003</v>
      </c>
      <c r="Q1016" s="1">
        <v>1571.9</v>
      </c>
      <c r="R1016" s="2">
        <v>6.3158000000000003</v>
      </c>
      <c r="T1016" s="1">
        <v>1571.9</v>
      </c>
      <c r="U1016" s="1">
        <v>0.62614000000000003</v>
      </c>
    </row>
    <row r="1017" spans="1:21">
      <c r="A1017" s="1">
        <v>1016</v>
      </c>
      <c r="B1017" s="1">
        <v>519681</v>
      </c>
      <c r="C1017" s="1">
        <v>520192</v>
      </c>
      <c r="D1017" s="2">
        <v>-52.506999999999998</v>
      </c>
      <c r="E1017" s="2">
        <v>111</v>
      </c>
      <c r="F1017" s="2">
        <v>2.5731000000000002</v>
      </c>
      <c r="G1017" s="1">
        <v>2390.1999999999998</v>
      </c>
      <c r="H1017" s="1">
        <v>-0.15290999999999999</v>
      </c>
      <c r="J1017" s="2">
        <v>-52.506999999999998</v>
      </c>
      <c r="K1017" s="2">
        <v>2.5731000000000002</v>
      </c>
      <c r="N1017" s="2">
        <v>111</v>
      </c>
      <c r="O1017" s="2">
        <v>2.5731000000000002</v>
      </c>
      <c r="Q1017" s="1">
        <v>2390.1999999999998</v>
      </c>
      <c r="R1017" s="2">
        <v>2.5731000000000002</v>
      </c>
      <c r="T1017" s="1">
        <v>2390.1999999999998</v>
      </c>
      <c r="U1017" s="1">
        <v>-0.15290999999999999</v>
      </c>
    </row>
    <row r="1018" spans="1:21">
      <c r="A1018" s="1">
        <v>1017</v>
      </c>
      <c r="B1018" s="1">
        <v>520193</v>
      </c>
      <c r="C1018" s="1">
        <v>520704</v>
      </c>
      <c r="D1018" s="2">
        <v>-51.685000000000002</v>
      </c>
      <c r="E1018" s="2">
        <v>81</v>
      </c>
      <c r="F1018" s="2">
        <v>5.8350999999999997</v>
      </c>
      <c r="G1018" s="1">
        <v>1744.2</v>
      </c>
      <c r="H1018" s="1">
        <v>0.88085999999999998</v>
      </c>
      <c r="J1018" s="2">
        <v>-51.685000000000002</v>
      </c>
      <c r="K1018" s="2">
        <v>5.8350999999999997</v>
      </c>
      <c r="N1018" s="2">
        <v>81</v>
      </c>
      <c r="O1018" s="2">
        <v>5.8350999999999997</v>
      </c>
      <c r="Q1018" s="1">
        <v>1744.2</v>
      </c>
      <c r="R1018" s="2">
        <v>5.8350999999999997</v>
      </c>
      <c r="T1018" s="1">
        <v>1744.2</v>
      </c>
      <c r="U1018" s="1">
        <v>0.88085999999999998</v>
      </c>
    </row>
    <row r="1019" spans="1:21">
      <c r="A1019" s="1">
        <v>1018</v>
      </c>
      <c r="B1019" s="1">
        <v>520705</v>
      </c>
      <c r="C1019" s="1">
        <v>521216</v>
      </c>
      <c r="D1019" s="2">
        <v>-50.758000000000003</v>
      </c>
      <c r="E1019" s="2">
        <v>40</v>
      </c>
      <c r="F1019" s="2">
        <v>11.521000000000001</v>
      </c>
      <c r="G1019" s="1">
        <v>861.33</v>
      </c>
      <c r="H1019" s="1">
        <v>1.5768</v>
      </c>
      <c r="J1019" s="2">
        <v>-50.758000000000003</v>
      </c>
      <c r="K1019" s="2">
        <v>11.521000000000001</v>
      </c>
      <c r="N1019" s="2">
        <v>40</v>
      </c>
      <c r="O1019" s="2">
        <v>11.521000000000001</v>
      </c>
      <c r="Q1019" s="1">
        <v>861.33</v>
      </c>
      <c r="R1019" s="2">
        <v>11.521000000000001</v>
      </c>
      <c r="T1019" s="1">
        <v>861.33</v>
      </c>
      <c r="U1019" s="1">
        <v>1.5768</v>
      </c>
    </row>
    <row r="1020" spans="1:21">
      <c r="A1020" s="1">
        <v>1019</v>
      </c>
      <c r="B1020" s="1">
        <v>521217</v>
      </c>
      <c r="C1020" s="1">
        <v>521728</v>
      </c>
      <c r="D1020" s="2">
        <v>-53.046999999999997</v>
      </c>
      <c r="E1020" s="2">
        <v>99</v>
      </c>
      <c r="F1020" s="2">
        <v>3.3654999999999999</v>
      </c>
      <c r="G1020" s="1">
        <v>2131.8000000000002</v>
      </c>
      <c r="H1020" s="1">
        <v>-0.16965</v>
      </c>
      <c r="J1020" s="2">
        <v>-53.046999999999997</v>
      </c>
      <c r="K1020" s="2">
        <v>3.3654999999999999</v>
      </c>
      <c r="N1020" s="2">
        <v>99</v>
      </c>
      <c r="O1020" s="2">
        <v>3.3654999999999999</v>
      </c>
      <c r="Q1020" s="1">
        <v>2131.8000000000002</v>
      </c>
      <c r="R1020" s="2">
        <v>3.3654999999999999</v>
      </c>
      <c r="T1020" s="1">
        <v>2131.8000000000002</v>
      </c>
      <c r="U1020" s="1">
        <v>-0.16965</v>
      </c>
    </row>
    <row r="1021" spans="1:21">
      <c r="A1021" s="1">
        <v>1020</v>
      </c>
      <c r="B1021" s="1">
        <v>521729</v>
      </c>
      <c r="C1021" s="1">
        <v>522240</v>
      </c>
      <c r="D1021" s="2">
        <v>-51.954000000000001</v>
      </c>
      <c r="E1021" s="2">
        <v>93</v>
      </c>
      <c r="F1021" s="2">
        <v>3.6587999999999998</v>
      </c>
      <c r="G1021" s="1">
        <v>2002.6</v>
      </c>
      <c r="H1021" s="1">
        <v>-0.31842999999999999</v>
      </c>
      <c r="J1021" s="2">
        <v>-51.954000000000001</v>
      </c>
      <c r="K1021" s="2">
        <v>3.6587999999999998</v>
      </c>
      <c r="N1021" s="2">
        <v>93</v>
      </c>
      <c r="O1021" s="2">
        <v>3.6587999999999998</v>
      </c>
      <c r="Q1021" s="1">
        <v>2002.6</v>
      </c>
      <c r="R1021" s="2">
        <v>3.6587999999999998</v>
      </c>
      <c r="T1021" s="1">
        <v>2002.6</v>
      </c>
      <c r="U1021" s="1">
        <v>-0.31842999999999999</v>
      </c>
    </row>
    <row r="1022" spans="1:21">
      <c r="A1022" s="1">
        <v>1021</v>
      </c>
      <c r="B1022" s="1">
        <v>522241</v>
      </c>
      <c r="C1022" s="1">
        <v>522752</v>
      </c>
      <c r="D1022" s="2">
        <v>-57.866</v>
      </c>
      <c r="E1022" s="2">
        <v>99</v>
      </c>
      <c r="F1022" s="2">
        <v>3.9653999999999998</v>
      </c>
      <c r="G1022" s="1">
        <v>2131.8000000000002</v>
      </c>
      <c r="H1022" s="1">
        <v>0.43024000000000001</v>
      </c>
      <c r="J1022" s="2">
        <v>-57.866</v>
      </c>
      <c r="K1022" s="2">
        <v>3.9653999999999998</v>
      </c>
      <c r="N1022" s="2">
        <v>99</v>
      </c>
      <c r="O1022" s="2">
        <v>3.9653999999999998</v>
      </c>
      <c r="Q1022" s="1">
        <v>2131.8000000000002</v>
      </c>
      <c r="R1022" s="2">
        <v>3.9653999999999998</v>
      </c>
      <c r="T1022" s="1">
        <v>2131.8000000000002</v>
      </c>
      <c r="U1022" s="1">
        <v>0.43024000000000001</v>
      </c>
    </row>
    <row r="1023" spans="1:21">
      <c r="A1023" s="1">
        <v>1022</v>
      </c>
      <c r="B1023" s="1">
        <v>522753</v>
      </c>
      <c r="C1023" s="1">
        <v>523264</v>
      </c>
      <c r="D1023" s="2">
        <v>-51.76</v>
      </c>
      <c r="E1023" s="2">
        <v>95</v>
      </c>
      <c r="F1023" s="2">
        <v>4.1041999999999996</v>
      </c>
      <c r="G1023" s="1">
        <v>2045.7</v>
      </c>
      <c r="H1023" s="1">
        <v>0.27739000000000003</v>
      </c>
      <c r="J1023" s="2">
        <v>-51.76</v>
      </c>
      <c r="K1023" s="2">
        <v>4.1041999999999996</v>
      </c>
      <c r="N1023" s="2">
        <v>95</v>
      </c>
      <c r="O1023" s="2">
        <v>4.1041999999999996</v>
      </c>
      <c r="Q1023" s="1">
        <v>2045.7</v>
      </c>
      <c r="R1023" s="2">
        <v>4.1041999999999996</v>
      </c>
      <c r="T1023" s="1">
        <v>2045.7</v>
      </c>
      <c r="U1023" s="1">
        <v>0.27739000000000003</v>
      </c>
    </row>
    <row r="1024" spans="1:21">
      <c r="A1024" s="1">
        <v>1023</v>
      </c>
      <c r="B1024" s="1">
        <v>523265</v>
      </c>
      <c r="C1024" s="1">
        <v>523776</v>
      </c>
      <c r="D1024" s="2">
        <v>-51.472999999999999</v>
      </c>
      <c r="E1024" s="2">
        <v>92</v>
      </c>
      <c r="F1024" s="2">
        <v>4.3540999999999999</v>
      </c>
      <c r="G1024" s="1">
        <v>1981.1</v>
      </c>
      <c r="H1024" s="1">
        <v>0.30035000000000001</v>
      </c>
      <c r="J1024" s="2">
        <v>-51.472999999999999</v>
      </c>
      <c r="K1024" s="2">
        <v>4.3540999999999999</v>
      </c>
      <c r="N1024" s="2">
        <v>92</v>
      </c>
      <c r="O1024" s="2">
        <v>4.3540999999999999</v>
      </c>
      <c r="Q1024" s="1">
        <v>1981.1</v>
      </c>
      <c r="R1024" s="2">
        <v>4.3540999999999999</v>
      </c>
      <c r="T1024" s="1">
        <v>1981.1</v>
      </c>
      <c r="U1024" s="1">
        <v>0.30035000000000001</v>
      </c>
    </row>
    <row r="1025" spans="1:21">
      <c r="A1025" s="1">
        <v>1024</v>
      </c>
      <c r="B1025" s="1">
        <v>523777</v>
      </c>
      <c r="C1025" s="1">
        <v>524288</v>
      </c>
      <c r="D1025" s="2">
        <v>-54.38</v>
      </c>
      <c r="E1025" s="2">
        <v>62</v>
      </c>
      <c r="F1025" s="2">
        <v>7.82</v>
      </c>
      <c r="G1025" s="1">
        <v>1335.1</v>
      </c>
      <c r="H1025" s="1">
        <v>0.97524</v>
      </c>
      <c r="J1025" s="2">
        <v>-54.38</v>
      </c>
      <c r="K1025" s="2">
        <v>7.82</v>
      </c>
      <c r="N1025" s="2">
        <v>62</v>
      </c>
      <c r="O1025" s="2">
        <v>7.82</v>
      </c>
      <c r="Q1025" s="1">
        <v>1335.1</v>
      </c>
      <c r="R1025" s="2">
        <v>7.82</v>
      </c>
      <c r="T1025" s="1">
        <v>1335.1</v>
      </c>
      <c r="U1025" s="1">
        <v>0.97524</v>
      </c>
    </row>
    <row r="1026" spans="1:21">
      <c r="A1026" s="1">
        <v>1025</v>
      </c>
      <c r="B1026" s="1">
        <v>524289</v>
      </c>
      <c r="C1026" s="1">
        <v>524800</v>
      </c>
      <c r="D1026" s="2">
        <v>-51.996000000000002</v>
      </c>
      <c r="E1026" s="2">
        <v>99</v>
      </c>
      <c r="F1026" s="2">
        <v>3.9356</v>
      </c>
      <c r="G1026" s="1">
        <v>2131.8000000000002</v>
      </c>
      <c r="H1026" s="1">
        <v>0.40044999999999997</v>
      </c>
      <c r="J1026" s="2">
        <v>-51.996000000000002</v>
      </c>
      <c r="K1026" s="2">
        <v>3.9356</v>
      </c>
      <c r="N1026" s="2">
        <v>99</v>
      </c>
      <c r="O1026" s="2">
        <v>3.9356</v>
      </c>
      <c r="Q1026" s="1">
        <v>2131.8000000000002</v>
      </c>
      <c r="R1026" s="2">
        <v>3.9356</v>
      </c>
      <c r="T1026" s="1">
        <v>2131.8000000000002</v>
      </c>
      <c r="U1026" s="1">
        <v>0.40044999999999997</v>
      </c>
    </row>
    <row r="1027" spans="1:21">
      <c r="A1027" s="1">
        <v>1026</v>
      </c>
      <c r="B1027" s="1">
        <v>524801</v>
      </c>
      <c r="C1027" s="1">
        <v>525312</v>
      </c>
      <c r="D1027" s="2">
        <v>-52.939</v>
      </c>
      <c r="E1027" s="2">
        <v>98</v>
      </c>
      <c r="F1027" s="2">
        <v>2.6865999999999999</v>
      </c>
      <c r="G1027" s="1">
        <v>2110.3000000000002</v>
      </c>
      <c r="H1027" s="1">
        <v>-0.92030000000000001</v>
      </c>
      <c r="J1027" s="2">
        <v>-52.939</v>
      </c>
      <c r="K1027" s="2">
        <v>2.6865999999999999</v>
      </c>
      <c r="N1027" s="2">
        <v>98</v>
      </c>
      <c r="O1027" s="2">
        <v>2.6865999999999999</v>
      </c>
      <c r="Q1027" s="1">
        <v>2110.3000000000002</v>
      </c>
      <c r="R1027" s="2">
        <v>2.6865999999999999</v>
      </c>
      <c r="T1027" s="1">
        <v>2110.3000000000002</v>
      </c>
      <c r="U1027" s="1">
        <v>-0.92030000000000001</v>
      </c>
    </row>
    <row r="1028" spans="1:21">
      <c r="A1028" s="1">
        <v>1027</v>
      </c>
      <c r="B1028" s="1">
        <v>525313</v>
      </c>
      <c r="C1028" s="1">
        <v>525824</v>
      </c>
      <c r="D1028" s="2">
        <v>-54.561999999999998</v>
      </c>
      <c r="E1028" s="2">
        <v>56</v>
      </c>
      <c r="F1028" s="2">
        <v>8.0890000000000004</v>
      </c>
      <c r="G1028" s="1">
        <v>1205.9000000000001</v>
      </c>
      <c r="H1028" s="1">
        <v>0.52446000000000004</v>
      </c>
      <c r="J1028" s="2">
        <v>-54.561999999999998</v>
      </c>
      <c r="K1028" s="2">
        <v>8.0890000000000004</v>
      </c>
      <c r="N1028" s="2">
        <v>56</v>
      </c>
      <c r="O1028" s="2">
        <v>8.0890000000000004</v>
      </c>
      <c r="Q1028" s="1">
        <v>1205.9000000000001</v>
      </c>
      <c r="R1028" s="2">
        <v>8.0890000000000004</v>
      </c>
      <c r="T1028" s="1">
        <v>1205.9000000000001</v>
      </c>
      <c r="U1028" s="1">
        <v>0.52446000000000004</v>
      </c>
    </row>
    <row r="1029" spans="1:21">
      <c r="A1029" s="1">
        <v>1028</v>
      </c>
      <c r="B1029" s="1">
        <v>525825</v>
      </c>
      <c r="C1029" s="1">
        <v>526336</v>
      </c>
      <c r="D1029" s="2">
        <v>-53.53</v>
      </c>
      <c r="E1029" s="2">
        <v>106</v>
      </c>
      <c r="F1029" s="2">
        <v>2.4601999999999999</v>
      </c>
      <c r="G1029" s="1">
        <v>2282.5</v>
      </c>
      <c r="H1029" s="1">
        <v>-0.59179999999999999</v>
      </c>
      <c r="J1029" s="2">
        <v>-53.53</v>
      </c>
      <c r="K1029" s="2">
        <v>2.4601999999999999</v>
      </c>
      <c r="N1029" s="2">
        <v>106</v>
      </c>
      <c r="O1029" s="2">
        <v>2.4601999999999999</v>
      </c>
      <c r="Q1029" s="1">
        <v>2282.5</v>
      </c>
      <c r="R1029" s="2">
        <v>2.4601999999999999</v>
      </c>
      <c r="T1029" s="1">
        <v>2282.5</v>
      </c>
      <c r="U1029" s="1">
        <v>-0.59179999999999999</v>
      </c>
    </row>
    <row r="1030" spans="1:21">
      <c r="A1030" s="1">
        <v>1029</v>
      </c>
      <c r="B1030" s="1">
        <v>526337</v>
      </c>
      <c r="C1030" s="1">
        <v>526848</v>
      </c>
      <c r="D1030" s="2">
        <v>-53.402999999999999</v>
      </c>
      <c r="E1030" s="2">
        <v>91</v>
      </c>
      <c r="F1030" s="2">
        <v>3.3978000000000002</v>
      </c>
      <c r="G1030" s="1">
        <v>1959.5</v>
      </c>
      <c r="H1030" s="1">
        <v>-0.73318000000000005</v>
      </c>
      <c r="J1030" s="2">
        <v>-53.402999999999999</v>
      </c>
      <c r="K1030" s="2">
        <v>3.3978000000000002</v>
      </c>
      <c r="N1030" s="2">
        <v>91</v>
      </c>
      <c r="O1030" s="2">
        <v>3.3978000000000002</v>
      </c>
      <c r="Q1030" s="1">
        <v>1959.5</v>
      </c>
      <c r="R1030" s="2">
        <v>3.3978000000000002</v>
      </c>
      <c r="T1030" s="1">
        <v>1959.5</v>
      </c>
      <c r="U1030" s="1">
        <v>-0.73318000000000005</v>
      </c>
    </row>
    <row r="1031" spans="1:21">
      <c r="A1031" s="1">
        <v>1030</v>
      </c>
      <c r="B1031" s="1">
        <v>526849</v>
      </c>
      <c r="C1031" s="1">
        <v>527360</v>
      </c>
      <c r="D1031" s="2">
        <v>-55.02</v>
      </c>
      <c r="E1031" s="2">
        <v>76</v>
      </c>
      <c r="F1031" s="2">
        <v>5.0674999999999999</v>
      </c>
      <c r="G1031" s="1">
        <v>1636.5</v>
      </c>
      <c r="H1031" s="1">
        <v>-0.33733000000000002</v>
      </c>
      <c r="J1031" s="2">
        <v>-55.02</v>
      </c>
      <c r="K1031" s="2">
        <v>5.0674999999999999</v>
      </c>
      <c r="N1031" s="2">
        <v>76</v>
      </c>
      <c r="O1031" s="2">
        <v>5.0674999999999999</v>
      </c>
      <c r="Q1031" s="1">
        <v>1636.5</v>
      </c>
      <c r="R1031" s="2">
        <v>5.0674999999999999</v>
      </c>
      <c r="T1031" s="1">
        <v>1636.5</v>
      </c>
      <c r="U1031" s="1">
        <v>-0.33733000000000002</v>
      </c>
    </row>
    <row r="1032" spans="1:21">
      <c r="A1032" s="1">
        <v>1031</v>
      </c>
      <c r="B1032" s="1">
        <v>527361</v>
      </c>
      <c r="C1032" s="1">
        <v>527872</v>
      </c>
      <c r="D1032" s="2">
        <v>-52.706000000000003</v>
      </c>
      <c r="E1032" s="2">
        <v>95</v>
      </c>
      <c r="F1032" s="2">
        <v>4.1031000000000004</v>
      </c>
      <c r="G1032" s="1">
        <v>2045.7</v>
      </c>
      <c r="H1032" s="1">
        <v>0.27631</v>
      </c>
      <c r="J1032" s="2">
        <v>-52.706000000000003</v>
      </c>
      <c r="K1032" s="2">
        <v>4.1031000000000004</v>
      </c>
      <c r="N1032" s="2">
        <v>95</v>
      </c>
      <c r="O1032" s="2">
        <v>4.1031000000000004</v>
      </c>
      <c r="Q1032" s="1">
        <v>2045.7</v>
      </c>
      <c r="R1032" s="2">
        <v>4.1031000000000004</v>
      </c>
      <c r="T1032" s="1">
        <v>2045.7</v>
      </c>
      <c r="U1032" s="1">
        <v>0.27631</v>
      </c>
    </row>
    <row r="1033" spans="1:21">
      <c r="A1033" s="1">
        <v>1032</v>
      </c>
      <c r="B1033" s="1">
        <v>527873</v>
      </c>
      <c r="C1033" s="1">
        <v>528384</v>
      </c>
      <c r="D1033" s="2">
        <v>-50.408000000000001</v>
      </c>
      <c r="E1033" s="2">
        <v>74</v>
      </c>
      <c r="F1033" s="2">
        <v>6.3056000000000001</v>
      </c>
      <c r="G1033" s="1">
        <v>1593.5</v>
      </c>
      <c r="H1033" s="1">
        <v>0.71218000000000004</v>
      </c>
      <c r="J1033" s="2">
        <v>-50.408000000000001</v>
      </c>
      <c r="K1033" s="2">
        <v>6.3056000000000001</v>
      </c>
      <c r="N1033" s="2">
        <v>74</v>
      </c>
      <c r="O1033" s="2">
        <v>6.3056000000000001</v>
      </c>
      <c r="Q1033" s="1">
        <v>1593.5</v>
      </c>
      <c r="R1033" s="2">
        <v>6.3056000000000001</v>
      </c>
      <c r="T1033" s="1">
        <v>1593.5</v>
      </c>
      <c r="U1033" s="1">
        <v>0.71218000000000004</v>
      </c>
    </row>
    <row r="1034" spans="1:21">
      <c r="A1034" s="1">
        <v>1033</v>
      </c>
      <c r="B1034" s="1">
        <v>528385</v>
      </c>
      <c r="C1034" s="1">
        <v>528896</v>
      </c>
      <c r="D1034" s="2">
        <v>-50.616</v>
      </c>
      <c r="E1034" s="2">
        <v>41</v>
      </c>
      <c r="F1034" s="2">
        <v>10.515000000000001</v>
      </c>
      <c r="G1034" s="1">
        <v>882.86</v>
      </c>
      <c r="H1034" s="1">
        <v>0.74580000000000002</v>
      </c>
      <c r="J1034" s="2">
        <v>-50.616</v>
      </c>
      <c r="K1034" s="2">
        <v>10.515000000000001</v>
      </c>
      <c r="N1034" s="2">
        <v>41</v>
      </c>
      <c r="O1034" s="2">
        <v>10.515000000000001</v>
      </c>
      <c r="Q1034" s="1">
        <v>882.86</v>
      </c>
      <c r="R1034" s="2">
        <v>10.515000000000001</v>
      </c>
      <c r="T1034" s="1">
        <v>882.86</v>
      </c>
      <c r="U1034" s="1">
        <v>0.74580000000000002</v>
      </c>
    </row>
    <row r="1035" spans="1:21">
      <c r="A1035" s="1">
        <v>1034</v>
      </c>
      <c r="B1035" s="1">
        <v>528897</v>
      </c>
      <c r="C1035" s="1">
        <v>529408</v>
      </c>
      <c r="D1035" s="2">
        <v>-50.451000000000001</v>
      </c>
      <c r="E1035" s="2">
        <v>51</v>
      </c>
      <c r="F1035" s="2">
        <v>7.9865000000000004</v>
      </c>
      <c r="G1035" s="1">
        <v>1098.2</v>
      </c>
      <c r="H1035" s="1">
        <v>-0.23946000000000001</v>
      </c>
      <c r="J1035" s="2">
        <v>-50.451000000000001</v>
      </c>
      <c r="K1035" s="2">
        <v>7.9865000000000004</v>
      </c>
      <c r="N1035" s="2">
        <v>51</v>
      </c>
      <c r="O1035" s="2">
        <v>7.9865000000000004</v>
      </c>
      <c r="Q1035" s="1">
        <v>1098.2</v>
      </c>
      <c r="R1035" s="2">
        <v>7.9865000000000004</v>
      </c>
      <c r="T1035" s="1">
        <v>1098.2</v>
      </c>
      <c r="U1035" s="1">
        <v>-0.23946000000000001</v>
      </c>
    </row>
    <row r="1036" spans="1:21">
      <c r="A1036" s="1">
        <v>1035</v>
      </c>
      <c r="B1036" s="1">
        <v>529409</v>
      </c>
      <c r="C1036" s="1">
        <v>529920</v>
      </c>
      <c r="D1036" s="2">
        <v>-50.003</v>
      </c>
      <c r="E1036" s="2">
        <v>59</v>
      </c>
      <c r="F1036" s="2">
        <v>6.2206999999999999</v>
      </c>
      <c r="G1036" s="1">
        <v>1270.5</v>
      </c>
      <c r="H1036" s="1">
        <v>-0.97480999999999995</v>
      </c>
      <c r="J1036" s="2">
        <v>-50.003</v>
      </c>
      <c r="K1036" s="2">
        <v>6.2206999999999999</v>
      </c>
      <c r="N1036" s="2">
        <v>59</v>
      </c>
      <c r="O1036" s="2">
        <v>6.2206999999999999</v>
      </c>
      <c r="Q1036" s="1">
        <v>1270.5</v>
      </c>
      <c r="R1036" s="2">
        <v>6.2206999999999999</v>
      </c>
      <c r="T1036" s="1">
        <v>1270.5</v>
      </c>
      <c r="U1036" s="1">
        <v>-0.97480999999999995</v>
      </c>
    </row>
    <row r="1037" spans="1:21">
      <c r="A1037" s="1">
        <v>1036</v>
      </c>
      <c r="B1037" s="1">
        <v>529921</v>
      </c>
      <c r="C1037" s="1">
        <v>530432</v>
      </c>
      <c r="D1037" s="2">
        <v>-50.04</v>
      </c>
      <c r="E1037" s="2">
        <v>55</v>
      </c>
      <c r="F1037" s="2">
        <v>1.9762999999999999</v>
      </c>
      <c r="G1037" s="1">
        <v>1184.3</v>
      </c>
      <c r="H1037" s="1">
        <v>-5.7157</v>
      </c>
      <c r="J1037" s="2">
        <v>-50.04</v>
      </c>
      <c r="K1037" s="2">
        <v>1.9762999999999999</v>
      </c>
      <c r="N1037" s="2">
        <v>55</v>
      </c>
      <c r="O1037" s="2">
        <v>1.9762999999999999</v>
      </c>
      <c r="Q1037" s="1">
        <v>1184.3</v>
      </c>
      <c r="R1037" s="2">
        <v>1.9762999999999999</v>
      </c>
      <c r="T1037" s="1">
        <v>1184.3</v>
      </c>
      <c r="U1037" s="1">
        <v>-5.7157</v>
      </c>
    </row>
    <row r="1038" spans="1:21">
      <c r="A1038" s="1">
        <v>1037</v>
      </c>
      <c r="B1038" s="1">
        <v>530433</v>
      </c>
      <c r="C1038" s="1">
        <v>530944</v>
      </c>
      <c r="D1038" s="2">
        <v>-52.31</v>
      </c>
      <c r="E1038" s="2">
        <v>47</v>
      </c>
      <c r="F1038" s="2">
        <v>8.8572000000000006</v>
      </c>
      <c r="G1038" s="1">
        <v>1012.1</v>
      </c>
      <c r="H1038" s="1">
        <v>5.3629999999999997E-2</v>
      </c>
      <c r="J1038" s="2">
        <v>-52.31</v>
      </c>
      <c r="K1038" s="2">
        <v>8.8572000000000006</v>
      </c>
      <c r="N1038" s="2">
        <v>47</v>
      </c>
      <c r="O1038" s="2">
        <v>8.8572000000000006</v>
      </c>
      <c r="Q1038" s="1">
        <v>1012.1</v>
      </c>
      <c r="R1038" s="2">
        <v>8.8572000000000006</v>
      </c>
      <c r="T1038" s="1">
        <v>1012.1</v>
      </c>
      <c r="U1038" s="1">
        <v>5.3629999999999997E-2</v>
      </c>
    </row>
    <row r="1039" spans="1:21">
      <c r="A1039" s="1">
        <v>1038</v>
      </c>
      <c r="B1039" s="1">
        <v>530945</v>
      </c>
      <c r="C1039" s="1">
        <v>531456</v>
      </c>
      <c r="D1039" s="2">
        <v>-57.631</v>
      </c>
      <c r="E1039" s="2">
        <v>64</v>
      </c>
      <c r="F1039" s="2">
        <v>6.7443</v>
      </c>
      <c r="G1039" s="1">
        <v>1378.1</v>
      </c>
      <c r="H1039" s="1">
        <v>0.12411</v>
      </c>
      <c r="J1039" s="2">
        <v>-57.631</v>
      </c>
      <c r="K1039" s="2">
        <v>6.7443</v>
      </c>
      <c r="N1039" s="2">
        <v>64</v>
      </c>
      <c r="O1039" s="2">
        <v>6.7443</v>
      </c>
      <c r="Q1039" s="1">
        <v>1378.1</v>
      </c>
      <c r="R1039" s="2">
        <v>6.7443</v>
      </c>
      <c r="T1039" s="1">
        <v>1378.1</v>
      </c>
      <c r="U1039" s="1">
        <v>0.12411</v>
      </c>
    </row>
    <row r="1040" spans="1:21">
      <c r="A1040" s="1">
        <v>1039</v>
      </c>
      <c r="B1040" s="1">
        <v>531457</v>
      </c>
      <c r="C1040" s="1">
        <v>531968</v>
      </c>
      <c r="D1040" s="2">
        <v>-55.231000000000002</v>
      </c>
      <c r="E1040" s="2">
        <v>44</v>
      </c>
      <c r="F1040" s="2">
        <v>10.512</v>
      </c>
      <c r="G1040" s="1">
        <v>947.46</v>
      </c>
      <c r="H1040" s="1">
        <v>1.2421</v>
      </c>
      <c r="J1040" s="2">
        <v>-55.231000000000002</v>
      </c>
      <c r="K1040" s="2">
        <v>10.512</v>
      </c>
      <c r="N1040" s="2">
        <v>44</v>
      </c>
      <c r="O1040" s="2">
        <v>10.512</v>
      </c>
      <c r="Q1040" s="1">
        <v>947.46</v>
      </c>
      <c r="R1040" s="2">
        <v>10.512</v>
      </c>
      <c r="T1040" s="1">
        <v>947.46</v>
      </c>
      <c r="U1040" s="1">
        <v>1.2421</v>
      </c>
    </row>
    <row r="1041" spans="1:21">
      <c r="A1041" s="1">
        <v>1040</v>
      </c>
      <c r="B1041" s="1">
        <v>531969</v>
      </c>
      <c r="C1041" s="1">
        <v>532480</v>
      </c>
      <c r="D1041" s="1">
        <v>-54.954000000000001</v>
      </c>
      <c r="E1041" s="1">
        <v>42</v>
      </c>
      <c r="F1041" s="1">
        <v>9.9727999999999994</v>
      </c>
      <c r="G1041" s="1">
        <v>904.39</v>
      </c>
      <c r="H1041" s="1">
        <v>0.37383</v>
      </c>
      <c r="J1041" s="1">
        <v>-54.954000000000001</v>
      </c>
      <c r="K1041" s="1">
        <v>9.9727999999999994</v>
      </c>
      <c r="N1041" s="1">
        <v>42</v>
      </c>
      <c r="O1041" s="1">
        <v>9.9727999999999994</v>
      </c>
      <c r="Q1041" s="1">
        <v>904.39</v>
      </c>
      <c r="R1041" s="1">
        <v>9.9727999999999994</v>
      </c>
      <c r="T1041" s="1">
        <v>904.39</v>
      </c>
      <c r="U1041" s="1">
        <v>0.37383</v>
      </c>
    </row>
    <row r="1042" spans="1:21">
      <c r="A1042" s="1">
        <v>1041</v>
      </c>
      <c r="B1042" s="1">
        <v>532481</v>
      </c>
      <c r="C1042" s="1">
        <v>532992</v>
      </c>
      <c r="D1042" s="1">
        <v>-53.529000000000003</v>
      </c>
      <c r="E1042" s="1">
        <v>32</v>
      </c>
      <c r="F1042" s="1">
        <v>10.343</v>
      </c>
      <c r="G1042" s="1">
        <v>689.06</v>
      </c>
      <c r="H1042" s="1">
        <v>-1.1787000000000001</v>
      </c>
      <c r="J1042" s="1">
        <v>-53.529000000000003</v>
      </c>
      <c r="K1042" s="1">
        <v>10.343</v>
      </c>
      <c r="N1042" s="1">
        <v>32</v>
      </c>
      <c r="O1042" s="1">
        <v>10.343</v>
      </c>
      <c r="Q1042" s="1">
        <v>689.06</v>
      </c>
      <c r="R1042" s="1">
        <v>10.343</v>
      </c>
      <c r="T1042" s="1">
        <v>689.06</v>
      </c>
      <c r="U1042" s="1">
        <v>-1.1787000000000001</v>
      </c>
    </row>
    <row r="1043" spans="1:21">
      <c r="A1043" s="1">
        <v>1042</v>
      </c>
      <c r="B1043" s="1">
        <v>532993</v>
      </c>
      <c r="C1043" s="1">
        <v>533504</v>
      </c>
      <c r="D1043" s="1">
        <v>-56.088999999999999</v>
      </c>
      <c r="E1043" s="1">
        <v>51</v>
      </c>
      <c r="F1043" s="1">
        <v>8.42</v>
      </c>
      <c r="G1043" s="1">
        <v>1098.2</v>
      </c>
      <c r="H1043" s="1">
        <v>0.19400999999999999</v>
      </c>
      <c r="J1043" s="1">
        <v>-56.088999999999999</v>
      </c>
      <c r="K1043" s="1">
        <v>8.42</v>
      </c>
      <c r="N1043" s="1">
        <v>51</v>
      </c>
      <c r="O1043" s="1">
        <v>8.42</v>
      </c>
      <c r="Q1043" s="1">
        <v>1098.2</v>
      </c>
      <c r="R1043" s="1">
        <v>8.42</v>
      </c>
      <c r="T1043" s="1">
        <v>1098.2</v>
      </c>
      <c r="U1043" s="1">
        <v>0.19400999999999999</v>
      </c>
    </row>
    <row r="1044" spans="1:21">
      <c r="A1044" s="1">
        <v>1043</v>
      </c>
      <c r="B1044" s="1">
        <v>533505</v>
      </c>
      <c r="C1044" s="1">
        <v>534016</v>
      </c>
      <c r="D1044" s="1">
        <v>-58.378999999999998</v>
      </c>
      <c r="E1044" s="1">
        <v>70</v>
      </c>
      <c r="F1044" s="1">
        <v>6.5712000000000002</v>
      </c>
      <c r="G1044" s="1">
        <v>1507.3</v>
      </c>
      <c r="H1044" s="1">
        <v>0.5847</v>
      </c>
      <c r="J1044" s="1">
        <v>-58.378999999999998</v>
      </c>
      <c r="K1044" s="1">
        <v>6.5712000000000002</v>
      </c>
      <c r="N1044" s="1">
        <v>70</v>
      </c>
      <c r="O1044" s="1">
        <v>6.5712000000000002</v>
      </c>
      <c r="Q1044" s="1">
        <v>1507.3</v>
      </c>
      <c r="R1044" s="1">
        <v>6.5712000000000002</v>
      </c>
      <c r="T1044" s="1">
        <v>1507.3</v>
      </c>
      <c r="U1044" s="1">
        <v>0.5847</v>
      </c>
    </row>
    <row r="1045" spans="1:21">
      <c r="A1045" s="1">
        <v>1044</v>
      </c>
      <c r="B1045" s="1">
        <v>534017</v>
      </c>
      <c r="C1045" s="1">
        <v>534528</v>
      </c>
      <c r="D1045" s="1">
        <v>-56.165999999999997</v>
      </c>
      <c r="E1045" s="1">
        <v>46</v>
      </c>
      <c r="F1045" s="1">
        <v>8.9283999999999999</v>
      </c>
      <c r="G1045" s="1">
        <v>990.53</v>
      </c>
      <c r="H1045" s="1">
        <v>-2.7231999999999999E-2</v>
      </c>
      <c r="J1045" s="1">
        <v>-56.165999999999997</v>
      </c>
      <c r="K1045" s="1">
        <v>8.9283999999999999</v>
      </c>
      <c r="N1045" s="1">
        <v>46</v>
      </c>
      <c r="O1045" s="1">
        <v>8.9283999999999999</v>
      </c>
      <c r="Q1045" s="1">
        <v>990.53</v>
      </c>
      <c r="R1045" s="1">
        <v>8.9283999999999999</v>
      </c>
      <c r="T1045" s="1">
        <v>990.53</v>
      </c>
      <c r="U1045" s="1">
        <v>-2.7231999999999999E-2</v>
      </c>
    </row>
    <row r="1046" spans="1:21">
      <c r="A1046" s="1">
        <v>1045</v>
      </c>
      <c r="B1046" s="1">
        <v>534529</v>
      </c>
      <c r="C1046" s="1">
        <v>535040</v>
      </c>
      <c r="D1046" s="1">
        <v>-57.755000000000003</v>
      </c>
      <c r="E1046" s="1">
        <v>59</v>
      </c>
      <c r="F1046" s="1">
        <v>8.3056999999999999</v>
      </c>
      <c r="G1046" s="1">
        <v>1270.5</v>
      </c>
      <c r="H1046" s="1">
        <v>1.1102000000000001</v>
      </c>
      <c r="J1046" s="1">
        <v>-57.755000000000003</v>
      </c>
      <c r="K1046" s="1">
        <v>8.3056999999999999</v>
      </c>
      <c r="N1046" s="1">
        <v>59</v>
      </c>
      <c r="O1046" s="1">
        <v>8.3056999999999999</v>
      </c>
      <c r="Q1046" s="1">
        <v>1270.5</v>
      </c>
      <c r="R1046" s="1">
        <v>8.3056999999999999</v>
      </c>
      <c r="T1046" s="1">
        <v>1270.5</v>
      </c>
      <c r="U1046" s="1">
        <v>1.1102000000000001</v>
      </c>
    </row>
    <row r="1047" spans="1:21">
      <c r="A1047" s="1">
        <v>1046</v>
      </c>
      <c r="B1047" s="1">
        <v>535041</v>
      </c>
      <c r="C1047" s="1">
        <v>535552</v>
      </c>
      <c r="D1047" s="1">
        <v>-56.838000000000001</v>
      </c>
      <c r="E1047" s="1">
        <v>55</v>
      </c>
      <c r="F1047" s="1">
        <v>8.5969999999999995</v>
      </c>
      <c r="G1047" s="1">
        <v>1184.3</v>
      </c>
      <c r="H1047" s="1">
        <v>0.90505999999999998</v>
      </c>
      <c r="J1047" s="1">
        <v>-56.838000000000001</v>
      </c>
      <c r="K1047" s="1">
        <v>8.5969999999999995</v>
      </c>
      <c r="N1047" s="1">
        <v>55</v>
      </c>
      <c r="O1047" s="1">
        <v>8.5969999999999995</v>
      </c>
      <c r="Q1047" s="1">
        <v>1184.3</v>
      </c>
      <c r="R1047" s="1">
        <v>8.5969999999999995</v>
      </c>
      <c r="T1047" s="1">
        <v>1184.3</v>
      </c>
      <c r="U1047" s="1">
        <v>0.90505999999999998</v>
      </c>
    </row>
    <row r="1048" spans="1:21">
      <c r="A1048" s="1">
        <v>1047</v>
      </c>
      <c r="B1048" s="1">
        <v>535553</v>
      </c>
      <c r="C1048" s="1">
        <v>536064</v>
      </c>
      <c r="D1048" s="1">
        <v>-52.857999999999997</v>
      </c>
      <c r="E1048" s="1">
        <v>35</v>
      </c>
      <c r="F1048" s="1">
        <v>12.147</v>
      </c>
      <c r="G1048" s="1">
        <v>753.66</v>
      </c>
      <c r="H1048" s="1">
        <v>1.2591000000000001</v>
      </c>
      <c r="J1048" s="1">
        <v>-52.857999999999997</v>
      </c>
      <c r="K1048" s="1">
        <v>12.147</v>
      </c>
      <c r="N1048" s="1">
        <v>35</v>
      </c>
      <c r="O1048" s="1">
        <v>12.147</v>
      </c>
      <c r="Q1048" s="1">
        <v>753.66</v>
      </c>
      <c r="R1048" s="1">
        <v>12.147</v>
      </c>
      <c r="T1048" s="1">
        <v>753.66</v>
      </c>
      <c r="U1048" s="1">
        <v>1.2591000000000001</v>
      </c>
    </row>
    <row r="1049" spans="1:21">
      <c r="A1049" s="1">
        <v>1048</v>
      </c>
      <c r="B1049" s="1">
        <v>536065</v>
      </c>
      <c r="C1049" s="1">
        <v>536576</v>
      </c>
      <c r="D1049" s="1">
        <v>-56.033000000000001</v>
      </c>
      <c r="E1049" s="1">
        <v>47</v>
      </c>
      <c r="F1049" s="1">
        <v>9.5297999999999998</v>
      </c>
      <c r="G1049" s="1">
        <v>1012.1</v>
      </c>
      <c r="H1049" s="1">
        <v>0.72626000000000002</v>
      </c>
      <c r="J1049" s="1">
        <v>-56.033000000000001</v>
      </c>
      <c r="K1049" s="1">
        <v>9.5297999999999998</v>
      </c>
      <c r="N1049" s="1">
        <v>47</v>
      </c>
      <c r="O1049" s="1">
        <v>9.5297999999999998</v>
      </c>
      <c r="Q1049" s="1">
        <v>1012.1</v>
      </c>
      <c r="R1049" s="1">
        <v>9.5297999999999998</v>
      </c>
      <c r="T1049" s="1">
        <v>1012.1</v>
      </c>
      <c r="U1049" s="1">
        <v>0.72626000000000002</v>
      </c>
    </row>
    <row r="1050" spans="1:21">
      <c r="A1050" s="1">
        <v>1049</v>
      </c>
      <c r="B1050" s="1">
        <v>536577</v>
      </c>
      <c r="C1050" s="1">
        <v>537088</v>
      </c>
      <c r="D1050" s="1">
        <v>-52.179000000000002</v>
      </c>
      <c r="E1050" s="1">
        <v>33</v>
      </c>
      <c r="F1050" s="1">
        <v>11.683</v>
      </c>
      <c r="G1050" s="1">
        <v>710.6</v>
      </c>
      <c r="H1050" s="1">
        <v>0.378</v>
      </c>
      <c r="J1050" s="1">
        <v>-52.179000000000002</v>
      </c>
      <c r="K1050" s="1">
        <v>11.683</v>
      </c>
      <c r="N1050" s="1">
        <v>33</v>
      </c>
      <c r="O1050" s="1">
        <v>11.683</v>
      </c>
      <c r="Q1050" s="1">
        <v>710.6</v>
      </c>
      <c r="R1050" s="1">
        <v>11.683</v>
      </c>
      <c r="T1050" s="1">
        <v>710.6</v>
      </c>
      <c r="U1050" s="1">
        <v>0.378</v>
      </c>
    </row>
    <row r="1051" spans="1:21">
      <c r="A1051" s="1">
        <v>1050</v>
      </c>
      <c r="B1051" s="1">
        <v>537089</v>
      </c>
      <c r="C1051" s="1">
        <v>537600</v>
      </c>
      <c r="D1051" s="2">
        <v>-57.561</v>
      </c>
      <c r="E1051" s="2">
        <v>62</v>
      </c>
      <c r="F1051" s="2">
        <v>6.774</v>
      </c>
      <c r="G1051" s="1">
        <v>1335.1</v>
      </c>
      <c r="H1051" s="1">
        <v>-7.0701E-2</v>
      </c>
      <c r="J1051" s="2">
        <v>-57.561</v>
      </c>
      <c r="K1051" s="2">
        <v>6.774</v>
      </c>
      <c r="N1051" s="2">
        <v>62</v>
      </c>
      <c r="O1051" s="2">
        <v>6.774</v>
      </c>
      <c r="Q1051" s="1">
        <v>1335.1</v>
      </c>
      <c r="R1051" s="2">
        <v>6.774</v>
      </c>
      <c r="T1051" s="1">
        <v>1335.1</v>
      </c>
      <c r="U1051" s="1">
        <v>-7.0701E-2</v>
      </c>
    </row>
    <row r="1052" spans="1:21">
      <c r="A1052" s="1">
        <v>1051</v>
      </c>
      <c r="B1052" s="1">
        <v>537601</v>
      </c>
      <c r="C1052" s="1">
        <v>538112</v>
      </c>
      <c r="D1052" s="2">
        <v>-55.548000000000002</v>
      </c>
      <c r="E1052" s="2">
        <v>50</v>
      </c>
      <c r="F1052" s="2">
        <v>7.6261999999999999</v>
      </c>
      <c r="G1052" s="1">
        <v>1076.7</v>
      </c>
      <c r="H1052" s="1">
        <v>-0.73982999999999999</v>
      </c>
      <c r="J1052" s="2">
        <v>-55.548000000000002</v>
      </c>
      <c r="K1052" s="2">
        <v>7.6261999999999999</v>
      </c>
      <c r="N1052" s="2">
        <v>50</v>
      </c>
      <c r="O1052" s="2">
        <v>7.6261999999999999</v>
      </c>
      <c r="Q1052" s="1">
        <v>1076.7</v>
      </c>
      <c r="R1052" s="2">
        <v>7.6261999999999999</v>
      </c>
      <c r="T1052" s="1">
        <v>1076.7</v>
      </c>
      <c r="U1052" s="1">
        <v>-0.73982999999999999</v>
      </c>
    </row>
    <row r="1053" spans="1:21">
      <c r="A1053" s="1">
        <v>1052</v>
      </c>
      <c r="B1053" s="1">
        <v>538113</v>
      </c>
      <c r="C1053" s="1">
        <v>538624</v>
      </c>
      <c r="D1053" s="2">
        <v>-54.555999999999997</v>
      </c>
      <c r="E1053" s="2">
        <v>54</v>
      </c>
      <c r="F1053" s="2">
        <v>5.1928999999999998</v>
      </c>
      <c r="G1053" s="1">
        <v>1162.8</v>
      </c>
      <c r="H1053" s="1">
        <v>-2.6288</v>
      </c>
      <c r="J1053" s="2">
        <v>-54.555999999999997</v>
      </c>
      <c r="K1053" s="2">
        <v>5.1928999999999998</v>
      </c>
      <c r="N1053" s="2">
        <v>54</v>
      </c>
      <c r="O1053" s="2">
        <v>5.1928999999999998</v>
      </c>
      <c r="Q1053" s="1">
        <v>1162.8</v>
      </c>
      <c r="R1053" s="2">
        <v>5.1928999999999998</v>
      </c>
      <c r="T1053" s="1">
        <v>1162.8</v>
      </c>
      <c r="U1053" s="1">
        <v>-2.6288</v>
      </c>
    </row>
    <row r="1054" spans="1:21">
      <c r="A1054" s="1">
        <v>1053</v>
      </c>
      <c r="B1054" s="1">
        <v>538625</v>
      </c>
      <c r="C1054" s="1">
        <v>539136</v>
      </c>
      <c r="D1054" s="2">
        <v>-50.584000000000003</v>
      </c>
      <c r="E1054" s="2">
        <v>53</v>
      </c>
      <c r="F1054" s="2">
        <v>3.2803</v>
      </c>
      <c r="G1054" s="1">
        <v>1141.3</v>
      </c>
      <c r="H1054" s="1">
        <v>-4.6736000000000004</v>
      </c>
      <c r="J1054" s="2">
        <v>-50.584000000000003</v>
      </c>
      <c r="K1054" s="2">
        <v>3.2803</v>
      </c>
      <c r="N1054" s="2">
        <v>53</v>
      </c>
      <c r="O1054" s="2">
        <v>3.2803</v>
      </c>
      <c r="Q1054" s="1">
        <v>1141.3</v>
      </c>
      <c r="R1054" s="2">
        <v>3.2803</v>
      </c>
      <c r="T1054" s="1">
        <v>1141.3</v>
      </c>
      <c r="U1054" s="1">
        <v>-4.6736000000000004</v>
      </c>
    </row>
    <row r="1055" spans="1:21">
      <c r="A1055" s="1">
        <v>1054</v>
      </c>
      <c r="B1055" s="1">
        <v>539137</v>
      </c>
      <c r="C1055" s="1">
        <v>539648</v>
      </c>
      <c r="D1055" s="2">
        <v>-47.710999999999999</v>
      </c>
      <c r="E1055" s="2">
        <v>53</v>
      </c>
      <c r="F1055" s="2">
        <v>1.5748</v>
      </c>
      <c r="G1055" s="1">
        <v>1141.3</v>
      </c>
      <c r="H1055" s="1">
        <v>-6.3791000000000002</v>
      </c>
      <c r="J1055" s="2">
        <v>-47.710999999999999</v>
      </c>
      <c r="K1055" s="2">
        <v>1.5748</v>
      </c>
      <c r="N1055" s="2">
        <v>53</v>
      </c>
      <c r="O1055" s="2">
        <v>1.5748</v>
      </c>
      <c r="Q1055" s="1">
        <v>1141.3</v>
      </c>
      <c r="R1055" s="2">
        <v>1.5748</v>
      </c>
      <c r="T1055" s="1">
        <v>1141.3</v>
      </c>
      <c r="U1055" s="1">
        <v>-6.3791000000000002</v>
      </c>
    </row>
    <row r="1056" spans="1:21">
      <c r="A1056" s="1">
        <v>1055</v>
      </c>
      <c r="B1056" s="1">
        <v>539649</v>
      </c>
      <c r="C1056" s="1">
        <v>540160</v>
      </c>
      <c r="D1056" s="2">
        <v>-45.728000000000002</v>
      </c>
      <c r="E1056" s="2">
        <v>53</v>
      </c>
      <c r="F1056" s="2">
        <v>0.87124999999999997</v>
      </c>
      <c r="G1056" s="1">
        <v>1141.3</v>
      </c>
      <c r="H1056" s="1">
        <v>-7.0827</v>
      </c>
      <c r="J1056" s="2">
        <v>-45.728000000000002</v>
      </c>
      <c r="K1056" s="2">
        <v>0.87124999999999997</v>
      </c>
      <c r="N1056" s="2">
        <v>53</v>
      </c>
      <c r="O1056" s="2">
        <v>0.87124999999999997</v>
      </c>
      <c r="Q1056" s="1">
        <v>1141.3</v>
      </c>
      <c r="R1056" s="2">
        <v>0.87124999999999997</v>
      </c>
      <c r="T1056" s="1">
        <v>1141.3</v>
      </c>
      <c r="U1056" s="1">
        <v>-7.0827</v>
      </c>
    </row>
    <row r="1057" spans="1:21">
      <c r="A1057" s="1">
        <v>1056</v>
      </c>
      <c r="B1057" s="1">
        <v>540161</v>
      </c>
      <c r="C1057" s="1">
        <v>540672</v>
      </c>
      <c r="D1057" s="2">
        <v>-43.521000000000001</v>
      </c>
      <c r="E1057" s="2">
        <v>52</v>
      </c>
      <c r="F1057" s="2">
        <v>0.93691999999999998</v>
      </c>
      <c r="G1057" s="1">
        <v>1119.7</v>
      </c>
      <c r="H1057" s="1">
        <v>-7.1516999999999999</v>
      </c>
      <c r="J1057" s="2">
        <v>-43.521000000000001</v>
      </c>
      <c r="K1057" s="2">
        <v>0.93691999999999998</v>
      </c>
      <c r="N1057" s="2">
        <v>52</v>
      </c>
      <c r="O1057" s="2">
        <v>0.93691999999999998</v>
      </c>
      <c r="Q1057" s="1">
        <v>1119.7</v>
      </c>
      <c r="R1057" s="2">
        <v>0.93691999999999998</v>
      </c>
      <c r="T1057" s="1">
        <v>1119.7</v>
      </c>
      <c r="U1057" s="1">
        <v>-7.1516999999999999</v>
      </c>
    </row>
    <row r="1058" spans="1:21">
      <c r="A1058" s="1">
        <v>1057</v>
      </c>
      <c r="B1058" s="1">
        <v>540673</v>
      </c>
      <c r="C1058" s="1">
        <v>541184</v>
      </c>
      <c r="D1058" s="2">
        <v>-43.185000000000002</v>
      </c>
      <c r="E1058" s="2">
        <v>53</v>
      </c>
      <c r="F1058" s="2">
        <v>1.1014999999999999</v>
      </c>
      <c r="G1058" s="1">
        <v>1141.3</v>
      </c>
      <c r="H1058" s="1">
        <v>-6.8524000000000003</v>
      </c>
      <c r="J1058" s="2">
        <v>-43.185000000000002</v>
      </c>
      <c r="K1058" s="2">
        <v>1.1014999999999999</v>
      </c>
      <c r="N1058" s="2">
        <v>53</v>
      </c>
      <c r="O1058" s="2">
        <v>1.1014999999999999</v>
      </c>
      <c r="Q1058" s="1">
        <v>1141.3</v>
      </c>
      <c r="R1058" s="2">
        <v>1.1014999999999999</v>
      </c>
      <c r="T1058" s="1">
        <v>1141.3</v>
      </c>
      <c r="U1058" s="1">
        <v>-6.8524000000000003</v>
      </c>
    </row>
    <row r="1059" spans="1:21">
      <c r="A1059" s="1">
        <v>1058</v>
      </c>
      <c r="B1059" s="1">
        <v>541185</v>
      </c>
      <c r="C1059" s="1">
        <v>541696</v>
      </c>
      <c r="D1059" s="2">
        <v>-43.067999999999998</v>
      </c>
      <c r="E1059" s="2">
        <v>54</v>
      </c>
      <c r="F1059" s="2">
        <v>1.0276000000000001</v>
      </c>
      <c r="G1059" s="1">
        <v>1162.8</v>
      </c>
      <c r="H1059" s="1">
        <v>-6.7941000000000003</v>
      </c>
      <c r="J1059" s="2">
        <v>-43.067999999999998</v>
      </c>
      <c r="K1059" s="2">
        <v>1.0276000000000001</v>
      </c>
      <c r="N1059" s="2">
        <v>54</v>
      </c>
      <c r="O1059" s="2">
        <v>1.0276000000000001</v>
      </c>
      <c r="Q1059" s="1">
        <v>1162.8</v>
      </c>
      <c r="R1059" s="2">
        <v>1.0276000000000001</v>
      </c>
      <c r="T1059" s="1">
        <v>1162.8</v>
      </c>
      <c r="U1059" s="1">
        <v>-6.7941000000000003</v>
      </c>
    </row>
    <row r="1060" spans="1:21">
      <c r="A1060" s="1">
        <v>1059</v>
      </c>
      <c r="B1060" s="1">
        <v>541697</v>
      </c>
      <c r="C1060" s="1">
        <v>542208</v>
      </c>
      <c r="D1060" s="2">
        <v>-47.774000000000001</v>
      </c>
      <c r="E1060" s="2">
        <v>55</v>
      </c>
      <c r="F1060" s="2">
        <v>3.1023000000000001</v>
      </c>
      <c r="G1060" s="1">
        <v>1184.3</v>
      </c>
      <c r="H1060" s="1">
        <v>-4.5896999999999997</v>
      </c>
      <c r="J1060" s="2">
        <v>-47.774000000000001</v>
      </c>
      <c r="K1060" s="2">
        <v>3.1023000000000001</v>
      </c>
      <c r="N1060" s="2">
        <v>55</v>
      </c>
      <c r="O1060" s="2">
        <v>3.1023000000000001</v>
      </c>
      <c r="Q1060" s="1">
        <v>1184.3</v>
      </c>
      <c r="R1060" s="2">
        <v>3.1023000000000001</v>
      </c>
      <c r="T1060" s="1">
        <v>1184.3</v>
      </c>
      <c r="U1060" s="1">
        <v>-4.5896999999999997</v>
      </c>
    </row>
    <row r="1061" spans="1:21">
      <c r="A1061" s="1">
        <v>1060</v>
      </c>
      <c r="B1061" s="1">
        <v>542209</v>
      </c>
      <c r="C1061" s="1">
        <v>542720</v>
      </c>
      <c r="D1061" s="2">
        <v>-52.713000000000001</v>
      </c>
      <c r="E1061" s="2">
        <v>46</v>
      </c>
      <c r="F1061" s="2">
        <v>7.4634</v>
      </c>
      <c r="G1061" s="1">
        <v>990.53</v>
      </c>
      <c r="H1061" s="1">
        <v>-1.4923</v>
      </c>
      <c r="J1061" s="2">
        <v>-52.713000000000001</v>
      </c>
      <c r="K1061" s="2">
        <v>7.4634</v>
      </c>
      <c r="N1061" s="2">
        <v>46</v>
      </c>
      <c r="O1061" s="2">
        <v>7.4634</v>
      </c>
      <c r="Q1061" s="1">
        <v>990.53</v>
      </c>
      <c r="R1061" s="2">
        <v>7.4634</v>
      </c>
      <c r="T1061" s="1">
        <v>990.53</v>
      </c>
      <c r="U1061" s="1">
        <v>-1.4923</v>
      </c>
    </row>
    <row r="1062" spans="1:21">
      <c r="A1062" s="1">
        <v>1061</v>
      </c>
      <c r="B1062" s="1">
        <v>542721</v>
      </c>
      <c r="C1062" s="1">
        <v>543232</v>
      </c>
      <c r="D1062" s="2">
        <v>-56.192999999999998</v>
      </c>
      <c r="E1062" s="2">
        <v>56</v>
      </c>
      <c r="F1062" s="2">
        <v>5.39</v>
      </c>
      <c r="G1062" s="1">
        <v>1205.9000000000001</v>
      </c>
      <c r="H1062" s="1">
        <v>-2.1745000000000001</v>
      </c>
      <c r="J1062" s="2">
        <v>-56.192999999999998</v>
      </c>
      <c r="K1062" s="2">
        <v>5.39</v>
      </c>
      <c r="N1062" s="2">
        <v>56</v>
      </c>
      <c r="O1062" s="2">
        <v>5.39</v>
      </c>
      <c r="Q1062" s="1">
        <v>1205.9000000000001</v>
      </c>
      <c r="R1062" s="2">
        <v>5.39</v>
      </c>
      <c r="T1062" s="1">
        <v>1205.9000000000001</v>
      </c>
      <c r="U1062" s="1">
        <v>-2.1745000000000001</v>
      </c>
    </row>
    <row r="1063" spans="1:21">
      <c r="A1063" s="1">
        <v>1062</v>
      </c>
      <c r="B1063" s="1">
        <v>543233</v>
      </c>
      <c r="C1063" s="1">
        <v>543744</v>
      </c>
      <c r="D1063" s="1">
        <v>-56.052999999999997</v>
      </c>
      <c r="E1063" s="1">
        <v>43</v>
      </c>
      <c r="F1063" s="1">
        <v>7.9855999999999998</v>
      </c>
      <c r="G1063" s="1">
        <v>925.93</v>
      </c>
      <c r="H1063" s="1">
        <v>-1.4470000000000001</v>
      </c>
      <c r="J1063" s="1">
        <v>-56.052999999999997</v>
      </c>
      <c r="K1063" s="1">
        <v>7.9855999999999998</v>
      </c>
      <c r="N1063" s="1">
        <v>43</v>
      </c>
      <c r="O1063" s="1">
        <v>7.9855999999999998</v>
      </c>
      <c r="Q1063" s="1">
        <v>925.93</v>
      </c>
      <c r="R1063" s="1">
        <v>7.9855999999999998</v>
      </c>
      <c r="T1063" s="1">
        <v>925.93</v>
      </c>
      <c r="U1063" s="1">
        <v>-1.4470000000000001</v>
      </c>
    </row>
    <row r="1064" spans="1:21">
      <c r="A1064" s="1">
        <v>1063</v>
      </c>
      <c r="B1064" s="1">
        <v>543745</v>
      </c>
      <c r="C1064" s="1">
        <v>544256</v>
      </c>
      <c r="D1064" s="1">
        <v>-53.762999999999998</v>
      </c>
      <c r="E1064" s="1">
        <v>35</v>
      </c>
      <c r="F1064" s="1">
        <v>9.9860000000000007</v>
      </c>
      <c r="G1064" s="1">
        <v>753.66</v>
      </c>
      <c r="H1064" s="1">
        <v>-0.90234999999999999</v>
      </c>
      <c r="J1064" s="1">
        <v>-53.762999999999998</v>
      </c>
      <c r="K1064" s="1">
        <v>9.9860000000000007</v>
      </c>
      <c r="N1064" s="1">
        <v>35</v>
      </c>
      <c r="O1064" s="1">
        <v>9.9860000000000007</v>
      </c>
      <c r="Q1064" s="1">
        <v>753.66</v>
      </c>
      <c r="R1064" s="1">
        <v>9.9860000000000007</v>
      </c>
      <c r="T1064" s="1">
        <v>753.66</v>
      </c>
      <c r="U1064" s="1">
        <v>-0.90234999999999999</v>
      </c>
    </row>
    <row r="1065" spans="1:21">
      <c r="A1065" s="1">
        <v>1064</v>
      </c>
      <c r="B1065" s="1">
        <v>544257</v>
      </c>
      <c r="C1065" s="1">
        <v>544768</v>
      </c>
      <c r="D1065" s="1">
        <v>-57.281999999999996</v>
      </c>
      <c r="E1065" s="1">
        <v>45</v>
      </c>
      <c r="F1065" s="1">
        <v>9.4290000000000003</v>
      </c>
      <c r="G1065" s="1">
        <v>968.99</v>
      </c>
      <c r="H1065" s="1">
        <v>0.31792999999999999</v>
      </c>
      <c r="J1065" s="1">
        <v>-57.281999999999996</v>
      </c>
      <c r="K1065" s="1">
        <v>9.4290000000000003</v>
      </c>
      <c r="N1065" s="1">
        <v>45</v>
      </c>
      <c r="O1065" s="1">
        <v>9.4290000000000003</v>
      </c>
      <c r="Q1065" s="1">
        <v>968.99</v>
      </c>
      <c r="R1065" s="1">
        <v>9.4290000000000003</v>
      </c>
      <c r="T1065" s="1">
        <v>968.99</v>
      </c>
      <c r="U1065" s="1">
        <v>0.31792999999999999</v>
      </c>
    </row>
    <row r="1066" spans="1:21">
      <c r="A1066" s="1">
        <v>1065</v>
      </c>
      <c r="B1066" s="1">
        <v>544769</v>
      </c>
      <c r="C1066" s="1">
        <v>545280</v>
      </c>
      <c r="D1066" s="1">
        <v>-54.933</v>
      </c>
      <c r="E1066" s="1">
        <v>39</v>
      </c>
      <c r="F1066" s="1">
        <v>9.4639000000000006</v>
      </c>
      <c r="G1066" s="1">
        <v>839.79</v>
      </c>
      <c r="H1066" s="1">
        <v>-0.65920999999999996</v>
      </c>
      <c r="J1066" s="1">
        <v>-54.933</v>
      </c>
      <c r="K1066" s="1">
        <v>9.4639000000000006</v>
      </c>
      <c r="N1066" s="1">
        <v>39</v>
      </c>
      <c r="O1066" s="1">
        <v>9.4639000000000006</v>
      </c>
      <c r="Q1066" s="1">
        <v>839.79</v>
      </c>
      <c r="R1066" s="1">
        <v>9.4639000000000006</v>
      </c>
      <c r="T1066" s="1">
        <v>839.79</v>
      </c>
      <c r="U1066" s="1">
        <v>-0.65920999999999996</v>
      </c>
    </row>
    <row r="1067" spans="1:21">
      <c r="A1067" s="1">
        <v>1066</v>
      </c>
      <c r="B1067" s="1">
        <v>545281</v>
      </c>
      <c r="C1067" s="1">
        <v>545792</v>
      </c>
      <c r="D1067" s="1">
        <v>-56.706000000000003</v>
      </c>
      <c r="E1067" s="1">
        <v>50</v>
      </c>
      <c r="F1067" s="1">
        <v>5.9160000000000004</v>
      </c>
      <c r="G1067" s="1">
        <v>1076.7</v>
      </c>
      <c r="H1067" s="1">
        <v>-2.4500000000000002</v>
      </c>
      <c r="J1067" s="1">
        <v>-56.706000000000003</v>
      </c>
      <c r="K1067" s="1">
        <v>5.9160000000000004</v>
      </c>
      <c r="N1067" s="1">
        <v>50</v>
      </c>
      <c r="O1067" s="1">
        <v>5.9160000000000004</v>
      </c>
      <c r="Q1067" s="1">
        <v>1076.7</v>
      </c>
      <c r="R1067" s="1">
        <v>5.9160000000000004</v>
      </c>
      <c r="T1067" s="1">
        <v>1076.7</v>
      </c>
      <c r="U1067" s="1">
        <v>-2.4500000000000002</v>
      </c>
    </row>
    <row r="1068" spans="1:21">
      <c r="A1068" s="1">
        <v>1067</v>
      </c>
      <c r="B1068" s="1">
        <v>545793</v>
      </c>
      <c r="C1068" s="1">
        <v>546304</v>
      </c>
      <c r="D1068" s="1">
        <v>-54.911000000000001</v>
      </c>
      <c r="E1068" s="1">
        <v>46</v>
      </c>
      <c r="F1068" s="1">
        <v>7.1692</v>
      </c>
      <c r="G1068" s="1">
        <v>990.53</v>
      </c>
      <c r="H1068" s="1">
        <v>-1.7864</v>
      </c>
      <c r="J1068" s="1">
        <v>-54.911000000000001</v>
      </c>
      <c r="K1068" s="1">
        <v>7.1692</v>
      </c>
      <c r="N1068" s="1">
        <v>46</v>
      </c>
      <c r="O1068" s="1">
        <v>7.1692</v>
      </c>
      <c r="Q1068" s="1">
        <v>990.53</v>
      </c>
      <c r="R1068" s="1">
        <v>7.1692</v>
      </c>
      <c r="T1068" s="1">
        <v>990.53</v>
      </c>
      <c r="U1068" s="1">
        <v>-1.7864</v>
      </c>
    </row>
    <row r="1069" spans="1:21">
      <c r="A1069" s="1">
        <v>1068</v>
      </c>
      <c r="B1069" s="1">
        <v>546305</v>
      </c>
      <c r="C1069" s="1">
        <v>546816</v>
      </c>
      <c r="D1069" s="1">
        <v>-55.448999999999998</v>
      </c>
      <c r="E1069" s="1">
        <v>44</v>
      </c>
      <c r="F1069" s="1">
        <v>9.3689999999999998</v>
      </c>
      <c r="G1069" s="1">
        <v>947.46</v>
      </c>
      <c r="H1069" s="1">
        <v>9.9020999999999998E-2</v>
      </c>
      <c r="J1069" s="1">
        <v>-55.448999999999998</v>
      </c>
      <c r="K1069" s="1">
        <v>9.3689999999999998</v>
      </c>
      <c r="N1069" s="1">
        <v>44</v>
      </c>
      <c r="O1069" s="1">
        <v>9.3689999999999998</v>
      </c>
      <c r="Q1069" s="1">
        <v>947.46</v>
      </c>
      <c r="R1069" s="1">
        <v>9.3689999999999998</v>
      </c>
      <c r="T1069" s="1">
        <v>947.46</v>
      </c>
      <c r="U1069" s="1">
        <v>9.9020999999999998E-2</v>
      </c>
    </row>
    <row r="1070" spans="1:21">
      <c r="A1070" s="1">
        <v>1069</v>
      </c>
      <c r="B1070" s="1">
        <v>546817</v>
      </c>
      <c r="C1070" s="1">
        <v>547328</v>
      </c>
      <c r="D1070" s="1">
        <v>-55.817999999999998</v>
      </c>
      <c r="E1070" s="1">
        <v>49</v>
      </c>
      <c r="F1070" s="1">
        <v>6.8596000000000004</v>
      </c>
      <c r="G1070" s="1">
        <v>1055.0999999999999</v>
      </c>
      <c r="H1070" s="1">
        <v>-1.6492</v>
      </c>
      <c r="J1070" s="1">
        <v>-55.817999999999998</v>
      </c>
      <c r="K1070" s="1">
        <v>6.8596000000000004</v>
      </c>
      <c r="N1070" s="1">
        <v>49</v>
      </c>
      <c r="O1070" s="1">
        <v>6.8596000000000004</v>
      </c>
      <c r="Q1070" s="1">
        <v>1055.0999999999999</v>
      </c>
      <c r="R1070" s="1">
        <v>6.8596000000000004</v>
      </c>
      <c r="T1070" s="1">
        <v>1055.0999999999999</v>
      </c>
      <c r="U1070" s="1">
        <v>-1.6492</v>
      </c>
    </row>
    <row r="1071" spans="1:21">
      <c r="A1071" s="1">
        <v>1070</v>
      </c>
      <c r="B1071" s="1">
        <v>547329</v>
      </c>
      <c r="C1071" s="1">
        <v>547840</v>
      </c>
      <c r="D1071" s="1">
        <v>-55.695</v>
      </c>
      <c r="E1071" s="1">
        <v>48</v>
      </c>
      <c r="F1071" s="1">
        <v>7.7232000000000003</v>
      </c>
      <c r="G1071" s="1">
        <v>1033.5999999999999</v>
      </c>
      <c r="H1071" s="1">
        <v>-0.93147000000000002</v>
      </c>
      <c r="J1071" s="1">
        <v>-55.695</v>
      </c>
      <c r="K1071" s="1">
        <v>7.7232000000000003</v>
      </c>
      <c r="N1071" s="1">
        <v>48</v>
      </c>
      <c r="O1071" s="1">
        <v>7.7232000000000003</v>
      </c>
      <c r="Q1071" s="1">
        <v>1033.5999999999999</v>
      </c>
      <c r="R1071" s="1">
        <v>7.7232000000000003</v>
      </c>
      <c r="T1071" s="1">
        <v>1033.5999999999999</v>
      </c>
      <c r="U1071" s="1">
        <v>-0.93147000000000002</v>
      </c>
    </row>
    <row r="1072" spans="1:21">
      <c r="A1072" s="1">
        <v>1071</v>
      </c>
      <c r="B1072" s="1">
        <v>547841</v>
      </c>
      <c r="C1072" s="1">
        <v>548352</v>
      </c>
      <c r="D1072" s="1">
        <v>-56.704000000000001</v>
      </c>
      <c r="E1072" s="1">
        <v>46</v>
      </c>
      <c r="F1072" s="1">
        <v>6.6947000000000001</v>
      </c>
      <c r="G1072" s="1">
        <v>990.53</v>
      </c>
      <c r="H1072" s="1">
        <v>-2.2610000000000001</v>
      </c>
      <c r="J1072" s="1">
        <v>-56.704000000000001</v>
      </c>
      <c r="K1072" s="1">
        <v>6.6947000000000001</v>
      </c>
      <c r="N1072" s="1">
        <v>46</v>
      </c>
      <c r="O1072" s="1">
        <v>6.6947000000000001</v>
      </c>
      <c r="Q1072" s="1">
        <v>990.53</v>
      </c>
      <c r="R1072" s="1">
        <v>6.6947000000000001</v>
      </c>
      <c r="T1072" s="1">
        <v>990.53</v>
      </c>
      <c r="U1072" s="1">
        <v>-2.2610000000000001</v>
      </c>
    </row>
    <row r="1073" spans="1:21">
      <c r="A1073" s="1">
        <v>1072</v>
      </c>
      <c r="B1073" s="1">
        <v>548353</v>
      </c>
      <c r="C1073" s="1">
        <v>548864</v>
      </c>
      <c r="D1073" s="1">
        <v>-57.613999999999997</v>
      </c>
      <c r="E1073" s="1">
        <v>57</v>
      </c>
      <c r="F1073" s="1">
        <v>8.7247000000000003</v>
      </c>
      <c r="G1073" s="1">
        <v>1227.4000000000001</v>
      </c>
      <c r="H1073" s="1">
        <v>1.2853000000000001</v>
      </c>
      <c r="J1073" s="1">
        <v>-57.613999999999997</v>
      </c>
      <c r="K1073" s="1">
        <v>8.7247000000000003</v>
      </c>
      <c r="N1073" s="1">
        <v>57</v>
      </c>
      <c r="O1073" s="1">
        <v>8.7247000000000003</v>
      </c>
      <c r="Q1073" s="1">
        <v>1227.4000000000001</v>
      </c>
      <c r="R1073" s="1">
        <v>8.7247000000000003</v>
      </c>
      <c r="T1073" s="1">
        <v>1227.4000000000001</v>
      </c>
      <c r="U1073" s="1">
        <v>1.2853000000000001</v>
      </c>
    </row>
    <row r="1074" spans="1:21">
      <c r="A1074" s="1">
        <v>1073</v>
      </c>
      <c r="B1074" s="1">
        <v>548865</v>
      </c>
      <c r="C1074" s="1">
        <v>549376</v>
      </c>
      <c r="D1074" s="1">
        <v>-56.581000000000003</v>
      </c>
      <c r="E1074" s="1">
        <v>51</v>
      </c>
      <c r="F1074" s="1">
        <v>7.3121999999999998</v>
      </c>
      <c r="G1074" s="1">
        <v>1098.2</v>
      </c>
      <c r="H1074" s="1">
        <v>-0.91374999999999995</v>
      </c>
      <c r="J1074" s="1">
        <v>-56.581000000000003</v>
      </c>
      <c r="K1074" s="1">
        <v>7.3121999999999998</v>
      </c>
      <c r="N1074" s="1">
        <v>51</v>
      </c>
      <c r="O1074" s="1">
        <v>7.3121999999999998</v>
      </c>
      <c r="Q1074" s="1">
        <v>1098.2</v>
      </c>
      <c r="R1074" s="1">
        <v>7.3121999999999998</v>
      </c>
      <c r="T1074" s="1">
        <v>1098.2</v>
      </c>
      <c r="U1074" s="1">
        <v>-0.91374999999999995</v>
      </c>
    </row>
    <row r="1075" spans="1:21">
      <c r="A1075" s="1">
        <v>1074</v>
      </c>
      <c r="B1075" s="1">
        <v>549377</v>
      </c>
      <c r="C1075" s="1">
        <v>549888</v>
      </c>
      <c r="D1075" s="1">
        <v>-53.834000000000003</v>
      </c>
      <c r="E1075" s="1">
        <v>35</v>
      </c>
      <c r="F1075" s="1">
        <v>8.7405000000000008</v>
      </c>
      <c r="G1075" s="1">
        <v>753.66</v>
      </c>
      <c r="H1075" s="1">
        <v>-2.1478999999999999</v>
      </c>
      <c r="J1075" s="1">
        <v>-53.834000000000003</v>
      </c>
      <c r="K1075" s="1">
        <v>8.7405000000000008</v>
      </c>
      <c r="N1075" s="1">
        <v>35</v>
      </c>
      <c r="O1075" s="1">
        <v>8.7405000000000008</v>
      </c>
      <c r="Q1075" s="1">
        <v>753.66</v>
      </c>
      <c r="R1075" s="1">
        <v>8.7405000000000008</v>
      </c>
      <c r="T1075" s="1">
        <v>753.66</v>
      </c>
      <c r="U1075" s="1">
        <v>-2.1478999999999999</v>
      </c>
    </row>
    <row r="1076" spans="1:21">
      <c r="A1076" s="1">
        <v>1075</v>
      </c>
      <c r="B1076" s="1">
        <v>549889</v>
      </c>
      <c r="C1076" s="1">
        <v>550400</v>
      </c>
      <c r="D1076" s="1">
        <v>-52.637</v>
      </c>
      <c r="E1076" s="1">
        <v>45</v>
      </c>
      <c r="F1076" s="1">
        <v>8.32</v>
      </c>
      <c r="G1076" s="1">
        <v>968.99</v>
      </c>
      <c r="H1076" s="1">
        <v>-0.79113999999999995</v>
      </c>
      <c r="J1076" s="1">
        <v>-52.637</v>
      </c>
      <c r="K1076" s="1">
        <v>8.32</v>
      </c>
      <c r="N1076" s="1">
        <v>45</v>
      </c>
      <c r="O1076" s="1">
        <v>8.32</v>
      </c>
      <c r="Q1076" s="1">
        <v>968.99</v>
      </c>
      <c r="R1076" s="1">
        <v>8.32</v>
      </c>
      <c r="T1076" s="1">
        <v>968.99</v>
      </c>
      <c r="U1076" s="1">
        <v>-0.79113999999999995</v>
      </c>
    </row>
    <row r="1077" spans="1:21">
      <c r="A1077" s="1">
        <v>1076</v>
      </c>
      <c r="B1077" s="1">
        <v>550401</v>
      </c>
      <c r="C1077" s="1">
        <v>550912</v>
      </c>
      <c r="D1077" s="1">
        <v>-53.728000000000002</v>
      </c>
      <c r="E1077" s="1">
        <v>32</v>
      </c>
      <c r="F1077" s="1">
        <v>10.954000000000001</v>
      </c>
      <c r="G1077" s="1">
        <v>689.06</v>
      </c>
      <c r="H1077" s="1">
        <v>-0.56850999999999996</v>
      </c>
      <c r="J1077" s="1">
        <v>-53.728000000000002</v>
      </c>
      <c r="K1077" s="1">
        <v>10.954000000000001</v>
      </c>
      <c r="N1077" s="1">
        <v>32</v>
      </c>
      <c r="O1077" s="1">
        <v>10.954000000000001</v>
      </c>
      <c r="Q1077" s="1">
        <v>689.06</v>
      </c>
      <c r="R1077" s="1">
        <v>10.954000000000001</v>
      </c>
      <c r="T1077" s="1">
        <v>689.06</v>
      </c>
      <c r="U1077" s="1">
        <v>-0.56850999999999996</v>
      </c>
    </row>
    <row r="1078" spans="1:21">
      <c r="A1078" s="1">
        <v>1077</v>
      </c>
      <c r="B1078" s="1">
        <v>550913</v>
      </c>
      <c r="C1078" s="1">
        <v>551424</v>
      </c>
      <c r="D1078" s="1">
        <v>-53.906999999999996</v>
      </c>
      <c r="E1078" s="1">
        <v>39</v>
      </c>
      <c r="F1078" s="1">
        <v>10.226000000000001</v>
      </c>
      <c r="G1078" s="1">
        <v>839.79</v>
      </c>
      <c r="H1078" s="1">
        <v>0.10295</v>
      </c>
      <c r="J1078" s="1">
        <v>-53.906999999999996</v>
      </c>
      <c r="K1078" s="1">
        <v>10.226000000000001</v>
      </c>
      <c r="N1078" s="1">
        <v>39</v>
      </c>
      <c r="O1078" s="1">
        <v>10.226000000000001</v>
      </c>
      <c r="Q1078" s="1">
        <v>839.79</v>
      </c>
      <c r="R1078" s="1">
        <v>10.226000000000001</v>
      </c>
      <c r="T1078" s="1">
        <v>839.79</v>
      </c>
      <c r="U1078" s="1">
        <v>0.10295</v>
      </c>
    </row>
    <row r="1079" spans="1:21">
      <c r="A1079" s="1">
        <v>1078</v>
      </c>
      <c r="B1079" s="1">
        <v>551425</v>
      </c>
      <c r="C1079" s="1">
        <v>551936</v>
      </c>
      <c r="D1079" s="1">
        <v>-56.795999999999999</v>
      </c>
      <c r="E1079" s="1">
        <v>49</v>
      </c>
      <c r="F1079" s="1">
        <v>6.6943999999999999</v>
      </c>
      <c r="G1079" s="1">
        <v>1055.0999999999999</v>
      </c>
      <c r="H1079" s="1">
        <v>-1.8145</v>
      </c>
      <c r="J1079" s="1">
        <v>-56.795999999999999</v>
      </c>
      <c r="K1079" s="1">
        <v>6.6943999999999999</v>
      </c>
      <c r="N1079" s="1">
        <v>49</v>
      </c>
      <c r="O1079" s="1">
        <v>6.6943999999999999</v>
      </c>
      <c r="Q1079" s="1">
        <v>1055.0999999999999</v>
      </c>
      <c r="R1079" s="1">
        <v>6.6943999999999999</v>
      </c>
      <c r="T1079" s="1">
        <v>1055.0999999999999</v>
      </c>
      <c r="U1079" s="1">
        <v>-1.8145</v>
      </c>
    </row>
    <row r="1080" spans="1:21">
      <c r="A1080" s="1">
        <v>1079</v>
      </c>
      <c r="B1080" s="1">
        <v>551937</v>
      </c>
      <c r="C1080" s="1">
        <v>552448</v>
      </c>
      <c r="D1080" s="2">
        <v>-55.293999999999997</v>
      </c>
      <c r="E1080" s="2">
        <v>37</v>
      </c>
      <c r="F1080" s="2">
        <v>8.9591999999999992</v>
      </c>
      <c r="G1080" s="1">
        <v>796.73</v>
      </c>
      <c r="H1080" s="1">
        <v>-1.5362</v>
      </c>
      <c r="J1080" s="2">
        <v>-55.293999999999997</v>
      </c>
      <c r="K1080" s="2">
        <v>8.9591999999999992</v>
      </c>
      <c r="N1080" s="2">
        <v>37</v>
      </c>
      <c r="O1080" s="2">
        <v>8.9591999999999992</v>
      </c>
      <c r="Q1080" s="1">
        <v>796.73</v>
      </c>
      <c r="R1080" s="2">
        <v>8.9591999999999992</v>
      </c>
      <c r="T1080" s="1">
        <v>796.73</v>
      </c>
      <c r="U1080" s="1">
        <v>-1.5362</v>
      </c>
    </row>
    <row r="1081" spans="1:21">
      <c r="A1081" s="1">
        <v>1080</v>
      </c>
      <c r="B1081" s="1">
        <v>552449</v>
      </c>
      <c r="C1081" s="1">
        <v>552960</v>
      </c>
      <c r="D1081" s="2">
        <v>-53.472999999999999</v>
      </c>
      <c r="E1081" s="2">
        <v>51</v>
      </c>
      <c r="F1081" s="2">
        <v>7.2690999999999999</v>
      </c>
      <c r="G1081" s="1">
        <v>1098.2</v>
      </c>
      <c r="H1081" s="1">
        <v>-0.95686000000000004</v>
      </c>
      <c r="J1081" s="2">
        <v>-53.472999999999999</v>
      </c>
      <c r="K1081" s="2">
        <v>7.2690999999999999</v>
      </c>
      <c r="N1081" s="2">
        <v>51</v>
      </c>
      <c r="O1081" s="2">
        <v>7.2690999999999999</v>
      </c>
      <c r="Q1081" s="1">
        <v>1098.2</v>
      </c>
      <c r="R1081" s="2">
        <v>7.2690999999999999</v>
      </c>
      <c r="T1081" s="1">
        <v>1098.2</v>
      </c>
      <c r="U1081" s="1">
        <v>-0.95686000000000004</v>
      </c>
    </row>
    <row r="1082" spans="1:21">
      <c r="A1082" s="1">
        <v>1081</v>
      </c>
      <c r="B1082" s="1">
        <v>552961</v>
      </c>
      <c r="C1082" s="1">
        <v>553472</v>
      </c>
      <c r="D1082" s="2">
        <v>-51.115000000000002</v>
      </c>
      <c r="E1082" s="2">
        <v>56</v>
      </c>
      <c r="F1082" s="2">
        <v>5.0697999999999999</v>
      </c>
      <c r="G1082" s="1">
        <v>1205.9000000000001</v>
      </c>
      <c r="H1082" s="1">
        <v>-2.4946999999999999</v>
      </c>
      <c r="J1082" s="2">
        <v>-51.115000000000002</v>
      </c>
      <c r="K1082" s="2">
        <v>5.0697999999999999</v>
      </c>
      <c r="N1082" s="2">
        <v>56</v>
      </c>
      <c r="O1082" s="2">
        <v>5.0697999999999999</v>
      </c>
      <c r="Q1082" s="1">
        <v>1205.9000000000001</v>
      </c>
      <c r="R1082" s="2">
        <v>5.0697999999999999</v>
      </c>
      <c r="T1082" s="1">
        <v>1205.9000000000001</v>
      </c>
      <c r="U1082" s="1">
        <v>-2.4946999999999999</v>
      </c>
    </row>
    <row r="1083" spans="1:21">
      <c r="A1083" s="1">
        <v>1082</v>
      </c>
      <c r="B1083" s="1">
        <v>553473</v>
      </c>
      <c r="C1083" s="1">
        <v>553984</v>
      </c>
      <c r="D1083" s="2">
        <v>-54.576999999999998</v>
      </c>
      <c r="E1083" s="2">
        <v>46</v>
      </c>
      <c r="F1083" s="2">
        <v>9.4338999999999995</v>
      </c>
      <c r="G1083" s="1">
        <v>990.53</v>
      </c>
      <c r="H1083" s="1">
        <v>0.47821000000000002</v>
      </c>
      <c r="J1083" s="2">
        <v>-54.576999999999998</v>
      </c>
      <c r="K1083" s="2">
        <v>9.4338999999999995</v>
      </c>
      <c r="N1083" s="2">
        <v>46</v>
      </c>
      <c r="O1083" s="2">
        <v>9.4338999999999995</v>
      </c>
      <c r="Q1083" s="1">
        <v>990.53</v>
      </c>
      <c r="R1083" s="2">
        <v>9.4338999999999995</v>
      </c>
      <c r="T1083" s="1">
        <v>990.53</v>
      </c>
      <c r="U1083" s="1">
        <v>0.47821000000000002</v>
      </c>
    </row>
    <row r="1084" spans="1:21">
      <c r="A1084" s="1">
        <v>1083</v>
      </c>
      <c r="B1084" s="1">
        <v>553985</v>
      </c>
      <c r="C1084" s="1">
        <v>554496</v>
      </c>
      <c r="D1084" s="2">
        <v>-51.676000000000002</v>
      </c>
      <c r="E1084" s="2">
        <v>67</v>
      </c>
      <c r="F1084" s="2">
        <v>2.3955000000000002</v>
      </c>
      <c r="G1084" s="1">
        <v>1442.7</v>
      </c>
      <c r="H1084" s="1">
        <v>-3.9007000000000001</v>
      </c>
      <c r="J1084" s="2">
        <v>-51.676000000000002</v>
      </c>
      <c r="K1084" s="2">
        <v>2.3955000000000002</v>
      </c>
      <c r="N1084" s="2">
        <v>67</v>
      </c>
      <c r="O1084" s="2">
        <v>2.3955000000000002</v>
      </c>
      <c r="Q1084" s="1">
        <v>1442.7</v>
      </c>
      <c r="R1084" s="2">
        <v>2.3955000000000002</v>
      </c>
      <c r="T1084" s="1">
        <v>1442.7</v>
      </c>
      <c r="U1084" s="1">
        <v>-3.9007000000000001</v>
      </c>
    </row>
    <row r="1085" spans="1:21">
      <c r="A1085" s="1">
        <v>1084</v>
      </c>
      <c r="B1085" s="1">
        <v>554497</v>
      </c>
      <c r="C1085" s="1">
        <v>555008</v>
      </c>
      <c r="D1085" s="2">
        <v>-46.503999999999998</v>
      </c>
      <c r="E1085" s="2">
        <v>59</v>
      </c>
      <c r="F1085" s="2">
        <v>2.5537000000000001</v>
      </c>
      <c r="G1085" s="1">
        <v>1270.5</v>
      </c>
      <c r="H1085" s="1">
        <v>-4.6417000000000002</v>
      </c>
      <c r="J1085" s="2">
        <v>-46.503999999999998</v>
      </c>
      <c r="K1085" s="2">
        <v>2.5537000000000001</v>
      </c>
      <c r="N1085" s="2">
        <v>59</v>
      </c>
      <c r="O1085" s="2">
        <v>2.5537000000000001</v>
      </c>
      <c r="Q1085" s="1">
        <v>1270.5</v>
      </c>
      <c r="R1085" s="2">
        <v>2.5537000000000001</v>
      </c>
      <c r="T1085" s="1">
        <v>1270.5</v>
      </c>
      <c r="U1085" s="1">
        <v>-4.6417000000000002</v>
      </c>
    </row>
    <row r="1086" spans="1:21">
      <c r="A1086" s="1">
        <v>1085</v>
      </c>
      <c r="B1086" s="1">
        <v>555009</v>
      </c>
      <c r="C1086" s="1">
        <v>555520</v>
      </c>
      <c r="D1086" s="2">
        <v>-52.433999999999997</v>
      </c>
      <c r="E1086" s="2">
        <v>59</v>
      </c>
      <c r="F1086" s="2">
        <v>4.9404000000000003</v>
      </c>
      <c r="G1086" s="1">
        <v>1270.5</v>
      </c>
      <c r="H1086" s="1">
        <v>-2.2551000000000001</v>
      </c>
      <c r="J1086" s="2">
        <v>-52.433999999999997</v>
      </c>
      <c r="K1086" s="2">
        <v>4.9404000000000003</v>
      </c>
      <c r="N1086" s="2">
        <v>59</v>
      </c>
      <c r="O1086" s="2">
        <v>4.9404000000000003</v>
      </c>
      <c r="Q1086" s="1">
        <v>1270.5</v>
      </c>
      <c r="R1086" s="2">
        <v>4.9404000000000003</v>
      </c>
      <c r="T1086" s="1">
        <v>1270.5</v>
      </c>
      <c r="U1086" s="1">
        <v>-2.2551000000000001</v>
      </c>
    </row>
    <row r="1087" spans="1:21">
      <c r="A1087" s="1">
        <v>1086</v>
      </c>
      <c r="B1087" s="1">
        <v>555521</v>
      </c>
      <c r="C1087" s="1">
        <v>556032</v>
      </c>
      <c r="D1087" s="2">
        <v>-51.889000000000003</v>
      </c>
      <c r="E1087" s="2">
        <v>56</v>
      </c>
      <c r="F1087" s="2">
        <v>6.8272000000000004</v>
      </c>
      <c r="G1087" s="1">
        <v>1205.9000000000001</v>
      </c>
      <c r="H1087" s="1">
        <v>-0.73734999999999995</v>
      </c>
      <c r="J1087" s="2">
        <v>-51.889000000000003</v>
      </c>
      <c r="K1087" s="2">
        <v>6.8272000000000004</v>
      </c>
      <c r="N1087" s="2">
        <v>56</v>
      </c>
      <c r="O1087" s="2">
        <v>6.8272000000000004</v>
      </c>
      <c r="Q1087" s="1">
        <v>1205.9000000000001</v>
      </c>
      <c r="R1087" s="2">
        <v>6.8272000000000004</v>
      </c>
      <c r="T1087" s="1">
        <v>1205.9000000000001</v>
      </c>
      <c r="U1087" s="1">
        <v>-0.73734999999999995</v>
      </c>
    </row>
    <row r="1088" spans="1:21">
      <c r="A1088" s="1">
        <v>1087</v>
      </c>
      <c r="B1088" s="1">
        <v>556033</v>
      </c>
      <c r="C1088" s="1">
        <v>556544</v>
      </c>
      <c r="D1088" s="2">
        <v>-54.218000000000004</v>
      </c>
      <c r="E1088" s="2">
        <v>67</v>
      </c>
      <c r="F1088" s="2">
        <v>4.6656000000000004</v>
      </c>
      <c r="G1088" s="1">
        <v>1442.7</v>
      </c>
      <c r="H1088" s="1">
        <v>-1.6306</v>
      </c>
      <c r="J1088" s="2">
        <v>-54.218000000000004</v>
      </c>
      <c r="K1088" s="2">
        <v>4.6656000000000004</v>
      </c>
      <c r="N1088" s="2">
        <v>67</v>
      </c>
      <c r="O1088" s="2">
        <v>4.6656000000000004</v>
      </c>
      <c r="Q1088" s="1">
        <v>1442.7</v>
      </c>
      <c r="R1088" s="2">
        <v>4.6656000000000004</v>
      </c>
      <c r="T1088" s="1">
        <v>1442.7</v>
      </c>
      <c r="U1088" s="1">
        <v>-1.6306</v>
      </c>
    </row>
    <row r="1089" spans="1:21">
      <c r="A1089" s="1">
        <v>1088</v>
      </c>
      <c r="B1089" s="1">
        <v>556545</v>
      </c>
      <c r="C1089" s="1">
        <v>557056</v>
      </c>
      <c r="D1089" s="2">
        <v>-52.594999999999999</v>
      </c>
      <c r="E1089" s="2">
        <v>42</v>
      </c>
      <c r="F1089" s="2">
        <v>8.0886999999999993</v>
      </c>
      <c r="G1089" s="1">
        <v>904.39</v>
      </c>
      <c r="H1089" s="1">
        <v>-1.5103</v>
      </c>
      <c r="J1089" s="2">
        <v>-52.594999999999999</v>
      </c>
      <c r="K1089" s="2">
        <v>8.0886999999999993</v>
      </c>
      <c r="N1089" s="2">
        <v>42</v>
      </c>
      <c r="O1089" s="2">
        <v>8.0886999999999993</v>
      </c>
      <c r="Q1089" s="1">
        <v>904.39</v>
      </c>
      <c r="R1089" s="2">
        <v>8.0886999999999993</v>
      </c>
      <c r="T1089" s="1">
        <v>904.39</v>
      </c>
      <c r="U1089" s="1">
        <v>-1.5103</v>
      </c>
    </row>
    <row r="1090" spans="1:21">
      <c r="A1090" s="1">
        <v>1089</v>
      </c>
      <c r="B1090" s="1">
        <v>557057</v>
      </c>
      <c r="C1090" s="1">
        <v>557568</v>
      </c>
      <c r="D1090" s="2">
        <v>-57.39</v>
      </c>
      <c r="E1090" s="2">
        <v>65</v>
      </c>
      <c r="F1090" s="2">
        <v>7.4945000000000004</v>
      </c>
      <c r="G1090" s="1">
        <v>1399.7</v>
      </c>
      <c r="H1090" s="1">
        <v>0.98399999999999999</v>
      </c>
      <c r="J1090" s="2">
        <v>-57.39</v>
      </c>
      <c r="K1090" s="2">
        <v>7.4945000000000004</v>
      </c>
      <c r="N1090" s="2">
        <v>65</v>
      </c>
      <c r="O1090" s="2">
        <v>7.4945000000000004</v>
      </c>
      <c r="Q1090" s="1">
        <v>1399.7</v>
      </c>
      <c r="R1090" s="2">
        <v>7.4945000000000004</v>
      </c>
      <c r="T1090" s="1">
        <v>1399.7</v>
      </c>
      <c r="U1090" s="1">
        <v>0.98399999999999999</v>
      </c>
    </row>
    <row r="1091" spans="1:21">
      <c r="A1091" s="1">
        <v>1090</v>
      </c>
      <c r="B1091" s="1">
        <v>557569</v>
      </c>
      <c r="C1091" s="1">
        <v>558080</v>
      </c>
      <c r="D1091" s="2">
        <v>-56.982999999999997</v>
      </c>
      <c r="E1091" s="2">
        <v>69</v>
      </c>
      <c r="F1091" s="2">
        <v>5.3741000000000003</v>
      </c>
      <c r="G1091" s="1">
        <v>1485.8</v>
      </c>
      <c r="H1091" s="1">
        <v>-0.71416000000000002</v>
      </c>
      <c r="J1091" s="2">
        <v>-56.982999999999997</v>
      </c>
      <c r="K1091" s="2">
        <v>5.3741000000000003</v>
      </c>
      <c r="N1091" s="2">
        <v>69</v>
      </c>
      <c r="O1091" s="2">
        <v>5.3741000000000003</v>
      </c>
      <c r="Q1091" s="1">
        <v>1485.8</v>
      </c>
      <c r="R1091" s="2">
        <v>5.3741000000000003</v>
      </c>
      <c r="T1091" s="1">
        <v>1485.8</v>
      </c>
      <c r="U1091" s="1">
        <v>-0.71416000000000002</v>
      </c>
    </row>
    <row r="1092" spans="1:21">
      <c r="A1092" s="1">
        <v>1091</v>
      </c>
      <c r="B1092" s="1">
        <v>558081</v>
      </c>
      <c r="C1092" s="1">
        <v>558592</v>
      </c>
      <c r="D1092" s="2">
        <v>-55.162999999999997</v>
      </c>
      <c r="E1092" s="2">
        <v>61</v>
      </c>
      <c r="F1092" s="2">
        <v>7.1269999999999998</v>
      </c>
      <c r="G1092" s="1">
        <v>1313.5</v>
      </c>
      <c r="H1092" s="1">
        <v>0.16724</v>
      </c>
      <c r="J1092" s="2">
        <v>-55.162999999999997</v>
      </c>
      <c r="K1092" s="2">
        <v>7.1269999999999998</v>
      </c>
      <c r="N1092" s="2">
        <v>61</v>
      </c>
      <c r="O1092" s="2">
        <v>7.1269999999999998</v>
      </c>
      <c r="Q1092" s="1">
        <v>1313.5</v>
      </c>
      <c r="R1092" s="2">
        <v>7.1269999999999998</v>
      </c>
      <c r="T1092" s="1">
        <v>1313.5</v>
      </c>
      <c r="U1092" s="1">
        <v>0.16724</v>
      </c>
    </row>
    <row r="1093" spans="1:21">
      <c r="A1093" s="1">
        <v>1092</v>
      </c>
      <c r="B1093" s="1">
        <v>558593</v>
      </c>
      <c r="C1093" s="1">
        <v>559104</v>
      </c>
      <c r="D1093" s="2">
        <v>-53.21</v>
      </c>
      <c r="E1093" s="2">
        <v>30</v>
      </c>
      <c r="F1093" s="2">
        <v>12.081</v>
      </c>
      <c r="G1093" s="1">
        <v>646</v>
      </c>
      <c r="H1093" s="1">
        <v>0.10249999999999999</v>
      </c>
      <c r="J1093" s="2">
        <v>-53.21</v>
      </c>
      <c r="K1093" s="2">
        <v>12.081</v>
      </c>
      <c r="N1093" s="2">
        <v>30</v>
      </c>
      <c r="O1093" s="2">
        <v>12.081</v>
      </c>
      <c r="Q1093" s="1">
        <v>646</v>
      </c>
      <c r="R1093" s="2">
        <v>12.081</v>
      </c>
      <c r="T1093" s="1">
        <v>646</v>
      </c>
      <c r="U1093" s="1">
        <v>0.10249999999999999</v>
      </c>
    </row>
    <row r="1094" spans="1:21">
      <c r="A1094" s="1">
        <v>1093</v>
      </c>
      <c r="B1094" s="1">
        <v>559105</v>
      </c>
      <c r="C1094" s="1">
        <v>559616</v>
      </c>
      <c r="D1094" s="1">
        <v>-55.908000000000001</v>
      </c>
      <c r="E1094" s="1">
        <v>56</v>
      </c>
      <c r="F1094" s="1">
        <v>6.7834000000000003</v>
      </c>
      <c r="G1094" s="1">
        <v>1205.9000000000001</v>
      </c>
      <c r="H1094" s="1">
        <v>-0.78110000000000002</v>
      </c>
      <c r="J1094" s="1">
        <v>-55.908000000000001</v>
      </c>
      <c r="K1094" s="1">
        <v>6.7834000000000003</v>
      </c>
      <c r="N1094" s="1">
        <v>56</v>
      </c>
      <c r="O1094" s="1">
        <v>6.7834000000000003</v>
      </c>
      <c r="Q1094" s="1">
        <v>1205.9000000000001</v>
      </c>
      <c r="R1094" s="1">
        <v>6.7834000000000003</v>
      </c>
      <c r="T1094" s="1">
        <v>1205.9000000000001</v>
      </c>
      <c r="U1094" s="1">
        <v>-0.78110000000000002</v>
      </c>
    </row>
    <row r="1095" spans="1:21">
      <c r="A1095" s="1">
        <v>1094</v>
      </c>
      <c r="B1095" s="1">
        <v>559617</v>
      </c>
      <c r="C1095" s="1">
        <v>560128</v>
      </c>
      <c r="D1095" s="2">
        <v>-55.704000000000001</v>
      </c>
      <c r="E1095" s="2">
        <v>55</v>
      </c>
      <c r="F1095" s="2">
        <v>5.0068000000000001</v>
      </c>
      <c r="G1095" s="1">
        <v>1184.3</v>
      </c>
      <c r="H1095" s="1">
        <v>-2.6850999999999998</v>
      </c>
      <c r="J1095" s="2">
        <v>-55.704000000000001</v>
      </c>
      <c r="K1095" s="2">
        <v>5.0068000000000001</v>
      </c>
      <c r="N1095" s="2">
        <v>55</v>
      </c>
      <c r="O1095" s="2">
        <v>5.0068000000000001</v>
      </c>
      <c r="Q1095" s="1">
        <v>1184.3</v>
      </c>
      <c r="R1095" s="2">
        <v>5.0068000000000001</v>
      </c>
      <c r="T1095" s="1">
        <v>1184.3</v>
      </c>
      <c r="U1095" s="1">
        <v>-2.6850999999999998</v>
      </c>
    </row>
    <row r="1096" spans="1:21">
      <c r="A1096" s="1">
        <v>1095</v>
      </c>
      <c r="B1096" s="1">
        <v>560129</v>
      </c>
      <c r="C1096" s="1">
        <v>560640</v>
      </c>
      <c r="D1096" s="2">
        <v>-51.264000000000003</v>
      </c>
      <c r="E1096" s="2">
        <v>64</v>
      </c>
      <c r="F1096" s="2">
        <v>3.4878999999999998</v>
      </c>
      <c r="G1096" s="1">
        <v>1378.1</v>
      </c>
      <c r="H1096" s="1">
        <v>-3.1322999999999999</v>
      </c>
      <c r="J1096" s="2">
        <v>-51.264000000000003</v>
      </c>
      <c r="K1096" s="2">
        <v>3.4878999999999998</v>
      </c>
      <c r="N1096" s="2">
        <v>64</v>
      </c>
      <c r="O1096" s="2">
        <v>3.4878999999999998</v>
      </c>
      <c r="Q1096" s="1">
        <v>1378.1</v>
      </c>
      <c r="R1096" s="2">
        <v>3.4878999999999998</v>
      </c>
      <c r="T1096" s="1">
        <v>1378.1</v>
      </c>
      <c r="U1096" s="1">
        <v>-3.1322999999999999</v>
      </c>
    </row>
    <row r="1097" spans="1:21">
      <c r="A1097" s="1">
        <v>1096</v>
      </c>
      <c r="B1097" s="1">
        <v>560641</v>
      </c>
      <c r="C1097" s="1">
        <v>561152</v>
      </c>
      <c r="D1097" s="2">
        <v>-44.08</v>
      </c>
      <c r="E1097" s="2">
        <v>73</v>
      </c>
      <c r="F1097" s="2">
        <v>0.85963000000000001</v>
      </c>
      <c r="G1097" s="1">
        <v>1571.9</v>
      </c>
      <c r="H1097" s="1">
        <v>-4.8300999999999998</v>
      </c>
      <c r="J1097" s="2">
        <v>-44.08</v>
      </c>
      <c r="K1097" s="2">
        <v>0.85963000000000001</v>
      </c>
      <c r="N1097" s="2">
        <v>73</v>
      </c>
      <c r="O1097" s="2">
        <v>0.85963000000000001</v>
      </c>
      <c r="Q1097" s="1">
        <v>1571.9</v>
      </c>
      <c r="R1097" s="2">
        <v>0.85963000000000001</v>
      </c>
      <c r="T1097" s="1">
        <v>1571.9</v>
      </c>
      <c r="U1097" s="1">
        <v>-4.8300999999999998</v>
      </c>
    </row>
    <row r="1098" spans="1:21">
      <c r="A1098" s="1">
        <v>1097</v>
      </c>
      <c r="B1098" s="1">
        <v>561153</v>
      </c>
      <c r="C1098" s="1">
        <v>561664</v>
      </c>
      <c r="D1098" s="2">
        <v>-47.081000000000003</v>
      </c>
      <c r="E1098" s="2">
        <v>69</v>
      </c>
      <c r="F1098" s="2">
        <v>2.3788999999999998</v>
      </c>
      <c r="G1098" s="1">
        <v>1485.8</v>
      </c>
      <c r="H1098" s="1">
        <v>-3.7094</v>
      </c>
      <c r="J1098" s="2">
        <v>-47.081000000000003</v>
      </c>
      <c r="K1098" s="2">
        <v>2.3788999999999998</v>
      </c>
      <c r="N1098" s="2">
        <v>69</v>
      </c>
      <c r="O1098" s="2">
        <v>2.3788999999999998</v>
      </c>
      <c r="Q1098" s="1">
        <v>1485.8</v>
      </c>
      <c r="R1098" s="2">
        <v>2.3788999999999998</v>
      </c>
      <c r="T1098" s="1">
        <v>1485.8</v>
      </c>
      <c r="U1098" s="1">
        <v>-3.7094</v>
      </c>
    </row>
    <row r="1099" spans="1:21">
      <c r="A1099" s="1">
        <v>1098</v>
      </c>
      <c r="B1099" s="1">
        <v>561665</v>
      </c>
      <c r="C1099" s="1">
        <v>562176</v>
      </c>
      <c r="D1099" s="2">
        <v>-46.773000000000003</v>
      </c>
      <c r="E1099" s="2">
        <v>75</v>
      </c>
      <c r="F1099" s="2">
        <v>1.3715999999999999</v>
      </c>
      <c r="G1099" s="1">
        <v>1615</v>
      </c>
      <c r="H1099" s="1">
        <v>-4.1269</v>
      </c>
      <c r="J1099" s="2">
        <v>-46.773000000000003</v>
      </c>
      <c r="K1099" s="2">
        <v>1.3715999999999999</v>
      </c>
      <c r="N1099" s="2">
        <v>75</v>
      </c>
      <c r="O1099" s="2">
        <v>1.3715999999999999</v>
      </c>
      <c r="Q1099" s="1">
        <v>1615</v>
      </c>
      <c r="R1099" s="2">
        <v>1.3715999999999999</v>
      </c>
      <c r="T1099" s="1">
        <v>1615</v>
      </c>
      <c r="U1099" s="1">
        <v>-4.1269</v>
      </c>
    </row>
    <row r="1100" spans="1:21">
      <c r="A1100" s="1">
        <v>1099</v>
      </c>
      <c r="B1100" s="1">
        <v>562177</v>
      </c>
      <c r="C1100" s="1">
        <v>562688</v>
      </c>
      <c r="D1100" s="2">
        <v>-48.508000000000003</v>
      </c>
      <c r="E1100" s="2">
        <v>87</v>
      </c>
      <c r="F1100" s="2">
        <v>1.5246</v>
      </c>
      <c r="G1100" s="1">
        <v>1873.4</v>
      </c>
      <c r="H1100" s="1">
        <v>-2.9243000000000001</v>
      </c>
      <c r="J1100" s="2">
        <v>-48.508000000000003</v>
      </c>
      <c r="K1100" s="2">
        <v>1.5246</v>
      </c>
      <c r="N1100" s="2">
        <v>87</v>
      </c>
      <c r="O1100" s="2">
        <v>1.5246</v>
      </c>
      <c r="Q1100" s="1">
        <v>1873.4</v>
      </c>
      <c r="R1100" s="2">
        <v>1.5246</v>
      </c>
      <c r="T1100" s="1">
        <v>1873.4</v>
      </c>
      <c r="U1100" s="1">
        <v>-2.9243000000000001</v>
      </c>
    </row>
    <row r="1101" spans="1:21">
      <c r="A1101" s="1">
        <v>1100</v>
      </c>
      <c r="B1101" s="1">
        <v>562689</v>
      </c>
      <c r="C1101" s="1">
        <v>563200</v>
      </c>
      <c r="D1101" s="2">
        <v>-50.292999999999999</v>
      </c>
      <c r="E1101" s="2">
        <v>90</v>
      </c>
      <c r="F1101" s="2">
        <v>3.4643999999999999</v>
      </c>
      <c r="G1101" s="1">
        <v>1938</v>
      </c>
      <c r="H1101" s="1">
        <v>-0.74477000000000004</v>
      </c>
      <c r="J1101" s="2">
        <v>-50.292999999999999</v>
      </c>
      <c r="K1101" s="2">
        <v>3.4643999999999999</v>
      </c>
      <c r="N1101" s="2">
        <v>90</v>
      </c>
      <c r="O1101" s="2">
        <v>3.4643999999999999</v>
      </c>
      <c r="Q1101" s="1">
        <v>1938</v>
      </c>
      <c r="R1101" s="2">
        <v>3.4643999999999999</v>
      </c>
      <c r="T1101" s="1">
        <v>1938</v>
      </c>
      <c r="U1101" s="1">
        <v>-0.74477000000000004</v>
      </c>
    </row>
    <row r="1102" spans="1:21">
      <c r="A1102" s="1">
        <v>1101</v>
      </c>
      <c r="B1102" s="1">
        <v>563201</v>
      </c>
      <c r="C1102" s="1">
        <v>563712</v>
      </c>
      <c r="D1102" s="2">
        <v>-51.603000000000002</v>
      </c>
      <c r="E1102" s="2">
        <v>87</v>
      </c>
      <c r="F1102" s="2">
        <v>3.3206000000000002</v>
      </c>
      <c r="G1102" s="1">
        <v>1873.4</v>
      </c>
      <c r="H1102" s="1">
        <v>-1.1283000000000001</v>
      </c>
      <c r="J1102" s="2">
        <v>-51.603000000000002</v>
      </c>
      <c r="K1102" s="2">
        <v>3.3206000000000002</v>
      </c>
      <c r="N1102" s="2">
        <v>87</v>
      </c>
      <c r="O1102" s="2">
        <v>3.3206000000000002</v>
      </c>
      <c r="Q1102" s="1">
        <v>1873.4</v>
      </c>
      <c r="R1102" s="2">
        <v>3.3206000000000002</v>
      </c>
      <c r="T1102" s="1">
        <v>1873.4</v>
      </c>
      <c r="U1102" s="1">
        <v>-1.1283000000000001</v>
      </c>
    </row>
    <row r="1103" spans="1:21">
      <c r="A1103" s="1">
        <v>1102</v>
      </c>
      <c r="B1103" s="1">
        <v>563713</v>
      </c>
      <c r="C1103" s="1">
        <v>564224</v>
      </c>
      <c r="D1103" s="2">
        <v>-55.34</v>
      </c>
      <c r="E1103" s="2">
        <v>87</v>
      </c>
      <c r="F1103" s="2">
        <v>4.1894999999999998</v>
      </c>
      <c r="G1103" s="1">
        <v>1873.4</v>
      </c>
      <c r="H1103" s="1">
        <v>-0.25940000000000002</v>
      </c>
      <c r="J1103" s="2">
        <v>-55.34</v>
      </c>
      <c r="K1103" s="2">
        <v>4.1894999999999998</v>
      </c>
      <c r="N1103" s="2">
        <v>87</v>
      </c>
      <c r="O1103" s="2">
        <v>4.1894999999999998</v>
      </c>
      <c r="Q1103" s="1">
        <v>1873.4</v>
      </c>
      <c r="R1103" s="2">
        <v>4.1894999999999998</v>
      </c>
      <c r="T1103" s="1">
        <v>1873.4</v>
      </c>
      <c r="U1103" s="1">
        <v>-0.25940000000000002</v>
      </c>
    </row>
    <row r="1104" spans="1:21">
      <c r="A1104" s="1">
        <v>1103</v>
      </c>
      <c r="B1104" s="1">
        <v>564225</v>
      </c>
      <c r="C1104" s="1">
        <v>564736</v>
      </c>
      <c r="D1104" s="2">
        <v>-53.859000000000002</v>
      </c>
      <c r="E1104" s="2">
        <v>77</v>
      </c>
      <c r="F1104" s="2">
        <v>5.97</v>
      </c>
      <c r="G1104" s="1">
        <v>1658.1</v>
      </c>
      <c r="H1104" s="1">
        <v>0.65758000000000005</v>
      </c>
      <c r="J1104" s="2">
        <v>-53.859000000000002</v>
      </c>
      <c r="K1104" s="2">
        <v>5.97</v>
      </c>
      <c r="N1104" s="2">
        <v>77</v>
      </c>
      <c r="O1104" s="2">
        <v>5.97</v>
      </c>
      <c r="Q1104" s="1">
        <v>1658.1</v>
      </c>
      <c r="R1104" s="2">
        <v>5.97</v>
      </c>
      <c r="T1104" s="1">
        <v>1658.1</v>
      </c>
      <c r="U1104" s="1">
        <v>0.65758000000000005</v>
      </c>
    </row>
    <row r="1105" spans="1:21">
      <c r="A1105" s="1">
        <v>1104</v>
      </c>
      <c r="B1105" s="1">
        <v>564737</v>
      </c>
      <c r="C1105" s="1">
        <v>565248</v>
      </c>
      <c r="D1105" s="2">
        <v>-52.442999999999998</v>
      </c>
      <c r="E1105" s="2">
        <v>76</v>
      </c>
      <c r="F1105" s="2">
        <v>5.1398999999999999</v>
      </c>
      <c r="G1105" s="1">
        <v>1636.5</v>
      </c>
      <c r="H1105" s="1">
        <v>-0.26500000000000001</v>
      </c>
      <c r="J1105" s="2">
        <v>-52.442999999999998</v>
      </c>
      <c r="K1105" s="2">
        <v>5.1398999999999999</v>
      </c>
      <c r="N1105" s="2">
        <v>76</v>
      </c>
      <c r="O1105" s="2">
        <v>5.1398999999999999</v>
      </c>
      <c r="Q1105" s="1">
        <v>1636.5</v>
      </c>
      <c r="R1105" s="2">
        <v>5.1398999999999999</v>
      </c>
      <c r="T1105" s="1">
        <v>1636.5</v>
      </c>
      <c r="U1105" s="1">
        <v>-0.26500000000000001</v>
      </c>
    </row>
    <row r="1106" spans="1:21">
      <c r="A1106" s="1">
        <v>1105</v>
      </c>
      <c r="B1106" s="1">
        <v>565249</v>
      </c>
      <c r="C1106" s="1">
        <v>565760</v>
      </c>
      <c r="D1106" s="2">
        <v>-54.954999999999998</v>
      </c>
      <c r="E1106" s="2">
        <v>81</v>
      </c>
      <c r="F1106" s="2">
        <v>5.1741000000000001</v>
      </c>
      <c r="G1106" s="1">
        <v>1744.2</v>
      </c>
      <c r="H1106" s="1">
        <v>0.21984000000000001</v>
      </c>
      <c r="J1106" s="2">
        <v>-54.954999999999998</v>
      </c>
      <c r="K1106" s="2">
        <v>5.1741000000000001</v>
      </c>
      <c r="N1106" s="2">
        <v>81</v>
      </c>
      <c r="O1106" s="2">
        <v>5.1741000000000001</v>
      </c>
      <c r="Q1106" s="1">
        <v>1744.2</v>
      </c>
      <c r="R1106" s="2">
        <v>5.1741000000000001</v>
      </c>
      <c r="T1106" s="1">
        <v>1744.2</v>
      </c>
      <c r="U1106" s="1">
        <v>0.21984000000000001</v>
      </c>
    </row>
    <row r="1107" spans="1:21">
      <c r="A1107" s="1">
        <v>1106</v>
      </c>
      <c r="B1107" s="1">
        <v>565761</v>
      </c>
      <c r="C1107" s="1">
        <v>566272</v>
      </c>
      <c r="D1107" s="2">
        <v>-54.399000000000001</v>
      </c>
      <c r="E1107" s="2">
        <v>74</v>
      </c>
      <c r="F1107" s="2">
        <v>5.7786999999999997</v>
      </c>
      <c r="G1107" s="1">
        <v>1593.5</v>
      </c>
      <c r="H1107" s="1">
        <v>0.18525</v>
      </c>
      <c r="J1107" s="2">
        <v>-54.399000000000001</v>
      </c>
      <c r="K1107" s="2">
        <v>5.7786999999999997</v>
      </c>
      <c r="N1107" s="2">
        <v>74</v>
      </c>
      <c r="O1107" s="2">
        <v>5.7786999999999997</v>
      </c>
      <c r="Q1107" s="1">
        <v>1593.5</v>
      </c>
      <c r="R1107" s="2">
        <v>5.7786999999999997</v>
      </c>
      <c r="T1107" s="1">
        <v>1593.5</v>
      </c>
      <c r="U1107" s="1">
        <v>0.18525</v>
      </c>
    </row>
    <row r="1108" spans="1:21">
      <c r="A1108" s="1">
        <v>1107</v>
      </c>
      <c r="B1108" s="1">
        <v>566273</v>
      </c>
      <c r="C1108" s="1">
        <v>566784</v>
      </c>
      <c r="D1108" s="2">
        <v>-53.298999999999999</v>
      </c>
      <c r="E1108" s="2">
        <v>56</v>
      </c>
      <c r="F1108" s="2">
        <v>8.3956999999999997</v>
      </c>
      <c r="G1108" s="1">
        <v>1205.9000000000001</v>
      </c>
      <c r="H1108" s="1">
        <v>0.83120000000000005</v>
      </c>
      <c r="J1108" s="2">
        <v>-53.298999999999999</v>
      </c>
      <c r="K1108" s="2">
        <v>8.3956999999999997</v>
      </c>
      <c r="N1108" s="2">
        <v>56</v>
      </c>
      <c r="O1108" s="2">
        <v>8.3956999999999997</v>
      </c>
      <c r="Q1108" s="1">
        <v>1205.9000000000001</v>
      </c>
      <c r="R1108" s="2">
        <v>8.3956999999999997</v>
      </c>
      <c r="T1108" s="1">
        <v>1205.9000000000001</v>
      </c>
      <c r="U1108" s="1">
        <v>0.83120000000000005</v>
      </c>
    </row>
    <row r="1109" spans="1:21">
      <c r="A1109" s="1">
        <v>1108</v>
      </c>
      <c r="B1109" s="1">
        <v>566785</v>
      </c>
      <c r="C1109" s="1">
        <v>567296</v>
      </c>
      <c r="D1109" s="2">
        <v>-55.966000000000001</v>
      </c>
      <c r="E1109" s="2">
        <v>81</v>
      </c>
      <c r="F1109" s="2">
        <v>4.9356</v>
      </c>
      <c r="G1109" s="1">
        <v>1744.2</v>
      </c>
      <c r="H1109" s="1">
        <v>-1.8637000000000001E-2</v>
      </c>
      <c r="J1109" s="2">
        <v>-55.966000000000001</v>
      </c>
      <c r="K1109" s="2">
        <v>4.9356</v>
      </c>
      <c r="N1109" s="2">
        <v>81</v>
      </c>
      <c r="O1109" s="2">
        <v>4.9356</v>
      </c>
      <c r="Q1109" s="1">
        <v>1744.2</v>
      </c>
      <c r="R1109" s="2">
        <v>4.9356</v>
      </c>
      <c r="T1109" s="1">
        <v>1744.2</v>
      </c>
      <c r="U1109" s="1">
        <v>-1.8637000000000001E-2</v>
      </c>
    </row>
    <row r="1110" spans="1:21">
      <c r="A1110" s="1">
        <v>1109</v>
      </c>
      <c r="B1110" s="1">
        <v>567297</v>
      </c>
      <c r="C1110" s="1">
        <v>567808</v>
      </c>
      <c r="D1110" s="2">
        <v>-54.408000000000001</v>
      </c>
      <c r="E1110" s="2">
        <v>63</v>
      </c>
      <c r="F1110" s="2">
        <v>6.2935999999999996</v>
      </c>
      <c r="G1110" s="1">
        <v>1356.6</v>
      </c>
      <c r="H1110" s="1">
        <v>-0.43792999999999999</v>
      </c>
      <c r="J1110" s="2">
        <v>-54.408000000000001</v>
      </c>
      <c r="K1110" s="2">
        <v>6.2935999999999996</v>
      </c>
      <c r="N1110" s="2">
        <v>63</v>
      </c>
      <c r="O1110" s="2">
        <v>6.2935999999999996</v>
      </c>
      <c r="Q1110" s="1">
        <v>1356.6</v>
      </c>
      <c r="R1110" s="2">
        <v>6.2935999999999996</v>
      </c>
      <c r="T1110" s="1">
        <v>1356.6</v>
      </c>
      <c r="U1110" s="1">
        <v>-0.43792999999999999</v>
      </c>
    </row>
    <row r="1111" spans="1:21">
      <c r="A1111" s="1">
        <v>1110</v>
      </c>
      <c r="B1111" s="1">
        <v>567809</v>
      </c>
      <c r="C1111" s="1">
        <v>568320</v>
      </c>
      <c r="D1111" s="2">
        <v>-56.537999999999997</v>
      </c>
      <c r="E1111" s="2">
        <v>63</v>
      </c>
      <c r="F1111" s="2">
        <v>6.5118</v>
      </c>
      <c r="G1111" s="1">
        <v>1356.6</v>
      </c>
      <c r="H1111" s="1">
        <v>-0.21976999999999999</v>
      </c>
      <c r="J1111" s="2">
        <v>-56.537999999999997</v>
      </c>
      <c r="K1111" s="2">
        <v>6.5118</v>
      </c>
      <c r="N1111" s="2">
        <v>63</v>
      </c>
      <c r="O1111" s="2">
        <v>6.5118</v>
      </c>
      <c r="Q1111" s="1">
        <v>1356.6</v>
      </c>
      <c r="R1111" s="2">
        <v>6.5118</v>
      </c>
      <c r="T1111" s="1">
        <v>1356.6</v>
      </c>
      <c r="U1111" s="1">
        <v>-0.21976999999999999</v>
      </c>
    </row>
    <row r="1112" spans="1:21">
      <c r="A1112" s="1">
        <v>1111</v>
      </c>
      <c r="B1112" s="1">
        <v>568321</v>
      </c>
      <c r="C1112" s="1">
        <v>568832</v>
      </c>
      <c r="D1112" s="2">
        <v>-54.837000000000003</v>
      </c>
      <c r="E1112" s="2">
        <v>55</v>
      </c>
      <c r="F1112" s="2">
        <v>8.1065000000000005</v>
      </c>
      <c r="G1112" s="1">
        <v>1184.3</v>
      </c>
      <c r="H1112" s="1">
        <v>0.41456999999999999</v>
      </c>
      <c r="J1112" s="2">
        <v>-54.837000000000003</v>
      </c>
      <c r="K1112" s="2">
        <v>8.1065000000000005</v>
      </c>
      <c r="N1112" s="2">
        <v>55</v>
      </c>
      <c r="O1112" s="2">
        <v>8.1065000000000005</v>
      </c>
      <c r="Q1112" s="1">
        <v>1184.3</v>
      </c>
      <c r="R1112" s="2">
        <v>8.1065000000000005</v>
      </c>
      <c r="T1112" s="1">
        <v>1184.3</v>
      </c>
      <c r="U1112" s="1">
        <v>0.41456999999999999</v>
      </c>
    </row>
    <row r="1113" spans="1:21">
      <c r="A1113" s="1">
        <v>1112</v>
      </c>
      <c r="B1113" s="1">
        <v>568833</v>
      </c>
      <c r="C1113" s="1">
        <v>569344</v>
      </c>
      <c r="D1113" s="2">
        <v>-56.499000000000002</v>
      </c>
      <c r="E1113" s="2">
        <v>45</v>
      </c>
      <c r="F1113" s="2">
        <v>9.1128</v>
      </c>
      <c r="G1113" s="1">
        <v>968.99</v>
      </c>
      <c r="H1113" s="1">
        <v>1.7453E-3</v>
      </c>
      <c r="J1113" s="2">
        <v>-56.499000000000002</v>
      </c>
      <c r="K1113" s="2">
        <v>9.1128</v>
      </c>
      <c r="N1113" s="2">
        <v>45</v>
      </c>
      <c r="O1113" s="2">
        <v>9.1128</v>
      </c>
      <c r="Q1113" s="1">
        <v>968.99</v>
      </c>
      <c r="R1113" s="2">
        <v>9.1128</v>
      </c>
      <c r="T1113" s="1">
        <v>968.99</v>
      </c>
      <c r="U1113" s="1">
        <v>1.7453E-3</v>
      </c>
    </row>
    <row r="1114" spans="1:21">
      <c r="A1114" s="1">
        <v>1113</v>
      </c>
      <c r="B1114" s="1">
        <v>569345</v>
      </c>
      <c r="C1114" s="1">
        <v>569856</v>
      </c>
      <c r="D1114" s="2">
        <v>-57.063000000000002</v>
      </c>
      <c r="E1114" s="2">
        <v>50</v>
      </c>
      <c r="F1114" s="2">
        <v>8.2818000000000005</v>
      </c>
      <c r="G1114" s="1">
        <v>1076.7</v>
      </c>
      <c r="H1114" s="1">
        <v>-8.4217E-2</v>
      </c>
      <c r="J1114" s="2">
        <v>-57.063000000000002</v>
      </c>
      <c r="K1114" s="2">
        <v>8.2818000000000005</v>
      </c>
      <c r="N1114" s="2">
        <v>50</v>
      </c>
      <c r="O1114" s="2">
        <v>8.2818000000000005</v>
      </c>
      <c r="Q1114" s="1">
        <v>1076.7</v>
      </c>
      <c r="R1114" s="2">
        <v>8.2818000000000005</v>
      </c>
      <c r="T1114" s="1">
        <v>1076.7</v>
      </c>
      <c r="U1114" s="1">
        <v>-8.4217E-2</v>
      </c>
    </row>
    <row r="1115" spans="1:21">
      <c r="A1115" s="1">
        <v>1114</v>
      </c>
      <c r="B1115" s="1">
        <v>569857</v>
      </c>
      <c r="C1115" s="1">
        <v>570368</v>
      </c>
      <c r="D1115" s="2">
        <v>-55.003</v>
      </c>
      <c r="E1115" s="2">
        <v>35</v>
      </c>
      <c r="F1115" s="2">
        <v>11.412000000000001</v>
      </c>
      <c r="G1115" s="1">
        <v>753.66</v>
      </c>
      <c r="H1115" s="1">
        <v>0.52353000000000005</v>
      </c>
      <c r="J1115" s="2">
        <v>-55.003</v>
      </c>
      <c r="K1115" s="2">
        <v>11.412000000000001</v>
      </c>
      <c r="N1115" s="2">
        <v>35</v>
      </c>
      <c r="O1115" s="2">
        <v>11.412000000000001</v>
      </c>
      <c r="Q1115" s="1">
        <v>753.66</v>
      </c>
      <c r="R1115" s="2">
        <v>11.412000000000001</v>
      </c>
      <c r="T1115" s="1">
        <v>753.66</v>
      </c>
      <c r="U1115" s="1">
        <v>0.52353000000000005</v>
      </c>
    </row>
    <row r="1116" spans="1:21">
      <c r="A1116" s="1">
        <v>1115</v>
      </c>
      <c r="B1116" s="1">
        <v>570369</v>
      </c>
      <c r="C1116" s="1">
        <v>570880</v>
      </c>
      <c r="D1116" s="2">
        <v>-56.323</v>
      </c>
      <c r="E1116" s="2">
        <v>63</v>
      </c>
      <c r="F1116" s="2">
        <v>7.8940999999999999</v>
      </c>
      <c r="G1116" s="1">
        <v>1356.6</v>
      </c>
      <c r="H1116" s="1">
        <v>1.1626000000000001</v>
      </c>
      <c r="J1116" s="2">
        <v>-56.323</v>
      </c>
      <c r="K1116" s="2">
        <v>7.8940999999999999</v>
      </c>
      <c r="N1116" s="2">
        <v>63</v>
      </c>
      <c r="O1116" s="2">
        <v>7.8940999999999999</v>
      </c>
      <c r="Q1116" s="1">
        <v>1356.6</v>
      </c>
      <c r="R1116" s="2">
        <v>7.8940999999999999</v>
      </c>
      <c r="T1116" s="1">
        <v>1356.6</v>
      </c>
      <c r="U1116" s="1">
        <v>1.1626000000000001</v>
      </c>
    </row>
    <row r="1117" spans="1:21">
      <c r="A1117" s="1">
        <v>1116</v>
      </c>
      <c r="B1117" s="1">
        <v>570881</v>
      </c>
      <c r="C1117" s="1">
        <v>571392</v>
      </c>
      <c r="D1117" s="2">
        <v>-55.277000000000001</v>
      </c>
      <c r="E1117" s="2">
        <v>44</v>
      </c>
      <c r="F1117" s="2">
        <v>9.8954000000000004</v>
      </c>
      <c r="G1117" s="1">
        <v>947.46</v>
      </c>
      <c r="H1117" s="1">
        <v>0.62541000000000002</v>
      </c>
      <c r="J1117" s="2">
        <v>-55.277000000000001</v>
      </c>
      <c r="K1117" s="2">
        <v>9.8954000000000004</v>
      </c>
      <c r="N1117" s="2">
        <v>44</v>
      </c>
      <c r="O1117" s="2">
        <v>9.8954000000000004</v>
      </c>
      <c r="Q1117" s="1">
        <v>947.46</v>
      </c>
      <c r="R1117" s="2">
        <v>9.8954000000000004</v>
      </c>
      <c r="T1117" s="1">
        <v>947.46</v>
      </c>
      <c r="U1117" s="1">
        <v>0.62541000000000002</v>
      </c>
    </row>
    <row r="1118" spans="1:21">
      <c r="A1118" s="1">
        <v>1117</v>
      </c>
      <c r="B1118" s="1">
        <v>571393</v>
      </c>
      <c r="C1118" s="1">
        <v>571904</v>
      </c>
      <c r="D1118" s="1">
        <v>-58.003</v>
      </c>
      <c r="E1118" s="1">
        <v>62</v>
      </c>
      <c r="F1118" s="1">
        <v>7.3385999999999996</v>
      </c>
      <c r="G1118" s="1">
        <v>1335.1</v>
      </c>
      <c r="H1118" s="1">
        <v>0.49385000000000001</v>
      </c>
      <c r="J1118" s="1">
        <v>-58.003</v>
      </c>
      <c r="K1118" s="1">
        <v>7.3385999999999996</v>
      </c>
      <c r="N1118" s="1">
        <v>62</v>
      </c>
      <c r="O1118" s="1">
        <v>7.3385999999999996</v>
      </c>
      <c r="Q1118" s="1">
        <v>1335.1</v>
      </c>
      <c r="R1118" s="1">
        <v>7.3385999999999996</v>
      </c>
      <c r="T1118" s="1">
        <v>1335.1</v>
      </c>
      <c r="U1118" s="1">
        <v>0.49385000000000001</v>
      </c>
    </row>
    <row r="1119" spans="1:21">
      <c r="A1119" s="1">
        <v>1118</v>
      </c>
      <c r="B1119" s="1">
        <v>571905</v>
      </c>
      <c r="C1119" s="1">
        <v>572416</v>
      </c>
      <c r="D1119" s="1">
        <v>-54.728999999999999</v>
      </c>
      <c r="E1119" s="1">
        <v>33</v>
      </c>
      <c r="F1119" s="1">
        <v>11.1</v>
      </c>
      <c r="G1119" s="1">
        <v>710.6</v>
      </c>
      <c r="H1119" s="1">
        <v>-0.20480000000000001</v>
      </c>
      <c r="J1119" s="1">
        <v>-54.728999999999999</v>
      </c>
      <c r="K1119" s="1">
        <v>11.1</v>
      </c>
      <c r="N1119" s="1">
        <v>33</v>
      </c>
      <c r="O1119" s="1">
        <v>11.1</v>
      </c>
      <c r="Q1119" s="1">
        <v>710.6</v>
      </c>
      <c r="R1119" s="1">
        <v>11.1</v>
      </c>
      <c r="T1119" s="1">
        <v>710.6</v>
      </c>
      <c r="U1119" s="1">
        <v>-0.20480000000000001</v>
      </c>
    </row>
    <row r="1120" spans="1:21">
      <c r="A1120" s="1">
        <v>1119</v>
      </c>
      <c r="B1120" s="1">
        <v>572417</v>
      </c>
      <c r="C1120" s="1">
        <v>572928</v>
      </c>
      <c r="D1120" s="1">
        <v>-57.183</v>
      </c>
      <c r="E1120" s="1">
        <v>47</v>
      </c>
      <c r="F1120" s="1">
        <v>7.9885000000000002</v>
      </c>
      <c r="G1120" s="1">
        <v>1012.1</v>
      </c>
      <c r="H1120" s="1">
        <v>-0.81511999999999996</v>
      </c>
      <c r="J1120" s="1">
        <v>-57.183</v>
      </c>
      <c r="K1120" s="1">
        <v>7.9885000000000002</v>
      </c>
      <c r="N1120" s="1">
        <v>47</v>
      </c>
      <c r="O1120" s="1">
        <v>7.9885000000000002</v>
      </c>
      <c r="Q1120" s="1">
        <v>1012.1</v>
      </c>
      <c r="R1120" s="1">
        <v>7.9885000000000002</v>
      </c>
      <c r="T1120" s="1">
        <v>1012.1</v>
      </c>
      <c r="U1120" s="1">
        <v>-0.81511999999999996</v>
      </c>
    </row>
    <row r="1121" spans="1:21">
      <c r="A1121" s="1">
        <v>1120</v>
      </c>
      <c r="B1121" s="1">
        <v>572929</v>
      </c>
      <c r="C1121" s="1">
        <v>573440</v>
      </c>
      <c r="D1121" s="1">
        <v>-53.676000000000002</v>
      </c>
      <c r="E1121" s="1">
        <v>31</v>
      </c>
      <c r="F1121" s="1">
        <v>12.101000000000001</v>
      </c>
      <c r="G1121" s="1">
        <v>667.53</v>
      </c>
      <c r="H1121" s="1">
        <v>0.35438999999999998</v>
      </c>
      <c r="J1121" s="1">
        <v>-53.676000000000002</v>
      </c>
      <c r="K1121" s="1">
        <v>12.101000000000001</v>
      </c>
      <c r="N1121" s="1">
        <v>31</v>
      </c>
      <c r="O1121" s="1">
        <v>12.101000000000001</v>
      </c>
      <c r="Q1121" s="1">
        <v>667.53</v>
      </c>
      <c r="R1121" s="1">
        <v>12.101000000000001</v>
      </c>
      <c r="T1121" s="1">
        <v>667.53</v>
      </c>
      <c r="U1121" s="1">
        <v>0.35438999999999998</v>
      </c>
    </row>
    <row r="1122" spans="1:21">
      <c r="A1122" s="1">
        <v>1121</v>
      </c>
      <c r="B1122" s="1">
        <v>573441</v>
      </c>
      <c r="C1122" s="1">
        <v>573952</v>
      </c>
      <c r="D1122" s="1">
        <v>-54.545999999999999</v>
      </c>
      <c r="E1122" s="1">
        <v>38</v>
      </c>
      <c r="F1122" s="1">
        <v>9.8338999999999999</v>
      </c>
      <c r="G1122" s="1">
        <v>818.26</v>
      </c>
      <c r="H1122" s="1">
        <v>-0.47291</v>
      </c>
      <c r="J1122" s="1">
        <v>-54.545999999999999</v>
      </c>
      <c r="K1122" s="1">
        <v>9.8338999999999999</v>
      </c>
      <c r="N1122" s="1">
        <v>38</v>
      </c>
      <c r="O1122" s="1">
        <v>9.8338999999999999</v>
      </c>
      <c r="Q1122" s="1">
        <v>818.26</v>
      </c>
      <c r="R1122" s="1">
        <v>9.8338999999999999</v>
      </c>
      <c r="T1122" s="1">
        <v>818.26</v>
      </c>
      <c r="U1122" s="1">
        <v>-0.47291</v>
      </c>
    </row>
    <row r="1123" spans="1:21">
      <c r="A1123" s="1">
        <v>1122</v>
      </c>
      <c r="B1123" s="1">
        <v>573953</v>
      </c>
      <c r="C1123" s="1">
        <v>574464</v>
      </c>
      <c r="D1123" s="1">
        <v>-58.389000000000003</v>
      </c>
      <c r="E1123" s="1">
        <v>57</v>
      </c>
      <c r="F1123" s="1">
        <v>7.4973000000000001</v>
      </c>
      <c r="G1123" s="1">
        <v>1227.4000000000001</v>
      </c>
      <c r="H1123" s="1">
        <v>5.7925999999999998E-2</v>
      </c>
      <c r="J1123" s="1">
        <v>-58.389000000000003</v>
      </c>
      <c r="K1123" s="1">
        <v>7.4973000000000001</v>
      </c>
      <c r="N1123" s="1">
        <v>57</v>
      </c>
      <c r="O1123" s="1">
        <v>7.4973000000000001</v>
      </c>
      <c r="Q1123" s="1">
        <v>1227.4000000000001</v>
      </c>
      <c r="R1123" s="1">
        <v>7.4973000000000001</v>
      </c>
      <c r="T1123" s="1">
        <v>1227.4000000000001</v>
      </c>
      <c r="U1123" s="1">
        <v>5.7925999999999998E-2</v>
      </c>
    </row>
    <row r="1124" spans="1:21">
      <c r="A1124" s="1">
        <v>1123</v>
      </c>
      <c r="B1124" s="1">
        <v>574465</v>
      </c>
      <c r="C1124" s="1">
        <v>574976</v>
      </c>
      <c r="D1124" s="1">
        <v>-52.582999999999998</v>
      </c>
      <c r="E1124" s="1">
        <v>26</v>
      </c>
      <c r="F1124" s="1">
        <v>14.218</v>
      </c>
      <c r="G1124" s="1">
        <v>559.86</v>
      </c>
      <c r="H1124" s="1">
        <v>1.2277</v>
      </c>
      <c r="J1124" s="1">
        <v>-52.582999999999998</v>
      </c>
      <c r="K1124" s="1">
        <v>14.218</v>
      </c>
      <c r="N1124" s="1">
        <v>26</v>
      </c>
      <c r="O1124" s="1">
        <v>14.218</v>
      </c>
      <c r="Q1124" s="1">
        <v>559.86</v>
      </c>
      <c r="R1124" s="1">
        <v>14.218</v>
      </c>
      <c r="T1124" s="1">
        <v>559.86</v>
      </c>
      <c r="U1124" s="1">
        <v>1.2277</v>
      </c>
    </row>
    <row r="1125" spans="1:21">
      <c r="A1125" s="1">
        <v>1124</v>
      </c>
      <c r="B1125" s="1">
        <v>574977</v>
      </c>
      <c r="C1125" s="1">
        <v>575488</v>
      </c>
      <c r="D1125" s="1">
        <v>-55.816000000000003</v>
      </c>
      <c r="E1125" s="1">
        <v>41</v>
      </c>
      <c r="F1125" s="1">
        <v>9.9102999999999994</v>
      </c>
      <c r="G1125" s="1">
        <v>882.86</v>
      </c>
      <c r="H1125" s="1">
        <v>0.14086000000000001</v>
      </c>
      <c r="J1125" s="1">
        <v>-55.816000000000003</v>
      </c>
      <c r="K1125" s="1">
        <v>9.9102999999999994</v>
      </c>
      <c r="N1125" s="1">
        <v>41</v>
      </c>
      <c r="O1125" s="1">
        <v>9.9102999999999994</v>
      </c>
      <c r="Q1125" s="1">
        <v>882.86</v>
      </c>
      <c r="R1125" s="1">
        <v>9.9102999999999994</v>
      </c>
      <c r="T1125" s="1">
        <v>882.86</v>
      </c>
      <c r="U1125" s="1">
        <v>0.14086000000000001</v>
      </c>
    </row>
    <row r="1126" spans="1:21">
      <c r="A1126" s="1">
        <v>1125</v>
      </c>
      <c r="B1126" s="1">
        <v>575489</v>
      </c>
      <c r="C1126" s="1">
        <v>576000</v>
      </c>
      <c r="D1126" s="1">
        <v>-56.89</v>
      </c>
      <c r="E1126" s="1">
        <v>53</v>
      </c>
      <c r="F1126" s="1">
        <v>7.5358000000000001</v>
      </c>
      <c r="G1126" s="1">
        <v>1141.3</v>
      </c>
      <c r="H1126" s="1">
        <v>-0.41815000000000002</v>
      </c>
      <c r="J1126" s="1">
        <v>-56.89</v>
      </c>
      <c r="K1126" s="1">
        <v>7.5358000000000001</v>
      </c>
      <c r="N1126" s="1">
        <v>53</v>
      </c>
      <c r="O1126" s="1">
        <v>7.5358000000000001</v>
      </c>
      <c r="Q1126" s="1">
        <v>1141.3</v>
      </c>
      <c r="R1126" s="1">
        <v>7.5358000000000001</v>
      </c>
      <c r="T1126" s="1">
        <v>1141.3</v>
      </c>
      <c r="U1126" s="1">
        <v>-0.41815000000000002</v>
      </c>
    </row>
    <row r="1127" spans="1:21">
      <c r="A1127" s="1">
        <v>1126</v>
      </c>
      <c r="B1127" s="1">
        <v>576001</v>
      </c>
      <c r="C1127" s="1">
        <v>576512</v>
      </c>
      <c r="D1127" s="1">
        <v>-58.255000000000003</v>
      </c>
      <c r="E1127" s="1">
        <v>57</v>
      </c>
      <c r="F1127" s="1">
        <v>6.6340000000000003</v>
      </c>
      <c r="G1127" s="1">
        <v>1227.4000000000001</v>
      </c>
      <c r="H1127" s="1">
        <v>-0.80537999999999998</v>
      </c>
      <c r="J1127" s="1">
        <v>-58.255000000000003</v>
      </c>
      <c r="K1127" s="1">
        <v>6.6340000000000003</v>
      </c>
      <c r="N1127" s="1">
        <v>57</v>
      </c>
      <c r="O1127" s="1">
        <v>6.6340000000000003</v>
      </c>
      <c r="Q1127" s="1">
        <v>1227.4000000000001</v>
      </c>
      <c r="R1127" s="1">
        <v>6.6340000000000003</v>
      </c>
      <c r="T1127" s="1">
        <v>1227.4000000000001</v>
      </c>
      <c r="U1127" s="1">
        <v>-0.80537999999999998</v>
      </c>
    </row>
    <row r="1128" spans="1:21">
      <c r="A1128" s="1">
        <v>1127</v>
      </c>
      <c r="B1128" s="1">
        <v>576513</v>
      </c>
      <c r="C1128" s="1">
        <v>577024</v>
      </c>
      <c r="D1128" s="1">
        <v>-55.848999999999997</v>
      </c>
      <c r="E1128" s="1">
        <v>34</v>
      </c>
      <c r="F1128" s="1">
        <v>10.051</v>
      </c>
      <c r="G1128" s="1">
        <v>732.13</v>
      </c>
      <c r="H1128" s="1">
        <v>-1.0421</v>
      </c>
      <c r="J1128" s="1">
        <v>-55.848999999999997</v>
      </c>
      <c r="K1128" s="1">
        <v>10.051</v>
      </c>
      <c r="N1128" s="1">
        <v>34</v>
      </c>
      <c r="O1128" s="1">
        <v>10.051</v>
      </c>
      <c r="Q1128" s="1">
        <v>732.13</v>
      </c>
      <c r="R1128" s="1">
        <v>10.051</v>
      </c>
      <c r="T1128" s="1">
        <v>732.13</v>
      </c>
      <c r="U1128" s="1">
        <v>-1.0421</v>
      </c>
    </row>
    <row r="1129" spans="1:21">
      <c r="A1129" s="1">
        <v>1128</v>
      </c>
      <c r="B1129" s="1">
        <v>577025</v>
      </c>
      <c r="C1129" s="1">
        <v>577536</v>
      </c>
      <c r="D1129" s="1">
        <v>-55.868000000000002</v>
      </c>
      <c r="E1129" s="1">
        <v>43</v>
      </c>
      <c r="F1129" s="1">
        <v>10.525</v>
      </c>
      <c r="G1129" s="1">
        <v>925.93</v>
      </c>
      <c r="H1129" s="1">
        <v>1.0924</v>
      </c>
      <c r="J1129" s="1">
        <v>-55.868000000000002</v>
      </c>
      <c r="K1129" s="1">
        <v>10.525</v>
      </c>
      <c r="N1129" s="1">
        <v>43</v>
      </c>
      <c r="O1129" s="1">
        <v>10.525</v>
      </c>
      <c r="Q1129" s="1">
        <v>925.93</v>
      </c>
      <c r="R1129" s="1">
        <v>10.525</v>
      </c>
      <c r="T1129" s="1">
        <v>925.93</v>
      </c>
      <c r="U1129" s="1">
        <v>1.0924</v>
      </c>
    </row>
    <row r="1130" spans="1:21">
      <c r="A1130" s="1">
        <v>1129</v>
      </c>
      <c r="B1130" s="1">
        <v>577537</v>
      </c>
      <c r="C1130" s="1">
        <v>578048</v>
      </c>
      <c r="D1130" s="1">
        <v>-58.295000000000002</v>
      </c>
      <c r="E1130" s="1">
        <v>46</v>
      </c>
      <c r="F1130" s="1">
        <v>9.6463000000000001</v>
      </c>
      <c r="G1130" s="1">
        <v>990.53</v>
      </c>
      <c r="H1130" s="1">
        <v>0.69059000000000004</v>
      </c>
      <c r="J1130" s="1">
        <v>-58.295000000000002</v>
      </c>
      <c r="K1130" s="1">
        <v>9.6463000000000001</v>
      </c>
      <c r="N1130" s="1">
        <v>46</v>
      </c>
      <c r="O1130" s="1">
        <v>9.6463000000000001</v>
      </c>
      <c r="Q1130" s="1">
        <v>990.53</v>
      </c>
      <c r="R1130" s="1">
        <v>9.6463000000000001</v>
      </c>
      <c r="T1130" s="1">
        <v>990.53</v>
      </c>
      <c r="U1130" s="1">
        <v>0.69059000000000004</v>
      </c>
    </row>
    <row r="1131" spans="1:21">
      <c r="A1131" s="1">
        <v>1130</v>
      </c>
      <c r="B1131" s="1">
        <v>578049</v>
      </c>
      <c r="C1131" s="1">
        <v>578560</v>
      </c>
      <c r="D1131" s="1">
        <v>-53.234999999999999</v>
      </c>
      <c r="E1131" s="1">
        <v>27</v>
      </c>
      <c r="F1131" s="1">
        <v>12.237</v>
      </c>
      <c r="G1131" s="1">
        <v>581.4</v>
      </c>
      <c r="H1131" s="1">
        <v>-0.48621999999999999</v>
      </c>
      <c r="J1131" s="1">
        <v>-53.234999999999999</v>
      </c>
      <c r="K1131" s="1">
        <v>12.237</v>
      </c>
      <c r="N1131" s="1">
        <v>27</v>
      </c>
      <c r="O1131" s="1">
        <v>12.237</v>
      </c>
      <c r="Q1131" s="1">
        <v>581.4</v>
      </c>
      <c r="R1131" s="1">
        <v>12.237</v>
      </c>
      <c r="T1131" s="1">
        <v>581.4</v>
      </c>
      <c r="U1131" s="1">
        <v>-0.48621999999999999</v>
      </c>
    </row>
    <row r="1132" spans="1:21">
      <c r="A1132" s="1">
        <v>1131</v>
      </c>
      <c r="B1132" s="1">
        <v>578561</v>
      </c>
      <c r="C1132" s="1">
        <v>579072</v>
      </c>
      <c r="D1132" s="1">
        <v>-55.197000000000003</v>
      </c>
      <c r="E1132" s="1">
        <v>33</v>
      </c>
      <c r="F1132" s="1">
        <v>12.625</v>
      </c>
      <c r="G1132" s="1">
        <v>710.6</v>
      </c>
      <c r="H1132" s="1">
        <v>1.3205</v>
      </c>
      <c r="J1132" s="1">
        <v>-55.197000000000003</v>
      </c>
      <c r="K1132" s="1">
        <v>12.625</v>
      </c>
      <c r="N1132" s="1">
        <v>33</v>
      </c>
      <c r="O1132" s="1">
        <v>12.625</v>
      </c>
      <c r="Q1132" s="1">
        <v>710.6</v>
      </c>
      <c r="R1132" s="1">
        <v>12.625</v>
      </c>
      <c r="T1132" s="1">
        <v>710.6</v>
      </c>
      <c r="U1132" s="1">
        <v>1.3205</v>
      </c>
    </row>
    <row r="1133" spans="1:21">
      <c r="A1133" s="1">
        <v>1132</v>
      </c>
      <c r="B1133" s="1">
        <v>579073</v>
      </c>
      <c r="C1133" s="1">
        <v>579584</v>
      </c>
      <c r="D1133" s="1">
        <v>-55.594999999999999</v>
      </c>
      <c r="E1133" s="1">
        <v>37</v>
      </c>
      <c r="F1133" s="1">
        <v>10.603</v>
      </c>
      <c r="G1133" s="1">
        <v>796.73</v>
      </c>
      <c r="H1133" s="1">
        <v>0.10800999999999999</v>
      </c>
      <c r="J1133" s="1">
        <v>-55.594999999999999</v>
      </c>
      <c r="K1133" s="1">
        <v>10.603</v>
      </c>
      <c r="N1133" s="1">
        <v>37</v>
      </c>
      <c r="O1133" s="1">
        <v>10.603</v>
      </c>
      <c r="Q1133" s="1">
        <v>796.73</v>
      </c>
      <c r="R1133" s="1">
        <v>10.603</v>
      </c>
      <c r="T1133" s="1">
        <v>796.73</v>
      </c>
      <c r="U1133" s="1">
        <v>0.10800999999999999</v>
      </c>
    </row>
    <row r="1134" spans="1:21">
      <c r="A1134" s="1">
        <v>1133</v>
      </c>
      <c r="B1134" s="1">
        <v>579585</v>
      </c>
      <c r="C1134" s="1">
        <v>580096</v>
      </c>
      <c r="D1134" s="1">
        <v>-53.543999999999997</v>
      </c>
      <c r="E1134" s="1">
        <v>37</v>
      </c>
      <c r="F1134" s="1">
        <v>11.4</v>
      </c>
      <c r="G1134" s="1">
        <v>796.73</v>
      </c>
      <c r="H1134" s="1">
        <v>0.90486999999999995</v>
      </c>
      <c r="J1134" s="1">
        <v>-53.543999999999997</v>
      </c>
      <c r="K1134" s="1">
        <v>11.4</v>
      </c>
      <c r="N1134" s="1">
        <v>37</v>
      </c>
      <c r="O1134" s="1">
        <v>11.4</v>
      </c>
      <c r="Q1134" s="1">
        <v>796.73</v>
      </c>
      <c r="R1134" s="1">
        <v>11.4</v>
      </c>
      <c r="T1134" s="1">
        <v>796.73</v>
      </c>
      <c r="U1134" s="1">
        <v>0.90486999999999995</v>
      </c>
    </row>
    <row r="1135" spans="1:21">
      <c r="A1135" s="1">
        <v>1134</v>
      </c>
      <c r="B1135" s="1">
        <v>580097</v>
      </c>
      <c r="C1135" s="1">
        <v>580608</v>
      </c>
      <c r="D1135" s="1">
        <v>-53.841000000000001</v>
      </c>
      <c r="E1135" s="1">
        <v>34</v>
      </c>
      <c r="F1135" s="1">
        <v>12.002000000000001</v>
      </c>
      <c r="G1135" s="1">
        <v>732.13</v>
      </c>
      <c r="H1135" s="1">
        <v>0.90891</v>
      </c>
      <c r="J1135" s="1">
        <v>-53.841000000000001</v>
      </c>
      <c r="K1135" s="1">
        <v>12.002000000000001</v>
      </c>
      <c r="N1135" s="1">
        <v>34</v>
      </c>
      <c r="O1135" s="1">
        <v>12.002000000000001</v>
      </c>
      <c r="Q1135" s="1">
        <v>732.13</v>
      </c>
      <c r="R1135" s="1">
        <v>12.002000000000001</v>
      </c>
      <c r="T1135" s="1">
        <v>732.13</v>
      </c>
      <c r="U1135" s="1">
        <v>0.90891</v>
      </c>
    </row>
    <row r="1136" spans="1:21">
      <c r="A1136" s="1">
        <v>1135</v>
      </c>
      <c r="B1136" s="1">
        <v>580609</v>
      </c>
      <c r="C1136" s="1">
        <v>581120</v>
      </c>
      <c r="D1136" s="1">
        <v>-53.588000000000001</v>
      </c>
      <c r="E1136" s="1">
        <v>73</v>
      </c>
      <c r="F1136" s="1">
        <v>7.6089000000000002</v>
      </c>
      <c r="G1136" s="1">
        <v>1571.9</v>
      </c>
      <c r="H1136" s="1">
        <v>1.9192</v>
      </c>
      <c r="J1136" s="1">
        <v>-53.588000000000001</v>
      </c>
      <c r="K1136" s="1">
        <v>7.6089000000000002</v>
      </c>
      <c r="N1136" s="1">
        <v>73</v>
      </c>
      <c r="O1136" s="1">
        <v>7.6089000000000002</v>
      </c>
      <c r="Q1136" s="1">
        <v>1571.9</v>
      </c>
      <c r="R1136" s="1">
        <v>7.6089000000000002</v>
      </c>
      <c r="T1136" s="1">
        <v>1571.9</v>
      </c>
      <c r="U1136" s="1">
        <v>1.9192</v>
      </c>
    </row>
    <row r="1137" spans="1:21">
      <c r="A1137" s="1">
        <v>1136</v>
      </c>
      <c r="B1137" s="1">
        <v>581121</v>
      </c>
      <c r="C1137" s="1">
        <v>581632</v>
      </c>
      <c r="D1137" s="1">
        <v>-54.854999999999997</v>
      </c>
      <c r="E1137" s="1">
        <v>71</v>
      </c>
      <c r="F1137" s="1">
        <v>7.8941999999999997</v>
      </c>
      <c r="G1137" s="1">
        <v>1528.9</v>
      </c>
      <c r="H1137" s="1">
        <v>2.0081000000000002</v>
      </c>
      <c r="J1137" s="1">
        <v>-54.854999999999997</v>
      </c>
      <c r="K1137" s="1">
        <v>7.8941999999999997</v>
      </c>
      <c r="N1137" s="1">
        <v>71</v>
      </c>
      <c r="O1137" s="1">
        <v>7.8941999999999997</v>
      </c>
      <c r="Q1137" s="1">
        <v>1528.9</v>
      </c>
      <c r="R1137" s="1">
        <v>7.8941999999999997</v>
      </c>
      <c r="T1137" s="1">
        <v>1528.9</v>
      </c>
      <c r="U1137" s="1">
        <v>2.0081000000000002</v>
      </c>
    </row>
    <row r="1138" spans="1:21">
      <c r="A1138" s="1">
        <v>1137</v>
      </c>
      <c r="B1138" s="1">
        <v>581633</v>
      </c>
      <c r="C1138" s="1">
        <v>582144</v>
      </c>
      <c r="D1138" s="1">
        <v>-55.563000000000002</v>
      </c>
      <c r="E1138" s="1">
        <v>61</v>
      </c>
      <c r="F1138" s="1">
        <v>8.1992999999999991</v>
      </c>
      <c r="G1138" s="1">
        <v>1313.5</v>
      </c>
      <c r="H1138" s="1">
        <v>1.2396</v>
      </c>
      <c r="J1138" s="1">
        <v>-55.563000000000002</v>
      </c>
      <c r="K1138" s="1">
        <v>8.1992999999999991</v>
      </c>
      <c r="N1138" s="1">
        <v>61</v>
      </c>
      <c r="O1138" s="1">
        <v>8.1992999999999991</v>
      </c>
      <c r="Q1138" s="1">
        <v>1313.5</v>
      </c>
      <c r="R1138" s="1">
        <v>8.1992999999999991</v>
      </c>
      <c r="T1138" s="1">
        <v>1313.5</v>
      </c>
      <c r="U1138" s="1">
        <v>1.2396</v>
      </c>
    </row>
    <row r="1139" spans="1:21">
      <c r="A1139" s="1">
        <v>1138</v>
      </c>
      <c r="B1139" s="1">
        <v>582145</v>
      </c>
      <c r="C1139" s="1">
        <v>582656</v>
      </c>
      <c r="D1139" s="1">
        <v>-53.408000000000001</v>
      </c>
      <c r="E1139" s="1">
        <v>37</v>
      </c>
      <c r="F1139" s="1">
        <v>12.265000000000001</v>
      </c>
      <c r="G1139" s="1">
        <v>796.73</v>
      </c>
      <c r="H1139" s="1">
        <v>1.7693000000000001</v>
      </c>
      <c r="J1139" s="1">
        <v>-53.408000000000001</v>
      </c>
      <c r="K1139" s="1">
        <v>12.265000000000001</v>
      </c>
      <c r="N1139" s="1">
        <v>37</v>
      </c>
      <c r="O1139" s="1">
        <v>12.265000000000001</v>
      </c>
      <c r="Q1139" s="1">
        <v>796.73</v>
      </c>
      <c r="R1139" s="1">
        <v>12.265000000000001</v>
      </c>
      <c r="T1139" s="1">
        <v>796.73</v>
      </c>
      <c r="U1139" s="1">
        <v>1.7693000000000001</v>
      </c>
    </row>
    <row r="1140" spans="1:21">
      <c r="A1140" s="1">
        <v>1139</v>
      </c>
      <c r="B1140" s="1">
        <v>582657</v>
      </c>
      <c r="C1140" s="1">
        <v>583168</v>
      </c>
      <c r="D1140" s="1">
        <v>-51.886000000000003</v>
      </c>
      <c r="E1140" s="1">
        <v>32</v>
      </c>
      <c r="F1140" s="1">
        <v>12.851000000000001</v>
      </c>
      <c r="G1140" s="1">
        <v>689.06</v>
      </c>
      <c r="H1140" s="1">
        <v>1.329</v>
      </c>
      <c r="J1140" s="1">
        <v>-51.886000000000003</v>
      </c>
      <c r="K1140" s="1">
        <v>12.851000000000001</v>
      </c>
      <c r="N1140" s="1">
        <v>32</v>
      </c>
      <c r="O1140" s="1">
        <v>12.851000000000001</v>
      </c>
      <c r="Q1140" s="1">
        <v>689.06</v>
      </c>
      <c r="R1140" s="1">
        <v>12.851000000000001</v>
      </c>
      <c r="T1140" s="1">
        <v>689.06</v>
      </c>
      <c r="U1140" s="1">
        <v>1.329</v>
      </c>
    </row>
    <row r="1141" spans="1:21">
      <c r="A1141" s="1">
        <v>1140</v>
      </c>
      <c r="B1141" s="1">
        <v>583169</v>
      </c>
      <c r="C1141" s="1">
        <v>583680</v>
      </c>
      <c r="D1141" s="1">
        <v>-57.774000000000001</v>
      </c>
      <c r="E1141" s="1">
        <v>57</v>
      </c>
      <c r="F1141" s="1">
        <v>8.6979000000000006</v>
      </c>
      <c r="G1141" s="1">
        <v>1227.4000000000001</v>
      </c>
      <c r="H1141" s="1">
        <v>1.2585</v>
      </c>
      <c r="J1141" s="1">
        <v>-57.774000000000001</v>
      </c>
      <c r="K1141" s="1">
        <v>8.6979000000000006</v>
      </c>
      <c r="N1141" s="1">
        <v>57</v>
      </c>
      <c r="O1141" s="1">
        <v>8.6979000000000006</v>
      </c>
      <c r="Q1141" s="1">
        <v>1227.4000000000001</v>
      </c>
      <c r="R1141" s="1">
        <v>8.6979000000000006</v>
      </c>
      <c r="T1141" s="1">
        <v>1227.4000000000001</v>
      </c>
      <c r="U1141" s="1">
        <v>1.2585</v>
      </c>
    </row>
    <row r="1142" spans="1:21">
      <c r="A1142" s="1">
        <v>1141</v>
      </c>
      <c r="B1142" s="1">
        <v>583681</v>
      </c>
      <c r="C1142" s="1">
        <v>584192</v>
      </c>
      <c r="D1142" s="2">
        <v>-56.402000000000001</v>
      </c>
      <c r="E1142" s="2">
        <v>42</v>
      </c>
      <c r="F1142" s="2">
        <v>9.2659000000000002</v>
      </c>
      <c r="G1142" s="1">
        <v>904.39</v>
      </c>
      <c r="H1142" s="1">
        <v>-0.33317000000000002</v>
      </c>
      <c r="J1142" s="2">
        <v>-56.402000000000001</v>
      </c>
      <c r="K1142" s="2">
        <v>9.2659000000000002</v>
      </c>
      <c r="N1142" s="2">
        <v>42</v>
      </c>
      <c r="O1142" s="2">
        <v>9.2659000000000002</v>
      </c>
      <c r="Q1142" s="1">
        <v>904.39</v>
      </c>
      <c r="R1142" s="2">
        <v>9.2659000000000002</v>
      </c>
      <c r="T1142" s="1">
        <v>904.39</v>
      </c>
      <c r="U1142" s="1">
        <v>-0.33317000000000002</v>
      </c>
    </row>
    <row r="1143" spans="1:21">
      <c r="A1143" s="1">
        <v>1142</v>
      </c>
      <c r="B1143" s="1">
        <v>584193</v>
      </c>
      <c r="C1143" s="1">
        <v>584704</v>
      </c>
      <c r="D1143" s="2">
        <v>-56.945999999999998</v>
      </c>
      <c r="E1143" s="2">
        <v>51</v>
      </c>
      <c r="F1143" s="2">
        <v>8.9544999999999995</v>
      </c>
      <c r="G1143" s="1">
        <v>1098.2</v>
      </c>
      <c r="H1143" s="1">
        <v>0.72860000000000003</v>
      </c>
      <c r="J1143" s="2">
        <v>-56.945999999999998</v>
      </c>
      <c r="K1143" s="2">
        <v>8.9544999999999995</v>
      </c>
      <c r="N1143" s="2">
        <v>51</v>
      </c>
      <c r="O1143" s="2">
        <v>8.9544999999999995</v>
      </c>
      <c r="Q1143" s="1">
        <v>1098.2</v>
      </c>
      <c r="R1143" s="2">
        <v>8.9544999999999995</v>
      </c>
      <c r="T1143" s="1">
        <v>1098.2</v>
      </c>
      <c r="U1143" s="1">
        <v>0.72860000000000003</v>
      </c>
    </row>
    <row r="1144" spans="1:21">
      <c r="A1144" s="1">
        <v>1143</v>
      </c>
      <c r="B1144" s="1">
        <v>584705</v>
      </c>
      <c r="C1144" s="1">
        <v>585216</v>
      </c>
      <c r="D1144" s="2">
        <v>-57.100999999999999</v>
      </c>
      <c r="E1144" s="2">
        <v>64</v>
      </c>
      <c r="F1144" s="2">
        <v>8.3681000000000001</v>
      </c>
      <c r="G1144" s="1">
        <v>1378.1</v>
      </c>
      <c r="H1144" s="1">
        <v>1.7479</v>
      </c>
      <c r="J1144" s="2">
        <v>-57.100999999999999</v>
      </c>
      <c r="K1144" s="2">
        <v>8.3681000000000001</v>
      </c>
      <c r="N1144" s="2">
        <v>64</v>
      </c>
      <c r="O1144" s="2">
        <v>8.3681000000000001</v>
      </c>
      <c r="Q1144" s="1">
        <v>1378.1</v>
      </c>
      <c r="R1144" s="2">
        <v>8.3681000000000001</v>
      </c>
      <c r="T1144" s="1">
        <v>1378.1</v>
      </c>
      <c r="U1144" s="1">
        <v>1.7479</v>
      </c>
    </row>
    <row r="1145" spans="1:21">
      <c r="A1145" s="1">
        <v>1144</v>
      </c>
      <c r="B1145" s="1">
        <v>585217</v>
      </c>
      <c r="C1145" s="1">
        <v>585728</v>
      </c>
      <c r="D1145" s="2">
        <v>-55.38</v>
      </c>
      <c r="E1145" s="2">
        <v>61</v>
      </c>
      <c r="F1145" s="2">
        <v>7.5171999999999999</v>
      </c>
      <c r="G1145" s="1">
        <v>1313.5</v>
      </c>
      <c r="H1145" s="1">
        <v>0.55745999999999996</v>
      </c>
      <c r="J1145" s="2">
        <v>-55.38</v>
      </c>
      <c r="K1145" s="2">
        <v>7.5171999999999999</v>
      </c>
      <c r="N1145" s="2">
        <v>61</v>
      </c>
      <c r="O1145" s="2">
        <v>7.5171999999999999</v>
      </c>
      <c r="Q1145" s="1">
        <v>1313.5</v>
      </c>
      <c r="R1145" s="2">
        <v>7.5171999999999999</v>
      </c>
      <c r="T1145" s="1">
        <v>1313.5</v>
      </c>
      <c r="U1145" s="1">
        <v>0.55745999999999996</v>
      </c>
    </row>
    <row r="1146" spans="1:21">
      <c r="A1146" s="1">
        <v>1145</v>
      </c>
      <c r="B1146" s="1">
        <v>585729</v>
      </c>
      <c r="C1146" s="1">
        <v>586240</v>
      </c>
      <c r="D1146" s="2">
        <v>-53.325000000000003</v>
      </c>
      <c r="E1146" s="2">
        <v>54</v>
      </c>
      <c r="F1146" s="2">
        <v>8.9648000000000003</v>
      </c>
      <c r="G1146" s="1">
        <v>1162.8</v>
      </c>
      <c r="H1146" s="1">
        <v>1.143</v>
      </c>
      <c r="J1146" s="2">
        <v>-53.325000000000003</v>
      </c>
      <c r="K1146" s="2">
        <v>8.9648000000000003</v>
      </c>
      <c r="N1146" s="2">
        <v>54</v>
      </c>
      <c r="O1146" s="2">
        <v>8.9648000000000003</v>
      </c>
      <c r="Q1146" s="1">
        <v>1162.8</v>
      </c>
      <c r="R1146" s="2">
        <v>8.9648000000000003</v>
      </c>
      <c r="T1146" s="1">
        <v>1162.8</v>
      </c>
      <c r="U1146" s="1">
        <v>1.143</v>
      </c>
    </row>
    <row r="1147" spans="1:21">
      <c r="A1147" s="1">
        <v>1146</v>
      </c>
      <c r="B1147" s="1">
        <v>586241</v>
      </c>
      <c r="C1147" s="1">
        <v>586752</v>
      </c>
      <c r="D1147" s="2">
        <v>-57.292000000000002</v>
      </c>
      <c r="E1147" s="2">
        <v>62</v>
      </c>
      <c r="F1147" s="2">
        <v>6.5537999999999998</v>
      </c>
      <c r="G1147" s="1">
        <v>1335.1</v>
      </c>
      <c r="H1147" s="1">
        <v>-0.29087000000000002</v>
      </c>
      <c r="J1147" s="2">
        <v>-57.292000000000002</v>
      </c>
      <c r="K1147" s="2">
        <v>6.5537999999999998</v>
      </c>
      <c r="N1147" s="2">
        <v>62</v>
      </c>
      <c r="O1147" s="2">
        <v>6.5537999999999998</v>
      </c>
      <c r="Q1147" s="1">
        <v>1335.1</v>
      </c>
      <c r="R1147" s="2">
        <v>6.5537999999999998</v>
      </c>
      <c r="T1147" s="1">
        <v>1335.1</v>
      </c>
      <c r="U1147" s="1">
        <v>-0.29087000000000002</v>
      </c>
    </row>
    <row r="1148" spans="1:21">
      <c r="A1148" s="1">
        <v>1147</v>
      </c>
      <c r="B1148" s="1">
        <v>586753</v>
      </c>
      <c r="C1148" s="1">
        <v>587264</v>
      </c>
      <c r="D1148" s="2">
        <v>-56.843000000000004</v>
      </c>
      <c r="E1148" s="2">
        <v>56</v>
      </c>
      <c r="F1148" s="2">
        <v>8.2470999999999997</v>
      </c>
      <c r="G1148" s="1">
        <v>1205.9000000000001</v>
      </c>
      <c r="H1148" s="1">
        <v>0.68259000000000003</v>
      </c>
      <c r="J1148" s="2">
        <v>-56.843000000000004</v>
      </c>
      <c r="K1148" s="2">
        <v>8.2470999999999997</v>
      </c>
      <c r="N1148" s="2">
        <v>56</v>
      </c>
      <c r="O1148" s="2">
        <v>8.2470999999999997</v>
      </c>
      <c r="Q1148" s="1">
        <v>1205.9000000000001</v>
      </c>
      <c r="R1148" s="2">
        <v>8.2470999999999997</v>
      </c>
      <c r="T1148" s="1">
        <v>1205.9000000000001</v>
      </c>
      <c r="U1148" s="1">
        <v>0.68259000000000003</v>
      </c>
    </row>
    <row r="1149" spans="1:21">
      <c r="A1149" s="1">
        <v>1148</v>
      </c>
      <c r="B1149" s="1">
        <v>587265</v>
      </c>
      <c r="C1149" s="1">
        <v>587776</v>
      </c>
      <c r="D1149" s="2">
        <v>-56.906999999999996</v>
      </c>
      <c r="E1149" s="2">
        <v>46</v>
      </c>
      <c r="F1149" s="2">
        <v>9.8743999999999996</v>
      </c>
      <c r="G1149" s="1">
        <v>990.53</v>
      </c>
      <c r="H1149" s="1">
        <v>0.91876000000000002</v>
      </c>
      <c r="J1149" s="2">
        <v>-56.906999999999996</v>
      </c>
      <c r="K1149" s="2">
        <v>9.8743999999999996</v>
      </c>
      <c r="N1149" s="2">
        <v>46</v>
      </c>
      <c r="O1149" s="2">
        <v>9.8743999999999996</v>
      </c>
      <c r="Q1149" s="1">
        <v>990.53</v>
      </c>
      <c r="R1149" s="2">
        <v>9.8743999999999996</v>
      </c>
      <c r="T1149" s="1">
        <v>990.53</v>
      </c>
      <c r="U1149" s="1">
        <v>0.91876000000000002</v>
      </c>
    </row>
    <row r="1150" spans="1:21">
      <c r="A1150" s="1">
        <v>1149</v>
      </c>
      <c r="B1150" s="1">
        <v>587777</v>
      </c>
      <c r="C1150" s="1">
        <v>588288</v>
      </c>
      <c r="D1150" s="2">
        <v>-53.231999999999999</v>
      </c>
      <c r="E1150" s="2">
        <v>27</v>
      </c>
      <c r="F1150" s="2">
        <v>11.680999999999999</v>
      </c>
      <c r="G1150" s="1">
        <v>581.4</v>
      </c>
      <c r="H1150" s="1">
        <v>-1.0422</v>
      </c>
      <c r="J1150" s="2">
        <v>-53.231999999999999</v>
      </c>
      <c r="K1150" s="2">
        <v>11.680999999999999</v>
      </c>
      <c r="N1150" s="2">
        <v>27</v>
      </c>
      <c r="O1150" s="2">
        <v>11.680999999999999</v>
      </c>
      <c r="Q1150" s="1">
        <v>581.4</v>
      </c>
      <c r="R1150" s="2">
        <v>11.680999999999999</v>
      </c>
      <c r="T1150" s="1">
        <v>581.4</v>
      </c>
      <c r="U1150" s="1">
        <v>-1.0422</v>
      </c>
    </row>
    <row r="1151" spans="1:21">
      <c r="A1151" s="1">
        <v>1150</v>
      </c>
      <c r="B1151" s="1">
        <v>588289</v>
      </c>
      <c r="C1151" s="1">
        <v>588800</v>
      </c>
      <c r="D1151" s="2">
        <v>-57.682000000000002</v>
      </c>
      <c r="E1151" s="2">
        <v>59</v>
      </c>
      <c r="F1151" s="2">
        <v>7.0667</v>
      </c>
      <c r="G1151" s="1">
        <v>1270.5</v>
      </c>
      <c r="H1151" s="1">
        <v>-0.12878999999999999</v>
      </c>
      <c r="J1151" s="2">
        <v>-57.682000000000002</v>
      </c>
      <c r="K1151" s="2">
        <v>7.0667</v>
      </c>
      <c r="N1151" s="2">
        <v>59</v>
      </c>
      <c r="O1151" s="2">
        <v>7.0667</v>
      </c>
      <c r="Q1151" s="1">
        <v>1270.5</v>
      </c>
      <c r="R1151" s="2">
        <v>7.0667</v>
      </c>
      <c r="T1151" s="1">
        <v>1270.5</v>
      </c>
      <c r="U1151" s="1">
        <v>-0.12878999999999999</v>
      </c>
    </row>
    <row r="1152" spans="1:21">
      <c r="A1152" s="1">
        <v>1151</v>
      </c>
      <c r="B1152" s="1">
        <v>588801</v>
      </c>
      <c r="C1152" s="1">
        <v>589312</v>
      </c>
      <c r="D1152" s="2">
        <v>-55.49</v>
      </c>
      <c r="E1152" s="2">
        <v>48</v>
      </c>
      <c r="F1152" s="2">
        <v>9.1401000000000003</v>
      </c>
      <c r="G1152" s="1">
        <v>1033.5999999999999</v>
      </c>
      <c r="H1152" s="1">
        <v>0.48537999999999998</v>
      </c>
      <c r="J1152" s="2">
        <v>-55.49</v>
      </c>
      <c r="K1152" s="2">
        <v>9.1401000000000003</v>
      </c>
      <c r="N1152" s="2">
        <v>48</v>
      </c>
      <c r="O1152" s="2">
        <v>9.1401000000000003</v>
      </c>
      <c r="Q1152" s="1">
        <v>1033.5999999999999</v>
      </c>
      <c r="R1152" s="2">
        <v>9.1401000000000003</v>
      </c>
      <c r="T1152" s="1">
        <v>1033.5999999999999</v>
      </c>
      <c r="U1152" s="1">
        <v>0.48537999999999998</v>
      </c>
    </row>
    <row r="1153" spans="1:21">
      <c r="A1153" s="1">
        <v>1152</v>
      </c>
      <c r="B1153" s="1">
        <v>589313</v>
      </c>
      <c r="C1153" s="1">
        <v>589824</v>
      </c>
      <c r="D1153" s="2">
        <v>-53.042000000000002</v>
      </c>
      <c r="E1153" s="2">
        <v>36</v>
      </c>
      <c r="F1153" s="2">
        <v>12.066000000000001</v>
      </c>
      <c r="G1153" s="1">
        <v>775.2</v>
      </c>
      <c r="H1153" s="1">
        <v>1.3768</v>
      </c>
      <c r="J1153" s="2">
        <v>-53.042000000000002</v>
      </c>
      <c r="K1153" s="2">
        <v>12.066000000000001</v>
      </c>
      <c r="N1153" s="2">
        <v>36</v>
      </c>
      <c r="O1153" s="2">
        <v>12.066000000000001</v>
      </c>
      <c r="Q1153" s="1">
        <v>775.2</v>
      </c>
      <c r="R1153" s="2">
        <v>12.066000000000001</v>
      </c>
      <c r="T1153" s="1">
        <v>775.2</v>
      </c>
      <c r="U1153" s="1">
        <v>1.3768</v>
      </c>
    </row>
    <row r="1154" spans="1:21">
      <c r="A1154" s="1">
        <v>1153</v>
      </c>
      <c r="B1154" s="1">
        <v>589825</v>
      </c>
      <c r="C1154" s="1">
        <v>590336</v>
      </c>
      <c r="D1154" s="2">
        <v>-58.17</v>
      </c>
      <c r="E1154" s="2">
        <v>64</v>
      </c>
      <c r="F1154" s="2">
        <v>7.1048</v>
      </c>
      <c r="G1154" s="1">
        <v>1378.1</v>
      </c>
      <c r="H1154" s="1">
        <v>0.48459999999999998</v>
      </c>
      <c r="J1154" s="2">
        <v>-58.17</v>
      </c>
      <c r="K1154" s="2">
        <v>7.1048</v>
      </c>
      <c r="N1154" s="2">
        <v>64</v>
      </c>
      <c r="O1154" s="2">
        <v>7.1048</v>
      </c>
      <c r="Q1154" s="1">
        <v>1378.1</v>
      </c>
      <c r="R1154" s="2">
        <v>7.1048</v>
      </c>
      <c r="T1154" s="1">
        <v>1378.1</v>
      </c>
      <c r="U1154" s="1">
        <v>0.48459999999999998</v>
      </c>
    </row>
    <row r="1155" spans="1:21">
      <c r="A1155" s="1">
        <v>1154</v>
      </c>
      <c r="B1155" s="1">
        <v>590337</v>
      </c>
      <c r="C1155" s="1">
        <v>590848</v>
      </c>
      <c r="D1155" s="2">
        <v>-54.563000000000002</v>
      </c>
      <c r="E1155" s="2">
        <v>37</v>
      </c>
      <c r="F1155" s="2">
        <v>10.228</v>
      </c>
      <c r="G1155" s="1">
        <v>796.73</v>
      </c>
      <c r="H1155" s="1">
        <v>-0.26784999999999998</v>
      </c>
      <c r="J1155" s="2">
        <v>-54.563000000000002</v>
      </c>
      <c r="K1155" s="2">
        <v>10.228</v>
      </c>
      <c r="N1155" s="2">
        <v>37</v>
      </c>
      <c r="O1155" s="2">
        <v>10.228</v>
      </c>
      <c r="Q1155" s="1">
        <v>796.73</v>
      </c>
      <c r="R1155" s="2">
        <v>10.228</v>
      </c>
      <c r="T1155" s="1">
        <v>796.73</v>
      </c>
      <c r="U1155" s="1">
        <v>-0.26784999999999998</v>
      </c>
    </row>
    <row r="1156" spans="1:21">
      <c r="A1156" s="1">
        <v>1155</v>
      </c>
      <c r="B1156" s="1">
        <v>590849</v>
      </c>
      <c r="C1156" s="1">
        <v>591360</v>
      </c>
      <c r="D1156" s="2">
        <v>-54.085999999999999</v>
      </c>
      <c r="E1156" s="2">
        <v>39</v>
      </c>
      <c r="F1156" s="2">
        <v>9.7261000000000006</v>
      </c>
      <c r="G1156" s="1">
        <v>839.79</v>
      </c>
      <c r="H1156" s="1">
        <v>-0.39704</v>
      </c>
      <c r="J1156" s="2">
        <v>-54.085999999999999</v>
      </c>
      <c r="K1156" s="2">
        <v>9.7261000000000006</v>
      </c>
      <c r="N1156" s="2">
        <v>39</v>
      </c>
      <c r="O1156" s="2">
        <v>9.7261000000000006</v>
      </c>
      <c r="Q1156" s="1">
        <v>839.79</v>
      </c>
      <c r="R1156" s="2">
        <v>9.7261000000000006</v>
      </c>
      <c r="T1156" s="1">
        <v>839.79</v>
      </c>
      <c r="U1156" s="1">
        <v>-0.39704</v>
      </c>
    </row>
    <row r="1157" spans="1:21">
      <c r="A1157" s="1">
        <v>1156</v>
      </c>
      <c r="B1157" s="1">
        <v>591361</v>
      </c>
      <c r="C1157" s="1">
        <v>591872</v>
      </c>
      <c r="D1157" s="2">
        <v>-55.323</v>
      </c>
      <c r="E1157" s="2">
        <v>51</v>
      </c>
      <c r="F1157" s="2">
        <v>10.385999999999999</v>
      </c>
      <c r="G1157" s="1">
        <v>1098.2</v>
      </c>
      <c r="H1157" s="1">
        <v>2.1604000000000001</v>
      </c>
      <c r="J1157" s="2">
        <v>-55.323</v>
      </c>
      <c r="K1157" s="2">
        <v>10.385999999999999</v>
      </c>
      <c r="N1157" s="2">
        <v>51</v>
      </c>
      <c r="O1157" s="2">
        <v>10.385999999999999</v>
      </c>
      <c r="Q1157" s="1">
        <v>1098.2</v>
      </c>
      <c r="R1157" s="2">
        <v>10.385999999999999</v>
      </c>
      <c r="T1157" s="1">
        <v>1098.2</v>
      </c>
      <c r="U1157" s="1">
        <v>2.1604000000000001</v>
      </c>
    </row>
    <row r="1158" spans="1:21">
      <c r="A1158" s="1">
        <v>1157</v>
      </c>
      <c r="B1158" s="1">
        <v>591873</v>
      </c>
      <c r="C1158" s="1">
        <v>592384</v>
      </c>
      <c r="D1158" s="2">
        <v>-57.58</v>
      </c>
      <c r="E1158" s="2">
        <v>68</v>
      </c>
      <c r="F1158" s="2">
        <v>6.3467000000000002</v>
      </c>
      <c r="G1158" s="1">
        <v>1464.3</v>
      </c>
      <c r="H1158" s="1">
        <v>0.15526999999999999</v>
      </c>
      <c r="J1158" s="2">
        <v>-57.58</v>
      </c>
      <c r="K1158" s="2">
        <v>6.3467000000000002</v>
      </c>
      <c r="N1158" s="2">
        <v>68</v>
      </c>
      <c r="O1158" s="2">
        <v>6.3467000000000002</v>
      </c>
      <c r="Q1158" s="1">
        <v>1464.3</v>
      </c>
      <c r="R1158" s="2">
        <v>6.3467000000000002</v>
      </c>
      <c r="T1158" s="1">
        <v>1464.3</v>
      </c>
      <c r="U1158" s="1">
        <v>0.15526999999999999</v>
      </c>
    </row>
    <row r="1159" spans="1:21">
      <c r="A1159" s="1">
        <v>1158</v>
      </c>
      <c r="B1159" s="1">
        <v>592385</v>
      </c>
      <c r="C1159" s="1">
        <v>592896</v>
      </c>
      <c r="D1159" s="2">
        <v>-54.290999999999997</v>
      </c>
      <c r="E1159" s="2">
        <v>52</v>
      </c>
      <c r="F1159" s="2">
        <v>10.728</v>
      </c>
      <c r="G1159" s="1">
        <v>1119.7</v>
      </c>
      <c r="H1159" s="1">
        <v>2.6394000000000002</v>
      </c>
      <c r="J1159" s="2">
        <v>-54.290999999999997</v>
      </c>
      <c r="K1159" s="2">
        <v>10.728</v>
      </c>
      <c r="N1159" s="2">
        <v>52</v>
      </c>
      <c r="O1159" s="2">
        <v>10.728</v>
      </c>
      <c r="Q1159" s="1">
        <v>1119.7</v>
      </c>
      <c r="R1159" s="2">
        <v>10.728</v>
      </c>
      <c r="T1159" s="1">
        <v>1119.7</v>
      </c>
      <c r="U1159" s="1">
        <v>2.6394000000000002</v>
      </c>
    </row>
    <row r="1160" spans="1:21">
      <c r="A1160" s="1">
        <v>1159</v>
      </c>
      <c r="B1160" s="1">
        <v>592897</v>
      </c>
      <c r="C1160" s="1">
        <v>593408</v>
      </c>
      <c r="D1160" s="2">
        <v>-55.412999999999997</v>
      </c>
      <c r="E1160" s="2">
        <v>89</v>
      </c>
      <c r="F1160" s="2">
        <v>6.2224000000000004</v>
      </c>
      <c r="G1160" s="1">
        <v>1916.5</v>
      </c>
      <c r="H1160" s="1">
        <v>1.9341999999999999</v>
      </c>
      <c r="J1160" s="2">
        <v>-55.412999999999997</v>
      </c>
      <c r="K1160" s="2">
        <v>6.2224000000000004</v>
      </c>
      <c r="N1160" s="2">
        <v>89</v>
      </c>
      <c r="O1160" s="2">
        <v>6.2224000000000004</v>
      </c>
      <c r="Q1160" s="1">
        <v>1916.5</v>
      </c>
      <c r="R1160" s="2">
        <v>6.2224000000000004</v>
      </c>
      <c r="T1160" s="1">
        <v>1916.5</v>
      </c>
      <c r="U1160" s="1">
        <v>1.9341999999999999</v>
      </c>
    </row>
    <row r="1161" spans="1:21">
      <c r="A1161" s="1">
        <v>1160</v>
      </c>
      <c r="B1161" s="1">
        <v>593409</v>
      </c>
      <c r="C1161" s="1">
        <v>593920</v>
      </c>
      <c r="D1161" s="2">
        <v>-55.834000000000003</v>
      </c>
      <c r="E1161" s="2">
        <v>68</v>
      </c>
      <c r="F1161" s="2">
        <v>7.4795999999999996</v>
      </c>
      <c r="G1161" s="1">
        <v>1464.3</v>
      </c>
      <c r="H1161" s="1">
        <v>1.2881</v>
      </c>
      <c r="J1161" s="2">
        <v>-55.834000000000003</v>
      </c>
      <c r="K1161" s="2">
        <v>7.4795999999999996</v>
      </c>
      <c r="N1161" s="2">
        <v>68</v>
      </c>
      <c r="O1161" s="2">
        <v>7.4795999999999996</v>
      </c>
      <c r="Q1161" s="1">
        <v>1464.3</v>
      </c>
      <c r="R1161" s="2">
        <v>7.4795999999999996</v>
      </c>
      <c r="T1161" s="1">
        <v>1464.3</v>
      </c>
      <c r="U1161" s="1">
        <v>1.2881</v>
      </c>
    </row>
    <row r="1162" spans="1:21">
      <c r="A1162" s="1">
        <v>1161</v>
      </c>
      <c r="B1162" s="1">
        <v>593921</v>
      </c>
      <c r="C1162" s="1">
        <v>594432</v>
      </c>
      <c r="D1162" s="2">
        <v>-54.628999999999998</v>
      </c>
      <c r="E1162" s="2">
        <v>56</v>
      </c>
      <c r="F1162" s="2">
        <v>8.1245999999999992</v>
      </c>
      <c r="G1162" s="1">
        <v>1205.9000000000001</v>
      </c>
      <c r="H1162" s="1">
        <v>0.56011</v>
      </c>
      <c r="J1162" s="2">
        <v>-54.628999999999998</v>
      </c>
      <c r="K1162" s="2">
        <v>8.1245999999999992</v>
      </c>
      <c r="N1162" s="2">
        <v>56</v>
      </c>
      <c r="O1162" s="2">
        <v>8.1245999999999992</v>
      </c>
      <c r="Q1162" s="1">
        <v>1205.9000000000001</v>
      </c>
      <c r="R1162" s="2">
        <v>8.1245999999999992</v>
      </c>
      <c r="T1162" s="1">
        <v>1205.9000000000001</v>
      </c>
      <c r="U1162" s="1">
        <v>0.56011</v>
      </c>
    </row>
    <row r="1163" spans="1:21">
      <c r="A1163" s="1">
        <v>1162</v>
      </c>
      <c r="B1163" s="1">
        <v>594433</v>
      </c>
      <c r="C1163" s="1">
        <v>594944</v>
      </c>
      <c r="D1163" s="2">
        <v>-56.722000000000001</v>
      </c>
      <c r="E1163" s="2">
        <v>54</v>
      </c>
      <c r="F1163" s="2">
        <v>9.1818000000000008</v>
      </c>
      <c r="G1163" s="1">
        <v>1162.8</v>
      </c>
      <c r="H1163" s="1">
        <v>1.3601000000000001</v>
      </c>
      <c r="J1163" s="2">
        <v>-56.722000000000001</v>
      </c>
      <c r="K1163" s="2">
        <v>9.1818000000000008</v>
      </c>
      <c r="N1163" s="2">
        <v>54</v>
      </c>
      <c r="O1163" s="2">
        <v>9.1818000000000008</v>
      </c>
      <c r="Q1163" s="1">
        <v>1162.8</v>
      </c>
      <c r="R1163" s="2">
        <v>9.1818000000000008</v>
      </c>
      <c r="T1163" s="1">
        <v>1162.8</v>
      </c>
      <c r="U1163" s="1">
        <v>1.3601000000000001</v>
      </c>
    </row>
    <row r="1164" spans="1:21">
      <c r="A1164" s="1">
        <v>1163</v>
      </c>
      <c r="B1164" s="1">
        <v>594945</v>
      </c>
      <c r="C1164" s="1">
        <v>595456</v>
      </c>
      <c r="D1164" s="2">
        <v>-57.975999999999999</v>
      </c>
      <c r="E1164" s="2">
        <v>59</v>
      </c>
      <c r="F1164" s="2">
        <v>8.2708999999999993</v>
      </c>
      <c r="G1164" s="1">
        <v>1270.5</v>
      </c>
      <c r="H1164" s="1">
        <v>1.0754999999999999</v>
      </c>
      <c r="J1164" s="2">
        <v>-57.975999999999999</v>
      </c>
      <c r="K1164" s="2">
        <v>8.2708999999999993</v>
      </c>
      <c r="N1164" s="2">
        <v>59</v>
      </c>
      <c r="O1164" s="2">
        <v>8.2708999999999993</v>
      </c>
      <c r="Q1164" s="1">
        <v>1270.5</v>
      </c>
      <c r="R1164" s="2">
        <v>8.2708999999999993</v>
      </c>
      <c r="T1164" s="1">
        <v>1270.5</v>
      </c>
      <c r="U1164" s="1">
        <v>1.0754999999999999</v>
      </c>
    </row>
    <row r="1165" spans="1:21">
      <c r="A1165" s="1">
        <v>1164</v>
      </c>
      <c r="B1165" s="1">
        <v>595457</v>
      </c>
      <c r="C1165" s="1">
        <v>595968</v>
      </c>
      <c r="D1165" s="2">
        <v>-59.027000000000001</v>
      </c>
      <c r="E1165" s="2">
        <v>75</v>
      </c>
      <c r="F1165" s="2">
        <v>5.6807999999999996</v>
      </c>
      <c r="G1165" s="1">
        <v>1615</v>
      </c>
      <c r="H1165" s="1">
        <v>0.18228</v>
      </c>
      <c r="J1165" s="2">
        <v>-59.027000000000001</v>
      </c>
      <c r="K1165" s="2">
        <v>5.6807999999999996</v>
      </c>
      <c r="N1165" s="2">
        <v>75</v>
      </c>
      <c r="O1165" s="2">
        <v>5.6807999999999996</v>
      </c>
      <c r="Q1165" s="1">
        <v>1615</v>
      </c>
      <c r="R1165" s="2">
        <v>5.6807999999999996</v>
      </c>
      <c r="T1165" s="1">
        <v>1615</v>
      </c>
      <c r="U1165" s="1">
        <v>0.18228</v>
      </c>
    </row>
    <row r="1166" spans="1:21">
      <c r="A1166" s="1">
        <v>1165</v>
      </c>
      <c r="B1166" s="1">
        <v>595969</v>
      </c>
      <c r="C1166" s="1">
        <v>596480</v>
      </c>
      <c r="D1166" s="2">
        <v>-56.902000000000001</v>
      </c>
      <c r="E1166" s="2">
        <v>48</v>
      </c>
      <c r="F1166" s="2">
        <v>9.0202000000000009</v>
      </c>
      <c r="G1166" s="1">
        <v>1033.5999999999999</v>
      </c>
      <c r="H1166" s="1">
        <v>0.36553999999999998</v>
      </c>
      <c r="J1166" s="2">
        <v>-56.902000000000001</v>
      </c>
      <c r="K1166" s="2">
        <v>9.0202000000000009</v>
      </c>
      <c r="N1166" s="2">
        <v>48</v>
      </c>
      <c r="O1166" s="2">
        <v>9.0202000000000009</v>
      </c>
      <c r="Q1166" s="1">
        <v>1033.5999999999999</v>
      </c>
      <c r="R1166" s="2">
        <v>9.0202000000000009</v>
      </c>
      <c r="T1166" s="1">
        <v>1033.5999999999999</v>
      </c>
      <c r="U1166" s="1">
        <v>0.36553999999999998</v>
      </c>
    </row>
    <row r="1167" spans="1:21">
      <c r="A1167" s="1">
        <v>1166</v>
      </c>
      <c r="B1167" s="1">
        <v>596481</v>
      </c>
      <c r="C1167" s="1">
        <v>596992</v>
      </c>
      <c r="D1167" s="1">
        <v>-53.610999999999997</v>
      </c>
      <c r="E1167" s="1">
        <v>29</v>
      </c>
      <c r="F1167" s="1">
        <v>13.217000000000001</v>
      </c>
      <c r="G1167" s="1">
        <v>624.46</v>
      </c>
      <c r="H1167" s="1">
        <v>0.99834999999999996</v>
      </c>
      <c r="J1167" s="1">
        <v>-53.610999999999997</v>
      </c>
      <c r="K1167" s="1">
        <v>13.217000000000001</v>
      </c>
      <c r="N1167" s="1">
        <v>29</v>
      </c>
      <c r="O1167" s="1">
        <v>13.217000000000001</v>
      </c>
      <c r="Q1167" s="1">
        <v>624.46</v>
      </c>
      <c r="R1167" s="1">
        <v>13.217000000000001</v>
      </c>
      <c r="T1167" s="1">
        <v>624.46</v>
      </c>
      <c r="U1167" s="1">
        <v>0.99834999999999996</v>
      </c>
    </row>
    <row r="1168" spans="1:21">
      <c r="A1168" s="1">
        <v>1167</v>
      </c>
      <c r="B1168" s="1">
        <v>596993</v>
      </c>
      <c r="C1168" s="1">
        <v>597504</v>
      </c>
      <c r="D1168" s="1">
        <v>-59.351999999999997</v>
      </c>
      <c r="E1168" s="1">
        <v>66</v>
      </c>
      <c r="F1168" s="1">
        <v>7.6073000000000004</v>
      </c>
      <c r="G1168" s="1">
        <v>1421.2</v>
      </c>
      <c r="H1168" s="1">
        <v>1.2047000000000001</v>
      </c>
      <c r="J1168" s="1">
        <v>-59.351999999999997</v>
      </c>
      <c r="K1168" s="1">
        <v>7.6073000000000004</v>
      </c>
      <c r="N1168" s="1">
        <v>66</v>
      </c>
      <c r="O1168" s="1">
        <v>7.6073000000000004</v>
      </c>
      <c r="Q1168" s="1">
        <v>1421.2</v>
      </c>
      <c r="R1168" s="1">
        <v>7.6073000000000004</v>
      </c>
      <c r="T1168" s="1">
        <v>1421.2</v>
      </c>
      <c r="U1168" s="1">
        <v>1.2047000000000001</v>
      </c>
    </row>
    <row r="1169" spans="1:21">
      <c r="A1169" s="1">
        <v>1168</v>
      </c>
      <c r="B1169" s="1">
        <v>597505</v>
      </c>
      <c r="C1169" s="1">
        <v>598016</v>
      </c>
      <c r="D1169" s="1">
        <v>-55.253999999999998</v>
      </c>
      <c r="E1169" s="1">
        <v>41</v>
      </c>
      <c r="F1169" s="1">
        <v>9.5189000000000004</v>
      </c>
      <c r="G1169" s="1">
        <v>882.86</v>
      </c>
      <c r="H1169" s="1">
        <v>-0.25054999999999999</v>
      </c>
      <c r="J1169" s="1">
        <v>-55.253999999999998</v>
      </c>
      <c r="K1169" s="1">
        <v>9.5189000000000004</v>
      </c>
      <c r="N1169" s="1">
        <v>41</v>
      </c>
      <c r="O1169" s="1">
        <v>9.5189000000000004</v>
      </c>
      <c r="Q1169" s="1">
        <v>882.86</v>
      </c>
      <c r="R1169" s="1">
        <v>9.5189000000000004</v>
      </c>
      <c r="T1169" s="1">
        <v>882.86</v>
      </c>
      <c r="U1169" s="1">
        <v>-0.25054999999999999</v>
      </c>
    </row>
    <row r="1170" spans="1:21">
      <c r="A1170" s="1">
        <v>1169</v>
      </c>
      <c r="B1170" s="1">
        <v>598017</v>
      </c>
      <c r="C1170" s="1">
        <v>598528</v>
      </c>
      <c r="D1170" s="1">
        <v>-57.674999999999997</v>
      </c>
      <c r="E1170" s="1">
        <v>61</v>
      </c>
      <c r="F1170" s="1">
        <v>8.2781000000000002</v>
      </c>
      <c r="G1170" s="1">
        <v>1313.5</v>
      </c>
      <c r="H1170" s="1">
        <v>1.3184</v>
      </c>
      <c r="J1170" s="1">
        <v>-57.674999999999997</v>
      </c>
      <c r="K1170" s="1">
        <v>8.2781000000000002</v>
      </c>
      <c r="N1170" s="1">
        <v>61</v>
      </c>
      <c r="O1170" s="1">
        <v>8.2781000000000002</v>
      </c>
      <c r="Q1170" s="1">
        <v>1313.5</v>
      </c>
      <c r="R1170" s="1">
        <v>8.2781000000000002</v>
      </c>
      <c r="T1170" s="1">
        <v>1313.5</v>
      </c>
      <c r="U1170" s="1">
        <v>1.3184</v>
      </c>
    </row>
    <row r="1171" spans="1:21">
      <c r="A1171" s="1">
        <v>1170</v>
      </c>
      <c r="B1171" s="1">
        <v>598529</v>
      </c>
      <c r="C1171" s="1">
        <v>599040</v>
      </c>
      <c r="D1171" s="1">
        <v>-53.273000000000003</v>
      </c>
      <c r="E1171" s="1">
        <v>28</v>
      </c>
      <c r="F1171" s="1">
        <v>13.032999999999999</v>
      </c>
      <c r="G1171" s="1">
        <v>602.92999999999995</v>
      </c>
      <c r="H1171" s="1">
        <v>0.56625999999999999</v>
      </c>
      <c r="J1171" s="1">
        <v>-53.273000000000003</v>
      </c>
      <c r="K1171" s="1">
        <v>13.032999999999999</v>
      </c>
      <c r="N1171" s="1">
        <v>28</v>
      </c>
      <c r="O1171" s="1">
        <v>13.032999999999999</v>
      </c>
      <c r="Q1171" s="1">
        <v>602.92999999999995</v>
      </c>
      <c r="R1171" s="1">
        <v>13.032999999999999</v>
      </c>
      <c r="T1171" s="1">
        <v>602.92999999999995</v>
      </c>
      <c r="U1171" s="1">
        <v>0.56625999999999999</v>
      </c>
    </row>
    <row r="1172" spans="1:21">
      <c r="A1172" s="1">
        <v>1171</v>
      </c>
      <c r="B1172" s="1">
        <v>599041</v>
      </c>
      <c r="C1172" s="1">
        <v>599552</v>
      </c>
      <c r="D1172" s="1">
        <v>-52.811</v>
      </c>
      <c r="E1172" s="1">
        <v>34</v>
      </c>
      <c r="F1172" s="1">
        <v>12.163</v>
      </c>
      <c r="G1172" s="1">
        <v>732.13</v>
      </c>
      <c r="H1172" s="1">
        <v>1.0698000000000001</v>
      </c>
      <c r="J1172" s="1">
        <v>-52.811</v>
      </c>
      <c r="K1172" s="1">
        <v>12.163</v>
      </c>
      <c r="N1172" s="1">
        <v>34</v>
      </c>
      <c r="O1172" s="1">
        <v>12.163</v>
      </c>
      <c r="Q1172" s="1">
        <v>732.13</v>
      </c>
      <c r="R1172" s="1">
        <v>12.163</v>
      </c>
      <c r="T1172" s="1">
        <v>732.13</v>
      </c>
      <c r="U1172" s="1">
        <v>1.0698000000000001</v>
      </c>
    </row>
    <row r="1173" spans="1:21">
      <c r="A1173" s="1">
        <v>1172</v>
      </c>
      <c r="B1173" s="1">
        <v>599553</v>
      </c>
      <c r="C1173" s="1">
        <v>600064</v>
      </c>
      <c r="D1173" s="1">
        <v>-54.984999999999999</v>
      </c>
      <c r="E1173" s="1">
        <v>43</v>
      </c>
      <c r="F1173" s="1">
        <v>9.9552999999999994</v>
      </c>
      <c r="G1173" s="1">
        <v>925.93</v>
      </c>
      <c r="H1173" s="1">
        <v>0.52266000000000001</v>
      </c>
      <c r="J1173" s="1">
        <v>-54.984999999999999</v>
      </c>
      <c r="K1173" s="1">
        <v>9.9552999999999994</v>
      </c>
      <c r="N1173" s="1">
        <v>43</v>
      </c>
      <c r="O1173" s="1">
        <v>9.9552999999999994</v>
      </c>
      <c r="Q1173" s="1">
        <v>925.93</v>
      </c>
      <c r="R1173" s="1">
        <v>9.9552999999999994</v>
      </c>
      <c r="T1173" s="1">
        <v>925.93</v>
      </c>
      <c r="U1173" s="1">
        <v>0.52266000000000001</v>
      </c>
    </row>
    <row r="1174" spans="1:21">
      <c r="A1174" s="1">
        <v>1173</v>
      </c>
      <c r="B1174" s="1">
        <v>600065</v>
      </c>
      <c r="C1174" s="1">
        <v>600576</v>
      </c>
      <c r="D1174" s="1">
        <v>-56.241</v>
      </c>
      <c r="E1174" s="1">
        <v>87</v>
      </c>
      <c r="F1174" s="1">
        <v>7.0923999999999996</v>
      </c>
      <c r="G1174" s="1">
        <v>1873.4</v>
      </c>
      <c r="H1174" s="1">
        <v>2.6434000000000002</v>
      </c>
      <c r="J1174" s="1">
        <v>-56.241</v>
      </c>
      <c r="K1174" s="1">
        <v>7.0923999999999996</v>
      </c>
      <c r="N1174" s="1">
        <v>87</v>
      </c>
      <c r="O1174" s="1">
        <v>7.0923999999999996</v>
      </c>
      <c r="Q1174" s="1">
        <v>1873.4</v>
      </c>
      <c r="R1174" s="1">
        <v>7.0923999999999996</v>
      </c>
      <c r="T1174" s="1">
        <v>1873.4</v>
      </c>
      <c r="U1174" s="1">
        <v>2.6434000000000002</v>
      </c>
    </row>
    <row r="1175" spans="1:21">
      <c r="A1175" s="1">
        <v>1174</v>
      </c>
      <c r="B1175" s="1">
        <v>600577</v>
      </c>
      <c r="C1175" s="1">
        <v>601088</v>
      </c>
      <c r="D1175" s="1">
        <v>-53.076999999999998</v>
      </c>
      <c r="E1175" s="1">
        <v>37</v>
      </c>
      <c r="F1175" s="1">
        <v>12.159000000000001</v>
      </c>
      <c r="G1175" s="1">
        <v>796.73</v>
      </c>
      <c r="H1175" s="1">
        <v>1.6637999999999999</v>
      </c>
      <c r="J1175" s="1">
        <v>-53.076999999999998</v>
      </c>
      <c r="K1175" s="1">
        <v>12.159000000000001</v>
      </c>
      <c r="N1175" s="1">
        <v>37</v>
      </c>
      <c r="O1175" s="1">
        <v>12.159000000000001</v>
      </c>
      <c r="Q1175" s="1">
        <v>796.73</v>
      </c>
      <c r="R1175" s="1">
        <v>12.159000000000001</v>
      </c>
      <c r="T1175" s="1">
        <v>796.73</v>
      </c>
      <c r="U1175" s="1">
        <v>1.6637999999999999</v>
      </c>
    </row>
    <row r="1176" spans="1:21">
      <c r="A1176" s="1">
        <v>1175</v>
      </c>
      <c r="B1176" s="1">
        <v>601089</v>
      </c>
      <c r="C1176" s="1">
        <v>601600</v>
      </c>
      <c r="D1176" s="1">
        <v>-57.765000000000001</v>
      </c>
      <c r="E1176" s="1">
        <v>78</v>
      </c>
      <c r="F1176" s="1">
        <v>6.4341999999999997</v>
      </c>
      <c r="G1176" s="1">
        <v>1679.6</v>
      </c>
      <c r="H1176" s="1">
        <v>1.2130000000000001</v>
      </c>
      <c r="J1176" s="1">
        <v>-57.765000000000001</v>
      </c>
      <c r="K1176" s="1">
        <v>6.4341999999999997</v>
      </c>
      <c r="N1176" s="1">
        <v>78</v>
      </c>
      <c r="O1176" s="1">
        <v>6.4341999999999997</v>
      </c>
      <c r="Q1176" s="1">
        <v>1679.6</v>
      </c>
      <c r="R1176" s="1">
        <v>6.4341999999999997</v>
      </c>
      <c r="T1176" s="1">
        <v>1679.6</v>
      </c>
      <c r="U1176" s="1">
        <v>1.2130000000000001</v>
      </c>
    </row>
    <row r="1177" spans="1:21">
      <c r="A1177" s="1">
        <v>1176</v>
      </c>
      <c r="B1177" s="1">
        <v>601601</v>
      </c>
      <c r="C1177" s="1">
        <v>602112</v>
      </c>
      <c r="D1177" s="1">
        <v>-55.554000000000002</v>
      </c>
      <c r="E1177" s="1">
        <v>47</v>
      </c>
      <c r="F1177" s="1">
        <v>9.6006999999999998</v>
      </c>
      <c r="G1177" s="1">
        <v>1012.1</v>
      </c>
      <c r="H1177" s="1">
        <v>0.79708000000000001</v>
      </c>
      <c r="J1177" s="1">
        <v>-55.554000000000002</v>
      </c>
      <c r="K1177" s="1">
        <v>9.6006999999999998</v>
      </c>
      <c r="N1177" s="1">
        <v>47</v>
      </c>
      <c r="O1177" s="1">
        <v>9.6006999999999998</v>
      </c>
      <c r="Q1177" s="1">
        <v>1012.1</v>
      </c>
      <c r="R1177" s="1">
        <v>9.6006999999999998</v>
      </c>
      <c r="T1177" s="1">
        <v>1012.1</v>
      </c>
      <c r="U1177" s="1">
        <v>0.79708000000000001</v>
      </c>
    </row>
    <row r="1178" spans="1:21">
      <c r="A1178" s="1">
        <v>1177</v>
      </c>
      <c r="B1178" s="1">
        <v>602113</v>
      </c>
      <c r="C1178" s="1">
        <v>602624</v>
      </c>
      <c r="D1178" s="1">
        <v>-52.823999999999998</v>
      </c>
      <c r="E1178" s="1">
        <v>28</v>
      </c>
      <c r="F1178" s="1">
        <v>12.516999999999999</v>
      </c>
      <c r="G1178" s="1">
        <v>602.92999999999995</v>
      </c>
      <c r="H1178" s="1">
        <v>5.0188999999999998E-2</v>
      </c>
      <c r="J1178" s="1">
        <v>-52.823999999999998</v>
      </c>
      <c r="K1178" s="1">
        <v>12.516999999999999</v>
      </c>
      <c r="N1178" s="1">
        <v>28</v>
      </c>
      <c r="O1178" s="1">
        <v>12.516999999999999</v>
      </c>
      <c r="Q1178" s="1">
        <v>602.92999999999995</v>
      </c>
      <c r="R1178" s="1">
        <v>12.516999999999999</v>
      </c>
      <c r="T1178" s="1">
        <v>602.92999999999995</v>
      </c>
      <c r="U1178" s="1">
        <v>5.0188999999999998E-2</v>
      </c>
    </row>
    <row r="1179" spans="1:21">
      <c r="A1179" s="1">
        <v>1178</v>
      </c>
      <c r="B1179" s="1">
        <v>602625</v>
      </c>
      <c r="C1179" s="1">
        <v>603136</v>
      </c>
      <c r="D1179" s="1">
        <v>-57.648000000000003</v>
      </c>
      <c r="E1179" s="1">
        <v>58</v>
      </c>
      <c r="F1179" s="1">
        <v>8.8679000000000006</v>
      </c>
      <c r="G1179" s="1">
        <v>1248.9000000000001</v>
      </c>
      <c r="H1179" s="1">
        <v>1.5515000000000001</v>
      </c>
      <c r="J1179" s="1">
        <v>-57.648000000000003</v>
      </c>
      <c r="K1179" s="1">
        <v>8.8679000000000006</v>
      </c>
      <c r="N1179" s="1">
        <v>58</v>
      </c>
      <c r="O1179" s="1">
        <v>8.8679000000000006</v>
      </c>
      <c r="Q1179" s="1">
        <v>1248.9000000000001</v>
      </c>
      <c r="R1179" s="1">
        <v>8.8679000000000006</v>
      </c>
      <c r="T1179" s="1">
        <v>1248.9000000000001</v>
      </c>
      <c r="U1179" s="1">
        <v>1.5515000000000001</v>
      </c>
    </row>
    <row r="1180" spans="1:21">
      <c r="A1180" s="1">
        <v>1179</v>
      </c>
      <c r="B1180" s="1">
        <v>603137</v>
      </c>
      <c r="C1180" s="1">
        <v>603648</v>
      </c>
      <c r="D1180" s="1">
        <v>-57.744999999999997</v>
      </c>
      <c r="E1180" s="1">
        <v>60</v>
      </c>
      <c r="F1180" s="1">
        <v>7.3387000000000002</v>
      </c>
      <c r="G1180" s="1">
        <v>1292</v>
      </c>
      <c r="H1180" s="1">
        <v>0.26208999999999999</v>
      </c>
      <c r="J1180" s="1">
        <v>-57.744999999999997</v>
      </c>
      <c r="K1180" s="1">
        <v>7.3387000000000002</v>
      </c>
      <c r="N1180" s="1">
        <v>60</v>
      </c>
      <c r="O1180" s="1">
        <v>7.3387000000000002</v>
      </c>
      <c r="Q1180" s="1">
        <v>1292</v>
      </c>
      <c r="R1180" s="1">
        <v>7.3387000000000002</v>
      </c>
      <c r="T1180" s="1">
        <v>1292</v>
      </c>
      <c r="U1180" s="1">
        <v>0.26208999999999999</v>
      </c>
    </row>
    <row r="1181" spans="1:21">
      <c r="A1181" s="1">
        <v>1180</v>
      </c>
      <c r="B1181" s="1">
        <v>603649</v>
      </c>
      <c r="C1181" s="1">
        <v>604160</v>
      </c>
      <c r="D1181" s="1">
        <v>-56.325000000000003</v>
      </c>
      <c r="E1181" s="1">
        <v>42</v>
      </c>
      <c r="F1181" s="1">
        <v>10.473000000000001</v>
      </c>
      <c r="G1181" s="1">
        <v>904.39</v>
      </c>
      <c r="H1181" s="1">
        <v>0.87366999999999995</v>
      </c>
      <c r="J1181" s="1">
        <v>-56.325000000000003</v>
      </c>
      <c r="K1181" s="1">
        <v>10.473000000000001</v>
      </c>
      <c r="N1181" s="1">
        <v>42</v>
      </c>
      <c r="O1181" s="1">
        <v>10.473000000000001</v>
      </c>
      <c r="Q1181" s="1">
        <v>904.39</v>
      </c>
      <c r="R1181" s="1">
        <v>10.473000000000001</v>
      </c>
      <c r="T1181" s="1">
        <v>904.39</v>
      </c>
      <c r="U1181" s="1">
        <v>0.87366999999999995</v>
      </c>
    </row>
    <row r="1182" spans="1:21">
      <c r="A1182" s="1">
        <v>1181</v>
      </c>
      <c r="B1182" s="1">
        <v>604161</v>
      </c>
      <c r="C1182" s="1">
        <v>604672</v>
      </c>
      <c r="D1182" s="1">
        <v>-57.414000000000001</v>
      </c>
      <c r="E1182" s="1">
        <v>49</v>
      </c>
      <c r="F1182" s="1">
        <v>7.9897999999999998</v>
      </c>
      <c r="G1182" s="1">
        <v>1055.0999999999999</v>
      </c>
      <c r="H1182" s="1">
        <v>-0.51910000000000001</v>
      </c>
      <c r="J1182" s="1">
        <v>-57.414000000000001</v>
      </c>
      <c r="K1182" s="1">
        <v>7.9897999999999998</v>
      </c>
      <c r="N1182" s="1">
        <v>49</v>
      </c>
      <c r="O1182" s="1">
        <v>7.9897999999999998</v>
      </c>
      <c r="Q1182" s="1">
        <v>1055.0999999999999</v>
      </c>
      <c r="R1182" s="1">
        <v>7.9897999999999998</v>
      </c>
      <c r="T1182" s="1">
        <v>1055.0999999999999</v>
      </c>
      <c r="U1182" s="1">
        <v>-0.51910000000000001</v>
      </c>
    </row>
    <row r="1183" spans="1:21">
      <c r="A1183" s="1">
        <v>1182</v>
      </c>
      <c r="B1183" s="1">
        <v>604673</v>
      </c>
      <c r="C1183" s="1">
        <v>605184</v>
      </c>
      <c r="D1183" s="1">
        <v>-56.146000000000001</v>
      </c>
      <c r="E1183" s="1">
        <v>46</v>
      </c>
      <c r="F1183" s="1">
        <v>9.3445999999999998</v>
      </c>
      <c r="G1183" s="1">
        <v>990.53</v>
      </c>
      <c r="H1183" s="1">
        <v>0.38895000000000002</v>
      </c>
      <c r="J1183" s="1">
        <v>-56.146000000000001</v>
      </c>
      <c r="K1183" s="1">
        <v>9.3445999999999998</v>
      </c>
      <c r="N1183" s="1">
        <v>46</v>
      </c>
      <c r="O1183" s="1">
        <v>9.3445999999999998</v>
      </c>
      <c r="Q1183" s="1">
        <v>990.53</v>
      </c>
      <c r="R1183" s="1">
        <v>9.3445999999999998</v>
      </c>
      <c r="T1183" s="1">
        <v>990.53</v>
      </c>
      <c r="U1183" s="1">
        <v>0.38895000000000002</v>
      </c>
    </row>
    <row r="1184" spans="1:21">
      <c r="A1184" s="1">
        <v>1183</v>
      </c>
      <c r="B1184" s="1">
        <v>605185</v>
      </c>
      <c r="C1184" s="1">
        <v>605696</v>
      </c>
      <c r="D1184" s="1">
        <v>-56.786999999999999</v>
      </c>
      <c r="E1184" s="1">
        <v>55</v>
      </c>
      <c r="F1184" s="1">
        <v>7.9508000000000001</v>
      </c>
      <c r="G1184" s="1">
        <v>1184.3</v>
      </c>
      <c r="H1184" s="1">
        <v>0.25884000000000001</v>
      </c>
      <c r="J1184" s="1">
        <v>-56.786999999999999</v>
      </c>
      <c r="K1184" s="1">
        <v>7.9508000000000001</v>
      </c>
      <c r="N1184" s="1">
        <v>55</v>
      </c>
      <c r="O1184" s="1">
        <v>7.9508000000000001</v>
      </c>
      <c r="Q1184" s="1">
        <v>1184.3</v>
      </c>
      <c r="R1184" s="1">
        <v>7.9508000000000001</v>
      </c>
      <c r="T1184" s="1">
        <v>1184.3</v>
      </c>
      <c r="U1184" s="1">
        <v>0.25884000000000001</v>
      </c>
    </row>
    <row r="1185" spans="1:21">
      <c r="A1185" s="1">
        <v>1184</v>
      </c>
      <c r="B1185" s="1">
        <v>605697</v>
      </c>
      <c r="C1185" s="1">
        <v>606208</v>
      </c>
      <c r="D1185" s="1">
        <v>-52.914000000000001</v>
      </c>
      <c r="E1185" s="1">
        <v>28</v>
      </c>
      <c r="F1185" s="1">
        <v>11.632</v>
      </c>
      <c r="G1185" s="1">
        <v>602.92999999999995</v>
      </c>
      <c r="H1185" s="1">
        <v>-0.83420000000000005</v>
      </c>
      <c r="J1185" s="1">
        <v>-52.914000000000001</v>
      </c>
      <c r="K1185" s="1">
        <v>11.632</v>
      </c>
      <c r="N1185" s="1">
        <v>28</v>
      </c>
      <c r="O1185" s="1">
        <v>11.632</v>
      </c>
      <c r="Q1185" s="1">
        <v>602.92999999999995</v>
      </c>
      <c r="R1185" s="1">
        <v>11.632</v>
      </c>
      <c r="T1185" s="1">
        <v>602.92999999999995</v>
      </c>
      <c r="U1185" s="1">
        <v>-0.83420000000000005</v>
      </c>
    </row>
    <row r="1186" spans="1:21">
      <c r="A1186" s="1">
        <v>1185</v>
      </c>
      <c r="B1186" s="1">
        <v>606209</v>
      </c>
      <c r="C1186" s="1">
        <v>606720</v>
      </c>
      <c r="D1186" s="1">
        <v>-54.843000000000004</v>
      </c>
      <c r="E1186" s="1">
        <v>38</v>
      </c>
      <c r="F1186" s="1">
        <v>11.41</v>
      </c>
      <c r="G1186" s="1">
        <v>818.26</v>
      </c>
      <c r="H1186" s="1">
        <v>1.1028</v>
      </c>
      <c r="J1186" s="1">
        <v>-54.843000000000004</v>
      </c>
      <c r="K1186" s="1">
        <v>11.41</v>
      </c>
      <c r="N1186" s="1">
        <v>38</v>
      </c>
      <c r="O1186" s="1">
        <v>11.41</v>
      </c>
      <c r="Q1186" s="1">
        <v>818.26</v>
      </c>
      <c r="R1186" s="1">
        <v>11.41</v>
      </c>
      <c r="T1186" s="1">
        <v>818.26</v>
      </c>
      <c r="U1186" s="1">
        <v>1.1028</v>
      </c>
    </row>
    <row r="1187" spans="1:21">
      <c r="A1187" s="1">
        <v>1186</v>
      </c>
      <c r="B1187" s="1">
        <v>606721</v>
      </c>
      <c r="C1187" s="1">
        <v>607232</v>
      </c>
      <c r="D1187" s="1">
        <v>-52.292000000000002</v>
      </c>
      <c r="E1187" s="1">
        <v>29</v>
      </c>
      <c r="F1187" s="1">
        <v>12.808999999999999</v>
      </c>
      <c r="G1187" s="1">
        <v>624.46</v>
      </c>
      <c r="H1187" s="1">
        <v>0.59077999999999997</v>
      </c>
      <c r="J1187" s="1">
        <v>-52.292000000000002</v>
      </c>
      <c r="K1187" s="1">
        <v>12.808999999999999</v>
      </c>
      <c r="N1187" s="1">
        <v>29</v>
      </c>
      <c r="O1187" s="1">
        <v>12.808999999999999</v>
      </c>
      <c r="Q1187" s="1">
        <v>624.46</v>
      </c>
      <c r="R1187" s="1">
        <v>12.808999999999999</v>
      </c>
      <c r="T1187" s="1">
        <v>624.46</v>
      </c>
      <c r="U1187" s="1">
        <v>0.59077999999999997</v>
      </c>
    </row>
    <row r="1188" spans="1:21">
      <c r="A1188" s="1">
        <v>1187</v>
      </c>
      <c r="B1188" s="1">
        <v>607233</v>
      </c>
      <c r="C1188" s="1">
        <v>607744</v>
      </c>
      <c r="D1188" s="1">
        <v>-53.764000000000003</v>
      </c>
      <c r="E1188" s="1">
        <v>34</v>
      </c>
      <c r="F1188" s="1">
        <v>10.757999999999999</v>
      </c>
      <c r="G1188" s="1">
        <v>732.13</v>
      </c>
      <c r="H1188" s="1">
        <v>-0.33549000000000001</v>
      </c>
      <c r="J1188" s="1">
        <v>-53.764000000000003</v>
      </c>
      <c r="K1188" s="1">
        <v>10.757999999999999</v>
      </c>
      <c r="N1188" s="1">
        <v>34</v>
      </c>
      <c r="O1188" s="1">
        <v>10.757999999999999</v>
      </c>
      <c r="Q1188" s="1">
        <v>732.13</v>
      </c>
      <c r="R1188" s="1">
        <v>10.757999999999999</v>
      </c>
      <c r="T1188" s="1">
        <v>732.13</v>
      </c>
      <c r="U1188" s="1">
        <v>-0.33549000000000001</v>
      </c>
    </row>
    <row r="1189" spans="1:21">
      <c r="A1189" s="1">
        <v>1188</v>
      </c>
      <c r="B1189" s="1">
        <v>607745</v>
      </c>
      <c r="C1189" s="1">
        <v>608256</v>
      </c>
      <c r="D1189" s="1">
        <v>-55.582999999999998</v>
      </c>
      <c r="E1189" s="1">
        <v>46</v>
      </c>
      <c r="F1189" s="1">
        <v>9.9486000000000008</v>
      </c>
      <c r="G1189" s="1">
        <v>990.53</v>
      </c>
      <c r="H1189" s="1">
        <v>0.9929</v>
      </c>
      <c r="J1189" s="1">
        <v>-55.582999999999998</v>
      </c>
      <c r="K1189" s="1">
        <v>9.9486000000000008</v>
      </c>
      <c r="N1189" s="1">
        <v>46</v>
      </c>
      <c r="O1189" s="1">
        <v>9.9486000000000008</v>
      </c>
      <c r="Q1189" s="1">
        <v>990.53</v>
      </c>
      <c r="R1189" s="1">
        <v>9.9486000000000008</v>
      </c>
      <c r="T1189" s="1">
        <v>990.53</v>
      </c>
      <c r="U1189" s="1">
        <v>0.9929</v>
      </c>
    </row>
    <row r="1190" spans="1:21">
      <c r="A1190" s="1">
        <v>1189</v>
      </c>
      <c r="B1190" s="1">
        <v>608257</v>
      </c>
      <c r="C1190" s="1">
        <v>608768</v>
      </c>
      <c r="D1190" s="1">
        <v>-53.948</v>
      </c>
      <c r="E1190" s="1">
        <v>39</v>
      </c>
      <c r="F1190" s="1">
        <v>10.534000000000001</v>
      </c>
      <c r="G1190" s="1">
        <v>839.79</v>
      </c>
      <c r="H1190" s="1">
        <v>0.41120000000000001</v>
      </c>
      <c r="J1190" s="1">
        <v>-53.948</v>
      </c>
      <c r="K1190" s="1">
        <v>10.534000000000001</v>
      </c>
      <c r="N1190" s="1">
        <v>39</v>
      </c>
      <c r="O1190" s="1">
        <v>10.534000000000001</v>
      </c>
      <c r="Q1190" s="1">
        <v>839.79</v>
      </c>
      <c r="R1190" s="1">
        <v>10.534000000000001</v>
      </c>
      <c r="T1190" s="1">
        <v>839.79</v>
      </c>
      <c r="U1190" s="1">
        <v>0.41120000000000001</v>
      </c>
    </row>
    <row r="1191" spans="1:21">
      <c r="A1191" s="1">
        <v>1190</v>
      </c>
      <c r="B1191" s="1">
        <v>608769</v>
      </c>
      <c r="C1191" s="1">
        <v>609280</v>
      </c>
      <c r="D1191" s="1">
        <v>-52.847000000000001</v>
      </c>
      <c r="E1191" s="1">
        <v>34</v>
      </c>
      <c r="F1191" s="1">
        <v>12.026999999999999</v>
      </c>
      <c r="G1191" s="1">
        <v>732.13</v>
      </c>
      <c r="H1191" s="1">
        <v>0.93383000000000005</v>
      </c>
      <c r="J1191" s="1">
        <v>-52.847000000000001</v>
      </c>
      <c r="K1191" s="1">
        <v>12.026999999999999</v>
      </c>
      <c r="N1191" s="1">
        <v>34</v>
      </c>
      <c r="O1191" s="1">
        <v>12.026999999999999</v>
      </c>
      <c r="Q1191" s="1">
        <v>732.13</v>
      </c>
      <c r="R1191" s="1">
        <v>12.026999999999999</v>
      </c>
      <c r="T1191" s="1">
        <v>732.13</v>
      </c>
      <c r="U1191" s="1">
        <v>0.93383000000000005</v>
      </c>
    </row>
    <row r="1192" spans="1:21">
      <c r="A1192" s="1">
        <v>1191</v>
      </c>
      <c r="B1192" s="1">
        <v>609281</v>
      </c>
      <c r="C1192" s="1">
        <v>609792</v>
      </c>
      <c r="D1192" s="1">
        <v>-53.747</v>
      </c>
      <c r="E1192" s="1">
        <v>37</v>
      </c>
      <c r="F1192" s="1">
        <v>11.351000000000001</v>
      </c>
      <c r="G1192" s="1">
        <v>796.73</v>
      </c>
      <c r="H1192" s="1">
        <v>0.85524</v>
      </c>
      <c r="J1192" s="1">
        <v>-53.747</v>
      </c>
      <c r="K1192" s="1">
        <v>11.351000000000001</v>
      </c>
      <c r="N1192" s="1">
        <v>37</v>
      </c>
      <c r="O1192" s="1">
        <v>11.351000000000001</v>
      </c>
      <c r="Q1192" s="1">
        <v>796.73</v>
      </c>
      <c r="R1192" s="1">
        <v>11.351000000000001</v>
      </c>
      <c r="T1192" s="1">
        <v>796.73</v>
      </c>
      <c r="U1192" s="1">
        <v>0.85524</v>
      </c>
    </row>
    <row r="1193" spans="1:21">
      <c r="A1193" s="1">
        <v>1192</v>
      </c>
      <c r="B1193" s="1">
        <v>609793</v>
      </c>
      <c r="C1193" s="1">
        <v>610304</v>
      </c>
      <c r="D1193" s="1">
        <v>-55.56</v>
      </c>
      <c r="E1193" s="1">
        <v>41</v>
      </c>
      <c r="F1193" s="1">
        <v>9.6504999999999992</v>
      </c>
      <c r="G1193" s="1">
        <v>882.86</v>
      </c>
      <c r="H1193" s="1">
        <v>-0.11896</v>
      </c>
      <c r="J1193" s="1">
        <v>-55.56</v>
      </c>
      <c r="K1193" s="1">
        <v>9.6504999999999992</v>
      </c>
      <c r="N1193" s="1">
        <v>41</v>
      </c>
      <c r="O1193" s="1">
        <v>9.6504999999999992</v>
      </c>
      <c r="Q1193" s="1">
        <v>882.86</v>
      </c>
      <c r="R1193" s="1">
        <v>9.6504999999999992</v>
      </c>
      <c r="T1193" s="1">
        <v>882.86</v>
      </c>
      <c r="U1193" s="1">
        <v>-0.11896</v>
      </c>
    </row>
    <row r="1194" spans="1:21">
      <c r="A1194" s="1">
        <v>1193</v>
      </c>
      <c r="B1194" s="1">
        <v>610305</v>
      </c>
      <c r="C1194" s="1">
        <v>610816</v>
      </c>
      <c r="D1194" s="1">
        <v>-55.713999999999999</v>
      </c>
      <c r="E1194" s="1">
        <v>43</v>
      </c>
      <c r="F1194" s="1">
        <v>8.9672000000000001</v>
      </c>
      <c r="G1194" s="1">
        <v>925.93</v>
      </c>
      <c r="H1194" s="1">
        <v>-0.46543000000000001</v>
      </c>
      <c r="J1194" s="1">
        <v>-55.713999999999999</v>
      </c>
      <c r="K1194" s="1">
        <v>8.9672000000000001</v>
      </c>
      <c r="N1194" s="1">
        <v>43</v>
      </c>
      <c r="O1194" s="1">
        <v>8.9672000000000001</v>
      </c>
      <c r="Q1194" s="1">
        <v>925.93</v>
      </c>
      <c r="R1194" s="1">
        <v>8.9672000000000001</v>
      </c>
      <c r="T1194" s="1">
        <v>925.93</v>
      </c>
      <c r="U1194" s="1">
        <v>-0.46543000000000001</v>
      </c>
    </row>
    <row r="1195" spans="1:21">
      <c r="A1195" s="1">
        <v>1194</v>
      </c>
      <c r="B1195" s="1">
        <v>610817</v>
      </c>
      <c r="C1195" s="1">
        <v>611328</v>
      </c>
      <c r="D1195" s="1">
        <v>-56.180999999999997</v>
      </c>
      <c r="E1195" s="1">
        <v>50</v>
      </c>
      <c r="F1195" s="1">
        <v>7.6398999999999999</v>
      </c>
      <c r="G1195" s="1">
        <v>1076.7</v>
      </c>
      <c r="H1195" s="1">
        <v>-0.72607999999999995</v>
      </c>
      <c r="J1195" s="1">
        <v>-56.180999999999997</v>
      </c>
      <c r="K1195" s="1">
        <v>7.6398999999999999</v>
      </c>
      <c r="N1195" s="1">
        <v>50</v>
      </c>
      <c r="O1195" s="1">
        <v>7.6398999999999999</v>
      </c>
      <c r="Q1195" s="1">
        <v>1076.7</v>
      </c>
      <c r="R1195" s="1">
        <v>7.6398999999999999</v>
      </c>
      <c r="T1195" s="1">
        <v>1076.7</v>
      </c>
      <c r="U1195" s="1">
        <v>-0.72607999999999995</v>
      </c>
    </row>
    <row r="1196" spans="1:21">
      <c r="A1196" s="1">
        <v>1195</v>
      </c>
      <c r="B1196" s="1">
        <v>611329</v>
      </c>
      <c r="C1196" s="1">
        <v>611840</v>
      </c>
      <c r="D1196" s="1">
        <v>-57.719000000000001</v>
      </c>
      <c r="E1196" s="1">
        <v>52</v>
      </c>
      <c r="F1196" s="1">
        <v>6.7121000000000004</v>
      </c>
      <c r="G1196" s="1">
        <v>1119.7</v>
      </c>
      <c r="H1196" s="1">
        <v>-1.3765000000000001</v>
      </c>
      <c r="J1196" s="1">
        <v>-57.719000000000001</v>
      </c>
      <c r="K1196" s="1">
        <v>6.7121000000000004</v>
      </c>
      <c r="N1196" s="1">
        <v>52</v>
      </c>
      <c r="O1196" s="1">
        <v>6.7121000000000004</v>
      </c>
      <c r="Q1196" s="1">
        <v>1119.7</v>
      </c>
      <c r="R1196" s="1">
        <v>6.7121000000000004</v>
      </c>
      <c r="T1196" s="1">
        <v>1119.7</v>
      </c>
      <c r="U1196" s="1">
        <v>-1.3765000000000001</v>
      </c>
    </row>
    <row r="1197" spans="1:21">
      <c r="A1197" s="1">
        <v>1196</v>
      </c>
      <c r="B1197" s="1">
        <v>611841</v>
      </c>
      <c r="C1197" s="1">
        <v>612352</v>
      </c>
      <c r="D1197" s="1">
        <v>-52.668999999999997</v>
      </c>
      <c r="E1197" s="1">
        <v>37</v>
      </c>
      <c r="F1197" s="1">
        <v>10.717000000000001</v>
      </c>
      <c r="G1197" s="1">
        <v>796.73</v>
      </c>
      <c r="H1197" s="1">
        <v>0.22112000000000001</v>
      </c>
      <c r="J1197" s="1">
        <v>-52.668999999999997</v>
      </c>
      <c r="K1197" s="1">
        <v>10.717000000000001</v>
      </c>
      <c r="N1197" s="1">
        <v>37</v>
      </c>
      <c r="O1197" s="1">
        <v>10.717000000000001</v>
      </c>
      <c r="Q1197" s="1">
        <v>796.73</v>
      </c>
      <c r="R1197" s="1">
        <v>10.717000000000001</v>
      </c>
      <c r="T1197" s="1">
        <v>796.73</v>
      </c>
      <c r="U1197" s="1">
        <v>0.22112000000000001</v>
      </c>
    </row>
    <row r="1198" spans="1:21">
      <c r="A1198" s="1">
        <v>1197</v>
      </c>
      <c r="B1198" s="1">
        <v>612353</v>
      </c>
      <c r="C1198" s="1">
        <v>612864</v>
      </c>
      <c r="D1198" s="1">
        <v>-55.521000000000001</v>
      </c>
      <c r="E1198" s="1">
        <v>55</v>
      </c>
      <c r="F1198" s="1">
        <v>5.3856999999999999</v>
      </c>
      <c r="G1198" s="1">
        <v>1184.3</v>
      </c>
      <c r="H1198" s="1">
        <v>-2.3062</v>
      </c>
      <c r="J1198" s="1">
        <v>-55.521000000000001</v>
      </c>
      <c r="K1198" s="1">
        <v>5.3856999999999999</v>
      </c>
      <c r="N1198" s="1">
        <v>55</v>
      </c>
      <c r="O1198" s="1">
        <v>5.3856999999999999</v>
      </c>
      <c r="Q1198" s="1">
        <v>1184.3</v>
      </c>
      <c r="R1198" s="1">
        <v>5.3856999999999999</v>
      </c>
      <c r="T1198" s="1">
        <v>1184.3</v>
      </c>
      <c r="U1198" s="1">
        <v>-2.3062</v>
      </c>
    </row>
    <row r="1199" spans="1:21">
      <c r="A1199" s="1">
        <v>1198</v>
      </c>
      <c r="B1199" s="1">
        <v>612865</v>
      </c>
      <c r="C1199" s="1">
        <v>613376</v>
      </c>
      <c r="D1199" s="1">
        <v>-56.75</v>
      </c>
      <c r="E1199" s="1">
        <v>50</v>
      </c>
      <c r="F1199" s="1">
        <v>9.6961999999999993</v>
      </c>
      <c r="G1199" s="1">
        <v>1076.7</v>
      </c>
      <c r="H1199" s="1">
        <v>1.3302</v>
      </c>
      <c r="J1199" s="1">
        <v>-56.75</v>
      </c>
      <c r="K1199" s="1">
        <v>9.6961999999999993</v>
      </c>
      <c r="N1199" s="1">
        <v>50</v>
      </c>
      <c r="O1199" s="1">
        <v>9.6961999999999993</v>
      </c>
      <c r="Q1199" s="1">
        <v>1076.7</v>
      </c>
      <c r="R1199" s="1">
        <v>9.6961999999999993</v>
      </c>
      <c r="T1199" s="1">
        <v>1076.7</v>
      </c>
      <c r="U1199" s="1">
        <v>1.3302</v>
      </c>
    </row>
    <row r="1200" spans="1:21">
      <c r="A1200" s="1">
        <v>1199</v>
      </c>
      <c r="B1200" s="1">
        <v>613377</v>
      </c>
      <c r="C1200" s="1">
        <v>613888</v>
      </c>
      <c r="D1200" s="1">
        <v>-53.564999999999998</v>
      </c>
      <c r="E1200" s="1">
        <v>37</v>
      </c>
      <c r="F1200" s="1">
        <v>12.231</v>
      </c>
      <c r="G1200" s="1">
        <v>796.73</v>
      </c>
      <c r="H1200" s="1">
        <v>1.7352000000000001</v>
      </c>
      <c r="J1200" s="1">
        <v>-53.564999999999998</v>
      </c>
      <c r="K1200" s="1">
        <v>12.231</v>
      </c>
      <c r="N1200" s="1">
        <v>37</v>
      </c>
      <c r="O1200" s="1">
        <v>12.231</v>
      </c>
      <c r="Q1200" s="1">
        <v>796.73</v>
      </c>
      <c r="R1200" s="1">
        <v>12.231</v>
      </c>
      <c r="T1200" s="1">
        <v>796.73</v>
      </c>
      <c r="U1200" s="1">
        <v>1.7352000000000001</v>
      </c>
    </row>
    <row r="1201" spans="1:21">
      <c r="A1201" s="1">
        <v>1200</v>
      </c>
      <c r="B1201" s="1">
        <v>613889</v>
      </c>
      <c r="C1201" s="1">
        <v>614400</v>
      </c>
      <c r="D1201" s="2">
        <v>-55.817999999999998</v>
      </c>
      <c r="E1201" s="2">
        <v>39</v>
      </c>
      <c r="F1201" s="2">
        <v>10.045</v>
      </c>
      <c r="G1201" s="1">
        <v>839.79</v>
      </c>
      <c r="H1201" s="1">
        <v>-7.7867000000000006E-2</v>
      </c>
      <c r="J1201" s="2">
        <v>-55.817999999999998</v>
      </c>
      <c r="K1201" s="2">
        <v>10.045</v>
      </c>
      <c r="N1201" s="2">
        <v>39</v>
      </c>
      <c r="O1201" s="2">
        <v>10.045</v>
      </c>
      <c r="Q1201" s="1">
        <v>839.79</v>
      </c>
      <c r="R1201" s="2">
        <v>10.045</v>
      </c>
      <c r="T1201" s="1">
        <v>839.79</v>
      </c>
      <c r="U1201" s="1">
        <v>-7.7867000000000006E-2</v>
      </c>
    </row>
    <row r="1202" spans="1:21">
      <c r="A1202" s="1">
        <v>1201</v>
      </c>
      <c r="B1202" s="1">
        <v>614401</v>
      </c>
      <c r="C1202" s="1">
        <v>614912</v>
      </c>
      <c r="D1202" s="2">
        <v>-57.241</v>
      </c>
      <c r="E1202" s="2">
        <v>66</v>
      </c>
      <c r="F1202" s="2">
        <v>7.3030999999999997</v>
      </c>
      <c r="G1202" s="1">
        <v>1421.2</v>
      </c>
      <c r="H1202" s="1">
        <v>0.90054999999999996</v>
      </c>
      <c r="J1202" s="2">
        <v>-57.241</v>
      </c>
      <c r="K1202" s="2">
        <v>7.3030999999999997</v>
      </c>
      <c r="N1202" s="2">
        <v>66</v>
      </c>
      <c r="O1202" s="2">
        <v>7.3030999999999997</v>
      </c>
      <c r="Q1202" s="1">
        <v>1421.2</v>
      </c>
      <c r="R1202" s="2">
        <v>7.3030999999999997</v>
      </c>
      <c r="T1202" s="1">
        <v>1421.2</v>
      </c>
      <c r="U1202" s="1">
        <v>0.90054999999999996</v>
      </c>
    </row>
    <row r="1203" spans="1:21">
      <c r="A1203" s="1">
        <v>1202</v>
      </c>
      <c r="B1203" s="1">
        <v>614913</v>
      </c>
      <c r="C1203" s="1">
        <v>615424</v>
      </c>
      <c r="D1203" s="2">
        <v>-55.820999999999998</v>
      </c>
      <c r="E1203" s="2">
        <v>70</v>
      </c>
      <c r="F1203" s="2">
        <v>7.4279000000000002</v>
      </c>
      <c r="G1203" s="1">
        <v>1507.3</v>
      </c>
      <c r="H1203" s="1">
        <v>1.4415</v>
      </c>
      <c r="J1203" s="2">
        <v>-55.820999999999998</v>
      </c>
      <c r="K1203" s="2">
        <v>7.4279000000000002</v>
      </c>
      <c r="N1203" s="2">
        <v>70</v>
      </c>
      <c r="O1203" s="2">
        <v>7.4279000000000002</v>
      </c>
      <c r="Q1203" s="1">
        <v>1507.3</v>
      </c>
      <c r="R1203" s="2">
        <v>7.4279000000000002</v>
      </c>
      <c r="T1203" s="1">
        <v>1507.3</v>
      </c>
      <c r="U1203" s="1">
        <v>1.4415</v>
      </c>
    </row>
    <row r="1204" spans="1:21">
      <c r="A1204" s="1">
        <v>1203</v>
      </c>
      <c r="B1204" s="1">
        <v>615425</v>
      </c>
      <c r="C1204" s="1">
        <v>615936</v>
      </c>
      <c r="D1204" s="2">
        <v>-55.761000000000003</v>
      </c>
      <c r="E1204" s="2">
        <v>48</v>
      </c>
      <c r="F1204" s="2">
        <v>9.1029999999999998</v>
      </c>
      <c r="G1204" s="1">
        <v>1033.5999999999999</v>
      </c>
      <c r="H1204" s="1">
        <v>0.44829999999999998</v>
      </c>
      <c r="J1204" s="2">
        <v>-55.761000000000003</v>
      </c>
      <c r="K1204" s="2">
        <v>9.1029999999999998</v>
      </c>
      <c r="N1204" s="2">
        <v>48</v>
      </c>
      <c r="O1204" s="2">
        <v>9.1029999999999998</v>
      </c>
      <c r="Q1204" s="1">
        <v>1033.5999999999999</v>
      </c>
      <c r="R1204" s="2">
        <v>9.1029999999999998</v>
      </c>
      <c r="T1204" s="1">
        <v>1033.5999999999999</v>
      </c>
      <c r="U1204" s="1">
        <v>0.44829999999999998</v>
      </c>
    </row>
    <row r="1205" spans="1:21">
      <c r="A1205" s="1">
        <v>1204</v>
      </c>
      <c r="B1205" s="1">
        <v>615937</v>
      </c>
      <c r="C1205" s="1">
        <v>616448</v>
      </c>
      <c r="D1205" s="2">
        <v>-56.11</v>
      </c>
      <c r="E1205" s="2">
        <v>43</v>
      </c>
      <c r="F1205" s="2">
        <v>10.031000000000001</v>
      </c>
      <c r="G1205" s="1">
        <v>925.93</v>
      </c>
      <c r="H1205" s="1">
        <v>0.59791000000000005</v>
      </c>
      <c r="J1205" s="2">
        <v>-56.11</v>
      </c>
      <c r="K1205" s="2">
        <v>10.031000000000001</v>
      </c>
      <c r="N1205" s="2">
        <v>43</v>
      </c>
      <c r="O1205" s="2">
        <v>10.031000000000001</v>
      </c>
      <c r="Q1205" s="1">
        <v>925.93</v>
      </c>
      <c r="R1205" s="2">
        <v>10.031000000000001</v>
      </c>
      <c r="T1205" s="1">
        <v>925.93</v>
      </c>
      <c r="U1205" s="1">
        <v>0.59791000000000005</v>
      </c>
    </row>
    <row r="1206" spans="1:21">
      <c r="A1206" s="1">
        <v>1205</v>
      </c>
      <c r="B1206" s="1">
        <v>616449</v>
      </c>
      <c r="C1206" s="1">
        <v>616960</v>
      </c>
      <c r="D1206" s="2">
        <v>-54.136000000000003</v>
      </c>
      <c r="E1206" s="2">
        <v>34</v>
      </c>
      <c r="F1206" s="2">
        <v>11.002000000000001</v>
      </c>
      <c r="G1206" s="1">
        <v>732.13</v>
      </c>
      <c r="H1206" s="1">
        <v>-9.1370000000000007E-2</v>
      </c>
      <c r="J1206" s="2">
        <v>-54.136000000000003</v>
      </c>
      <c r="K1206" s="2">
        <v>11.002000000000001</v>
      </c>
      <c r="N1206" s="2">
        <v>34</v>
      </c>
      <c r="O1206" s="2">
        <v>11.002000000000001</v>
      </c>
      <c r="Q1206" s="1">
        <v>732.13</v>
      </c>
      <c r="R1206" s="2">
        <v>11.002000000000001</v>
      </c>
      <c r="T1206" s="1">
        <v>732.13</v>
      </c>
      <c r="U1206" s="1">
        <v>-9.1370000000000007E-2</v>
      </c>
    </row>
    <row r="1207" spans="1:21">
      <c r="A1207" s="1">
        <v>1206</v>
      </c>
      <c r="B1207" s="1">
        <v>616961</v>
      </c>
      <c r="C1207" s="1">
        <v>617472</v>
      </c>
      <c r="D1207" s="2">
        <v>-57.677</v>
      </c>
      <c r="E1207" s="2">
        <v>52</v>
      </c>
      <c r="F1207" s="2">
        <v>9.4716000000000005</v>
      </c>
      <c r="G1207" s="1">
        <v>1119.7</v>
      </c>
      <c r="H1207" s="1">
        <v>1.383</v>
      </c>
      <c r="J1207" s="2">
        <v>-57.677</v>
      </c>
      <c r="K1207" s="2">
        <v>9.4716000000000005</v>
      </c>
      <c r="N1207" s="2">
        <v>52</v>
      </c>
      <c r="O1207" s="2">
        <v>9.4716000000000005</v>
      </c>
      <c r="Q1207" s="1">
        <v>1119.7</v>
      </c>
      <c r="R1207" s="2">
        <v>9.4716000000000005</v>
      </c>
      <c r="T1207" s="1">
        <v>1119.7</v>
      </c>
      <c r="U1207" s="1">
        <v>1.383</v>
      </c>
    </row>
    <row r="1208" spans="1:21">
      <c r="A1208" s="1">
        <v>1207</v>
      </c>
      <c r="B1208" s="1">
        <v>617473</v>
      </c>
      <c r="C1208" s="1">
        <v>617984</v>
      </c>
      <c r="D1208" s="2">
        <v>-54.634</v>
      </c>
      <c r="E1208" s="2">
        <v>36</v>
      </c>
      <c r="F1208" s="2">
        <v>11.542</v>
      </c>
      <c r="G1208" s="1">
        <v>775.2</v>
      </c>
      <c r="H1208" s="1">
        <v>0.85323000000000004</v>
      </c>
      <c r="J1208" s="2">
        <v>-54.634</v>
      </c>
      <c r="K1208" s="2">
        <v>11.542</v>
      </c>
      <c r="N1208" s="2">
        <v>36</v>
      </c>
      <c r="O1208" s="2">
        <v>11.542</v>
      </c>
      <c r="Q1208" s="1">
        <v>775.2</v>
      </c>
      <c r="R1208" s="2">
        <v>11.542</v>
      </c>
      <c r="T1208" s="1">
        <v>775.2</v>
      </c>
      <c r="U1208" s="1">
        <v>0.85323000000000004</v>
      </c>
    </row>
    <row r="1209" spans="1:21">
      <c r="A1209" s="1">
        <v>1208</v>
      </c>
      <c r="B1209" s="1">
        <v>617985</v>
      </c>
      <c r="C1209" s="1">
        <v>618496</v>
      </c>
      <c r="D1209" s="2">
        <v>-56.859000000000002</v>
      </c>
      <c r="E1209" s="2">
        <v>68</v>
      </c>
      <c r="F1209" s="2">
        <v>4.8337000000000003</v>
      </c>
      <c r="G1209" s="1">
        <v>1464.3</v>
      </c>
      <c r="H1209" s="1">
        <v>-1.3577999999999999</v>
      </c>
      <c r="J1209" s="2">
        <v>-56.859000000000002</v>
      </c>
      <c r="K1209" s="2">
        <v>4.8337000000000003</v>
      </c>
      <c r="N1209" s="2">
        <v>68</v>
      </c>
      <c r="O1209" s="2">
        <v>4.8337000000000003</v>
      </c>
      <c r="Q1209" s="1">
        <v>1464.3</v>
      </c>
      <c r="R1209" s="2">
        <v>4.8337000000000003</v>
      </c>
      <c r="T1209" s="1">
        <v>1464.3</v>
      </c>
      <c r="U1209" s="1">
        <v>-1.3577999999999999</v>
      </c>
    </row>
    <row r="1210" spans="1:21">
      <c r="A1210" s="1">
        <v>1209</v>
      </c>
      <c r="B1210" s="1">
        <v>618497</v>
      </c>
      <c r="C1210" s="1">
        <v>619008</v>
      </c>
      <c r="D1210" s="2">
        <v>-55.843000000000004</v>
      </c>
      <c r="E1210" s="2">
        <v>61</v>
      </c>
      <c r="F1210" s="2">
        <v>7.1931000000000003</v>
      </c>
      <c r="G1210" s="1">
        <v>1313.5</v>
      </c>
      <c r="H1210" s="1">
        <v>0.23338</v>
      </c>
      <c r="J1210" s="2">
        <v>-55.843000000000004</v>
      </c>
      <c r="K1210" s="2">
        <v>7.1931000000000003</v>
      </c>
      <c r="N1210" s="2">
        <v>61</v>
      </c>
      <c r="O1210" s="2">
        <v>7.1931000000000003</v>
      </c>
      <c r="Q1210" s="1">
        <v>1313.5</v>
      </c>
      <c r="R1210" s="2">
        <v>7.1931000000000003</v>
      </c>
      <c r="T1210" s="1">
        <v>1313.5</v>
      </c>
      <c r="U1210" s="1">
        <v>0.23338</v>
      </c>
    </row>
    <row r="1211" spans="1:21">
      <c r="A1211" s="1">
        <v>1210</v>
      </c>
      <c r="B1211" s="1">
        <v>619009</v>
      </c>
      <c r="C1211" s="1">
        <v>619520</v>
      </c>
      <c r="D1211" s="2">
        <v>-55.319000000000003</v>
      </c>
      <c r="E1211" s="2">
        <v>40</v>
      </c>
      <c r="F1211" s="2">
        <v>10.31</v>
      </c>
      <c r="G1211" s="1">
        <v>861.33</v>
      </c>
      <c r="H1211" s="1">
        <v>0.36599999999999999</v>
      </c>
      <c r="J1211" s="2">
        <v>-55.319000000000003</v>
      </c>
      <c r="K1211" s="2">
        <v>10.31</v>
      </c>
      <c r="N1211" s="2">
        <v>40</v>
      </c>
      <c r="O1211" s="2">
        <v>10.31</v>
      </c>
      <c r="Q1211" s="1">
        <v>861.33</v>
      </c>
      <c r="R1211" s="2">
        <v>10.31</v>
      </c>
      <c r="T1211" s="1">
        <v>861.33</v>
      </c>
      <c r="U1211" s="1">
        <v>0.36599999999999999</v>
      </c>
    </row>
    <row r="1212" spans="1:21">
      <c r="A1212" s="1">
        <v>1211</v>
      </c>
      <c r="B1212" s="1">
        <v>619521</v>
      </c>
      <c r="C1212" s="1">
        <v>620032</v>
      </c>
      <c r="D1212" s="2">
        <v>-55.45</v>
      </c>
      <c r="E1212" s="2">
        <v>43</v>
      </c>
      <c r="F1212" s="2">
        <v>10.154</v>
      </c>
      <c r="G1212" s="1">
        <v>925.93</v>
      </c>
      <c r="H1212" s="1">
        <v>0.72182000000000002</v>
      </c>
      <c r="J1212" s="2">
        <v>-55.45</v>
      </c>
      <c r="K1212" s="2">
        <v>10.154</v>
      </c>
      <c r="N1212" s="2">
        <v>43</v>
      </c>
      <c r="O1212" s="2">
        <v>10.154</v>
      </c>
      <c r="Q1212" s="1">
        <v>925.93</v>
      </c>
      <c r="R1212" s="2">
        <v>10.154</v>
      </c>
      <c r="T1212" s="1">
        <v>925.93</v>
      </c>
      <c r="U1212" s="1">
        <v>0.72182000000000002</v>
      </c>
    </row>
    <row r="1213" spans="1:21">
      <c r="A1213" s="1">
        <v>1212</v>
      </c>
      <c r="B1213" s="1">
        <v>620033</v>
      </c>
      <c r="C1213" s="1">
        <v>620544</v>
      </c>
      <c r="D1213" s="1">
        <v>-50.902000000000001</v>
      </c>
      <c r="E1213" s="1">
        <v>26</v>
      </c>
      <c r="F1213" s="1">
        <v>12.792</v>
      </c>
      <c r="G1213" s="1">
        <v>559.86</v>
      </c>
      <c r="H1213" s="1">
        <v>-0.19836999999999999</v>
      </c>
      <c r="J1213" s="1">
        <v>-50.902000000000001</v>
      </c>
      <c r="K1213" s="1">
        <v>12.792</v>
      </c>
      <c r="N1213" s="1">
        <v>26</v>
      </c>
      <c r="O1213" s="1">
        <v>12.792</v>
      </c>
      <c r="Q1213" s="1">
        <v>559.86</v>
      </c>
      <c r="R1213" s="1">
        <v>12.792</v>
      </c>
      <c r="T1213" s="1">
        <v>559.86</v>
      </c>
      <c r="U1213" s="1">
        <v>-0.19836999999999999</v>
      </c>
    </row>
    <row r="1214" spans="1:21">
      <c r="A1214" s="1">
        <v>1213</v>
      </c>
      <c r="B1214" s="1">
        <v>620545</v>
      </c>
      <c r="C1214" s="1">
        <v>621056</v>
      </c>
      <c r="D1214" s="1">
        <v>-54.786000000000001</v>
      </c>
      <c r="E1214" s="1">
        <v>35</v>
      </c>
      <c r="F1214" s="1">
        <v>11.467000000000001</v>
      </c>
      <c r="G1214" s="1">
        <v>753.66</v>
      </c>
      <c r="H1214" s="1">
        <v>0.57891000000000004</v>
      </c>
      <c r="J1214" s="1">
        <v>-54.786000000000001</v>
      </c>
      <c r="K1214" s="1">
        <v>11.467000000000001</v>
      </c>
      <c r="N1214" s="1">
        <v>35</v>
      </c>
      <c r="O1214" s="1">
        <v>11.467000000000001</v>
      </c>
      <c r="Q1214" s="1">
        <v>753.66</v>
      </c>
      <c r="R1214" s="1">
        <v>11.467000000000001</v>
      </c>
      <c r="T1214" s="1">
        <v>753.66</v>
      </c>
      <c r="U1214" s="1">
        <v>0.57891000000000004</v>
      </c>
    </row>
    <row r="1215" spans="1:21">
      <c r="A1215" s="1">
        <v>1214</v>
      </c>
      <c r="B1215" s="1">
        <v>621057</v>
      </c>
      <c r="C1215" s="1">
        <v>621568</v>
      </c>
      <c r="D1215" s="1">
        <v>-52.807000000000002</v>
      </c>
      <c r="E1215" s="1">
        <v>22</v>
      </c>
      <c r="F1215" s="1">
        <v>12.077999999999999</v>
      </c>
      <c r="G1215" s="1">
        <v>473.73</v>
      </c>
      <c r="H1215" s="1">
        <v>-2.0941000000000001</v>
      </c>
      <c r="J1215" s="1">
        <v>-52.807000000000002</v>
      </c>
      <c r="K1215" s="1">
        <v>12.077999999999999</v>
      </c>
      <c r="N1215" s="1">
        <v>22</v>
      </c>
      <c r="O1215" s="1">
        <v>12.077999999999999</v>
      </c>
      <c r="Q1215" s="1">
        <v>473.73</v>
      </c>
      <c r="R1215" s="1">
        <v>12.077999999999999</v>
      </c>
      <c r="T1215" s="1">
        <v>473.73</v>
      </c>
      <c r="U1215" s="1">
        <v>-2.0941000000000001</v>
      </c>
    </row>
    <row r="1216" spans="1:21">
      <c r="A1216" s="1">
        <v>1215</v>
      </c>
      <c r="B1216" s="1">
        <v>621569</v>
      </c>
      <c r="C1216" s="1">
        <v>622080</v>
      </c>
      <c r="D1216" s="1">
        <v>-51.253</v>
      </c>
      <c r="E1216" s="1">
        <v>25</v>
      </c>
      <c r="F1216" s="1">
        <v>11.488</v>
      </c>
      <c r="G1216" s="1">
        <v>538.33000000000004</v>
      </c>
      <c r="H1216" s="1">
        <v>-1.78</v>
      </c>
      <c r="J1216" s="1">
        <v>-51.253</v>
      </c>
      <c r="K1216" s="1">
        <v>11.488</v>
      </c>
      <c r="N1216" s="1">
        <v>25</v>
      </c>
      <c r="O1216" s="1">
        <v>11.488</v>
      </c>
      <c r="Q1216" s="1">
        <v>538.33000000000004</v>
      </c>
      <c r="R1216" s="1">
        <v>11.488</v>
      </c>
      <c r="T1216" s="1">
        <v>538.33000000000004</v>
      </c>
      <c r="U1216" s="1">
        <v>-1.78</v>
      </c>
    </row>
    <row r="1217" spans="1:21">
      <c r="A1217" s="1">
        <v>1216</v>
      </c>
      <c r="B1217" s="1">
        <v>622081</v>
      </c>
      <c r="C1217" s="1">
        <v>622592</v>
      </c>
      <c r="D1217" s="1">
        <v>-58.271000000000001</v>
      </c>
      <c r="E1217" s="1">
        <v>62</v>
      </c>
      <c r="F1217" s="1">
        <v>6.5011000000000001</v>
      </c>
      <c r="G1217" s="1">
        <v>1335.1</v>
      </c>
      <c r="H1217" s="1">
        <v>-0.34365000000000001</v>
      </c>
      <c r="J1217" s="1">
        <v>-58.271000000000001</v>
      </c>
      <c r="K1217" s="1">
        <v>6.5011000000000001</v>
      </c>
      <c r="N1217" s="1">
        <v>62</v>
      </c>
      <c r="O1217" s="1">
        <v>6.5011000000000001</v>
      </c>
      <c r="Q1217" s="1">
        <v>1335.1</v>
      </c>
      <c r="R1217" s="1">
        <v>6.5011000000000001</v>
      </c>
      <c r="T1217" s="1">
        <v>1335.1</v>
      </c>
      <c r="U1217" s="1">
        <v>-0.34365000000000001</v>
      </c>
    </row>
    <row r="1218" spans="1:21">
      <c r="A1218" s="1">
        <v>1217</v>
      </c>
      <c r="B1218" s="1">
        <v>622593</v>
      </c>
      <c r="C1218" s="1">
        <v>623104</v>
      </c>
      <c r="D1218" s="1">
        <v>-55.616</v>
      </c>
      <c r="E1218" s="1">
        <v>37</v>
      </c>
      <c r="F1218" s="1">
        <v>9.1182999999999996</v>
      </c>
      <c r="G1218" s="1">
        <v>796.73</v>
      </c>
      <c r="H1218" s="1">
        <v>-1.3771</v>
      </c>
      <c r="J1218" s="1">
        <v>-55.616</v>
      </c>
      <c r="K1218" s="1">
        <v>9.1182999999999996</v>
      </c>
      <c r="N1218" s="1">
        <v>37</v>
      </c>
      <c r="O1218" s="1">
        <v>9.1182999999999996</v>
      </c>
      <c r="Q1218" s="1">
        <v>796.73</v>
      </c>
      <c r="R1218" s="1">
        <v>9.1182999999999996</v>
      </c>
      <c r="T1218" s="1">
        <v>796.73</v>
      </c>
      <c r="U1218" s="1">
        <v>-1.3771</v>
      </c>
    </row>
    <row r="1219" spans="1:21">
      <c r="A1219" s="1">
        <v>1218</v>
      </c>
      <c r="B1219" s="1">
        <v>623105</v>
      </c>
      <c r="C1219" s="1">
        <v>623616</v>
      </c>
      <c r="D1219" s="1">
        <v>-55.935000000000002</v>
      </c>
      <c r="E1219" s="1">
        <v>43</v>
      </c>
      <c r="F1219" s="1">
        <v>8.9766999999999992</v>
      </c>
      <c r="G1219" s="1">
        <v>925.93</v>
      </c>
      <c r="H1219" s="1">
        <v>-0.45593</v>
      </c>
      <c r="J1219" s="1">
        <v>-55.935000000000002</v>
      </c>
      <c r="K1219" s="1">
        <v>8.9766999999999992</v>
      </c>
      <c r="N1219" s="1">
        <v>43</v>
      </c>
      <c r="O1219" s="1">
        <v>8.9766999999999992</v>
      </c>
      <c r="Q1219" s="1">
        <v>925.93</v>
      </c>
      <c r="R1219" s="1">
        <v>8.9766999999999992</v>
      </c>
      <c r="T1219" s="1">
        <v>925.93</v>
      </c>
      <c r="U1219" s="1">
        <v>-0.45593</v>
      </c>
    </row>
    <row r="1220" spans="1:21">
      <c r="A1220" s="1">
        <v>1219</v>
      </c>
      <c r="B1220" s="1">
        <v>623617</v>
      </c>
      <c r="C1220" s="1">
        <v>624128</v>
      </c>
      <c r="D1220" s="1">
        <v>-58.457999999999998</v>
      </c>
      <c r="E1220" s="1">
        <v>62</v>
      </c>
      <c r="F1220" s="1">
        <v>6.7779999999999996</v>
      </c>
      <c r="G1220" s="1">
        <v>1335.1</v>
      </c>
      <c r="H1220" s="1">
        <v>-6.6721000000000003E-2</v>
      </c>
      <c r="J1220" s="1">
        <v>-58.457999999999998</v>
      </c>
      <c r="K1220" s="1">
        <v>6.7779999999999996</v>
      </c>
      <c r="N1220" s="1">
        <v>62</v>
      </c>
      <c r="O1220" s="1">
        <v>6.7779999999999996</v>
      </c>
      <c r="Q1220" s="1">
        <v>1335.1</v>
      </c>
      <c r="R1220" s="1">
        <v>6.7779999999999996</v>
      </c>
      <c r="T1220" s="1">
        <v>1335.1</v>
      </c>
      <c r="U1220" s="1">
        <v>-6.6721000000000003E-2</v>
      </c>
    </row>
    <row r="1221" spans="1:21">
      <c r="A1221" s="1">
        <v>1220</v>
      </c>
      <c r="B1221" s="1">
        <v>624129</v>
      </c>
      <c r="C1221" s="1">
        <v>624640</v>
      </c>
      <c r="D1221" s="1">
        <v>-54.750999999999998</v>
      </c>
      <c r="E1221" s="1">
        <v>40</v>
      </c>
      <c r="F1221" s="1">
        <v>11.295999999999999</v>
      </c>
      <c r="G1221" s="1">
        <v>861.33</v>
      </c>
      <c r="H1221" s="1">
        <v>1.3514999999999999</v>
      </c>
      <c r="J1221" s="1">
        <v>-54.750999999999998</v>
      </c>
      <c r="K1221" s="1">
        <v>11.295999999999999</v>
      </c>
      <c r="N1221" s="1">
        <v>40</v>
      </c>
      <c r="O1221" s="1">
        <v>11.295999999999999</v>
      </c>
      <c r="Q1221" s="1">
        <v>861.33</v>
      </c>
      <c r="R1221" s="1">
        <v>11.295999999999999</v>
      </c>
      <c r="T1221" s="1">
        <v>861.33</v>
      </c>
      <c r="U1221" s="1">
        <v>1.3514999999999999</v>
      </c>
    </row>
    <row r="1222" spans="1:21">
      <c r="A1222" s="1">
        <v>1221</v>
      </c>
      <c r="B1222" s="1">
        <v>624641</v>
      </c>
      <c r="C1222" s="1">
        <v>625152</v>
      </c>
      <c r="D1222" s="1">
        <v>-56.256</v>
      </c>
      <c r="E1222" s="1">
        <v>63</v>
      </c>
      <c r="F1222" s="1">
        <v>6.2591999999999999</v>
      </c>
      <c r="G1222" s="1">
        <v>1356.6</v>
      </c>
      <c r="H1222" s="1">
        <v>-0.47233999999999998</v>
      </c>
      <c r="J1222" s="1">
        <v>-56.256</v>
      </c>
      <c r="K1222" s="1">
        <v>6.2591999999999999</v>
      </c>
      <c r="N1222" s="1">
        <v>63</v>
      </c>
      <c r="O1222" s="1">
        <v>6.2591999999999999</v>
      </c>
      <c r="Q1222" s="1">
        <v>1356.6</v>
      </c>
      <c r="R1222" s="1">
        <v>6.2591999999999999</v>
      </c>
      <c r="T1222" s="1">
        <v>1356.6</v>
      </c>
      <c r="U1222" s="1">
        <v>-0.47233999999999998</v>
      </c>
    </row>
    <row r="1223" spans="1:21">
      <c r="A1223" s="1">
        <v>1222</v>
      </c>
      <c r="B1223" s="1">
        <v>625153</v>
      </c>
      <c r="C1223" s="1">
        <v>625664</v>
      </c>
      <c r="D1223" s="1">
        <v>-53.704000000000001</v>
      </c>
      <c r="E1223" s="1">
        <v>34</v>
      </c>
      <c r="F1223" s="1">
        <v>8.8633000000000006</v>
      </c>
      <c r="G1223" s="1">
        <v>732.13</v>
      </c>
      <c r="H1223" s="1">
        <v>-2.2301000000000002</v>
      </c>
      <c r="J1223" s="1">
        <v>-53.704000000000001</v>
      </c>
      <c r="K1223" s="1">
        <v>8.8633000000000006</v>
      </c>
      <c r="N1223" s="1">
        <v>34</v>
      </c>
      <c r="O1223" s="1">
        <v>8.8633000000000006</v>
      </c>
      <c r="Q1223" s="1">
        <v>732.13</v>
      </c>
      <c r="R1223" s="1">
        <v>8.8633000000000006</v>
      </c>
      <c r="T1223" s="1">
        <v>732.13</v>
      </c>
      <c r="U1223" s="1">
        <v>-2.2301000000000002</v>
      </c>
    </row>
    <row r="1224" spans="1:21">
      <c r="A1224" s="1">
        <v>1223</v>
      </c>
      <c r="B1224" s="1">
        <v>625665</v>
      </c>
      <c r="C1224" s="1">
        <v>626176</v>
      </c>
      <c r="D1224" s="1">
        <v>-57.969000000000001</v>
      </c>
      <c r="E1224" s="1">
        <v>57</v>
      </c>
      <c r="F1224" s="1">
        <v>7.2674000000000003</v>
      </c>
      <c r="G1224" s="1">
        <v>1227.4000000000001</v>
      </c>
      <c r="H1224" s="1">
        <v>-0.17191000000000001</v>
      </c>
      <c r="J1224" s="1">
        <v>-57.969000000000001</v>
      </c>
      <c r="K1224" s="1">
        <v>7.2674000000000003</v>
      </c>
      <c r="N1224" s="1">
        <v>57</v>
      </c>
      <c r="O1224" s="1">
        <v>7.2674000000000003</v>
      </c>
      <c r="Q1224" s="1">
        <v>1227.4000000000001</v>
      </c>
      <c r="R1224" s="1">
        <v>7.2674000000000003</v>
      </c>
      <c r="T1224" s="1">
        <v>1227.4000000000001</v>
      </c>
      <c r="U1224" s="1">
        <v>-0.17191000000000001</v>
      </c>
    </row>
    <row r="1225" spans="1:21">
      <c r="A1225" s="1">
        <v>1224</v>
      </c>
      <c r="B1225" s="1">
        <v>626177</v>
      </c>
      <c r="C1225" s="1">
        <v>626688</v>
      </c>
      <c r="D1225" s="1">
        <v>-56.622</v>
      </c>
      <c r="E1225" s="1">
        <v>46</v>
      </c>
      <c r="F1225" s="1">
        <v>9.3492999999999995</v>
      </c>
      <c r="G1225" s="1">
        <v>990.53</v>
      </c>
      <c r="H1225" s="1">
        <v>0.39360000000000001</v>
      </c>
      <c r="J1225" s="1">
        <v>-56.622</v>
      </c>
      <c r="K1225" s="1">
        <v>9.3492999999999995</v>
      </c>
      <c r="N1225" s="1">
        <v>46</v>
      </c>
      <c r="O1225" s="1">
        <v>9.3492999999999995</v>
      </c>
      <c r="Q1225" s="1">
        <v>990.53</v>
      </c>
      <c r="R1225" s="1">
        <v>9.3492999999999995</v>
      </c>
      <c r="T1225" s="1">
        <v>990.53</v>
      </c>
      <c r="U1225" s="1">
        <v>0.39360000000000001</v>
      </c>
    </row>
    <row r="1226" spans="1:21">
      <c r="A1226" s="1">
        <v>1225</v>
      </c>
      <c r="B1226" s="1">
        <v>626689</v>
      </c>
      <c r="C1226" s="1">
        <v>627200</v>
      </c>
      <c r="D1226" s="1">
        <v>-53.369</v>
      </c>
      <c r="E1226" s="1">
        <v>30</v>
      </c>
      <c r="F1226" s="1">
        <v>11.993</v>
      </c>
      <c r="G1226" s="1">
        <v>646</v>
      </c>
      <c r="H1226" s="1">
        <v>1.4074E-2</v>
      </c>
      <c r="J1226" s="1">
        <v>-53.369</v>
      </c>
      <c r="K1226" s="1">
        <v>11.993</v>
      </c>
      <c r="N1226" s="1">
        <v>30</v>
      </c>
      <c r="O1226" s="1">
        <v>11.993</v>
      </c>
      <c r="Q1226" s="1">
        <v>646</v>
      </c>
      <c r="R1226" s="1">
        <v>11.993</v>
      </c>
      <c r="T1226" s="1">
        <v>646</v>
      </c>
      <c r="U1226" s="1">
        <v>1.4074E-2</v>
      </c>
    </row>
    <row r="1227" spans="1:21">
      <c r="A1227" s="1">
        <v>1226</v>
      </c>
      <c r="B1227" s="1">
        <v>627201</v>
      </c>
      <c r="C1227" s="1">
        <v>627712</v>
      </c>
      <c r="D1227" s="1">
        <v>-54.808999999999997</v>
      </c>
      <c r="E1227" s="1">
        <v>40</v>
      </c>
      <c r="F1227" s="1">
        <v>10.867000000000001</v>
      </c>
      <c r="G1227" s="1">
        <v>861.33</v>
      </c>
      <c r="H1227" s="1">
        <v>0.92320000000000002</v>
      </c>
      <c r="J1227" s="1">
        <v>-54.808999999999997</v>
      </c>
      <c r="K1227" s="1">
        <v>10.867000000000001</v>
      </c>
      <c r="N1227" s="1">
        <v>40</v>
      </c>
      <c r="O1227" s="1">
        <v>10.867000000000001</v>
      </c>
      <c r="Q1227" s="1">
        <v>861.33</v>
      </c>
      <c r="R1227" s="1">
        <v>10.867000000000001</v>
      </c>
      <c r="T1227" s="1">
        <v>861.33</v>
      </c>
      <c r="U1227" s="1">
        <v>0.92320000000000002</v>
      </c>
    </row>
    <row r="1228" spans="1:21">
      <c r="A1228" s="1">
        <v>1227</v>
      </c>
      <c r="B1228" s="1">
        <v>627713</v>
      </c>
      <c r="C1228" s="1">
        <v>628224</v>
      </c>
      <c r="D1228" s="1">
        <v>-54.959000000000003</v>
      </c>
      <c r="E1228" s="1">
        <v>48</v>
      </c>
      <c r="F1228" s="1">
        <v>8.2951999999999995</v>
      </c>
      <c r="G1228" s="1">
        <v>1033.5999999999999</v>
      </c>
      <c r="H1228" s="1">
        <v>-0.35943000000000003</v>
      </c>
      <c r="J1228" s="1">
        <v>-54.959000000000003</v>
      </c>
      <c r="K1228" s="1">
        <v>8.2951999999999995</v>
      </c>
      <c r="N1228" s="1">
        <v>48</v>
      </c>
      <c r="O1228" s="1">
        <v>8.2951999999999995</v>
      </c>
      <c r="Q1228" s="1">
        <v>1033.5999999999999</v>
      </c>
      <c r="R1228" s="1">
        <v>8.2951999999999995</v>
      </c>
      <c r="T1228" s="1">
        <v>1033.5999999999999</v>
      </c>
      <c r="U1228" s="1">
        <v>-0.35943000000000003</v>
      </c>
    </row>
    <row r="1229" spans="1:21">
      <c r="A1229" s="1">
        <v>1228</v>
      </c>
      <c r="B1229" s="1">
        <v>628225</v>
      </c>
      <c r="C1229" s="1">
        <v>628736</v>
      </c>
      <c r="D1229" s="1">
        <v>-56.244</v>
      </c>
      <c r="E1229" s="1">
        <v>45</v>
      </c>
      <c r="F1229" s="1">
        <v>8.6639999999999997</v>
      </c>
      <c r="G1229" s="1">
        <v>968.99</v>
      </c>
      <c r="H1229" s="1">
        <v>-0.44713999999999998</v>
      </c>
      <c r="J1229" s="1">
        <v>-56.244</v>
      </c>
      <c r="K1229" s="1">
        <v>8.6639999999999997</v>
      </c>
      <c r="N1229" s="1">
        <v>45</v>
      </c>
      <c r="O1229" s="1">
        <v>8.6639999999999997</v>
      </c>
      <c r="Q1229" s="1">
        <v>968.99</v>
      </c>
      <c r="R1229" s="1">
        <v>8.6639999999999997</v>
      </c>
      <c r="T1229" s="1">
        <v>968.99</v>
      </c>
      <c r="U1229" s="1">
        <v>-0.44713999999999998</v>
      </c>
    </row>
    <row r="1230" spans="1:21">
      <c r="A1230" s="1">
        <v>1229</v>
      </c>
      <c r="B1230" s="1">
        <v>628737</v>
      </c>
      <c r="C1230" s="1">
        <v>629248</v>
      </c>
      <c r="D1230" s="1">
        <v>-56.301000000000002</v>
      </c>
      <c r="E1230" s="1">
        <v>41</v>
      </c>
      <c r="F1230" s="1">
        <v>10.217000000000001</v>
      </c>
      <c r="G1230" s="1">
        <v>882.86</v>
      </c>
      <c r="H1230" s="1">
        <v>0.44724000000000003</v>
      </c>
      <c r="J1230" s="1">
        <v>-56.301000000000002</v>
      </c>
      <c r="K1230" s="1">
        <v>10.217000000000001</v>
      </c>
      <c r="N1230" s="1">
        <v>41</v>
      </c>
      <c r="O1230" s="1">
        <v>10.217000000000001</v>
      </c>
      <c r="Q1230" s="1">
        <v>882.86</v>
      </c>
      <c r="R1230" s="1">
        <v>10.217000000000001</v>
      </c>
      <c r="T1230" s="1">
        <v>882.86</v>
      </c>
      <c r="U1230" s="1">
        <v>0.44724000000000003</v>
      </c>
    </row>
    <row r="1231" spans="1:21">
      <c r="A1231" s="1">
        <v>1230</v>
      </c>
      <c r="B1231" s="1">
        <v>629249</v>
      </c>
      <c r="C1231" s="1">
        <v>629760</v>
      </c>
      <c r="D1231" s="1">
        <v>-56.54</v>
      </c>
      <c r="E1231" s="1">
        <v>49</v>
      </c>
      <c r="F1231" s="1">
        <v>9.2537000000000003</v>
      </c>
      <c r="G1231" s="1">
        <v>1055.0999999999999</v>
      </c>
      <c r="H1231" s="1">
        <v>0.74483999999999995</v>
      </c>
      <c r="J1231" s="1">
        <v>-56.54</v>
      </c>
      <c r="K1231" s="1">
        <v>9.2537000000000003</v>
      </c>
      <c r="N1231" s="1">
        <v>49</v>
      </c>
      <c r="O1231" s="1">
        <v>9.2537000000000003</v>
      </c>
      <c r="Q1231" s="1">
        <v>1055.0999999999999</v>
      </c>
      <c r="R1231" s="1">
        <v>9.2537000000000003</v>
      </c>
      <c r="T1231" s="1">
        <v>1055.0999999999999</v>
      </c>
      <c r="U1231" s="1">
        <v>0.74483999999999995</v>
      </c>
    </row>
    <row r="1232" spans="1:21">
      <c r="A1232" s="1">
        <v>1231</v>
      </c>
      <c r="B1232" s="1">
        <v>629761</v>
      </c>
      <c r="C1232" s="1">
        <v>630272</v>
      </c>
      <c r="D1232" s="1">
        <v>-55.045999999999999</v>
      </c>
      <c r="E1232" s="1">
        <v>40</v>
      </c>
      <c r="F1232" s="1">
        <v>7.9893999999999998</v>
      </c>
      <c r="G1232" s="1">
        <v>861.33</v>
      </c>
      <c r="H1232" s="1">
        <v>-1.9545999999999999</v>
      </c>
      <c r="J1232" s="1">
        <v>-55.045999999999999</v>
      </c>
      <c r="K1232" s="1">
        <v>7.9893999999999998</v>
      </c>
      <c r="N1232" s="1">
        <v>40</v>
      </c>
      <c r="O1232" s="1">
        <v>7.9893999999999998</v>
      </c>
      <c r="Q1232" s="1">
        <v>861.33</v>
      </c>
      <c r="R1232" s="1">
        <v>7.9893999999999998</v>
      </c>
      <c r="T1232" s="1">
        <v>861.33</v>
      </c>
      <c r="U1232" s="1">
        <v>-1.9545999999999999</v>
      </c>
    </row>
    <row r="1233" spans="1:21">
      <c r="A1233" s="1">
        <v>1232</v>
      </c>
      <c r="B1233" s="1">
        <v>630273</v>
      </c>
      <c r="C1233" s="1">
        <v>630784</v>
      </c>
      <c r="D1233" s="1">
        <v>-54.533999999999999</v>
      </c>
      <c r="E1233" s="1">
        <v>38</v>
      </c>
      <c r="F1233" s="1">
        <v>12.117000000000001</v>
      </c>
      <c r="G1233" s="1">
        <v>818.26</v>
      </c>
      <c r="H1233" s="1">
        <v>1.8106</v>
      </c>
      <c r="J1233" s="1">
        <v>-54.533999999999999</v>
      </c>
      <c r="K1233" s="1">
        <v>12.117000000000001</v>
      </c>
      <c r="N1233" s="1">
        <v>38</v>
      </c>
      <c r="O1233" s="1">
        <v>12.117000000000001</v>
      </c>
      <c r="Q1233" s="1">
        <v>818.26</v>
      </c>
      <c r="R1233" s="1">
        <v>12.117000000000001</v>
      </c>
      <c r="T1233" s="1">
        <v>818.26</v>
      </c>
      <c r="U1233" s="1">
        <v>1.8106</v>
      </c>
    </row>
    <row r="1234" spans="1:21">
      <c r="A1234" s="1">
        <v>1233</v>
      </c>
      <c r="B1234" s="1">
        <v>630785</v>
      </c>
      <c r="C1234" s="1">
        <v>631296</v>
      </c>
      <c r="D1234" s="1">
        <v>-56.613</v>
      </c>
      <c r="E1234" s="1">
        <v>48</v>
      </c>
      <c r="F1234" s="1">
        <v>8.9009999999999998</v>
      </c>
      <c r="G1234" s="1">
        <v>1033.5999999999999</v>
      </c>
      <c r="H1234" s="1">
        <v>0.24632000000000001</v>
      </c>
      <c r="J1234" s="1">
        <v>-56.613</v>
      </c>
      <c r="K1234" s="1">
        <v>8.9009999999999998</v>
      </c>
      <c r="N1234" s="1">
        <v>48</v>
      </c>
      <c r="O1234" s="1">
        <v>8.9009999999999998</v>
      </c>
      <c r="Q1234" s="1">
        <v>1033.5999999999999</v>
      </c>
      <c r="R1234" s="1">
        <v>8.9009999999999998</v>
      </c>
      <c r="T1234" s="1">
        <v>1033.5999999999999</v>
      </c>
      <c r="U1234" s="1">
        <v>0.24632000000000001</v>
      </c>
    </row>
    <row r="1235" spans="1:21">
      <c r="A1235" s="1">
        <v>1234</v>
      </c>
      <c r="B1235" s="1">
        <v>631297</v>
      </c>
      <c r="C1235" s="1">
        <v>631808</v>
      </c>
      <c r="D1235" s="1">
        <v>-55.552</v>
      </c>
      <c r="E1235" s="1">
        <v>43</v>
      </c>
      <c r="F1235" s="1">
        <v>10.843</v>
      </c>
      <c r="G1235" s="1">
        <v>925.93</v>
      </c>
      <c r="H1235" s="1">
        <v>1.4105000000000001</v>
      </c>
      <c r="J1235" s="1">
        <v>-55.552</v>
      </c>
      <c r="K1235" s="1">
        <v>10.843</v>
      </c>
      <c r="N1235" s="1">
        <v>43</v>
      </c>
      <c r="O1235" s="1">
        <v>10.843</v>
      </c>
      <c r="Q1235" s="1">
        <v>925.93</v>
      </c>
      <c r="R1235" s="1">
        <v>10.843</v>
      </c>
      <c r="T1235" s="1">
        <v>925.93</v>
      </c>
      <c r="U1235" s="1">
        <v>1.4105000000000001</v>
      </c>
    </row>
    <row r="1236" spans="1:21">
      <c r="A1236" s="1">
        <v>1235</v>
      </c>
      <c r="B1236" s="1">
        <v>631809</v>
      </c>
      <c r="C1236" s="1">
        <v>632320</v>
      </c>
      <c r="D1236" s="1">
        <v>-57.317</v>
      </c>
      <c r="E1236" s="1">
        <v>58</v>
      </c>
      <c r="F1236" s="1">
        <v>6.4588000000000001</v>
      </c>
      <c r="G1236" s="1">
        <v>1248.9000000000001</v>
      </c>
      <c r="H1236" s="1">
        <v>-0.85760000000000003</v>
      </c>
      <c r="J1236" s="1">
        <v>-57.317</v>
      </c>
      <c r="K1236" s="1">
        <v>6.4588000000000001</v>
      </c>
      <c r="N1236" s="1">
        <v>58</v>
      </c>
      <c r="O1236" s="1">
        <v>6.4588000000000001</v>
      </c>
      <c r="Q1236" s="1">
        <v>1248.9000000000001</v>
      </c>
      <c r="R1236" s="1">
        <v>6.4588000000000001</v>
      </c>
      <c r="T1236" s="1">
        <v>1248.9000000000001</v>
      </c>
      <c r="U1236" s="1">
        <v>-0.85760000000000003</v>
      </c>
    </row>
    <row r="1237" spans="1:21">
      <c r="A1237" s="1">
        <v>1236</v>
      </c>
      <c r="B1237" s="1">
        <v>632321</v>
      </c>
      <c r="C1237" s="1">
        <v>632832</v>
      </c>
      <c r="D1237" s="1">
        <v>-53.99</v>
      </c>
      <c r="E1237" s="1">
        <v>37</v>
      </c>
      <c r="F1237" s="1">
        <v>11.037000000000001</v>
      </c>
      <c r="G1237" s="1">
        <v>796.73</v>
      </c>
      <c r="H1237" s="1">
        <v>0.54139000000000004</v>
      </c>
      <c r="J1237" s="1">
        <v>-53.99</v>
      </c>
      <c r="K1237" s="1">
        <v>11.037000000000001</v>
      </c>
      <c r="N1237" s="1">
        <v>37</v>
      </c>
      <c r="O1237" s="1">
        <v>11.037000000000001</v>
      </c>
      <c r="Q1237" s="1">
        <v>796.73</v>
      </c>
      <c r="R1237" s="1">
        <v>11.037000000000001</v>
      </c>
      <c r="T1237" s="1">
        <v>796.73</v>
      </c>
      <c r="U1237" s="1">
        <v>0.54139000000000004</v>
      </c>
    </row>
    <row r="1238" spans="1:21">
      <c r="A1238" s="1">
        <v>1237</v>
      </c>
      <c r="B1238" s="1">
        <v>632833</v>
      </c>
      <c r="C1238" s="1">
        <v>633344</v>
      </c>
      <c r="D1238" s="1">
        <v>-54.761000000000003</v>
      </c>
      <c r="E1238" s="1">
        <v>47</v>
      </c>
      <c r="F1238" s="1">
        <v>9.7035999999999998</v>
      </c>
      <c r="G1238" s="1">
        <v>1012.1</v>
      </c>
      <c r="H1238" s="1">
        <v>0.90000999999999998</v>
      </c>
      <c r="J1238" s="1">
        <v>-54.761000000000003</v>
      </c>
      <c r="K1238" s="1">
        <v>9.7035999999999998</v>
      </c>
      <c r="N1238" s="1">
        <v>47</v>
      </c>
      <c r="O1238" s="1">
        <v>9.7035999999999998</v>
      </c>
      <c r="Q1238" s="1">
        <v>1012.1</v>
      </c>
      <c r="R1238" s="1">
        <v>9.7035999999999998</v>
      </c>
      <c r="T1238" s="1">
        <v>1012.1</v>
      </c>
      <c r="U1238" s="1">
        <v>0.90000999999999998</v>
      </c>
    </row>
    <row r="1239" spans="1:21">
      <c r="A1239" s="1">
        <v>1238</v>
      </c>
      <c r="B1239" s="1">
        <v>633345</v>
      </c>
      <c r="C1239" s="1">
        <v>633856</v>
      </c>
      <c r="D1239" s="1">
        <v>-55.762999999999998</v>
      </c>
      <c r="E1239" s="1">
        <v>49</v>
      </c>
      <c r="F1239" s="1">
        <v>8.9007000000000005</v>
      </c>
      <c r="G1239" s="1">
        <v>1055.0999999999999</v>
      </c>
      <c r="H1239" s="1">
        <v>0.39185999999999999</v>
      </c>
      <c r="J1239" s="1">
        <v>-55.762999999999998</v>
      </c>
      <c r="K1239" s="1">
        <v>8.9007000000000005</v>
      </c>
      <c r="N1239" s="1">
        <v>49</v>
      </c>
      <c r="O1239" s="1">
        <v>8.9007000000000005</v>
      </c>
      <c r="Q1239" s="1">
        <v>1055.0999999999999</v>
      </c>
      <c r="R1239" s="1">
        <v>8.9007000000000005</v>
      </c>
      <c r="T1239" s="1">
        <v>1055.0999999999999</v>
      </c>
      <c r="U1239" s="1">
        <v>0.39185999999999999</v>
      </c>
    </row>
    <row r="1240" spans="1:21">
      <c r="A1240" s="1">
        <v>1239</v>
      </c>
      <c r="B1240" s="1">
        <v>633857</v>
      </c>
      <c r="C1240" s="1">
        <v>634368</v>
      </c>
      <c r="D1240" s="1">
        <v>-54.23</v>
      </c>
      <c r="E1240" s="1">
        <v>43</v>
      </c>
      <c r="F1240" s="1">
        <v>10.561999999999999</v>
      </c>
      <c r="G1240" s="1">
        <v>925.93</v>
      </c>
      <c r="H1240" s="1">
        <v>1.1295999999999999</v>
      </c>
      <c r="J1240" s="1">
        <v>-54.23</v>
      </c>
      <c r="K1240" s="1">
        <v>10.561999999999999</v>
      </c>
      <c r="N1240" s="1">
        <v>43</v>
      </c>
      <c r="O1240" s="1">
        <v>10.561999999999999</v>
      </c>
      <c r="Q1240" s="1">
        <v>925.93</v>
      </c>
      <c r="R1240" s="1">
        <v>10.561999999999999</v>
      </c>
      <c r="T1240" s="1">
        <v>925.93</v>
      </c>
      <c r="U1240" s="1">
        <v>1.1295999999999999</v>
      </c>
    </row>
    <row r="1241" spans="1:21">
      <c r="A1241" s="1">
        <v>1240</v>
      </c>
      <c r="B1241" s="1">
        <v>634369</v>
      </c>
      <c r="C1241" s="1">
        <v>634880</v>
      </c>
      <c r="D1241" s="1">
        <v>-52.584000000000003</v>
      </c>
      <c r="E1241" s="1">
        <v>33</v>
      </c>
      <c r="F1241" s="1">
        <v>10.597</v>
      </c>
      <c r="G1241" s="1">
        <v>710.6</v>
      </c>
      <c r="H1241" s="1">
        <v>-0.70738000000000001</v>
      </c>
      <c r="J1241" s="1">
        <v>-52.584000000000003</v>
      </c>
      <c r="K1241" s="1">
        <v>10.597</v>
      </c>
      <c r="N1241" s="1">
        <v>33</v>
      </c>
      <c r="O1241" s="1">
        <v>10.597</v>
      </c>
      <c r="Q1241" s="1">
        <v>710.6</v>
      </c>
      <c r="R1241" s="1">
        <v>10.597</v>
      </c>
      <c r="T1241" s="1">
        <v>710.6</v>
      </c>
      <c r="U1241" s="1">
        <v>-0.70738000000000001</v>
      </c>
    </row>
    <row r="1242" spans="1:21">
      <c r="A1242" s="1">
        <v>1241</v>
      </c>
      <c r="B1242" s="1">
        <v>634881</v>
      </c>
      <c r="C1242" s="1">
        <v>635392</v>
      </c>
      <c r="D1242" s="1">
        <v>-55.72</v>
      </c>
      <c r="E1242" s="1">
        <v>46</v>
      </c>
      <c r="F1242" s="1">
        <v>9.0855999999999995</v>
      </c>
      <c r="G1242" s="1">
        <v>990.53</v>
      </c>
      <c r="H1242" s="1">
        <v>0.12992000000000001</v>
      </c>
      <c r="J1242" s="1">
        <v>-55.72</v>
      </c>
      <c r="K1242" s="1">
        <v>9.0855999999999995</v>
      </c>
      <c r="N1242" s="1">
        <v>46</v>
      </c>
      <c r="O1242" s="1">
        <v>9.0855999999999995</v>
      </c>
      <c r="Q1242" s="1">
        <v>990.53</v>
      </c>
      <c r="R1242" s="1">
        <v>9.0855999999999995</v>
      </c>
      <c r="T1242" s="1">
        <v>990.53</v>
      </c>
      <c r="U1242" s="1">
        <v>0.12992000000000001</v>
      </c>
    </row>
    <row r="1243" spans="1:21">
      <c r="A1243" s="1">
        <v>1242</v>
      </c>
      <c r="B1243" s="1">
        <v>635393</v>
      </c>
      <c r="C1243" s="1">
        <v>635904</v>
      </c>
      <c r="D1243" s="2">
        <v>-53.722000000000001</v>
      </c>
      <c r="E1243" s="2">
        <v>38</v>
      </c>
      <c r="F1243" s="2">
        <v>11.715999999999999</v>
      </c>
      <c r="G1243" s="1">
        <v>818.26</v>
      </c>
      <c r="H1243" s="1">
        <v>1.4096</v>
      </c>
      <c r="J1243" s="2">
        <v>-53.722000000000001</v>
      </c>
      <c r="K1243" s="2">
        <v>11.715999999999999</v>
      </c>
      <c r="N1243" s="2">
        <v>38</v>
      </c>
      <c r="O1243" s="2">
        <v>11.715999999999999</v>
      </c>
      <c r="Q1243" s="1">
        <v>818.26</v>
      </c>
      <c r="R1243" s="2">
        <v>11.715999999999999</v>
      </c>
      <c r="T1243" s="1">
        <v>818.26</v>
      </c>
      <c r="U1243" s="1">
        <v>1.4096</v>
      </c>
    </row>
    <row r="1244" spans="1:21">
      <c r="A1244" s="1">
        <v>1243</v>
      </c>
      <c r="B1244" s="1">
        <v>635905</v>
      </c>
      <c r="C1244" s="1">
        <v>636416</v>
      </c>
      <c r="D1244" s="2">
        <v>-53.732999999999997</v>
      </c>
      <c r="E1244" s="2">
        <v>47</v>
      </c>
      <c r="F1244" s="2">
        <v>11.167999999999999</v>
      </c>
      <c r="G1244" s="1">
        <v>1012.1</v>
      </c>
      <c r="H1244" s="1">
        <v>2.3641000000000001</v>
      </c>
      <c r="J1244" s="2">
        <v>-53.732999999999997</v>
      </c>
      <c r="K1244" s="2">
        <v>11.167999999999999</v>
      </c>
      <c r="N1244" s="2">
        <v>47</v>
      </c>
      <c r="O1244" s="2">
        <v>11.167999999999999</v>
      </c>
      <c r="Q1244" s="1">
        <v>1012.1</v>
      </c>
      <c r="R1244" s="2">
        <v>11.167999999999999</v>
      </c>
      <c r="T1244" s="1">
        <v>1012.1</v>
      </c>
      <c r="U1244" s="1">
        <v>2.3641000000000001</v>
      </c>
    </row>
    <row r="1245" spans="1:21">
      <c r="A1245" s="1">
        <v>1244</v>
      </c>
      <c r="B1245" s="1">
        <v>636417</v>
      </c>
      <c r="C1245" s="1">
        <v>636928</v>
      </c>
      <c r="D1245" s="2">
        <v>-54.235999999999997</v>
      </c>
      <c r="E1245" s="2">
        <v>57</v>
      </c>
      <c r="F1245" s="2">
        <v>7.8350999999999997</v>
      </c>
      <c r="G1245" s="1">
        <v>1227.4000000000001</v>
      </c>
      <c r="H1245" s="1">
        <v>0.3957</v>
      </c>
      <c r="J1245" s="2">
        <v>-54.235999999999997</v>
      </c>
      <c r="K1245" s="2">
        <v>7.8350999999999997</v>
      </c>
      <c r="N1245" s="2">
        <v>57</v>
      </c>
      <c r="O1245" s="2">
        <v>7.8350999999999997</v>
      </c>
      <c r="Q1245" s="1">
        <v>1227.4000000000001</v>
      </c>
      <c r="R1245" s="2">
        <v>7.8350999999999997</v>
      </c>
      <c r="T1245" s="1">
        <v>1227.4000000000001</v>
      </c>
      <c r="U1245" s="1">
        <v>0.3957</v>
      </c>
    </row>
    <row r="1246" spans="1:21">
      <c r="A1246" s="1">
        <v>1245</v>
      </c>
      <c r="B1246" s="1">
        <v>636929</v>
      </c>
      <c r="C1246" s="1">
        <v>637440</v>
      </c>
      <c r="D1246" s="2">
        <v>-54.688000000000002</v>
      </c>
      <c r="E1246" s="2">
        <v>46</v>
      </c>
      <c r="F1246" s="2">
        <v>10</v>
      </c>
      <c r="G1246" s="1">
        <v>990.53</v>
      </c>
      <c r="H1246" s="1">
        <v>1.0448</v>
      </c>
      <c r="J1246" s="2">
        <v>-54.688000000000002</v>
      </c>
      <c r="K1246" s="2">
        <v>10</v>
      </c>
      <c r="N1246" s="2">
        <v>46</v>
      </c>
      <c r="O1246" s="2">
        <v>10</v>
      </c>
      <c r="Q1246" s="1">
        <v>990.53</v>
      </c>
      <c r="R1246" s="2">
        <v>10</v>
      </c>
      <c r="T1246" s="1">
        <v>990.53</v>
      </c>
      <c r="U1246" s="1">
        <v>1.0448</v>
      </c>
    </row>
    <row r="1247" spans="1:21">
      <c r="A1247" s="1">
        <v>1246</v>
      </c>
      <c r="B1247" s="1">
        <v>637441</v>
      </c>
      <c r="C1247" s="1">
        <v>637952</v>
      </c>
      <c r="D1247" s="2">
        <v>-53.079000000000001</v>
      </c>
      <c r="E1247" s="2">
        <v>58</v>
      </c>
      <c r="F1247" s="2">
        <v>9.8612000000000002</v>
      </c>
      <c r="G1247" s="1">
        <v>1248.9000000000001</v>
      </c>
      <c r="H1247" s="1">
        <v>2.5449000000000002</v>
      </c>
      <c r="J1247" s="2">
        <v>-53.079000000000001</v>
      </c>
      <c r="K1247" s="2">
        <v>9.8612000000000002</v>
      </c>
      <c r="N1247" s="2">
        <v>58</v>
      </c>
      <c r="O1247" s="2">
        <v>9.8612000000000002</v>
      </c>
      <c r="Q1247" s="1">
        <v>1248.9000000000001</v>
      </c>
      <c r="R1247" s="2">
        <v>9.8612000000000002</v>
      </c>
      <c r="T1247" s="1">
        <v>1248.9000000000001</v>
      </c>
      <c r="U1247" s="1">
        <v>2.5449000000000002</v>
      </c>
    </row>
    <row r="1248" spans="1:21">
      <c r="A1248" s="1">
        <v>1247</v>
      </c>
      <c r="B1248" s="1">
        <v>637953</v>
      </c>
      <c r="C1248" s="1">
        <v>638464</v>
      </c>
      <c r="D1248" s="2">
        <v>-57.003</v>
      </c>
      <c r="E1248" s="2">
        <v>59</v>
      </c>
      <c r="F1248" s="2">
        <v>7.1402999999999999</v>
      </c>
      <c r="G1248" s="1">
        <v>1270.5</v>
      </c>
      <c r="H1248" s="1">
        <v>-5.5148000000000003E-2</v>
      </c>
      <c r="J1248" s="2">
        <v>-57.003</v>
      </c>
      <c r="K1248" s="2">
        <v>7.1402999999999999</v>
      </c>
      <c r="N1248" s="2">
        <v>59</v>
      </c>
      <c r="O1248" s="2">
        <v>7.1402999999999999</v>
      </c>
      <c r="Q1248" s="1">
        <v>1270.5</v>
      </c>
      <c r="R1248" s="2">
        <v>7.1402999999999999</v>
      </c>
      <c r="T1248" s="1">
        <v>1270.5</v>
      </c>
      <c r="U1248" s="1">
        <v>-5.5148000000000003E-2</v>
      </c>
    </row>
    <row r="1249" spans="1:21">
      <c r="A1249" s="1">
        <v>1248</v>
      </c>
      <c r="B1249" s="1">
        <v>638465</v>
      </c>
      <c r="C1249" s="1">
        <v>638976</v>
      </c>
      <c r="D1249" s="2">
        <v>-57.274000000000001</v>
      </c>
      <c r="E1249" s="2">
        <v>57</v>
      </c>
      <c r="F1249" s="2">
        <v>7.9414999999999996</v>
      </c>
      <c r="G1249" s="1">
        <v>1227.4000000000001</v>
      </c>
      <c r="H1249" s="1">
        <v>0.50216000000000005</v>
      </c>
      <c r="J1249" s="2">
        <v>-57.274000000000001</v>
      </c>
      <c r="K1249" s="2">
        <v>7.9414999999999996</v>
      </c>
      <c r="N1249" s="2">
        <v>57</v>
      </c>
      <c r="O1249" s="2">
        <v>7.9414999999999996</v>
      </c>
      <c r="Q1249" s="1">
        <v>1227.4000000000001</v>
      </c>
      <c r="R1249" s="2">
        <v>7.9414999999999996</v>
      </c>
      <c r="T1249" s="1">
        <v>1227.4000000000001</v>
      </c>
      <c r="U1249" s="1">
        <v>0.50216000000000005</v>
      </c>
    </row>
    <row r="1250" spans="1:21">
      <c r="A1250" s="1">
        <v>1249</v>
      </c>
      <c r="B1250" s="1">
        <v>638977</v>
      </c>
      <c r="C1250" s="1">
        <v>639488</v>
      </c>
      <c r="D1250" s="2">
        <v>-56.654000000000003</v>
      </c>
      <c r="E1250" s="2">
        <v>76</v>
      </c>
      <c r="F1250" s="2">
        <v>5.3872999999999998</v>
      </c>
      <c r="G1250" s="1">
        <v>1636.5</v>
      </c>
      <c r="H1250" s="1">
        <v>-1.7523E-2</v>
      </c>
      <c r="J1250" s="2">
        <v>-56.654000000000003</v>
      </c>
      <c r="K1250" s="2">
        <v>5.3872999999999998</v>
      </c>
      <c r="N1250" s="2">
        <v>76</v>
      </c>
      <c r="O1250" s="2">
        <v>5.3872999999999998</v>
      </c>
      <c r="Q1250" s="1">
        <v>1636.5</v>
      </c>
      <c r="R1250" s="2">
        <v>5.3872999999999998</v>
      </c>
      <c r="T1250" s="1">
        <v>1636.5</v>
      </c>
      <c r="U1250" s="1">
        <v>-1.7523E-2</v>
      </c>
    </row>
    <row r="1251" spans="1:21">
      <c r="A1251" s="1">
        <v>1250</v>
      </c>
      <c r="B1251" s="1">
        <v>639489</v>
      </c>
      <c r="C1251" s="1">
        <v>640000</v>
      </c>
      <c r="D1251" s="2">
        <v>-55.170999999999999</v>
      </c>
      <c r="E1251" s="2">
        <v>41</v>
      </c>
      <c r="F1251" s="2">
        <v>9.7018000000000004</v>
      </c>
      <c r="G1251" s="1">
        <v>882.86</v>
      </c>
      <c r="H1251" s="1">
        <v>-6.7662E-2</v>
      </c>
      <c r="J1251" s="2">
        <v>-55.170999999999999</v>
      </c>
      <c r="K1251" s="2">
        <v>9.7018000000000004</v>
      </c>
      <c r="N1251" s="2">
        <v>41</v>
      </c>
      <c r="O1251" s="2">
        <v>9.7018000000000004</v>
      </c>
      <c r="Q1251" s="1">
        <v>882.86</v>
      </c>
      <c r="R1251" s="2">
        <v>9.7018000000000004</v>
      </c>
      <c r="T1251" s="1">
        <v>882.86</v>
      </c>
      <c r="U1251" s="1">
        <v>-6.7662E-2</v>
      </c>
    </row>
    <row r="1252" spans="1:21">
      <c r="A1252" s="1">
        <v>1251</v>
      </c>
      <c r="B1252" s="1">
        <v>640001</v>
      </c>
      <c r="C1252" s="1">
        <v>640512</v>
      </c>
      <c r="D1252" s="2">
        <v>-55.348999999999997</v>
      </c>
      <c r="E1252" s="2">
        <v>43</v>
      </c>
      <c r="F1252" s="2">
        <v>10.345000000000001</v>
      </c>
      <c r="G1252" s="1">
        <v>925.93</v>
      </c>
      <c r="H1252" s="1">
        <v>0.91259999999999997</v>
      </c>
      <c r="J1252" s="2">
        <v>-55.348999999999997</v>
      </c>
      <c r="K1252" s="2">
        <v>10.345000000000001</v>
      </c>
      <c r="N1252" s="2">
        <v>43</v>
      </c>
      <c r="O1252" s="2">
        <v>10.345000000000001</v>
      </c>
      <c r="Q1252" s="1">
        <v>925.93</v>
      </c>
      <c r="R1252" s="2">
        <v>10.345000000000001</v>
      </c>
      <c r="T1252" s="1">
        <v>925.93</v>
      </c>
      <c r="U1252" s="1">
        <v>0.91259999999999997</v>
      </c>
    </row>
    <row r="1253" spans="1:21">
      <c r="A1253" s="1">
        <v>1252</v>
      </c>
      <c r="B1253" s="1">
        <v>640513</v>
      </c>
      <c r="C1253" s="1">
        <v>641024</v>
      </c>
      <c r="D1253" s="2">
        <v>-54.747</v>
      </c>
      <c r="E1253" s="2">
        <v>64</v>
      </c>
      <c r="F1253" s="2">
        <v>6.9638</v>
      </c>
      <c r="G1253" s="1">
        <v>1378.1</v>
      </c>
      <c r="H1253" s="1">
        <v>0.34361000000000003</v>
      </c>
      <c r="J1253" s="2">
        <v>-54.747</v>
      </c>
      <c r="K1253" s="2">
        <v>6.9638</v>
      </c>
      <c r="N1253" s="2">
        <v>64</v>
      </c>
      <c r="O1253" s="2">
        <v>6.9638</v>
      </c>
      <c r="Q1253" s="1">
        <v>1378.1</v>
      </c>
      <c r="R1253" s="2">
        <v>6.9638</v>
      </c>
      <c r="T1253" s="1">
        <v>1378.1</v>
      </c>
      <c r="U1253" s="1">
        <v>0.34361000000000003</v>
      </c>
    </row>
    <row r="1254" spans="1:21">
      <c r="A1254" s="1">
        <v>1253</v>
      </c>
      <c r="B1254" s="1">
        <v>641025</v>
      </c>
      <c r="C1254" s="1">
        <v>641536</v>
      </c>
      <c r="D1254" s="2">
        <v>-56.036999999999999</v>
      </c>
      <c r="E1254" s="2">
        <v>55</v>
      </c>
      <c r="F1254" s="2">
        <v>8.0892999999999997</v>
      </c>
      <c r="G1254" s="1">
        <v>1184.3</v>
      </c>
      <c r="H1254" s="1">
        <v>0.39735999999999999</v>
      </c>
      <c r="J1254" s="2">
        <v>-56.036999999999999</v>
      </c>
      <c r="K1254" s="2">
        <v>8.0892999999999997</v>
      </c>
      <c r="N1254" s="2">
        <v>55</v>
      </c>
      <c r="O1254" s="2">
        <v>8.0892999999999997</v>
      </c>
      <c r="Q1254" s="1">
        <v>1184.3</v>
      </c>
      <c r="R1254" s="2">
        <v>8.0892999999999997</v>
      </c>
      <c r="T1254" s="1">
        <v>1184.3</v>
      </c>
      <c r="U1254" s="1">
        <v>0.39735999999999999</v>
      </c>
    </row>
    <row r="1255" spans="1:21">
      <c r="A1255" s="1">
        <v>1254</v>
      </c>
      <c r="B1255" s="1">
        <v>641537</v>
      </c>
      <c r="C1255" s="1">
        <v>642048</v>
      </c>
      <c r="D1255" s="2">
        <v>-56.527999999999999</v>
      </c>
      <c r="E1255" s="2">
        <v>64</v>
      </c>
      <c r="F1255" s="2">
        <v>7.8010999999999999</v>
      </c>
      <c r="G1255" s="1">
        <v>1378.1</v>
      </c>
      <c r="H1255" s="1">
        <v>1.1809000000000001</v>
      </c>
      <c r="J1255" s="2">
        <v>-56.527999999999999</v>
      </c>
      <c r="K1255" s="2">
        <v>7.8010999999999999</v>
      </c>
      <c r="N1255" s="2">
        <v>64</v>
      </c>
      <c r="O1255" s="2">
        <v>7.8010999999999999</v>
      </c>
      <c r="Q1255" s="1">
        <v>1378.1</v>
      </c>
      <c r="R1255" s="2">
        <v>7.8010999999999999</v>
      </c>
      <c r="T1255" s="1">
        <v>1378.1</v>
      </c>
      <c r="U1255" s="1">
        <v>1.1809000000000001</v>
      </c>
    </row>
    <row r="1256" spans="1:21">
      <c r="A1256" s="1">
        <v>1255</v>
      </c>
      <c r="B1256" s="1">
        <v>642049</v>
      </c>
      <c r="C1256" s="1">
        <v>642560</v>
      </c>
      <c r="D1256" s="2">
        <v>-52.863999999999997</v>
      </c>
      <c r="E1256" s="2">
        <v>44</v>
      </c>
      <c r="F1256" s="2">
        <v>9.9092000000000002</v>
      </c>
      <c r="G1256" s="1">
        <v>947.46</v>
      </c>
      <c r="H1256" s="1">
        <v>0.63917999999999997</v>
      </c>
      <c r="J1256" s="2">
        <v>-52.863999999999997</v>
      </c>
      <c r="K1256" s="2">
        <v>9.9092000000000002</v>
      </c>
      <c r="N1256" s="2">
        <v>44</v>
      </c>
      <c r="O1256" s="2">
        <v>9.9092000000000002</v>
      </c>
      <c r="Q1256" s="1">
        <v>947.46</v>
      </c>
      <c r="R1256" s="2">
        <v>9.9092000000000002</v>
      </c>
      <c r="T1256" s="1">
        <v>947.46</v>
      </c>
      <c r="U1256" s="1">
        <v>0.63917999999999997</v>
      </c>
    </row>
    <row r="1257" spans="1:21">
      <c r="A1257" s="1">
        <v>1256</v>
      </c>
      <c r="B1257" s="1">
        <v>642561</v>
      </c>
      <c r="C1257" s="1">
        <v>643072</v>
      </c>
      <c r="D1257" s="2">
        <v>-55.853999999999999</v>
      </c>
      <c r="E1257" s="2">
        <v>59</v>
      </c>
      <c r="F1257" s="2">
        <v>10.189</v>
      </c>
      <c r="G1257" s="1">
        <v>1270.5</v>
      </c>
      <c r="H1257" s="1">
        <v>2.9937999999999998</v>
      </c>
      <c r="J1257" s="2">
        <v>-55.853999999999999</v>
      </c>
      <c r="K1257" s="2">
        <v>10.189</v>
      </c>
      <c r="N1257" s="2">
        <v>59</v>
      </c>
      <c r="O1257" s="2">
        <v>10.189</v>
      </c>
      <c r="Q1257" s="1">
        <v>1270.5</v>
      </c>
      <c r="R1257" s="2">
        <v>10.189</v>
      </c>
      <c r="T1257" s="1">
        <v>1270.5</v>
      </c>
      <c r="U1257" s="1">
        <v>2.9937999999999998</v>
      </c>
    </row>
    <row r="1258" spans="1:21">
      <c r="A1258" s="1">
        <v>1257</v>
      </c>
      <c r="B1258" s="1">
        <v>643073</v>
      </c>
      <c r="C1258" s="1">
        <v>643584</v>
      </c>
      <c r="D1258" s="2">
        <v>-53.728999999999999</v>
      </c>
      <c r="E1258" s="2">
        <v>44</v>
      </c>
      <c r="F1258" s="2">
        <v>10.026</v>
      </c>
      <c r="G1258" s="1">
        <v>947.46</v>
      </c>
      <c r="H1258" s="1">
        <v>0.75583999999999996</v>
      </c>
      <c r="J1258" s="2">
        <v>-53.728999999999999</v>
      </c>
      <c r="K1258" s="2">
        <v>10.026</v>
      </c>
      <c r="N1258" s="2">
        <v>44</v>
      </c>
      <c r="O1258" s="2">
        <v>10.026</v>
      </c>
      <c r="Q1258" s="1">
        <v>947.46</v>
      </c>
      <c r="R1258" s="2">
        <v>10.026</v>
      </c>
      <c r="T1258" s="1">
        <v>947.46</v>
      </c>
      <c r="U1258" s="1">
        <v>0.75583999999999996</v>
      </c>
    </row>
    <row r="1259" spans="1:21">
      <c r="A1259" s="1">
        <v>1258</v>
      </c>
      <c r="B1259" s="1">
        <v>643585</v>
      </c>
      <c r="C1259" s="1">
        <v>644096</v>
      </c>
      <c r="D1259" s="2">
        <v>-54.475999999999999</v>
      </c>
      <c r="E1259" s="2">
        <v>47</v>
      </c>
      <c r="F1259" s="2">
        <v>10.087999999999999</v>
      </c>
      <c r="G1259" s="1">
        <v>1012.1</v>
      </c>
      <c r="H1259" s="1">
        <v>1.2843</v>
      </c>
      <c r="J1259" s="2">
        <v>-54.475999999999999</v>
      </c>
      <c r="K1259" s="2">
        <v>10.087999999999999</v>
      </c>
      <c r="N1259" s="2">
        <v>47</v>
      </c>
      <c r="O1259" s="2">
        <v>10.087999999999999</v>
      </c>
      <c r="Q1259" s="1">
        <v>1012.1</v>
      </c>
      <c r="R1259" s="2">
        <v>10.087999999999999</v>
      </c>
      <c r="T1259" s="1">
        <v>1012.1</v>
      </c>
      <c r="U1259" s="1">
        <v>1.2843</v>
      </c>
    </row>
    <row r="1260" spans="1:21">
      <c r="A1260" s="1">
        <v>1259</v>
      </c>
      <c r="B1260" s="1">
        <v>644097</v>
      </c>
      <c r="C1260" s="1">
        <v>644608</v>
      </c>
      <c r="D1260" s="2">
        <v>-57.585999999999999</v>
      </c>
      <c r="E1260" s="2">
        <v>60</v>
      </c>
      <c r="F1260" s="2">
        <v>6.8940000000000001</v>
      </c>
      <c r="G1260" s="1">
        <v>1292</v>
      </c>
      <c r="H1260" s="1">
        <v>-0.18257999999999999</v>
      </c>
      <c r="J1260" s="2">
        <v>-57.585999999999999</v>
      </c>
      <c r="K1260" s="2">
        <v>6.8940000000000001</v>
      </c>
      <c r="N1260" s="2">
        <v>60</v>
      </c>
      <c r="O1260" s="2">
        <v>6.8940000000000001</v>
      </c>
      <c r="Q1260" s="1">
        <v>1292</v>
      </c>
      <c r="R1260" s="2">
        <v>6.8940000000000001</v>
      </c>
      <c r="T1260" s="1">
        <v>1292</v>
      </c>
      <c r="U1260" s="1">
        <v>-0.18257999999999999</v>
      </c>
    </row>
    <row r="1261" spans="1:21">
      <c r="A1261" s="1">
        <v>1260</v>
      </c>
      <c r="B1261" s="1">
        <v>644609</v>
      </c>
      <c r="C1261" s="1">
        <v>645120</v>
      </c>
      <c r="D1261" s="2">
        <v>-56.360999999999997</v>
      </c>
      <c r="E1261" s="2">
        <v>76</v>
      </c>
      <c r="F1261" s="2">
        <v>5.5960000000000001</v>
      </c>
      <c r="G1261" s="1">
        <v>1636.5</v>
      </c>
      <c r="H1261" s="1">
        <v>0.19112000000000001</v>
      </c>
      <c r="J1261" s="2">
        <v>-56.360999999999997</v>
      </c>
      <c r="K1261" s="2">
        <v>5.5960000000000001</v>
      </c>
      <c r="N1261" s="2">
        <v>76</v>
      </c>
      <c r="O1261" s="2">
        <v>5.5960000000000001</v>
      </c>
      <c r="Q1261" s="1">
        <v>1636.5</v>
      </c>
      <c r="R1261" s="2">
        <v>5.5960000000000001</v>
      </c>
      <c r="T1261" s="1">
        <v>1636.5</v>
      </c>
      <c r="U1261" s="1">
        <v>0.19112000000000001</v>
      </c>
    </row>
    <row r="1262" spans="1:21">
      <c r="A1262" s="1">
        <v>1261</v>
      </c>
      <c r="B1262" s="1">
        <v>645121</v>
      </c>
      <c r="C1262" s="1">
        <v>645632</v>
      </c>
      <c r="D1262" s="2">
        <v>-57.558</v>
      </c>
      <c r="E1262" s="2">
        <v>61</v>
      </c>
      <c r="F1262" s="2">
        <v>7.3606999999999996</v>
      </c>
      <c r="G1262" s="1">
        <v>1313.5</v>
      </c>
      <c r="H1262" s="1">
        <v>0.40094000000000002</v>
      </c>
      <c r="J1262" s="2">
        <v>-57.558</v>
      </c>
      <c r="K1262" s="2">
        <v>7.3606999999999996</v>
      </c>
      <c r="N1262" s="2">
        <v>61</v>
      </c>
      <c r="O1262" s="2">
        <v>7.3606999999999996</v>
      </c>
      <c r="Q1262" s="1">
        <v>1313.5</v>
      </c>
      <c r="R1262" s="2">
        <v>7.3606999999999996</v>
      </c>
      <c r="T1262" s="1">
        <v>1313.5</v>
      </c>
      <c r="U1262" s="1">
        <v>0.40094000000000002</v>
      </c>
    </row>
    <row r="1263" spans="1:21">
      <c r="A1263" s="1">
        <v>1262</v>
      </c>
      <c r="B1263" s="1">
        <v>645633</v>
      </c>
      <c r="C1263" s="1">
        <v>646144</v>
      </c>
      <c r="D1263" s="2">
        <v>-56.734000000000002</v>
      </c>
      <c r="E1263" s="2">
        <v>53</v>
      </c>
      <c r="F1263" s="2">
        <v>8.0688999999999993</v>
      </c>
      <c r="G1263" s="1">
        <v>1141.3</v>
      </c>
      <c r="H1263" s="1">
        <v>0.115</v>
      </c>
      <c r="J1263" s="2">
        <v>-56.734000000000002</v>
      </c>
      <c r="K1263" s="2">
        <v>8.0688999999999993</v>
      </c>
      <c r="N1263" s="2">
        <v>53</v>
      </c>
      <c r="O1263" s="2">
        <v>8.0688999999999993</v>
      </c>
      <c r="Q1263" s="1">
        <v>1141.3</v>
      </c>
      <c r="R1263" s="2">
        <v>8.0688999999999993</v>
      </c>
      <c r="T1263" s="1">
        <v>1141.3</v>
      </c>
      <c r="U1263" s="1">
        <v>0.115</v>
      </c>
    </row>
    <row r="1264" spans="1:21">
      <c r="A1264" s="1">
        <v>1263</v>
      </c>
      <c r="B1264" s="1">
        <v>646145</v>
      </c>
      <c r="C1264" s="1">
        <v>646656</v>
      </c>
      <c r="D1264" s="2">
        <v>-53.548999999999999</v>
      </c>
      <c r="E1264" s="2">
        <v>48</v>
      </c>
      <c r="F1264" s="2">
        <v>10.355</v>
      </c>
      <c r="G1264" s="1">
        <v>1033.5999999999999</v>
      </c>
      <c r="H1264" s="1">
        <v>1.7008000000000001</v>
      </c>
      <c r="J1264" s="2">
        <v>-53.548999999999999</v>
      </c>
      <c r="K1264" s="2">
        <v>10.355</v>
      </c>
      <c r="N1264" s="2">
        <v>48</v>
      </c>
      <c r="O1264" s="2">
        <v>10.355</v>
      </c>
      <c r="Q1264" s="1">
        <v>1033.5999999999999</v>
      </c>
      <c r="R1264" s="2">
        <v>10.355</v>
      </c>
      <c r="T1264" s="1">
        <v>1033.5999999999999</v>
      </c>
      <c r="U1264" s="1">
        <v>1.7008000000000001</v>
      </c>
    </row>
    <row r="1265" spans="1:21">
      <c r="A1265" s="1">
        <v>1264</v>
      </c>
      <c r="B1265" s="1">
        <v>646657</v>
      </c>
      <c r="C1265" s="1">
        <v>647168</v>
      </c>
      <c r="D1265" s="2">
        <v>-55.06</v>
      </c>
      <c r="E1265" s="2">
        <v>38</v>
      </c>
      <c r="F1265" s="2">
        <v>11.561</v>
      </c>
      <c r="G1265" s="1">
        <v>818.26</v>
      </c>
      <c r="H1265" s="1">
        <v>1.2545999999999999</v>
      </c>
      <c r="J1265" s="2">
        <v>-55.06</v>
      </c>
      <c r="K1265" s="2">
        <v>11.561</v>
      </c>
      <c r="N1265" s="2">
        <v>38</v>
      </c>
      <c r="O1265" s="2">
        <v>11.561</v>
      </c>
      <c r="Q1265" s="1">
        <v>818.26</v>
      </c>
      <c r="R1265" s="2">
        <v>11.561</v>
      </c>
      <c r="T1265" s="1">
        <v>818.26</v>
      </c>
      <c r="U1265" s="1">
        <v>1.2545999999999999</v>
      </c>
    </row>
    <row r="1266" spans="1:21">
      <c r="A1266" s="1">
        <v>1265</v>
      </c>
      <c r="B1266" s="1">
        <v>647169</v>
      </c>
      <c r="C1266" s="1">
        <v>647680</v>
      </c>
      <c r="D1266" s="2">
        <v>-52.006</v>
      </c>
      <c r="E1266" s="2">
        <v>29</v>
      </c>
      <c r="F1266" s="2">
        <v>10.836</v>
      </c>
      <c r="G1266" s="1">
        <v>624.46</v>
      </c>
      <c r="H1266" s="1">
        <v>-1.3825000000000001</v>
      </c>
      <c r="J1266" s="2">
        <v>-52.006</v>
      </c>
      <c r="K1266" s="2">
        <v>10.836</v>
      </c>
      <c r="N1266" s="2">
        <v>29</v>
      </c>
      <c r="O1266" s="2">
        <v>10.836</v>
      </c>
      <c r="Q1266" s="1">
        <v>624.46</v>
      </c>
      <c r="R1266" s="2">
        <v>10.836</v>
      </c>
      <c r="T1266" s="1">
        <v>624.46</v>
      </c>
      <c r="U1266" s="1">
        <v>-1.3825000000000001</v>
      </c>
    </row>
    <row r="1267" spans="1:21">
      <c r="A1267" s="1">
        <v>1266</v>
      </c>
      <c r="B1267" s="1">
        <v>647681</v>
      </c>
      <c r="C1267" s="1">
        <v>648192</v>
      </c>
      <c r="D1267" s="2">
        <v>-54.101999999999997</v>
      </c>
      <c r="E1267" s="2">
        <v>54</v>
      </c>
      <c r="F1267" s="2">
        <v>8.6974</v>
      </c>
      <c r="G1267" s="1">
        <v>1162.8</v>
      </c>
      <c r="H1267" s="1">
        <v>0.87568999999999997</v>
      </c>
      <c r="J1267" s="2">
        <v>-54.101999999999997</v>
      </c>
      <c r="K1267" s="2">
        <v>8.6974</v>
      </c>
      <c r="N1267" s="2">
        <v>54</v>
      </c>
      <c r="O1267" s="2">
        <v>8.6974</v>
      </c>
      <c r="Q1267" s="1">
        <v>1162.8</v>
      </c>
      <c r="R1267" s="2">
        <v>8.6974</v>
      </c>
      <c r="T1267" s="1">
        <v>1162.8</v>
      </c>
      <c r="U1267" s="1">
        <v>0.87568999999999997</v>
      </c>
    </row>
    <row r="1268" spans="1:21">
      <c r="A1268" s="1">
        <v>1267</v>
      </c>
      <c r="B1268" s="1">
        <v>648193</v>
      </c>
      <c r="C1268" s="1">
        <v>648704</v>
      </c>
      <c r="D1268" s="2">
        <v>-55.372999999999998</v>
      </c>
      <c r="E1268" s="2">
        <v>50</v>
      </c>
      <c r="F1268" s="2">
        <v>8.7810000000000006</v>
      </c>
      <c r="G1268" s="1">
        <v>1076.7</v>
      </c>
      <c r="H1268" s="1">
        <v>0.41497000000000001</v>
      </c>
      <c r="J1268" s="2">
        <v>-55.372999999999998</v>
      </c>
      <c r="K1268" s="2">
        <v>8.7810000000000006</v>
      </c>
      <c r="N1268" s="2">
        <v>50</v>
      </c>
      <c r="O1268" s="2">
        <v>8.7810000000000006</v>
      </c>
      <c r="Q1268" s="1">
        <v>1076.7</v>
      </c>
      <c r="R1268" s="2">
        <v>8.7810000000000006</v>
      </c>
      <c r="T1268" s="1">
        <v>1076.7</v>
      </c>
      <c r="U1268" s="1">
        <v>0.41497000000000001</v>
      </c>
    </row>
    <row r="1269" spans="1:21">
      <c r="A1269" s="1">
        <v>1268</v>
      </c>
      <c r="B1269" s="1">
        <v>648705</v>
      </c>
      <c r="C1269" s="1">
        <v>649216</v>
      </c>
      <c r="D1269" s="2">
        <v>-55.832000000000001</v>
      </c>
      <c r="E1269" s="2">
        <v>54</v>
      </c>
      <c r="F1269" s="2">
        <v>7.1692</v>
      </c>
      <c r="G1269" s="1">
        <v>1162.8</v>
      </c>
      <c r="H1269" s="1">
        <v>-0.65251000000000003</v>
      </c>
      <c r="J1269" s="2">
        <v>-55.832000000000001</v>
      </c>
      <c r="K1269" s="2">
        <v>7.1692</v>
      </c>
      <c r="N1269" s="2">
        <v>54</v>
      </c>
      <c r="O1269" s="2">
        <v>7.1692</v>
      </c>
      <c r="Q1269" s="1">
        <v>1162.8</v>
      </c>
      <c r="R1269" s="2">
        <v>7.1692</v>
      </c>
      <c r="T1269" s="1">
        <v>1162.8</v>
      </c>
      <c r="U1269" s="1">
        <v>-0.65251000000000003</v>
      </c>
    </row>
    <row r="1270" spans="1:21">
      <c r="A1270" s="1">
        <v>1269</v>
      </c>
      <c r="B1270" s="1">
        <v>649217</v>
      </c>
      <c r="C1270" s="1">
        <v>649728</v>
      </c>
      <c r="D1270" s="2">
        <v>-55.448</v>
      </c>
      <c r="E1270" s="2">
        <v>70</v>
      </c>
      <c r="F1270" s="2">
        <v>6.1807999999999996</v>
      </c>
      <c r="G1270" s="1">
        <v>1507.3</v>
      </c>
      <c r="H1270" s="1">
        <v>0.19439000000000001</v>
      </c>
      <c r="J1270" s="2">
        <v>-55.448</v>
      </c>
      <c r="K1270" s="2">
        <v>6.1807999999999996</v>
      </c>
      <c r="N1270" s="2">
        <v>70</v>
      </c>
      <c r="O1270" s="2">
        <v>6.1807999999999996</v>
      </c>
      <c r="Q1270" s="1">
        <v>1507.3</v>
      </c>
      <c r="R1270" s="2">
        <v>6.1807999999999996</v>
      </c>
      <c r="T1270" s="1">
        <v>1507.3</v>
      </c>
      <c r="U1270" s="1">
        <v>0.19439000000000001</v>
      </c>
    </row>
    <row r="1271" spans="1:21">
      <c r="A1271" s="1">
        <v>1270</v>
      </c>
      <c r="B1271" s="1">
        <v>649729</v>
      </c>
      <c r="C1271" s="1">
        <v>650240</v>
      </c>
      <c r="D1271" s="2">
        <v>-54.076999999999998</v>
      </c>
      <c r="E1271" s="2">
        <v>40</v>
      </c>
      <c r="F1271" s="2">
        <v>11.346</v>
      </c>
      <c r="G1271" s="1">
        <v>861.33</v>
      </c>
      <c r="H1271" s="1">
        <v>1.4023000000000001</v>
      </c>
      <c r="J1271" s="2">
        <v>-54.076999999999998</v>
      </c>
      <c r="K1271" s="2">
        <v>11.346</v>
      </c>
      <c r="N1271" s="2">
        <v>40</v>
      </c>
      <c r="O1271" s="2">
        <v>11.346</v>
      </c>
      <c r="Q1271" s="1">
        <v>861.33</v>
      </c>
      <c r="R1271" s="2">
        <v>11.346</v>
      </c>
      <c r="T1271" s="1">
        <v>861.33</v>
      </c>
      <c r="U1271" s="1">
        <v>1.4023000000000001</v>
      </c>
    </row>
    <row r="1272" spans="1:21">
      <c r="A1272" s="1">
        <v>1271</v>
      </c>
      <c r="B1272" s="1">
        <v>650241</v>
      </c>
      <c r="C1272" s="1">
        <v>650752</v>
      </c>
      <c r="D1272" s="2">
        <v>-55.213999999999999</v>
      </c>
      <c r="E1272" s="2">
        <v>43</v>
      </c>
      <c r="F1272" s="2">
        <v>9.2208000000000006</v>
      </c>
      <c r="G1272" s="1">
        <v>925.93</v>
      </c>
      <c r="H1272" s="1">
        <v>-0.21179999999999999</v>
      </c>
      <c r="J1272" s="2">
        <v>-55.213999999999999</v>
      </c>
      <c r="K1272" s="2">
        <v>9.2208000000000006</v>
      </c>
      <c r="N1272" s="2">
        <v>43</v>
      </c>
      <c r="O1272" s="2">
        <v>9.2208000000000006</v>
      </c>
      <c r="Q1272" s="1">
        <v>925.93</v>
      </c>
      <c r="R1272" s="2">
        <v>9.2208000000000006</v>
      </c>
      <c r="T1272" s="1">
        <v>925.93</v>
      </c>
      <c r="U1272" s="1">
        <v>-0.21179999999999999</v>
      </c>
    </row>
    <row r="1273" spans="1:21">
      <c r="A1273" s="1">
        <v>1272</v>
      </c>
      <c r="B1273" s="1">
        <v>650753</v>
      </c>
      <c r="C1273" s="1">
        <v>651264</v>
      </c>
      <c r="D1273" s="2">
        <v>-55.497</v>
      </c>
      <c r="E1273" s="2">
        <v>54</v>
      </c>
      <c r="F1273" s="2">
        <v>8.5777999999999999</v>
      </c>
      <c r="G1273" s="1">
        <v>1162.8</v>
      </c>
      <c r="H1273" s="1">
        <v>0.75607999999999997</v>
      </c>
      <c r="J1273" s="2">
        <v>-55.497</v>
      </c>
      <c r="K1273" s="2">
        <v>8.5777999999999999</v>
      </c>
      <c r="N1273" s="2">
        <v>54</v>
      </c>
      <c r="O1273" s="2">
        <v>8.5777999999999999</v>
      </c>
      <c r="Q1273" s="1">
        <v>1162.8</v>
      </c>
      <c r="R1273" s="2">
        <v>8.5777999999999999</v>
      </c>
      <c r="T1273" s="1">
        <v>1162.8</v>
      </c>
      <c r="U1273" s="1">
        <v>0.75607999999999997</v>
      </c>
    </row>
    <row r="1274" spans="1:21">
      <c r="A1274" s="1">
        <v>1273</v>
      </c>
      <c r="B1274" s="1">
        <v>651265</v>
      </c>
      <c r="C1274" s="1">
        <v>651776</v>
      </c>
      <c r="D1274" s="2">
        <v>-55.926000000000002</v>
      </c>
      <c r="E1274" s="2">
        <v>40</v>
      </c>
      <c r="F1274" s="2">
        <v>10.473000000000001</v>
      </c>
      <c r="G1274" s="1">
        <v>861.33</v>
      </c>
      <c r="H1274" s="1">
        <v>0.52941000000000005</v>
      </c>
      <c r="J1274" s="2">
        <v>-55.926000000000002</v>
      </c>
      <c r="K1274" s="2">
        <v>10.473000000000001</v>
      </c>
      <c r="N1274" s="2">
        <v>40</v>
      </c>
      <c r="O1274" s="2">
        <v>10.473000000000001</v>
      </c>
      <c r="Q1274" s="1">
        <v>861.33</v>
      </c>
      <c r="R1274" s="2">
        <v>10.473000000000001</v>
      </c>
      <c r="T1274" s="1">
        <v>861.33</v>
      </c>
      <c r="U1274" s="1">
        <v>0.52941000000000005</v>
      </c>
    </row>
    <row r="1275" spans="1:21">
      <c r="A1275" s="1">
        <v>1274</v>
      </c>
      <c r="B1275" s="1">
        <v>651777</v>
      </c>
      <c r="C1275" s="1">
        <v>652288</v>
      </c>
      <c r="D1275" s="2">
        <v>-53.936999999999998</v>
      </c>
      <c r="E1275" s="2">
        <v>52</v>
      </c>
      <c r="F1275" s="2">
        <v>9.5958000000000006</v>
      </c>
      <c r="G1275" s="1">
        <v>1119.7</v>
      </c>
      <c r="H1275" s="1">
        <v>1.5072000000000001</v>
      </c>
      <c r="J1275" s="2">
        <v>-53.936999999999998</v>
      </c>
      <c r="K1275" s="2">
        <v>9.5958000000000006</v>
      </c>
      <c r="N1275" s="2">
        <v>52</v>
      </c>
      <c r="O1275" s="2">
        <v>9.5958000000000006</v>
      </c>
      <c r="Q1275" s="1">
        <v>1119.7</v>
      </c>
      <c r="R1275" s="2">
        <v>9.5958000000000006</v>
      </c>
      <c r="T1275" s="1">
        <v>1119.7</v>
      </c>
      <c r="U1275" s="1">
        <v>1.5072000000000001</v>
      </c>
    </row>
    <row r="1276" spans="1:21">
      <c r="A1276" s="1">
        <v>1275</v>
      </c>
      <c r="B1276" s="1">
        <v>652289</v>
      </c>
      <c r="C1276" s="1">
        <v>652800</v>
      </c>
      <c r="D1276" s="2">
        <v>-56.179000000000002</v>
      </c>
      <c r="E1276" s="2">
        <v>64</v>
      </c>
      <c r="F1276" s="2">
        <v>6.8987999999999996</v>
      </c>
      <c r="G1276" s="1">
        <v>1378.1</v>
      </c>
      <c r="H1276" s="1">
        <v>0.27862999999999999</v>
      </c>
      <c r="J1276" s="2">
        <v>-56.179000000000002</v>
      </c>
      <c r="K1276" s="2">
        <v>6.8987999999999996</v>
      </c>
      <c r="N1276" s="2">
        <v>64</v>
      </c>
      <c r="O1276" s="2">
        <v>6.8987999999999996</v>
      </c>
      <c r="Q1276" s="1">
        <v>1378.1</v>
      </c>
      <c r="R1276" s="2">
        <v>6.8987999999999996</v>
      </c>
      <c r="T1276" s="1">
        <v>1378.1</v>
      </c>
      <c r="U1276" s="1">
        <v>0.27862999999999999</v>
      </c>
    </row>
    <row r="1277" spans="1:21">
      <c r="A1277" s="1">
        <v>1276</v>
      </c>
      <c r="B1277" s="1">
        <v>652801</v>
      </c>
      <c r="C1277" s="1">
        <v>653312</v>
      </c>
      <c r="D1277" s="2">
        <v>-54.911000000000001</v>
      </c>
      <c r="E1277" s="2">
        <v>30</v>
      </c>
      <c r="F1277" s="2">
        <v>11.2</v>
      </c>
      <c r="G1277" s="1">
        <v>646</v>
      </c>
      <c r="H1277" s="1">
        <v>-0.77849000000000002</v>
      </c>
      <c r="J1277" s="2">
        <v>-54.911000000000001</v>
      </c>
      <c r="K1277" s="2">
        <v>11.2</v>
      </c>
      <c r="N1277" s="2">
        <v>30</v>
      </c>
      <c r="O1277" s="2">
        <v>11.2</v>
      </c>
      <c r="Q1277" s="1">
        <v>646</v>
      </c>
      <c r="R1277" s="2">
        <v>11.2</v>
      </c>
      <c r="T1277" s="1">
        <v>646</v>
      </c>
      <c r="U1277" s="1">
        <v>-0.77849000000000002</v>
      </c>
    </row>
    <row r="1278" spans="1:21">
      <c r="A1278" s="1">
        <v>1277</v>
      </c>
      <c r="B1278" s="1">
        <v>653313</v>
      </c>
      <c r="C1278" s="1">
        <v>653824</v>
      </c>
      <c r="D1278" s="2">
        <v>-57.036999999999999</v>
      </c>
      <c r="E1278" s="2">
        <v>63</v>
      </c>
      <c r="F1278" s="2">
        <v>6.8783000000000003</v>
      </c>
      <c r="G1278" s="1">
        <v>1356.6</v>
      </c>
      <c r="H1278" s="1">
        <v>0.14674000000000001</v>
      </c>
      <c r="J1278" s="2">
        <v>-57.036999999999999</v>
      </c>
      <c r="K1278" s="2">
        <v>6.8783000000000003</v>
      </c>
      <c r="N1278" s="2">
        <v>63</v>
      </c>
      <c r="O1278" s="2">
        <v>6.8783000000000003</v>
      </c>
      <c r="Q1278" s="1">
        <v>1356.6</v>
      </c>
      <c r="R1278" s="2">
        <v>6.8783000000000003</v>
      </c>
      <c r="T1278" s="1">
        <v>1356.6</v>
      </c>
      <c r="U1278" s="1">
        <v>0.14674000000000001</v>
      </c>
    </row>
    <row r="1279" spans="1:21">
      <c r="A1279" s="1">
        <v>1278</v>
      </c>
      <c r="B1279" s="1">
        <v>653825</v>
      </c>
      <c r="C1279" s="1">
        <v>654336</v>
      </c>
      <c r="D1279" s="2">
        <v>-58.484000000000002</v>
      </c>
      <c r="E1279" s="2">
        <v>63</v>
      </c>
      <c r="F1279" s="2">
        <v>6.6307</v>
      </c>
      <c r="G1279" s="1">
        <v>1356.6</v>
      </c>
      <c r="H1279" s="1">
        <v>-0.10087</v>
      </c>
      <c r="J1279" s="2">
        <v>-58.484000000000002</v>
      </c>
      <c r="K1279" s="2">
        <v>6.6307</v>
      </c>
      <c r="N1279" s="2">
        <v>63</v>
      </c>
      <c r="O1279" s="2">
        <v>6.6307</v>
      </c>
      <c r="Q1279" s="1">
        <v>1356.6</v>
      </c>
      <c r="R1279" s="2">
        <v>6.6307</v>
      </c>
      <c r="T1279" s="1">
        <v>1356.6</v>
      </c>
      <c r="U1279" s="1">
        <v>-0.10087</v>
      </c>
    </row>
    <row r="1280" spans="1:21">
      <c r="A1280" s="1">
        <v>1279</v>
      </c>
      <c r="B1280" s="1">
        <v>654337</v>
      </c>
      <c r="C1280" s="1">
        <v>654848</v>
      </c>
      <c r="D1280" s="2">
        <v>-56.319000000000003</v>
      </c>
      <c r="E1280" s="2">
        <v>46</v>
      </c>
      <c r="F1280" s="2">
        <v>9.7845999999999993</v>
      </c>
      <c r="G1280" s="1">
        <v>990.53</v>
      </c>
      <c r="H1280" s="1">
        <v>0.82896999999999998</v>
      </c>
      <c r="J1280" s="2">
        <v>-56.319000000000003</v>
      </c>
      <c r="K1280" s="2">
        <v>9.7845999999999993</v>
      </c>
      <c r="N1280" s="2">
        <v>46</v>
      </c>
      <c r="O1280" s="2">
        <v>9.7845999999999993</v>
      </c>
      <c r="Q1280" s="1">
        <v>990.53</v>
      </c>
      <c r="R1280" s="2">
        <v>9.7845999999999993</v>
      </c>
      <c r="T1280" s="1">
        <v>990.53</v>
      </c>
      <c r="U1280" s="1">
        <v>0.82896999999999998</v>
      </c>
    </row>
    <row r="1281" spans="1:21">
      <c r="A1281" s="1">
        <v>1280</v>
      </c>
      <c r="B1281" s="1">
        <v>654849</v>
      </c>
      <c r="C1281" s="1">
        <v>655360</v>
      </c>
      <c r="D1281" s="2">
        <v>-55.155999999999999</v>
      </c>
      <c r="E1281" s="2">
        <v>45</v>
      </c>
      <c r="F1281" s="2">
        <v>11.055</v>
      </c>
      <c r="G1281" s="1">
        <v>968.99</v>
      </c>
      <c r="H1281" s="1">
        <v>1.9435</v>
      </c>
      <c r="J1281" s="2">
        <v>-55.155999999999999</v>
      </c>
      <c r="K1281" s="2">
        <v>11.055</v>
      </c>
      <c r="N1281" s="2">
        <v>45</v>
      </c>
      <c r="O1281" s="2">
        <v>11.055</v>
      </c>
      <c r="Q1281" s="1">
        <v>968.99</v>
      </c>
      <c r="R1281" s="2">
        <v>11.055</v>
      </c>
      <c r="T1281" s="1">
        <v>968.99</v>
      </c>
      <c r="U1281" s="1">
        <v>1.9435</v>
      </c>
    </row>
    <row r="1282" spans="1:21">
      <c r="A1282" s="1">
        <v>1281</v>
      </c>
      <c r="B1282" s="1">
        <v>655361</v>
      </c>
      <c r="C1282" s="1">
        <v>655872</v>
      </c>
      <c r="D1282" s="1">
        <v>-55.95</v>
      </c>
      <c r="E1282" s="1">
        <v>38</v>
      </c>
      <c r="F1282" s="1">
        <v>11.558999999999999</v>
      </c>
      <c r="G1282" s="1">
        <v>818.26</v>
      </c>
      <c r="H1282" s="1">
        <v>1.2522</v>
      </c>
      <c r="J1282" s="1">
        <v>-55.95</v>
      </c>
      <c r="K1282" s="1">
        <v>11.558999999999999</v>
      </c>
      <c r="N1282" s="1">
        <v>38</v>
      </c>
      <c r="O1282" s="1">
        <v>11.558999999999999</v>
      </c>
      <c r="Q1282" s="1">
        <v>818.26</v>
      </c>
      <c r="R1282" s="1">
        <v>11.558999999999999</v>
      </c>
      <c r="T1282" s="1">
        <v>818.26</v>
      </c>
      <c r="U1282" s="1">
        <v>1.2522</v>
      </c>
    </row>
    <row r="1283" spans="1:21">
      <c r="A1283" s="1">
        <v>1282</v>
      </c>
      <c r="B1283" s="1">
        <v>655873</v>
      </c>
      <c r="C1283" s="1">
        <v>656384</v>
      </c>
      <c r="D1283" s="1">
        <v>-55.252000000000002</v>
      </c>
      <c r="E1283" s="1">
        <v>39</v>
      </c>
      <c r="F1283" s="1">
        <v>9.99</v>
      </c>
      <c r="G1283" s="1">
        <v>839.79</v>
      </c>
      <c r="H1283" s="1">
        <v>-0.1331</v>
      </c>
      <c r="J1283" s="1">
        <v>-55.252000000000002</v>
      </c>
      <c r="K1283" s="1">
        <v>9.99</v>
      </c>
      <c r="N1283" s="1">
        <v>39</v>
      </c>
      <c r="O1283" s="1">
        <v>9.99</v>
      </c>
      <c r="Q1283" s="1">
        <v>839.79</v>
      </c>
      <c r="R1283" s="1">
        <v>9.99</v>
      </c>
      <c r="T1283" s="1">
        <v>839.79</v>
      </c>
      <c r="U1283" s="1">
        <v>-0.1331</v>
      </c>
    </row>
    <row r="1284" spans="1:21">
      <c r="A1284" s="1">
        <v>1283</v>
      </c>
      <c r="B1284" s="1">
        <v>656385</v>
      </c>
      <c r="C1284" s="1">
        <v>656896</v>
      </c>
      <c r="D1284" s="1">
        <v>-57.244999999999997</v>
      </c>
      <c r="E1284" s="1">
        <v>53</v>
      </c>
      <c r="F1284" s="1">
        <v>8.7166999999999994</v>
      </c>
      <c r="G1284" s="1">
        <v>1141.3</v>
      </c>
      <c r="H1284" s="1">
        <v>0.76278000000000001</v>
      </c>
      <c r="J1284" s="1">
        <v>-57.244999999999997</v>
      </c>
      <c r="K1284" s="1">
        <v>8.7166999999999994</v>
      </c>
      <c r="N1284" s="1">
        <v>53</v>
      </c>
      <c r="O1284" s="1">
        <v>8.7166999999999994</v>
      </c>
      <c r="Q1284" s="1">
        <v>1141.3</v>
      </c>
      <c r="R1284" s="1">
        <v>8.7166999999999994</v>
      </c>
      <c r="T1284" s="1">
        <v>1141.3</v>
      </c>
      <c r="U1284" s="1">
        <v>0.76278000000000001</v>
      </c>
    </row>
    <row r="1285" spans="1:21">
      <c r="A1285" s="1">
        <v>1284</v>
      </c>
      <c r="B1285" s="1">
        <v>656897</v>
      </c>
      <c r="C1285" s="1">
        <v>657408</v>
      </c>
      <c r="D1285" s="1">
        <v>-56.424999999999997</v>
      </c>
      <c r="E1285" s="1">
        <v>55</v>
      </c>
      <c r="F1285" s="1">
        <v>8.5396000000000001</v>
      </c>
      <c r="G1285" s="1">
        <v>1184.3</v>
      </c>
      <c r="H1285" s="1">
        <v>0.84760999999999997</v>
      </c>
      <c r="J1285" s="1">
        <v>-56.424999999999997</v>
      </c>
      <c r="K1285" s="1">
        <v>8.5396000000000001</v>
      </c>
      <c r="N1285" s="1">
        <v>55</v>
      </c>
      <c r="O1285" s="1">
        <v>8.5396000000000001</v>
      </c>
      <c r="Q1285" s="1">
        <v>1184.3</v>
      </c>
      <c r="R1285" s="1">
        <v>8.5396000000000001</v>
      </c>
      <c r="T1285" s="1">
        <v>1184.3</v>
      </c>
      <c r="U1285" s="1">
        <v>0.84760999999999997</v>
      </c>
    </row>
    <row r="1286" spans="1:21">
      <c r="A1286" s="1">
        <v>1285</v>
      </c>
      <c r="B1286" s="1">
        <v>657409</v>
      </c>
      <c r="C1286" s="1">
        <v>657920</v>
      </c>
      <c r="D1286" s="1">
        <v>-55.287999999999997</v>
      </c>
      <c r="E1286" s="1">
        <v>42</v>
      </c>
      <c r="F1286" s="1">
        <v>10.45</v>
      </c>
      <c r="G1286" s="1">
        <v>904.39</v>
      </c>
      <c r="H1286" s="1">
        <v>0.85063</v>
      </c>
      <c r="J1286" s="1">
        <v>-55.287999999999997</v>
      </c>
      <c r="K1286" s="1">
        <v>10.45</v>
      </c>
      <c r="N1286" s="1">
        <v>42</v>
      </c>
      <c r="O1286" s="1">
        <v>10.45</v>
      </c>
      <c r="Q1286" s="1">
        <v>904.39</v>
      </c>
      <c r="R1286" s="1">
        <v>10.45</v>
      </c>
      <c r="T1286" s="1">
        <v>904.39</v>
      </c>
      <c r="U1286" s="1">
        <v>0.85063</v>
      </c>
    </row>
    <row r="1287" spans="1:21">
      <c r="A1287" s="1">
        <v>1286</v>
      </c>
      <c r="B1287" s="1">
        <v>657921</v>
      </c>
      <c r="C1287" s="1">
        <v>658432</v>
      </c>
      <c r="D1287" s="1">
        <v>-56.296999999999997</v>
      </c>
      <c r="E1287" s="1">
        <v>45</v>
      </c>
      <c r="F1287" s="1">
        <v>9.7306000000000008</v>
      </c>
      <c r="G1287" s="1">
        <v>968.99</v>
      </c>
      <c r="H1287" s="1">
        <v>0.61948999999999999</v>
      </c>
      <c r="J1287" s="1">
        <v>-56.296999999999997</v>
      </c>
      <c r="K1287" s="1">
        <v>9.7306000000000008</v>
      </c>
      <c r="N1287" s="1">
        <v>45</v>
      </c>
      <c r="O1287" s="1">
        <v>9.7306000000000008</v>
      </c>
      <c r="Q1287" s="1">
        <v>968.99</v>
      </c>
      <c r="R1287" s="1">
        <v>9.7306000000000008</v>
      </c>
      <c r="T1287" s="1">
        <v>968.99</v>
      </c>
      <c r="U1287" s="1">
        <v>0.61948999999999999</v>
      </c>
    </row>
    <row r="1288" spans="1:21">
      <c r="A1288" s="1">
        <v>1287</v>
      </c>
      <c r="B1288" s="1">
        <v>658433</v>
      </c>
      <c r="C1288" s="1">
        <v>658944</v>
      </c>
      <c r="D1288" s="1">
        <v>-57.386000000000003</v>
      </c>
      <c r="E1288" s="1">
        <v>45</v>
      </c>
      <c r="F1288" s="1">
        <v>9.1004000000000005</v>
      </c>
      <c r="G1288" s="1">
        <v>968.99</v>
      </c>
      <c r="H1288" s="1">
        <v>-1.0678E-2</v>
      </c>
      <c r="J1288" s="1">
        <v>-57.386000000000003</v>
      </c>
      <c r="K1288" s="1">
        <v>9.1004000000000005</v>
      </c>
      <c r="N1288" s="1">
        <v>45</v>
      </c>
      <c r="O1288" s="1">
        <v>9.1004000000000005</v>
      </c>
      <c r="Q1288" s="1">
        <v>968.99</v>
      </c>
      <c r="R1288" s="1">
        <v>9.1004000000000005</v>
      </c>
      <c r="T1288" s="1">
        <v>968.99</v>
      </c>
      <c r="U1288" s="1">
        <v>-1.0678E-2</v>
      </c>
    </row>
    <row r="1289" spans="1:21">
      <c r="A1289" s="1">
        <v>1288</v>
      </c>
      <c r="B1289" s="1">
        <v>658945</v>
      </c>
      <c r="C1289" s="1">
        <v>659456</v>
      </c>
      <c r="D1289" s="1">
        <v>-54.793999999999997</v>
      </c>
      <c r="E1289" s="1">
        <v>33</v>
      </c>
      <c r="F1289" s="1">
        <v>11.228</v>
      </c>
      <c r="G1289" s="1">
        <v>710.6</v>
      </c>
      <c r="H1289" s="1">
        <v>-7.7011999999999997E-2</v>
      </c>
      <c r="J1289" s="1">
        <v>-54.793999999999997</v>
      </c>
      <c r="K1289" s="1">
        <v>11.228</v>
      </c>
      <c r="N1289" s="1">
        <v>33</v>
      </c>
      <c r="O1289" s="1">
        <v>11.228</v>
      </c>
      <c r="Q1289" s="1">
        <v>710.6</v>
      </c>
      <c r="R1289" s="1">
        <v>11.228</v>
      </c>
      <c r="T1289" s="1">
        <v>710.6</v>
      </c>
      <c r="U1289" s="1">
        <v>-7.7011999999999997E-2</v>
      </c>
    </row>
    <row r="1290" spans="1:21">
      <c r="A1290" s="1">
        <v>1289</v>
      </c>
      <c r="B1290" s="1">
        <v>659457</v>
      </c>
      <c r="C1290" s="1">
        <v>659968</v>
      </c>
      <c r="D1290" s="1">
        <v>-54.52</v>
      </c>
      <c r="E1290" s="1">
        <v>33</v>
      </c>
      <c r="F1290" s="1">
        <v>10.372</v>
      </c>
      <c r="G1290" s="1">
        <v>710.6</v>
      </c>
      <c r="H1290" s="1">
        <v>-0.93264000000000002</v>
      </c>
      <c r="J1290" s="1">
        <v>-54.52</v>
      </c>
      <c r="K1290" s="1">
        <v>10.372</v>
      </c>
      <c r="N1290" s="1">
        <v>33</v>
      </c>
      <c r="O1290" s="1">
        <v>10.372</v>
      </c>
      <c r="Q1290" s="1">
        <v>710.6</v>
      </c>
      <c r="R1290" s="1">
        <v>10.372</v>
      </c>
      <c r="T1290" s="1">
        <v>710.6</v>
      </c>
      <c r="U1290" s="1">
        <v>-0.93264000000000002</v>
      </c>
    </row>
    <row r="1291" spans="1:21">
      <c r="A1291" s="1">
        <v>1290</v>
      </c>
      <c r="B1291" s="1">
        <v>659969</v>
      </c>
      <c r="C1291" s="1">
        <v>660480</v>
      </c>
      <c r="D1291" s="1">
        <v>-57.814999999999998</v>
      </c>
      <c r="E1291" s="1">
        <v>52</v>
      </c>
      <c r="F1291" s="1">
        <v>6.6482000000000001</v>
      </c>
      <c r="G1291" s="1">
        <v>1119.7</v>
      </c>
      <c r="H1291" s="1">
        <v>-1.4403999999999999</v>
      </c>
      <c r="J1291" s="1">
        <v>-57.814999999999998</v>
      </c>
      <c r="K1291" s="1">
        <v>6.6482000000000001</v>
      </c>
      <c r="N1291" s="1">
        <v>52</v>
      </c>
      <c r="O1291" s="1">
        <v>6.6482000000000001</v>
      </c>
      <c r="Q1291" s="1">
        <v>1119.7</v>
      </c>
      <c r="R1291" s="1">
        <v>6.6482000000000001</v>
      </c>
      <c r="T1291" s="1">
        <v>1119.7</v>
      </c>
      <c r="U1291" s="1">
        <v>-1.4403999999999999</v>
      </c>
    </row>
    <row r="1292" spans="1:21">
      <c r="A1292" s="1">
        <v>1291</v>
      </c>
      <c r="B1292" s="1">
        <v>660481</v>
      </c>
      <c r="C1292" s="1">
        <v>660992</v>
      </c>
      <c r="D1292" s="1">
        <v>-56.651000000000003</v>
      </c>
      <c r="E1292" s="1">
        <v>49</v>
      </c>
      <c r="F1292" s="1">
        <v>9.9237000000000002</v>
      </c>
      <c r="G1292" s="1">
        <v>1055.0999999999999</v>
      </c>
      <c r="H1292" s="1">
        <v>1.4148000000000001</v>
      </c>
      <c r="J1292" s="1">
        <v>-56.651000000000003</v>
      </c>
      <c r="K1292" s="1">
        <v>9.9237000000000002</v>
      </c>
      <c r="N1292" s="1">
        <v>49</v>
      </c>
      <c r="O1292" s="1">
        <v>9.9237000000000002</v>
      </c>
      <c r="Q1292" s="1">
        <v>1055.0999999999999</v>
      </c>
      <c r="R1292" s="1">
        <v>9.9237000000000002</v>
      </c>
      <c r="T1292" s="1">
        <v>1055.0999999999999</v>
      </c>
      <c r="U1292" s="1">
        <v>1.4148000000000001</v>
      </c>
    </row>
    <row r="1293" spans="1:21">
      <c r="A1293" s="1">
        <v>1292</v>
      </c>
      <c r="B1293" s="1">
        <v>660993</v>
      </c>
      <c r="C1293" s="1">
        <v>661504</v>
      </c>
      <c r="D1293" s="1">
        <v>-58.960999999999999</v>
      </c>
      <c r="E1293" s="1">
        <v>59</v>
      </c>
      <c r="F1293" s="1">
        <v>6.9904000000000002</v>
      </c>
      <c r="G1293" s="1">
        <v>1270.5</v>
      </c>
      <c r="H1293" s="1">
        <v>-0.20504</v>
      </c>
      <c r="J1293" s="1">
        <v>-58.960999999999999</v>
      </c>
      <c r="K1293" s="1">
        <v>6.9904000000000002</v>
      </c>
      <c r="N1293" s="1">
        <v>59</v>
      </c>
      <c r="O1293" s="1">
        <v>6.9904000000000002</v>
      </c>
      <c r="Q1293" s="1">
        <v>1270.5</v>
      </c>
      <c r="R1293" s="1">
        <v>6.9904000000000002</v>
      </c>
      <c r="T1293" s="1">
        <v>1270.5</v>
      </c>
      <c r="U1293" s="1">
        <v>-0.20504</v>
      </c>
    </row>
    <row r="1294" spans="1:21">
      <c r="A1294" s="1">
        <v>1293</v>
      </c>
      <c r="B1294" s="1">
        <v>661505</v>
      </c>
      <c r="C1294" s="1">
        <v>662016</v>
      </c>
      <c r="D1294" s="1">
        <v>-57.798000000000002</v>
      </c>
      <c r="E1294" s="1">
        <v>51</v>
      </c>
      <c r="F1294" s="1">
        <v>8.8779000000000003</v>
      </c>
      <c r="G1294" s="1">
        <v>1098.2</v>
      </c>
      <c r="H1294" s="1">
        <v>0.65195999999999998</v>
      </c>
      <c r="J1294" s="1">
        <v>-57.798000000000002</v>
      </c>
      <c r="K1294" s="1">
        <v>8.8779000000000003</v>
      </c>
      <c r="N1294" s="1">
        <v>51</v>
      </c>
      <c r="O1294" s="1">
        <v>8.8779000000000003</v>
      </c>
      <c r="Q1294" s="1">
        <v>1098.2</v>
      </c>
      <c r="R1294" s="1">
        <v>8.8779000000000003</v>
      </c>
      <c r="T1294" s="1">
        <v>1098.2</v>
      </c>
      <c r="U1294" s="1">
        <v>0.65195999999999998</v>
      </c>
    </row>
    <row r="1295" spans="1:21">
      <c r="A1295" s="1">
        <v>1294</v>
      </c>
      <c r="B1295" s="1">
        <v>662017</v>
      </c>
      <c r="C1295" s="1">
        <v>662528</v>
      </c>
      <c r="D1295" s="1">
        <v>-58.59</v>
      </c>
      <c r="E1295" s="1">
        <v>62</v>
      </c>
      <c r="F1295" s="1">
        <v>7.4107000000000003</v>
      </c>
      <c r="G1295" s="1">
        <v>1335.1</v>
      </c>
      <c r="H1295" s="1">
        <v>0.56598000000000004</v>
      </c>
      <c r="J1295" s="1">
        <v>-58.59</v>
      </c>
      <c r="K1295" s="1">
        <v>7.4107000000000003</v>
      </c>
      <c r="N1295" s="1">
        <v>62</v>
      </c>
      <c r="O1295" s="1">
        <v>7.4107000000000003</v>
      </c>
      <c r="Q1295" s="1">
        <v>1335.1</v>
      </c>
      <c r="R1295" s="1">
        <v>7.4107000000000003</v>
      </c>
      <c r="T1295" s="1">
        <v>1335.1</v>
      </c>
      <c r="U1295" s="1">
        <v>0.56598000000000004</v>
      </c>
    </row>
    <row r="1296" spans="1:21">
      <c r="A1296" s="1">
        <v>1295</v>
      </c>
      <c r="B1296" s="1">
        <v>662529</v>
      </c>
      <c r="C1296" s="1">
        <v>663040</v>
      </c>
      <c r="D1296" s="1">
        <v>-57.451000000000001</v>
      </c>
      <c r="E1296" s="1">
        <v>51</v>
      </c>
      <c r="F1296" s="1">
        <v>8.0426000000000002</v>
      </c>
      <c r="G1296" s="1">
        <v>1098.2</v>
      </c>
      <c r="H1296" s="1">
        <v>-0.18339</v>
      </c>
      <c r="J1296" s="1">
        <v>-57.451000000000001</v>
      </c>
      <c r="K1296" s="1">
        <v>8.0426000000000002</v>
      </c>
      <c r="N1296" s="1">
        <v>51</v>
      </c>
      <c r="O1296" s="1">
        <v>8.0426000000000002</v>
      </c>
      <c r="Q1296" s="1">
        <v>1098.2</v>
      </c>
      <c r="R1296" s="1">
        <v>8.0426000000000002</v>
      </c>
      <c r="T1296" s="1">
        <v>1098.2</v>
      </c>
      <c r="U1296" s="1">
        <v>-0.18339</v>
      </c>
    </row>
    <row r="1297" spans="1:21">
      <c r="A1297" s="1">
        <v>1296</v>
      </c>
      <c r="B1297" s="1">
        <v>663041</v>
      </c>
      <c r="C1297" s="1">
        <v>663552</v>
      </c>
      <c r="D1297" s="1">
        <v>-55.231000000000002</v>
      </c>
      <c r="E1297" s="1">
        <v>45</v>
      </c>
      <c r="F1297" s="1">
        <v>10.170999999999999</v>
      </c>
      <c r="G1297" s="1">
        <v>968.99</v>
      </c>
      <c r="H1297" s="1">
        <v>1.0596000000000001</v>
      </c>
      <c r="J1297" s="1">
        <v>-55.231000000000002</v>
      </c>
      <c r="K1297" s="1">
        <v>10.170999999999999</v>
      </c>
      <c r="N1297" s="1">
        <v>45</v>
      </c>
      <c r="O1297" s="1">
        <v>10.170999999999999</v>
      </c>
      <c r="Q1297" s="1">
        <v>968.99</v>
      </c>
      <c r="R1297" s="1">
        <v>10.170999999999999</v>
      </c>
      <c r="T1297" s="1">
        <v>968.99</v>
      </c>
      <c r="U1297" s="1">
        <v>1.0596000000000001</v>
      </c>
    </row>
    <row r="1298" spans="1:21">
      <c r="A1298" s="1">
        <v>1297</v>
      </c>
      <c r="B1298" s="1">
        <v>663553</v>
      </c>
      <c r="C1298" s="1">
        <v>664064</v>
      </c>
      <c r="D1298" s="1">
        <v>-52.814</v>
      </c>
      <c r="E1298" s="1">
        <v>35</v>
      </c>
      <c r="F1298" s="1">
        <v>11.817</v>
      </c>
      <c r="G1298" s="1">
        <v>753.66</v>
      </c>
      <c r="H1298" s="1">
        <v>0.92869999999999997</v>
      </c>
      <c r="J1298" s="1">
        <v>-52.814</v>
      </c>
      <c r="K1298" s="1">
        <v>11.817</v>
      </c>
      <c r="N1298" s="1">
        <v>35</v>
      </c>
      <c r="O1298" s="1">
        <v>11.817</v>
      </c>
      <c r="Q1298" s="1">
        <v>753.66</v>
      </c>
      <c r="R1298" s="1">
        <v>11.817</v>
      </c>
      <c r="T1298" s="1">
        <v>753.66</v>
      </c>
      <c r="U1298" s="1">
        <v>0.92869999999999997</v>
      </c>
    </row>
    <row r="1299" spans="1:21">
      <c r="A1299" s="1">
        <v>1298</v>
      </c>
      <c r="B1299" s="1">
        <v>664065</v>
      </c>
      <c r="C1299" s="1">
        <v>664576</v>
      </c>
      <c r="D1299" s="1">
        <v>-60.183</v>
      </c>
      <c r="E1299" s="1">
        <v>66</v>
      </c>
      <c r="F1299" s="1">
        <v>7.1566999999999998</v>
      </c>
      <c r="G1299" s="1">
        <v>1421.2</v>
      </c>
      <c r="H1299" s="1">
        <v>0.75410999999999995</v>
      </c>
      <c r="J1299" s="1">
        <v>-60.183</v>
      </c>
      <c r="K1299" s="1">
        <v>7.1566999999999998</v>
      </c>
      <c r="N1299" s="1">
        <v>66</v>
      </c>
      <c r="O1299" s="1">
        <v>7.1566999999999998</v>
      </c>
      <c r="Q1299" s="1">
        <v>1421.2</v>
      </c>
      <c r="R1299" s="1">
        <v>7.1566999999999998</v>
      </c>
      <c r="T1299" s="1">
        <v>1421.2</v>
      </c>
      <c r="U1299" s="1">
        <v>0.75410999999999995</v>
      </c>
    </row>
    <row r="1300" spans="1:21">
      <c r="A1300" s="1">
        <v>1299</v>
      </c>
      <c r="B1300" s="1">
        <v>664577</v>
      </c>
      <c r="C1300" s="1">
        <v>665088</v>
      </c>
      <c r="D1300" s="1">
        <v>-54.612000000000002</v>
      </c>
      <c r="E1300" s="1">
        <v>37</v>
      </c>
      <c r="F1300" s="1">
        <v>11.425000000000001</v>
      </c>
      <c r="G1300" s="1">
        <v>796.73</v>
      </c>
      <c r="H1300" s="1">
        <v>0.92949999999999999</v>
      </c>
      <c r="J1300" s="1">
        <v>-54.612000000000002</v>
      </c>
      <c r="K1300" s="1">
        <v>11.425000000000001</v>
      </c>
      <c r="N1300" s="1">
        <v>37</v>
      </c>
      <c r="O1300" s="1">
        <v>11.425000000000001</v>
      </c>
      <c r="Q1300" s="1">
        <v>796.73</v>
      </c>
      <c r="R1300" s="1">
        <v>11.425000000000001</v>
      </c>
      <c r="T1300" s="1">
        <v>796.73</v>
      </c>
      <c r="U1300" s="1">
        <v>0.92949999999999999</v>
      </c>
    </row>
    <row r="1301" spans="1:21">
      <c r="A1301" s="1">
        <v>1300</v>
      </c>
      <c r="B1301" s="1">
        <v>665089</v>
      </c>
      <c r="C1301" s="1">
        <v>665600</v>
      </c>
      <c r="D1301" s="1">
        <v>-55.512999999999998</v>
      </c>
      <c r="E1301" s="1">
        <v>48</v>
      </c>
      <c r="F1301" s="1">
        <v>6.7907999999999999</v>
      </c>
      <c r="G1301" s="1">
        <v>1033.5999999999999</v>
      </c>
      <c r="H1301" s="1">
        <v>-1.8638999999999999</v>
      </c>
      <c r="J1301" s="1">
        <v>-55.512999999999998</v>
      </c>
      <c r="K1301" s="1">
        <v>6.7907999999999999</v>
      </c>
      <c r="N1301" s="1">
        <v>48</v>
      </c>
      <c r="O1301" s="1">
        <v>6.7907999999999999</v>
      </c>
      <c r="Q1301" s="1">
        <v>1033.5999999999999</v>
      </c>
      <c r="R1301" s="1">
        <v>6.7907999999999999</v>
      </c>
      <c r="T1301" s="1">
        <v>1033.5999999999999</v>
      </c>
      <c r="U1301" s="1">
        <v>-1.8638999999999999</v>
      </c>
    </row>
    <row r="1302" spans="1:21">
      <c r="A1302" s="1">
        <v>1301</v>
      </c>
      <c r="B1302" s="1">
        <v>665601</v>
      </c>
      <c r="C1302" s="1">
        <v>666112</v>
      </c>
      <c r="D1302" s="1">
        <v>-56.962000000000003</v>
      </c>
      <c r="E1302" s="1">
        <v>55</v>
      </c>
      <c r="F1302" s="1">
        <v>9.2905999999999995</v>
      </c>
      <c r="G1302" s="1">
        <v>1184.3</v>
      </c>
      <c r="H1302" s="1">
        <v>1.5986</v>
      </c>
      <c r="J1302" s="1">
        <v>-56.962000000000003</v>
      </c>
      <c r="K1302" s="1">
        <v>9.2905999999999995</v>
      </c>
      <c r="N1302" s="1">
        <v>55</v>
      </c>
      <c r="O1302" s="1">
        <v>9.2905999999999995</v>
      </c>
      <c r="Q1302" s="1">
        <v>1184.3</v>
      </c>
      <c r="R1302" s="1">
        <v>9.2905999999999995</v>
      </c>
      <c r="T1302" s="1">
        <v>1184.3</v>
      </c>
      <c r="U1302" s="1">
        <v>1.5986</v>
      </c>
    </row>
    <row r="1303" spans="1:21">
      <c r="A1303" s="1">
        <v>1302</v>
      </c>
      <c r="B1303" s="1">
        <v>666113</v>
      </c>
      <c r="C1303" s="1">
        <v>666624</v>
      </c>
      <c r="D1303" s="1">
        <v>-56.494999999999997</v>
      </c>
      <c r="E1303" s="1">
        <v>49</v>
      </c>
      <c r="F1303" s="1">
        <v>10.01</v>
      </c>
      <c r="G1303" s="1">
        <v>1055.0999999999999</v>
      </c>
      <c r="H1303" s="1">
        <v>1.5011000000000001</v>
      </c>
      <c r="J1303" s="1">
        <v>-56.494999999999997</v>
      </c>
      <c r="K1303" s="1">
        <v>10.01</v>
      </c>
      <c r="N1303" s="1">
        <v>49</v>
      </c>
      <c r="O1303" s="1">
        <v>10.01</v>
      </c>
      <c r="Q1303" s="1">
        <v>1055.0999999999999</v>
      </c>
      <c r="R1303" s="1">
        <v>10.01</v>
      </c>
      <c r="T1303" s="1">
        <v>1055.0999999999999</v>
      </c>
      <c r="U1303" s="1">
        <v>1.5011000000000001</v>
      </c>
    </row>
    <row r="1304" spans="1:21">
      <c r="A1304" s="1">
        <v>1303</v>
      </c>
      <c r="B1304" s="1">
        <v>666625</v>
      </c>
      <c r="C1304" s="1">
        <v>667136</v>
      </c>
      <c r="D1304" s="1">
        <v>-56</v>
      </c>
      <c r="E1304" s="1">
        <v>50</v>
      </c>
      <c r="F1304" s="1">
        <v>9.1890999999999998</v>
      </c>
      <c r="G1304" s="1">
        <v>1076.7</v>
      </c>
      <c r="H1304" s="1">
        <v>0.82308999999999999</v>
      </c>
      <c r="J1304" s="1">
        <v>-56</v>
      </c>
      <c r="K1304" s="1">
        <v>9.1890999999999998</v>
      </c>
      <c r="N1304" s="1">
        <v>50</v>
      </c>
      <c r="O1304" s="1">
        <v>9.1890999999999998</v>
      </c>
      <c r="Q1304" s="1">
        <v>1076.7</v>
      </c>
      <c r="R1304" s="1">
        <v>9.1890999999999998</v>
      </c>
      <c r="T1304" s="1">
        <v>1076.7</v>
      </c>
      <c r="U1304" s="1">
        <v>0.82308999999999999</v>
      </c>
    </row>
    <row r="1305" spans="1:21">
      <c r="A1305" s="1">
        <v>1304</v>
      </c>
      <c r="B1305" s="1">
        <v>667137</v>
      </c>
      <c r="C1305" s="1">
        <v>667648</v>
      </c>
      <c r="D1305" s="1">
        <v>-53.654000000000003</v>
      </c>
      <c r="E1305" s="1">
        <v>33</v>
      </c>
      <c r="F1305" s="1">
        <v>12.601000000000001</v>
      </c>
      <c r="G1305" s="1">
        <v>710.6</v>
      </c>
      <c r="H1305" s="1">
        <v>1.2966</v>
      </c>
      <c r="J1305" s="1">
        <v>-53.654000000000003</v>
      </c>
      <c r="K1305" s="1">
        <v>12.601000000000001</v>
      </c>
      <c r="N1305" s="1">
        <v>33</v>
      </c>
      <c r="O1305" s="1">
        <v>12.601000000000001</v>
      </c>
      <c r="Q1305" s="1">
        <v>710.6</v>
      </c>
      <c r="R1305" s="1">
        <v>12.601000000000001</v>
      </c>
      <c r="T1305" s="1">
        <v>710.6</v>
      </c>
      <c r="U1305" s="1">
        <v>1.2966</v>
      </c>
    </row>
    <row r="1306" spans="1:21">
      <c r="A1306" s="1">
        <v>1305</v>
      </c>
      <c r="B1306" s="1">
        <v>667649</v>
      </c>
      <c r="C1306" s="1">
        <v>668160</v>
      </c>
      <c r="D1306" s="1">
        <v>-54.395000000000003</v>
      </c>
      <c r="E1306" s="1">
        <v>33</v>
      </c>
      <c r="F1306" s="1">
        <v>12.516999999999999</v>
      </c>
      <c r="G1306" s="1">
        <v>710.6</v>
      </c>
      <c r="H1306" s="1">
        <v>1.2121</v>
      </c>
      <c r="J1306" s="1">
        <v>-54.395000000000003</v>
      </c>
      <c r="K1306" s="1">
        <v>12.516999999999999</v>
      </c>
      <c r="N1306" s="1">
        <v>33</v>
      </c>
      <c r="O1306" s="1">
        <v>12.516999999999999</v>
      </c>
      <c r="Q1306" s="1">
        <v>710.6</v>
      </c>
      <c r="R1306" s="1">
        <v>12.516999999999999</v>
      </c>
      <c r="T1306" s="1">
        <v>710.6</v>
      </c>
      <c r="U1306" s="1">
        <v>1.2121</v>
      </c>
    </row>
    <row r="1307" spans="1:21">
      <c r="A1307" s="1">
        <v>1306</v>
      </c>
      <c r="B1307" s="1">
        <v>668161</v>
      </c>
      <c r="C1307" s="1">
        <v>668672</v>
      </c>
      <c r="D1307" s="1">
        <v>-55.097000000000001</v>
      </c>
      <c r="E1307" s="1">
        <v>37</v>
      </c>
      <c r="F1307" s="1">
        <v>10.823</v>
      </c>
      <c r="G1307" s="1">
        <v>796.73</v>
      </c>
      <c r="H1307" s="1">
        <v>0.32734999999999997</v>
      </c>
      <c r="J1307" s="1">
        <v>-55.097000000000001</v>
      </c>
      <c r="K1307" s="1">
        <v>10.823</v>
      </c>
      <c r="N1307" s="1">
        <v>37</v>
      </c>
      <c r="O1307" s="1">
        <v>10.823</v>
      </c>
      <c r="Q1307" s="1">
        <v>796.73</v>
      </c>
      <c r="R1307" s="1">
        <v>10.823</v>
      </c>
      <c r="T1307" s="1">
        <v>796.73</v>
      </c>
      <c r="U1307" s="1">
        <v>0.32734999999999997</v>
      </c>
    </row>
    <row r="1308" spans="1:21">
      <c r="A1308" s="1">
        <v>1307</v>
      </c>
      <c r="B1308" s="1">
        <v>668673</v>
      </c>
      <c r="C1308" s="1">
        <v>669184</v>
      </c>
      <c r="D1308" s="1">
        <v>-53.197000000000003</v>
      </c>
      <c r="E1308" s="1">
        <v>32</v>
      </c>
      <c r="F1308" s="1">
        <v>11.929</v>
      </c>
      <c r="G1308" s="1">
        <v>689.06</v>
      </c>
      <c r="H1308" s="1">
        <v>0.40659000000000001</v>
      </c>
      <c r="J1308" s="1">
        <v>-53.197000000000003</v>
      </c>
      <c r="K1308" s="1">
        <v>11.929</v>
      </c>
      <c r="N1308" s="1">
        <v>32</v>
      </c>
      <c r="O1308" s="1">
        <v>11.929</v>
      </c>
      <c r="Q1308" s="1">
        <v>689.06</v>
      </c>
      <c r="R1308" s="1">
        <v>11.929</v>
      </c>
      <c r="T1308" s="1">
        <v>689.06</v>
      </c>
      <c r="U1308" s="1">
        <v>0.40659000000000001</v>
      </c>
    </row>
    <row r="1309" spans="1:21">
      <c r="A1309" s="1">
        <v>1308</v>
      </c>
      <c r="B1309" s="1">
        <v>669185</v>
      </c>
      <c r="C1309" s="1">
        <v>669696</v>
      </c>
      <c r="D1309" s="1">
        <v>-54.453000000000003</v>
      </c>
      <c r="E1309" s="1">
        <v>31</v>
      </c>
      <c r="F1309" s="1">
        <v>12.231</v>
      </c>
      <c r="G1309" s="1">
        <v>667.53</v>
      </c>
      <c r="H1309" s="1">
        <v>0.48392000000000002</v>
      </c>
      <c r="J1309" s="1">
        <v>-54.453000000000003</v>
      </c>
      <c r="K1309" s="1">
        <v>12.231</v>
      </c>
      <c r="N1309" s="1">
        <v>31</v>
      </c>
      <c r="O1309" s="1">
        <v>12.231</v>
      </c>
      <c r="Q1309" s="1">
        <v>667.53</v>
      </c>
      <c r="R1309" s="1">
        <v>12.231</v>
      </c>
      <c r="T1309" s="1">
        <v>667.53</v>
      </c>
      <c r="U1309" s="1">
        <v>0.48392000000000002</v>
      </c>
    </row>
    <row r="1310" spans="1:21">
      <c r="A1310" s="1">
        <v>1309</v>
      </c>
      <c r="B1310" s="1">
        <v>669697</v>
      </c>
      <c r="C1310" s="1">
        <v>670208</v>
      </c>
      <c r="D1310" s="1">
        <v>-57.27</v>
      </c>
      <c r="E1310" s="1">
        <v>43</v>
      </c>
      <c r="F1310" s="1">
        <v>10.302</v>
      </c>
      <c r="G1310" s="1">
        <v>925.93</v>
      </c>
      <c r="H1310" s="1">
        <v>0.86960999999999999</v>
      </c>
      <c r="J1310" s="1">
        <v>-57.27</v>
      </c>
      <c r="K1310" s="1">
        <v>10.302</v>
      </c>
      <c r="N1310" s="1">
        <v>43</v>
      </c>
      <c r="O1310" s="1">
        <v>10.302</v>
      </c>
      <c r="Q1310" s="1">
        <v>925.93</v>
      </c>
      <c r="R1310" s="1">
        <v>10.302</v>
      </c>
      <c r="T1310" s="1">
        <v>925.93</v>
      </c>
      <c r="U1310" s="1">
        <v>0.86960999999999999</v>
      </c>
    </row>
    <row r="1311" spans="1:21">
      <c r="A1311" s="1">
        <v>1310</v>
      </c>
      <c r="B1311" s="1">
        <v>670209</v>
      </c>
      <c r="C1311" s="1">
        <v>670720</v>
      </c>
      <c r="D1311" s="1">
        <v>-56.768000000000001</v>
      </c>
      <c r="E1311" s="1">
        <v>49</v>
      </c>
      <c r="F1311" s="1">
        <v>7.5290999999999997</v>
      </c>
      <c r="G1311" s="1">
        <v>1055.0999999999999</v>
      </c>
      <c r="H1311" s="1">
        <v>-0.97977999999999998</v>
      </c>
      <c r="J1311" s="1">
        <v>-56.768000000000001</v>
      </c>
      <c r="K1311" s="1">
        <v>7.5290999999999997</v>
      </c>
      <c r="N1311" s="1">
        <v>49</v>
      </c>
      <c r="O1311" s="1">
        <v>7.5290999999999997</v>
      </c>
      <c r="Q1311" s="1">
        <v>1055.0999999999999</v>
      </c>
      <c r="R1311" s="1">
        <v>7.5290999999999997</v>
      </c>
      <c r="T1311" s="1">
        <v>1055.0999999999999</v>
      </c>
      <c r="U1311" s="1">
        <v>-0.97977999999999998</v>
      </c>
    </row>
    <row r="1312" spans="1:21">
      <c r="A1312" s="1">
        <v>1311</v>
      </c>
      <c r="B1312" s="1">
        <v>670721</v>
      </c>
      <c r="C1312" s="1">
        <v>671232</v>
      </c>
      <c r="D1312" s="2">
        <v>-55.808999999999997</v>
      </c>
      <c r="E1312" s="2">
        <v>49</v>
      </c>
      <c r="F1312" s="2">
        <v>10.093</v>
      </c>
      <c r="G1312" s="1">
        <v>1055.0999999999999</v>
      </c>
      <c r="H1312" s="1">
        <v>1.5841000000000001</v>
      </c>
      <c r="J1312" s="2">
        <v>-55.808999999999997</v>
      </c>
      <c r="K1312" s="2">
        <v>10.093</v>
      </c>
      <c r="N1312" s="2">
        <v>49</v>
      </c>
      <c r="O1312" s="2">
        <v>10.093</v>
      </c>
      <c r="Q1312" s="1">
        <v>1055.0999999999999</v>
      </c>
      <c r="R1312" s="2">
        <v>10.093</v>
      </c>
      <c r="T1312" s="1">
        <v>1055.0999999999999</v>
      </c>
      <c r="U1312" s="1">
        <v>1.5841000000000001</v>
      </c>
    </row>
    <row r="1313" spans="1:21">
      <c r="A1313" s="1">
        <v>1312</v>
      </c>
      <c r="B1313" s="1">
        <v>671233</v>
      </c>
      <c r="C1313" s="1">
        <v>671744</v>
      </c>
      <c r="D1313" s="2">
        <v>-55.912999999999997</v>
      </c>
      <c r="E1313" s="2">
        <v>38</v>
      </c>
      <c r="F1313" s="2">
        <v>9.5103000000000009</v>
      </c>
      <c r="G1313" s="1">
        <v>818.26</v>
      </c>
      <c r="H1313" s="1">
        <v>-0.79654000000000003</v>
      </c>
      <c r="J1313" s="2">
        <v>-55.912999999999997</v>
      </c>
      <c r="K1313" s="2">
        <v>9.5103000000000009</v>
      </c>
      <c r="N1313" s="2">
        <v>38</v>
      </c>
      <c r="O1313" s="2">
        <v>9.5103000000000009</v>
      </c>
      <c r="Q1313" s="1">
        <v>818.26</v>
      </c>
      <c r="R1313" s="2">
        <v>9.5103000000000009</v>
      </c>
      <c r="T1313" s="1">
        <v>818.26</v>
      </c>
      <c r="U1313" s="1">
        <v>-0.79654000000000003</v>
      </c>
    </row>
    <row r="1314" spans="1:21">
      <c r="A1314" s="1">
        <v>1313</v>
      </c>
      <c r="B1314" s="1">
        <v>671745</v>
      </c>
      <c r="C1314" s="1">
        <v>672256</v>
      </c>
      <c r="D1314" s="2">
        <v>-53.811999999999998</v>
      </c>
      <c r="E1314" s="2">
        <v>29</v>
      </c>
      <c r="F1314" s="2">
        <v>13.345000000000001</v>
      </c>
      <c r="G1314" s="1">
        <v>624.46</v>
      </c>
      <c r="H1314" s="1">
        <v>1.1272</v>
      </c>
      <c r="J1314" s="2">
        <v>-53.811999999999998</v>
      </c>
      <c r="K1314" s="2">
        <v>13.345000000000001</v>
      </c>
      <c r="N1314" s="2">
        <v>29</v>
      </c>
      <c r="O1314" s="2">
        <v>13.345000000000001</v>
      </c>
      <c r="Q1314" s="1">
        <v>624.46</v>
      </c>
      <c r="R1314" s="2">
        <v>13.345000000000001</v>
      </c>
      <c r="T1314" s="1">
        <v>624.46</v>
      </c>
      <c r="U1314" s="1">
        <v>1.1272</v>
      </c>
    </row>
    <row r="1315" spans="1:21">
      <c r="A1315" s="1">
        <v>1314</v>
      </c>
      <c r="B1315" s="1">
        <v>672257</v>
      </c>
      <c r="C1315" s="1">
        <v>672768</v>
      </c>
      <c r="D1315" s="1">
        <v>-57.661000000000001</v>
      </c>
      <c r="E1315" s="1">
        <v>41</v>
      </c>
      <c r="F1315" s="1">
        <v>10.052</v>
      </c>
      <c r="G1315" s="1">
        <v>882.86</v>
      </c>
      <c r="H1315" s="1">
        <v>0.28283999999999998</v>
      </c>
      <c r="J1315" s="1">
        <v>-57.661000000000001</v>
      </c>
      <c r="K1315" s="1">
        <v>10.052</v>
      </c>
      <c r="N1315" s="1">
        <v>41</v>
      </c>
      <c r="O1315" s="1">
        <v>10.052</v>
      </c>
      <c r="Q1315" s="1">
        <v>882.86</v>
      </c>
      <c r="R1315" s="1">
        <v>10.052</v>
      </c>
      <c r="T1315" s="1">
        <v>882.86</v>
      </c>
      <c r="U1315" s="1">
        <v>0.28283999999999998</v>
      </c>
    </row>
    <row r="1316" spans="1:21">
      <c r="A1316" s="1">
        <v>1315</v>
      </c>
      <c r="B1316" s="1">
        <v>672769</v>
      </c>
      <c r="C1316" s="1">
        <v>673280</v>
      </c>
      <c r="D1316" s="1">
        <v>-53.07</v>
      </c>
      <c r="E1316" s="1">
        <v>28</v>
      </c>
      <c r="F1316" s="1">
        <v>11.86</v>
      </c>
      <c r="G1316" s="1">
        <v>602.92999999999995</v>
      </c>
      <c r="H1316" s="1">
        <v>-0.60638999999999998</v>
      </c>
      <c r="J1316" s="1">
        <v>-53.07</v>
      </c>
      <c r="K1316" s="1">
        <v>11.86</v>
      </c>
      <c r="N1316" s="1">
        <v>28</v>
      </c>
      <c r="O1316" s="1">
        <v>11.86</v>
      </c>
      <c r="Q1316" s="1">
        <v>602.92999999999995</v>
      </c>
      <c r="R1316" s="1">
        <v>11.86</v>
      </c>
      <c r="T1316" s="1">
        <v>602.92999999999995</v>
      </c>
      <c r="U1316" s="1">
        <v>-0.60638999999999998</v>
      </c>
    </row>
    <row r="1317" spans="1:21">
      <c r="A1317" s="1">
        <v>1316</v>
      </c>
      <c r="B1317" s="1">
        <v>673281</v>
      </c>
      <c r="C1317" s="1">
        <v>673792</v>
      </c>
      <c r="D1317" s="1">
        <v>-57.289000000000001</v>
      </c>
      <c r="E1317" s="1">
        <v>56</v>
      </c>
      <c r="F1317" s="1">
        <v>8.6613000000000007</v>
      </c>
      <c r="G1317" s="1">
        <v>1205.9000000000001</v>
      </c>
      <c r="H1317" s="1">
        <v>1.0967</v>
      </c>
      <c r="J1317" s="1">
        <v>-57.289000000000001</v>
      </c>
      <c r="K1317" s="1">
        <v>8.6613000000000007</v>
      </c>
      <c r="N1317" s="1">
        <v>56</v>
      </c>
      <c r="O1317" s="1">
        <v>8.6613000000000007</v>
      </c>
      <c r="Q1317" s="1">
        <v>1205.9000000000001</v>
      </c>
      <c r="R1317" s="1">
        <v>8.6613000000000007</v>
      </c>
      <c r="T1317" s="1">
        <v>1205.9000000000001</v>
      </c>
      <c r="U1317" s="1">
        <v>1.0967</v>
      </c>
    </row>
    <row r="1318" spans="1:21">
      <c r="A1318" s="1">
        <v>1317</v>
      </c>
      <c r="B1318" s="1">
        <v>673793</v>
      </c>
      <c r="C1318" s="1">
        <v>674304</v>
      </c>
      <c r="D1318" s="1">
        <v>-57.326999999999998</v>
      </c>
      <c r="E1318" s="1">
        <v>59</v>
      </c>
      <c r="F1318" s="1">
        <v>9.2154000000000007</v>
      </c>
      <c r="G1318" s="1">
        <v>1270.5</v>
      </c>
      <c r="H1318" s="1">
        <v>2.0198999999999998</v>
      </c>
      <c r="J1318" s="1">
        <v>-57.326999999999998</v>
      </c>
      <c r="K1318" s="1">
        <v>9.2154000000000007</v>
      </c>
      <c r="N1318" s="1">
        <v>59</v>
      </c>
      <c r="O1318" s="1">
        <v>9.2154000000000007</v>
      </c>
      <c r="Q1318" s="1">
        <v>1270.5</v>
      </c>
      <c r="R1318" s="1">
        <v>9.2154000000000007</v>
      </c>
      <c r="T1318" s="1">
        <v>1270.5</v>
      </c>
      <c r="U1318" s="1">
        <v>2.0198999999999998</v>
      </c>
    </row>
    <row r="1319" spans="1:21">
      <c r="A1319" s="1">
        <v>1318</v>
      </c>
      <c r="B1319" s="1">
        <v>674305</v>
      </c>
      <c r="C1319" s="1">
        <v>674816</v>
      </c>
      <c r="D1319" s="1">
        <v>-55.713000000000001</v>
      </c>
      <c r="E1319" s="1">
        <v>38</v>
      </c>
      <c r="F1319" s="1">
        <v>9.9144000000000005</v>
      </c>
      <c r="G1319" s="1">
        <v>818.26</v>
      </c>
      <c r="H1319" s="1">
        <v>-0.39238000000000001</v>
      </c>
      <c r="J1319" s="1">
        <v>-55.713000000000001</v>
      </c>
      <c r="K1319" s="1">
        <v>9.9144000000000005</v>
      </c>
      <c r="N1319" s="1">
        <v>38</v>
      </c>
      <c r="O1319" s="1">
        <v>9.9144000000000005</v>
      </c>
      <c r="Q1319" s="1">
        <v>818.26</v>
      </c>
      <c r="R1319" s="1">
        <v>9.9144000000000005</v>
      </c>
      <c r="T1319" s="1">
        <v>818.26</v>
      </c>
      <c r="U1319" s="1">
        <v>-0.39238000000000001</v>
      </c>
    </row>
    <row r="1320" spans="1:21">
      <c r="A1320" s="1">
        <v>1319</v>
      </c>
      <c r="B1320" s="1">
        <v>674817</v>
      </c>
      <c r="C1320" s="1">
        <v>675328</v>
      </c>
      <c r="D1320" s="1">
        <v>-54.67</v>
      </c>
      <c r="E1320" s="1">
        <v>36</v>
      </c>
      <c r="F1320" s="1">
        <v>10.906000000000001</v>
      </c>
      <c r="G1320" s="1">
        <v>775.2</v>
      </c>
      <c r="H1320" s="1">
        <v>0.21648999999999999</v>
      </c>
      <c r="J1320" s="1">
        <v>-54.67</v>
      </c>
      <c r="K1320" s="1">
        <v>10.906000000000001</v>
      </c>
      <c r="N1320" s="1">
        <v>36</v>
      </c>
      <c r="O1320" s="1">
        <v>10.906000000000001</v>
      </c>
      <c r="Q1320" s="1">
        <v>775.2</v>
      </c>
      <c r="R1320" s="1">
        <v>10.906000000000001</v>
      </c>
      <c r="T1320" s="1">
        <v>775.2</v>
      </c>
      <c r="U1320" s="1">
        <v>0.21648999999999999</v>
      </c>
    </row>
    <row r="1321" spans="1:21">
      <c r="A1321" s="1">
        <v>1320</v>
      </c>
      <c r="B1321" s="1">
        <v>675329</v>
      </c>
      <c r="C1321" s="1">
        <v>675840</v>
      </c>
      <c r="D1321" s="1">
        <v>-57.177</v>
      </c>
      <c r="E1321" s="1">
        <v>50</v>
      </c>
      <c r="F1321" s="1">
        <v>10.029999999999999</v>
      </c>
      <c r="G1321" s="1">
        <v>1076.7</v>
      </c>
      <c r="H1321" s="1">
        <v>1.6635</v>
      </c>
      <c r="J1321" s="1">
        <v>-57.177</v>
      </c>
      <c r="K1321" s="1">
        <v>10.029999999999999</v>
      </c>
      <c r="N1321" s="1">
        <v>50</v>
      </c>
      <c r="O1321" s="1">
        <v>10.029999999999999</v>
      </c>
      <c r="Q1321" s="1">
        <v>1076.7</v>
      </c>
      <c r="R1321" s="1">
        <v>10.029999999999999</v>
      </c>
      <c r="T1321" s="1">
        <v>1076.7</v>
      </c>
      <c r="U1321" s="1">
        <v>1.6635</v>
      </c>
    </row>
    <row r="1322" spans="1:21">
      <c r="A1322" s="1">
        <v>1321</v>
      </c>
      <c r="B1322" s="1">
        <v>675841</v>
      </c>
      <c r="C1322" s="1">
        <v>676352</v>
      </c>
      <c r="D1322" s="1">
        <v>-56.460999999999999</v>
      </c>
      <c r="E1322" s="1">
        <v>53</v>
      </c>
      <c r="F1322" s="1">
        <v>8.5519999999999996</v>
      </c>
      <c r="G1322" s="1">
        <v>1141.3</v>
      </c>
      <c r="H1322" s="1">
        <v>0.59806999999999999</v>
      </c>
      <c r="J1322" s="1">
        <v>-56.460999999999999</v>
      </c>
      <c r="K1322" s="1">
        <v>8.5519999999999996</v>
      </c>
      <c r="N1322" s="1">
        <v>53</v>
      </c>
      <c r="O1322" s="1">
        <v>8.5519999999999996</v>
      </c>
      <c r="Q1322" s="1">
        <v>1141.3</v>
      </c>
      <c r="R1322" s="1">
        <v>8.5519999999999996</v>
      </c>
      <c r="T1322" s="1">
        <v>1141.3</v>
      </c>
      <c r="U1322" s="1">
        <v>0.59806999999999999</v>
      </c>
    </row>
    <row r="1323" spans="1:21">
      <c r="A1323" s="1">
        <v>1322</v>
      </c>
      <c r="B1323" s="1">
        <v>676353</v>
      </c>
      <c r="C1323" s="1">
        <v>676864</v>
      </c>
      <c r="D1323" s="1">
        <v>-57.244999999999997</v>
      </c>
      <c r="E1323" s="1">
        <v>53</v>
      </c>
      <c r="F1323" s="1">
        <v>8.1709999999999994</v>
      </c>
      <c r="G1323" s="1">
        <v>1141.3</v>
      </c>
      <c r="H1323" s="1">
        <v>0.21704000000000001</v>
      </c>
      <c r="J1323" s="1">
        <v>-57.244999999999997</v>
      </c>
      <c r="K1323" s="1">
        <v>8.1709999999999994</v>
      </c>
      <c r="N1323" s="1">
        <v>53</v>
      </c>
      <c r="O1323" s="1">
        <v>8.1709999999999994</v>
      </c>
      <c r="Q1323" s="1">
        <v>1141.3</v>
      </c>
      <c r="R1323" s="1">
        <v>8.1709999999999994</v>
      </c>
      <c r="T1323" s="1">
        <v>1141.3</v>
      </c>
      <c r="U1323" s="1">
        <v>0.21704000000000001</v>
      </c>
    </row>
    <row r="1324" spans="1:21">
      <c r="A1324" s="1">
        <v>1323</v>
      </c>
      <c r="B1324" s="1">
        <v>676865</v>
      </c>
      <c r="C1324" s="1">
        <v>677376</v>
      </c>
      <c r="D1324" s="1">
        <v>-51.594000000000001</v>
      </c>
      <c r="E1324" s="1">
        <v>21</v>
      </c>
      <c r="F1324" s="1">
        <v>10.59</v>
      </c>
      <c r="G1324" s="1">
        <v>452.2</v>
      </c>
      <c r="H1324" s="1">
        <v>-3.9113000000000002</v>
      </c>
      <c r="J1324" s="1">
        <v>-51.594000000000001</v>
      </c>
      <c r="K1324" s="1">
        <v>10.59</v>
      </c>
      <c r="N1324" s="1">
        <v>21</v>
      </c>
      <c r="O1324" s="1">
        <v>10.59</v>
      </c>
      <c r="Q1324" s="1">
        <v>452.2</v>
      </c>
      <c r="R1324" s="1">
        <v>10.59</v>
      </c>
      <c r="T1324" s="1">
        <v>452.2</v>
      </c>
      <c r="U1324" s="1">
        <v>-3.9113000000000002</v>
      </c>
    </row>
    <row r="1325" spans="1:21">
      <c r="A1325" s="1">
        <v>1324</v>
      </c>
      <c r="B1325" s="1">
        <v>677377</v>
      </c>
      <c r="C1325" s="1">
        <v>677888</v>
      </c>
      <c r="D1325" s="1">
        <v>-58.322000000000003</v>
      </c>
      <c r="E1325" s="1">
        <v>62</v>
      </c>
      <c r="F1325" s="1">
        <v>8.1882999999999999</v>
      </c>
      <c r="G1325" s="1">
        <v>1335.1</v>
      </c>
      <c r="H1325" s="1">
        <v>1.3435999999999999</v>
      </c>
      <c r="J1325" s="1">
        <v>-58.322000000000003</v>
      </c>
      <c r="K1325" s="1">
        <v>8.1882999999999999</v>
      </c>
      <c r="N1325" s="1">
        <v>62</v>
      </c>
      <c r="O1325" s="1">
        <v>8.1882999999999999</v>
      </c>
      <c r="Q1325" s="1">
        <v>1335.1</v>
      </c>
      <c r="R1325" s="1">
        <v>8.1882999999999999</v>
      </c>
      <c r="T1325" s="1">
        <v>1335.1</v>
      </c>
      <c r="U1325" s="1">
        <v>1.3435999999999999</v>
      </c>
    </row>
    <row r="1326" spans="1:21">
      <c r="A1326" s="1">
        <v>1325</v>
      </c>
      <c r="B1326" s="1">
        <v>677889</v>
      </c>
      <c r="C1326" s="1">
        <v>678400</v>
      </c>
      <c r="D1326" s="1">
        <v>-56.954000000000001</v>
      </c>
      <c r="E1326" s="1">
        <v>50</v>
      </c>
      <c r="F1326" s="1">
        <v>8.2873000000000001</v>
      </c>
      <c r="G1326" s="1">
        <v>1076.7</v>
      </c>
      <c r="H1326" s="1">
        <v>-7.8649999999999998E-2</v>
      </c>
      <c r="J1326" s="1">
        <v>-56.954000000000001</v>
      </c>
      <c r="K1326" s="1">
        <v>8.2873000000000001</v>
      </c>
      <c r="N1326" s="1">
        <v>50</v>
      </c>
      <c r="O1326" s="1">
        <v>8.2873000000000001</v>
      </c>
      <c r="Q1326" s="1">
        <v>1076.7</v>
      </c>
      <c r="R1326" s="1">
        <v>8.2873000000000001</v>
      </c>
      <c r="T1326" s="1">
        <v>1076.7</v>
      </c>
      <c r="U1326" s="1">
        <v>-7.8649999999999998E-2</v>
      </c>
    </row>
    <row r="1327" spans="1:21">
      <c r="A1327" s="1">
        <v>1326</v>
      </c>
      <c r="B1327" s="1">
        <v>678401</v>
      </c>
      <c r="C1327" s="1">
        <v>678912</v>
      </c>
      <c r="D1327" s="1">
        <v>-57.127000000000002</v>
      </c>
      <c r="E1327" s="1">
        <v>45</v>
      </c>
      <c r="F1327" s="1">
        <v>8.2015999999999991</v>
      </c>
      <c r="G1327" s="1">
        <v>968.99</v>
      </c>
      <c r="H1327" s="1">
        <v>-0.90949999999999998</v>
      </c>
      <c r="J1327" s="1">
        <v>-57.127000000000002</v>
      </c>
      <c r="K1327" s="1">
        <v>8.2015999999999991</v>
      </c>
      <c r="N1327" s="1">
        <v>45</v>
      </c>
      <c r="O1327" s="1">
        <v>8.2015999999999991</v>
      </c>
      <c r="Q1327" s="1">
        <v>968.99</v>
      </c>
      <c r="R1327" s="1">
        <v>8.2015999999999991</v>
      </c>
      <c r="T1327" s="1">
        <v>968.99</v>
      </c>
      <c r="U1327" s="1">
        <v>-0.90949999999999998</v>
      </c>
    </row>
    <row r="1328" spans="1:21">
      <c r="A1328" s="1">
        <v>1327</v>
      </c>
      <c r="B1328" s="1">
        <v>678913</v>
      </c>
      <c r="C1328" s="1">
        <v>679424</v>
      </c>
      <c r="D1328" s="1">
        <v>-56.774999999999999</v>
      </c>
      <c r="E1328" s="1">
        <v>49</v>
      </c>
      <c r="F1328" s="1">
        <v>9.4381000000000004</v>
      </c>
      <c r="G1328" s="1">
        <v>1055.0999999999999</v>
      </c>
      <c r="H1328" s="1">
        <v>0.92923999999999995</v>
      </c>
      <c r="J1328" s="1">
        <v>-56.774999999999999</v>
      </c>
      <c r="K1328" s="1">
        <v>9.4381000000000004</v>
      </c>
      <c r="N1328" s="1">
        <v>49</v>
      </c>
      <c r="O1328" s="1">
        <v>9.4381000000000004</v>
      </c>
      <c r="Q1328" s="1">
        <v>1055.0999999999999</v>
      </c>
      <c r="R1328" s="1">
        <v>9.4381000000000004</v>
      </c>
      <c r="T1328" s="1">
        <v>1055.0999999999999</v>
      </c>
      <c r="U1328" s="1">
        <v>0.92923999999999995</v>
      </c>
    </row>
    <row r="1329" spans="1:21">
      <c r="A1329" s="1">
        <v>1328</v>
      </c>
      <c r="B1329" s="1">
        <v>679425</v>
      </c>
      <c r="C1329" s="1">
        <v>679936</v>
      </c>
      <c r="D1329" s="1">
        <v>-58.871000000000002</v>
      </c>
      <c r="E1329" s="1">
        <v>61</v>
      </c>
      <c r="F1329" s="1">
        <v>7.4774000000000003</v>
      </c>
      <c r="G1329" s="1">
        <v>1313.5</v>
      </c>
      <c r="H1329" s="1">
        <v>0.51766000000000001</v>
      </c>
      <c r="J1329" s="1">
        <v>-58.871000000000002</v>
      </c>
      <c r="K1329" s="1">
        <v>7.4774000000000003</v>
      </c>
      <c r="N1329" s="1">
        <v>61</v>
      </c>
      <c r="O1329" s="1">
        <v>7.4774000000000003</v>
      </c>
      <c r="Q1329" s="1">
        <v>1313.5</v>
      </c>
      <c r="R1329" s="1">
        <v>7.4774000000000003</v>
      </c>
      <c r="T1329" s="1">
        <v>1313.5</v>
      </c>
      <c r="U1329" s="1">
        <v>0.51766000000000001</v>
      </c>
    </row>
    <row r="1330" spans="1:21">
      <c r="A1330" s="1">
        <v>1329</v>
      </c>
      <c r="B1330" s="1">
        <v>679937</v>
      </c>
      <c r="C1330" s="1">
        <v>680448</v>
      </c>
      <c r="D1330" s="1">
        <v>-56.47</v>
      </c>
      <c r="E1330" s="1">
        <v>54</v>
      </c>
      <c r="F1330" s="1">
        <v>9.5195000000000007</v>
      </c>
      <c r="G1330" s="1">
        <v>1162.8</v>
      </c>
      <c r="H1330" s="1">
        <v>1.6978</v>
      </c>
      <c r="J1330" s="1">
        <v>-56.47</v>
      </c>
      <c r="K1330" s="1">
        <v>9.5195000000000007</v>
      </c>
      <c r="N1330" s="1">
        <v>54</v>
      </c>
      <c r="O1330" s="1">
        <v>9.5195000000000007</v>
      </c>
      <c r="Q1330" s="1">
        <v>1162.8</v>
      </c>
      <c r="R1330" s="1">
        <v>9.5195000000000007</v>
      </c>
      <c r="T1330" s="1">
        <v>1162.8</v>
      </c>
      <c r="U1330" s="1">
        <v>1.6978</v>
      </c>
    </row>
    <row r="1331" spans="1:21">
      <c r="A1331" s="1">
        <v>1330</v>
      </c>
      <c r="B1331" s="1">
        <v>680449</v>
      </c>
      <c r="C1331" s="1">
        <v>680960</v>
      </c>
      <c r="D1331" s="1">
        <v>-54.344999999999999</v>
      </c>
      <c r="E1331" s="1">
        <v>36</v>
      </c>
      <c r="F1331" s="1">
        <v>12.028</v>
      </c>
      <c r="G1331" s="1">
        <v>775.2</v>
      </c>
      <c r="H1331" s="1">
        <v>1.3388</v>
      </c>
      <c r="J1331" s="1">
        <v>-54.344999999999999</v>
      </c>
      <c r="K1331" s="1">
        <v>12.028</v>
      </c>
      <c r="N1331" s="1">
        <v>36</v>
      </c>
      <c r="O1331" s="1">
        <v>12.028</v>
      </c>
      <c r="Q1331" s="1">
        <v>775.2</v>
      </c>
      <c r="R1331" s="1">
        <v>12.028</v>
      </c>
      <c r="T1331" s="1">
        <v>775.2</v>
      </c>
      <c r="U1331" s="1">
        <v>1.3388</v>
      </c>
    </row>
    <row r="1332" spans="1:21">
      <c r="A1332" s="1">
        <v>1331</v>
      </c>
      <c r="B1332" s="1">
        <v>680961</v>
      </c>
      <c r="C1332" s="1">
        <v>681472</v>
      </c>
      <c r="D1332" s="1">
        <v>-54.886000000000003</v>
      </c>
      <c r="E1332" s="1">
        <v>35</v>
      </c>
      <c r="F1332" s="1">
        <v>13.182</v>
      </c>
      <c r="G1332" s="1">
        <v>753.66</v>
      </c>
      <c r="H1332" s="1">
        <v>2.2940999999999998</v>
      </c>
      <c r="J1332" s="1">
        <v>-54.886000000000003</v>
      </c>
      <c r="K1332" s="1">
        <v>13.182</v>
      </c>
      <c r="N1332" s="1">
        <v>35</v>
      </c>
      <c r="O1332" s="1">
        <v>13.182</v>
      </c>
      <c r="Q1332" s="1">
        <v>753.66</v>
      </c>
      <c r="R1332" s="1">
        <v>13.182</v>
      </c>
      <c r="T1332" s="1">
        <v>753.66</v>
      </c>
      <c r="U1332" s="1">
        <v>2.2940999999999998</v>
      </c>
    </row>
    <row r="1333" spans="1:21">
      <c r="A1333" s="1">
        <v>1332</v>
      </c>
      <c r="B1333" s="1">
        <v>681473</v>
      </c>
      <c r="C1333" s="1">
        <v>681984</v>
      </c>
      <c r="D1333" s="1">
        <v>-53.307000000000002</v>
      </c>
      <c r="E1333" s="1">
        <v>38</v>
      </c>
      <c r="F1333" s="1">
        <v>11.355</v>
      </c>
      <c r="G1333" s="1">
        <v>818.26</v>
      </c>
      <c r="H1333" s="1">
        <v>1.0478000000000001</v>
      </c>
      <c r="J1333" s="1">
        <v>-53.307000000000002</v>
      </c>
      <c r="K1333" s="1">
        <v>11.355</v>
      </c>
      <c r="N1333" s="1">
        <v>38</v>
      </c>
      <c r="O1333" s="1">
        <v>11.355</v>
      </c>
      <c r="Q1333" s="1">
        <v>818.26</v>
      </c>
      <c r="R1333" s="1">
        <v>11.355</v>
      </c>
      <c r="T1333" s="1">
        <v>818.26</v>
      </c>
      <c r="U1333" s="1">
        <v>1.0478000000000001</v>
      </c>
    </row>
    <row r="1334" spans="1:21">
      <c r="A1334" s="1">
        <v>1333</v>
      </c>
      <c r="B1334" s="1">
        <v>681985</v>
      </c>
      <c r="C1334" s="1">
        <v>682496</v>
      </c>
      <c r="D1334" s="1">
        <v>-54.921999999999997</v>
      </c>
      <c r="E1334" s="1">
        <v>40</v>
      </c>
      <c r="F1334" s="1">
        <v>9.8422000000000001</v>
      </c>
      <c r="G1334" s="1">
        <v>861.33</v>
      </c>
      <c r="H1334" s="1">
        <v>-0.10184</v>
      </c>
      <c r="J1334" s="1">
        <v>-54.921999999999997</v>
      </c>
      <c r="K1334" s="1">
        <v>9.8422000000000001</v>
      </c>
      <c r="N1334" s="1">
        <v>40</v>
      </c>
      <c r="O1334" s="1">
        <v>9.8422000000000001</v>
      </c>
      <c r="Q1334" s="1">
        <v>861.33</v>
      </c>
      <c r="R1334" s="1">
        <v>9.8422000000000001</v>
      </c>
      <c r="T1334" s="1">
        <v>861.33</v>
      </c>
      <c r="U1334" s="1">
        <v>-0.10184</v>
      </c>
    </row>
    <row r="1335" spans="1:21">
      <c r="A1335" s="1">
        <v>1334</v>
      </c>
      <c r="B1335" s="1">
        <v>682497</v>
      </c>
      <c r="C1335" s="1">
        <v>683008</v>
      </c>
      <c r="D1335" s="1">
        <v>-55.375999999999998</v>
      </c>
      <c r="E1335" s="1">
        <v>35</v>
      </c>
      <c r="F1335" s="1">
        <v>10.009</v>
      </c>
      <c r="G1335" s="1">
        <v>753.66</v>
      </c>
      <c r="H1335" s="1">
        <v>-0.87944999999999995</v>
      </c>
      <c r="J1335" s="1">
        <v>-55.375999999999998</v>
      </c>
      <c r="K1335" s="1">
        <v>10.009</v>
      </c>
      <c r="N1335" s="1">
        <v>35</v>
      </c>
      <c r="O1335" s="1">
        <v>10.009</v>
      </c>
      <c r="Q1335" s="1">
        <v>753.66</v>
      </c>
      <c r="R1335" s="1">
        <v>10.009</v>
      </c>
      <c r="T1335" s="1">
        <v>753.66</v>
      </c>
      <c r="U1335" s="1">
        <v>-0.87944999999999995</v>
      </c>
    </row>
    <row r="1336" spans="1:21">
      <c r="A1336" s="1">
        <v>1335</v>
      </c>
      <c r="B1336" s="1">
        <v>683009</v>
      </c>
      <c r="C1336" s="1">
        <v>683520</v>
      </c>
      <c r="D1336" s="1">
        <v>-56.423000000000002</v>
      </c>
      <c r="E1336" s="1">
        <v>46</v>
      </c>
      <c r="F1336" s="1">
        <v>8.1064000000000007</v>
      </c>
      <c r="G1336" s="1">
        <v>990.53</v>
      </c>
      <c r="H1336" s="1">
        <v>-0.84931000000000001</v>
      </c>
      <c r="J1336" s="1">
        <v>-56.423000000000002</v>
      </c>
      <c r="K1336" s="1">
        <v>8.1064000000000007</v>
      </c>
      <c r="N1336" s="1">
        <v>46</v>
      </c>
      <c r="O1336" s="1">
        <v>8.1064000000000007</v>
      </c>
      <c r="Q1336" s="1">
        <v>990.53</v>
      </c>
      <c r="R1336" s="1">
        <v>8.1064000000000007</v>
      </c>
      <c r="T1336" s="1">
        <v>990.53</v>
      </c>
      <c r="U1336" s="1">
        <v>-0.84931000000000001</v>
      </c>
    </row>
    <row r="1337" spans="1:21">
      <c r="A1337" s="1">
        <v>1336</v>
      </c>
      <c r="B1337" s="1">
        <v>683521</v>
      </c>
      <c r="C1337" s="1">
        <v>684032</v>
      </c>
      <c r="D1337" s="1">
        <v>-55.607999999999997</v>
      </c>
      <c r="E1337" s="1">
        <v>36</v>
      </c>
      <c r="F1337" s="1">
        <v>10.731999999999999</v>
      </c>
      <c r="G1337" s="1">
        <v>775.2</v>
      </c>
      <c r="H1337" s="1">
        <v>4.292E-2</v>
      </c>
      <c r="J1337" s="1">
        <v>-55.607999999999997</v>
      </c>
      <c r="K1337" s="1">
        <v>10.731999999999999</v>
      </c>
      <c r="N1337" s="1">
        <v>36</v>
      </c>
      <c r="O1337" s="1">
        <v>10.731999999999999</v>
      </c>
      <c r="Q1337" s="1">
        <v>775.2</v>
      </c>
      <c r="R1337" s="1">
        <v>10.731999999999999</v>
      </c>
      <c r="T1337" s="1">
        <v>775.2</v>
      </c>
      <c r="U1337" s="1">
        <v>4.292E-2</v>
      </c>
    </row>
    <row r="1338" spans="1:21">
      <c r="A1338" s="1">
        <v>1337</v>
      </c>
      <c r="B1338" s="1">
        <v>684033</v>
      </c>
      <c r="C1338" s="1">
        <v>684544</v>
      </c>
      <c r="D1338" s="1">
        <v>-58.496000000000002</v>
      </c>
      <c r="E1338" s="1">
        <v>50</v>
      </c>
      <c r="F1338" s="1">
        <v>7.431</v>
      </c>
      <c r="G1338" s="1">
        <v>1076.7</v>
      </c>
      <c r="H1338" s="1">
        <v>-0.93500000000000005</v>
      </c>
      <c r="J1338" s="1">
        <v>-58.496000000000002</v>
      </c>
      <c r="K1338" s="1">
        <v>7.431</v>
      </c>
      <c r="N1338" s="1">
        <v>50</v>
      </c>
      <c r="O1338" s="1">
        <v>7.431</v>
      </c>
      <c r="Q1338" s="1">
        <v>1076.7</v>
      </c>
      <c r="R1338" s="1">
        <v>7.431</v>
      </c>
      <c r="T1338" s="1">
        <v>1076.7</v>
      </c>
      <c r="U1338" s="1">
        <v>-0.93500000000000005</v>
      </c>
    </row>
    <row r="1339" spans="1:21">
      <c r="A1339" s="1">
        <v>1338</v>
      </c>
      <c r="B1339" s="1">
        <v>684545</v>
      </c>
      <c r="C1339" s="1">
        <v>685056</v>
      </c>
      <c r="D1339" s="1">
        <v>-56.985999999999997</v>
      </c>
      <c r="E1339" s="1">
        <v>54</v>
      </c>
      <c r="F1339" s="1">
        <v>8.0792999999999999</v>
      </c>
      <c r="G1339" s="1">
        <v>1162.8</v>
      </c>
      <c r="H1339" s="1">
        <v>0.25758999999999999</v>
      </c>
      <c r="J1339" s="1">
        <v>-56.985999999999997</v>
      </c>
      <c r="K1339" s="1">
        <v>8.0792999999999999</v>
      </c>
      <c r="N1339" s="1">
        <v>54</v>
      </c>
      <c r="O1339" s="1">
        <v>8.0792999999999999</v>
      </c>
      <c r="Q1339" s="1">
        <v>1162.8</v>
      </c>
      <c r="R1339" s="1">
        <v>8.0792999999999999</v>
      </c>
      <c r="T1339" s="1">
        <v>1162.8</v>
      </c>
      <c r="U1339" s="1">
        <v>0.25758999999999999</v>
      </c>
    </row>
    <row r="1340" spans="1:21">
      <c r="A1340" s="1">
        <v>1339</v>
      </c>
      <c r="B1340" s="1">
        <v>685057</v>
      </c>
      <c r="C1340" s="1">
        <v>685568</v>
      </c>
      <c r="D1340" s="1">
        <v>-56.701999999999998</v>
      </c>
      <c r="E1340" s="1">
        <v>41</v>
      </c>
      <c r="F1340" s="1">
        <v>8.1664999999999992</v>
      </c>
      <c r="G1340" s="1">
        <v>882.86</v>
      </c>
      <c r="H1340" s="1">
        <v>-1.6029</v>
      </c>
      <c r="J1340" s="1">
        <v>-56.701999999999998</v>
      </c>
      <c r="K1340" s="1">
        <v>8.1664999999999992</v>
      </c>
      <c r="N1340" s="1">
        <v>41</v>
      </c>
      <c r="O1340" s="1">
        <v>8.1664999999999992</v>
      </c>
      <c r="Q1340" s="1">
        <v>882.86</v>
      </c>
      <c r="R1340" s="1">
        <v>8.1664999999999992</v>
      </c>
      <c r="T1340" s="1">
        <v>882.86</v>
      </c>
      <c r="U1340" s="1">
        <v>-1.6029</v>
      </c>
    </row>
    <row r="1341" spans="1:21">
      <c r="A1341" s="1">
        <v>1340</v>
      </c>
      <c r="B1341" s="1">
        <v>685569</v>
      </c>
      <c r="C1341" s="1">
        <v>686080</v>
      </c>
      <c r="D1341" s="1">
        <v>-57.475000000000001</v>
      </c>
      <c r="E1341" s="1">
        <v>54</v>
      </c>
      <c r="F1341" s="1">
        <v>8.9011999999999993</v>
      </c>
      <c r="G1341" s="1">
        <v>1162.8</v>
      </c>
      <c r="H1341" s="1">
        <v>1.0793999999999999</v>
      </c>
      <c r="J1341" s="1">
        <v>-57.475000000000001</v>
      </c>
      <c r="K1341" s="1">
        <v>8.9011999999999993</v>
      </c>
      <c r="N1341" s="1">
        <v>54</v>
      </c>
      <c r="O1341" s="1">
        <v>8.9011999999999993</v>
      </c>
      <c r="Q1341" s="1">
        <v>1162.8</v>
      </c>
      <c r="R1341" s="1">
        <v>8.9011999999999993</v>
      </c>
      <c r="T1341" s="1">
        <v>1162.8</v>
      </c>
      <c r="U1341" s="1">
        <v>1.0793999999999999</v>
      </c>
    </row>
    <row r="1342" spans="1:21">
      <c r="A1342" s="1">
        <v>1341</v>
      </c>
      <c r="B1342" s="1">
        <v>686081</v>
      </c>
      <c r="C1342" s="1">
        <v>686592</v>
      </c>
      <c r="D1342" s="1">
        <v>-54.932000000000002</v>
      </c>
      <c r="E1342" s="1">
        <v>41</v>
      </c>
      <c r="F1342" s="1">
        <v>8.2248999999999999</v>
      </c>
      <c r="G1342" s="1">
        <v>882.86</v>
      </c>
      <c r="H1342" s="1">
        <v>-1.5445</v>
      </c>
      <c r="J1342" s="1">
        <v>-54.932000000000002</v>
      </c>
      <c r="K1342" s="1">
        <v>8.2248999999999999</v>
      </c>
      <c r="N1342" s="1">
        <v>41</v>
      </c>
      <c r="O1342" s="1">
        <v>8.2248999999999999</v>
      </c>
      <c r="Q1342" s="1">
        <v>882.86</v>
      </c>
      <c r="R1342" s="1">
        <v>8.2248999999999999</v>
      </c>
      <c r="T1342" s="1">
        <v>882.86</v>
      </c>
      <c r="U1342" s="1">
        <v>-1.5445</v>
      </c>
    </row>
    <row r="1343" spans="1:21">
      <c r="A1343" s="1">
        <v>1342</v>
      </c>
      <c r="B1343" s="1">
        <v>686593</v>
      </c>
      <c r="C1343" s="1">
        <v>687104</v>
      </c>
      <c r="D1343" s="1">
        <v>-51.326999999999998</v>
      </c>
      <c r="E1343" s="1">
        <v>22</v>
      </c>
      <c r="F1343" s="1">
        <v>10.826000000000001</v>
      </c>
      <c r="G1343" s="1">
        <v>473.73</v>
      </c>
      <c r="H1343" s="1">
        <v>-3.3456999999999999</v>
      </c>
      <c r="J1343" s="1">
        <v>-51.326999999999998</v>
      </c>
      <c r="K1343" s="1">
        <v>10.826000000000001</v>
      </c>
      <c r="N1343" s="1">
        <v>22</v>
      </c>
      <c r="O1343" s="1">
        <v>10.826000000000001</v>
      </c>
      <c r="Q1343" s="1">
        <v>473.73</v>
      </c>
      <c r="R1343" s="1">
        <v>10.826000000000001</v>
      </c>
      <c r="T1343" s="1">
        <v>473.73</v>
      </c>
      <c r="U1343" s="1">
        <v>-3.3456999999999999</v>
      </c>
    </row>
    <row r="1344" spans="1:21">
      <c r="A1344" s="1">
        <v>1343</v>
      </c>
      <c r="B1344" s="1">
        <v>687105</v>
      </c>
      <c r="C1344" s="1">
        <v>687616</v>
      </c>
      <c r="D1344" s="1">
        <v>-55.929000000000002</v>
      </c>
      <c r="E1344" s="1">
        <v>37</v>
      </c>
      <c r="F1344" s="1">
        <v>11.993</v>
      </c>
      <c r="G1344" s="1">
        <v>796.73</v>
      </c>
      <c r="H1344" s="1">
        <v>1.4974000000000001</v>
      </c>
      <c r="J1344" s="1">
        <v>-55.929000000000002</v>
      </c>
      <c r="K1344" s="1">
        <v>11.993</v>
      </c>
      <c r="N1344" s="1">
        <v>37</v>
      </c>
      <c r="O1344" s="1">
        <v>11.993</v>
      </c>
      <c r="Q1344" s="1">
        <v>796.73</v>
      </c>
      <c r="R1344" s="1">
        <v>11.993</v>
      </c>
      <c r="T1344" s="1">
        <v>796.73</v>
      </c>
      <c r="U1344" s="1">
        <v>1.4974000000000001</v>
      </c>
    </row>
    <row r="1345" spans="1:21">
      <c r="A1345" s="1">
        <v>1344</v>
      </c>
      <c r="B1345" s="1">
        <v>687617</v>
      </c>
      <c r="C1345" s="1">
        <v>688128</v>
      </c>
      <c r="D1345" s="1">
        <v>-54.286999999999999</v>
      </c>
      <c r="E1345" s="1">
        <v>31</v>
      </c>
      <c r="F1345" s="1">
        <v>11.606</v>
      </c>
      <c r="G1345" s="1">
        <v>667.53</v>
      </c>
      <c r="H1345" s="1">
        <v>-0.14094999999999999</v>
      </c>
      <c r="J1345" s="1">
        <v>-54.286999999999999</v>
      </c>
      <c r="K1345" s="1">
        <v>11.606</v>
      </c>
      <c r="N1345" s="1">
        <v>31</v>
      </c>
      <c r="O1345" s="1">
        <v>11.606</v>
      </c>
      <c r="Q1345" s="1">
        <v>667.53</v>
      </c>
      <c r="R1345" s="1">
        <v>11.606</v>
      </c>
      <c r="T1345" s="1">
        <v>667.53</v>
      </c>
      <c r="U1345" s="1">
        <v>-0.14094999999999999</v>
      </c>
    </row>
    <row r="1346" spans="1:21">
      <c r="A1346" s="1">
        <v>1345</v>
      </c>
      <c r="B1346" s="1">
        <v>688129</v>
      </c>
      <c r="C1346" s="1">
        <v>688640</v>
      </c>
      <c r="D1346" s="1">
        <v>-56.326000000000001</v>
      </c>
      <c r="E1346" s="1">
        <v>47</v>
      </c>
      <c r="F1346" s="1">
        <v>9.4878999999999998</v>
      </c>
      <c r="G1346" s="1">
        <v>1012.1</v>
      </c>
      <c r="H1346" s="1">
        <v>0.68432999999999999</v>
      </c>
      <c r="J1346" s="1">
        <v>-56.326000000000001</v>
      </c>
      <c r="K1346" s="1">
        <v>9.4878999999999998</v>
      </c>
      <c r="N1346" s="1">
        <v>47</v>
      </c>
      <c r="O1346" s="1">
        <v>9.4878999999999998</v>
      </c>
      <c r="Q1346" s="1">
        <v>1012.1</v>
      </c>
      <c r="R1346" s="1">
        <v>9.4878999999999998</v>
      </c>
      <c r="T1346" s="1">
        <v>1012.1</v>
      </c>
      <c r="U1346" s="1">
        <v>0.68432999999999999</v>
      </c>
    </row>
    <row r="1347" spans="1:21">
      <c r="A1347" s="1">
        <v>1346</v>
      </c>
      <c r="B1347" s="1">
        <v>688641</v>
      </c>
      <c r="C1347" s="1">
        <v>689152</v>
      </c>
      <c r="D1347" s="1">
        <v>-56.996000000000002</v>
      </c>
      <c r="E1347" s="1">
        <v>45</v>
      </c>
      <c r="F1347" s="1">
        <v>9.6389999999999993</v>
      </c>
      <c r="G1347" s="1">
        <v>968.99</v>
      </c>
      <c r="H1347" s="1">
        <v>0.52791999999999994</v>
      </c>
      <c r="J1347" s="1">
        <v>-56.996000000000002</v>
      </c>
      <c r="K1347" s="1">
        <v>9.6389999999999993</v>
      </c>
      <c r="N1347" s="1">
        <v>45</v>
      </c>
      <c r="O1347" s="1">
        <v>9.6389999999999993</v>
      </c>
      <c r="Q1347" s="1">
        <v>968.99</v>
      </c>
      <c r="R1347" s="1">
        <v>9.6389999999999993</v>
      </c>
      <c r="T1347" s="1">
        <v>968.99</v>
      </c>
      <c r="U1347" s="1">
        <v>0.52791999999999994</v>
      </c>
    </row>
    <row r="1348" spans="1:21">
      <c r="A1348" s="1">
        <v>1347</v>
      </c>
      <c r="B1348" s="1">
        <v>689153</v>
      </c>
      <c r="C1348" s="1">
        <v>689664</v>
      </c>
      <c r="D1348" s="1">
        <v>-55.286999999999999</v>
      </c>
      <c r="E1348" s="1">
        <v>42</v>
      </c>
      <c r="F1348" s="1">
        <v>9.7936999999999994</v>
      </c>
      <c r="G1348" s="1">
        <v>904.39</v>
      </c>
      <c r="H1348" s="1">
        <v>0.19467000000000001</v>
      </c>
      <c r="J1348" s="1">
        <v>-55.286999999999999</v>
      </c>
      <c r="K1348" s="1">
        <v>9.7936999999999994</v>
      </c>
      <c r="N1348" s="1">
        <v>42</v>
      </c>
      <c r="O1348" s="1">
        <v>9.7936999999999994</v>
      </c>
      <c r="Q1348" s="1">
        <v>904.39</v>
      </c>
      <c r="R1348" s="1">
        <v>9.7936999999999994</v>
      </c>
      <c r="T1348" s="1">
        <v>904.39</v>
      </c>
      <c r="U1348" s="1">
        <v>0.19467000000000001</v>
      </c>
    </row>
    <row r="1349" spans="1:21">
      <c r="A1349" s="1">
        <v>1348</v>
      </c>
      <c r="B1349" s="1">
        <v>689665</v>
      </c>
      <c r="C1349" s="1">
        <v>690176</v>
      </c>
      <c r="D1349" s="1">
        <v>-57.951999999999998</v>
      </c>
      <c r="E1349" s="1">
        <v>53</v>
      </c>
      <c r="F1349" s="1">
        <v>7.9878999999999998</v>
      </c>
      <c r="G1349" s="1">
        <v>1141.3</v>
      </c>
      <c r="H1349" s="1">
        <v>3.3991E-2</v>
      </c>
      <c r="J1349" s="1">
        <v>-57.951999999999998</v>
      </c>
      <c r="K1349" s="1">
        <v>7.9878999999999998</v>
      </c>
      <c r="N1349" s="1">
        <v>53</v>
      </c>
      <c r="O1349" s="1">
        <v>7.9878999999999998</v>
      </c>
      <c r="Q1349" s="1">
        <v>1141.3</v>
      </c>
      <c r="R1349" s="1">
        <v>7.9878999999999998</v>
      </c>
      <c r="T1349" s="1">
        <v>1141.3</v>
      </c>
      <c r="U1349" s="1">
        <v>3.3991E-2</v>
      </c>
    </row>
    <row r="1350" spans="1:21">
      <c r="A1350" s="1">
        <v>1349</v>
      </c>
      <c r="B1350" s="1">
        <v>690177</v>
      </c>
      <c r="C1350" s="1">
        <v>690688</v>
      </c>
      <c r="D1350" s="1">
        <v>-56.578000000000003</v>
      </c>
      <c r="E1350" s="1">
        <v>51</v>
      </c>
      <c r="F1350" s="1">
        <v>7.6647999999999996</v>
      </c>
      <c r="G1350" s="1">
        <v>1098.2</v>
      </c>
      <c r="H1350" s="1">
        <v>-0.56118000000000001</v>
      </c>
      <c r="J1350" s="1">
        <v>-56.578000000000003</v>
      </c>
      <c r="K1350" s="1">
        <v>7.6647999999999996</v>
      </c>
      <c r="N1350" s="1">
        <v>51</v>
      </c>
      <c r="O1350" s="1">
        <v>7.6647999999999996</v>
      </c>
      <c r="Q1350" s="1">
        <v>1098.2</v>
      </c>
      <c r="R1350" s="1">
        <v>7.6647999999999996</v>
      </c>
      <c r="T1350" s="1">
        <v>1098.2</v>
      </c>
      <c r="U1350" s="1">
        <v>-0.56118000000000001</v>
      </c>
    </row>
    <row r="1351" spans="1:21">
      <c r="A1351" s="1">
        <v>1350</v>
      </c>
      <c r="B1351" s="1">
        <v>690689</v>
      </c>
      <c r="C1351" s="1">
        <v>691200</v>
      </c>
      <c r="D1351" s="1">
        <v>-57.938000000000002</v>
      </c>
      <c r="E1351" s="1">
        <v>58</v>
      </c>
      <c r="F1351" s="1">
        <v>8.2608999999999995</v>
      </c>
      <c r="G1351" s="1">
        <v>1248.9000000000001</v>
      </c>
      <c r="H1351" s="1">
        <v>0.94450999999999996</v>
      </c>
      <c r="J1351" s="1">
        <v>-57.938000000000002</v>
      </c>
      <c r="K1351" s="1">
        <v>8.2608999999999995</v>
      </c>
      <c r="N1351" s="1">
        <v>58</v>
      </c>
      <c r="O1351" s="1">
        <v>8.2608999999999995</v>
      </c>
      <c r="Q1351" s="1">
        <v>1248.9000000000001</v>
      </c>
      <c r="R1351" s="1">
        <v>8.2608999999999995</v>
      </c>
      <c r="T1351" s="1">
        <v>1248.9000000000001</v>
      </c>
      <c r="U1351" s="1">
        <v>0.94450999999999996</v>
      </c>
    </row>
    <row r="1352" spans="1:21">
      <c r="A1352" s="1">
        <v>1351</v>
      </c>
      <c r="B1352" s="1">
        <v>691201</v>
      </c>
      <c r="C1352" s="1">
        <v>691712</v>
      </c>
      <c r="D1352" s="1">
        <v>-58</v>
      </c>
      <c r="E1352" s="1">
        <v>53</v>
      </c>
      <c r="F1352" s="1">
        <v>7.5298999999999996</v>
      </c>
      <c r="G1352" s="1">
        <v>1141.3</v>
      </c>
      <c r="H1352" s="1">
        <v>-0.42399999999999999</v>
      </c>
      <c r="J1352" s="1">
        <v>-58</v>
      </c>
      <c r="K1352" s="1">
        <v>7.5298999999999996</v>
      </c>
      <c r="N1352" s="1">
        <v>53</v>
      </c>
      <c r="O1352" s="1">
        <v>7.5298999999999996</v>
      </c>
      <c r="Q1352" s="1">
        <v>1141.3</v>
      </c>
      <c r="R1352" s="1">
        <v>7.5298999999999996</v>
      </c>
      <c r="T1352" s="1">
        <v>1141.3</v>
      </c>
      <c r="U1352" s="1">
        <v>-0.42399999999999999</v>
      </c>
    </row>
    <row r="1353" spans="1:21">
      <c r="A1353" s="1">
        <v>1352</v>
      </c>
      <c r="B1353" s="1">
        <v>691713</v>
      </c>
      <c r="C1353" s="1">
        <v>692224</v>
      </c>
      <c r="D1353" s="1">
        <v>-55.22</v>
      </c>
      <c r="E1353" s="1">
        <v>39</v>
      </c>
      <c r="F1353" s="1">
        <v>9.8217999999999996</v>
      </c>
      <c r="G1353" s="1">
        <v>839.79</v>
      </c>
      <c r="H1353" s="1">
        <v>-0.30135000000000001</v>
      </c>
      <c r="J1353" s="1">
        <v>-55.22</v>
      </c>
      <c r="K1353" s="1">
        <v>9.8217999999999996</v>
      </c>
      <c r="N1353" s="1">
        <v>39</v>
      </c>
      <c r="O1353" s="1">
        <v>9.8217999999999996</v>
      </c>
      <c r="Q1353" s="1">
        <v>839.79</v>
      </c>
      <c r="R1353" s="1">
        <v>9.8217999999999996</v>
      </c>
      <c r="T1353" s="1">
        <v>839.79</v>
      </c>
      <c r="U1353" s="1">
        <v>-0.30135000000000001</v>
      </c>
    </row>
    <row r="1354" spans="1:21">
      <c r="A1354" s="1">
        <v>1353</v>
      </c>
      <c r="B1354" s="1">
        <v>692225</v>
      </c>
      <c r="C1354" s="1">
        <v>692736</v>
      </c>
      <c r="D1354" s="1">
        <v>-56.901000000000003</v>
      </c>
      <c r="E1354" s="1">
        <v>41</v>
      </c>
      <c r="F1354" s="1">
        <v>9.4598999999999993</v>
      </c>
      <c r="G1354" s="1">
        <v>882.86</v>
      </c>
      <c r="H1354" s="1">
        <v>-0.30951000000000001</v>
      </c>
      <c r="J1354" s="1">
        <v>-56.901000000000003</v>
      </c>
      <c r="K1354" s="1">
        <v>9.4598999999999993</v>
      </c>
      <c r="N1354" s="1">
        <v>41</v>
      </c>
      <c r="O1354" s="1">
        <v>9.4598999999999993</v>
      </c>
      <c r="Q1354" s="1">
        <v>882.86</v>
      </c>
      <c r="R1354" s="1">
        <v>9.4598999999999993</v>
      </c>
      <c r="T1354" s="1">
        <v>882.86</v>
      </c>
      <c r="U1354" s="1">
        <v>-0.30951000000000001</v>
      </c>
    </row>
    <row r="1355" spans="1:21">
      <c r="A1355" s="1">
        <v>1354</v>
      </c>
      <c r="B1355" s="1">
        <v>692737</v>
      </c>
      <c r="C1355" s="1">
        <v>693248</v>
      </c>
      <c r="D1355" s="1">
        <v>-57.482999999999997</v>
      </c>
      <c r="E1355" s="1">
        <v>44</v>
      </c>
      <c r="F1355" s="1">
        <v>8.3135999999999992</v>
      </c>
      <c r="G1355" s="1">
        <v>947.46</v>
      </c>
      <c r="H1355" s="1">
        <v>-0.95647000000000004</v>
      </c>
      <c r="J1355" s="1">
        <v>-57.482999999999997</v>
      </c>
      <c r="K1355" s="1">
        <v>8.3135999999999992</v>
      </c>
      <c r="N1355" s="1">
        <v>44</v>
      </c>
      <c r="O1355" s="1">
        <v>8.3135999999999992</v>
      </c>
      <c r="Q1355" s="1">
        <v>947.46</v>
      </c>
      <c r="R1355" s="1">
        <v>8.3135999999999992</v>
      </c>
      <c r="T1355" s="1">
        <v>947.46</v>
      </c>
      <c r="U1355" s="1">
        <v>-0.95647000000000004</v>
      </c>
    </row>
    <row r="1356" spans="1:21">
      <c r="A1356" s="1">
        <v>1355</v>
      </c>
      <c r="B1356" s="1">
        <v>693249</v>
      </c>
      <c r="C1356" s="1">
        <v>693760</v>
      </c>
      <c r="D1356" s="1">
        <v>-55.984999999999999</v>
      </c>
      <c r="E1356" s="1">
        <v>42</v>
      </c>
      <c r="F1356" s="1">
        <v>10.757999999999999</v>
      </c>
      <c r="G1356" s="1">
        <v>904.39</v>
      </c>
      <c r="H1356" s="1">
        <v>1.1585000000000001</v>
      </c>
      <c r="J1356" s="1">
        <v>-55.984999999999999</v>
      </c>
      <c r="K1356" s="1">
        <v>10.757999999999999</v>
      </c>
      <c r="N1356" s="1">
        <v>42</v>
      </c>
      <c r="O1356" s="1">
        <v>10.757999999999999</v>
      </c>
      <c r="Q1356" s="1">
        <v>904.39</v>
      </c>
      <c r="R1356" s="1">
        <v>10.757999999999999</v>
      </c>
      <c r="T1356" s="1">
        <v>904.39</v>
      </c>
      <c r="U1356" s="1">
        <v>1.1585000000000001</v>
      </c>
    </row>
    <row r="1357" spans="1:21">
      <c r="A1357" s="1">
        <v>1356</v>
      </c>
      <c r="B1357" s="1">
        <v>693761</v>
      </c>
      <c r="C1357" s="1">
        <v>694272</v>
      </c>
      <c r="D1357" s="1">
        <v>-56.284999999999997</v>
      </c>
      <c r="E1357" s="1">
        <v>35</v>
      </c>
      <c r="F1357" s="1">
        <v>9.1237999999999992</v>
      </c>
      <c r="G1357" s="1">
        <v>753.66</v>
      </c>
      <c r="H1357" s="1">
        <v>-1.7645999999999999</v>
      </c>
      <c r="J1357" s="1">
        <v>-56.284999999999997</v>
      </c>
      <c r="K1357" s="1">
        <v>9.1237999999999992</v>
      </c>
      <c r="N1357" s="1">
        <v>35</v>
      </c>
      <c r="O1357" s="1">
        <v>9.1237999999999992</v>
      </c>
      <c r="Q1357" s="1">
        <v>753.66</v>
      </c>
      <c r="R1357" s="1">
        <v>9.1237999999999992</v>
      </c>
      <c r="T1357" s="1">
        <v>753.66</v>
      </c>
      <c r="U1357" s="1">
        <v>-1.7645999999999999</v>
      </c>
    </row>
    <row r="1358" spans="1:21">
      <c r="A1358" s="1">
        <v>1357</v>
      </c>
      <c r="B1358" s="1">
        <v>694273</v>
      </c>
      <c r="C1358" s="1">
        <v>694784</v>
      </c>
      <c r="D1358" s="1">
        <v>-54.57</v>
      </c>
      <c r="E1358" s="1">
        <v>33</v>
      </c>
      <c r="F1358" s="1">
        <v>11.394</v>
      </c>
      <c r="G1358" s="1">
        <v>710.6</v>
      </c>
      <c r="H1358" s="1">
        <v>8.9885999999999994E-2</v>
      </c>
      <c r="J1358" s="1">
        <v>-54.57</v>
      </c>
      <c r="K1358" s="1">
        <v>11.394</v>
      </c>
      <c r="N1358" s="1">
        <v>33</v>
      </c>
      <c r="O1358" s="1">
        <v>11.394</v>
      </c>
      <c r="Q1358" s="1">
        <v>710.6</v>
      </c>
      <c r="R1358" s="1">
        <v>11.394</v>
      </c>
      <c r="T1358" s="1">
        <v>710.6</v>
      </c>
      <c r="U1358" s="1">
        <v>8.9885999999999994E-2</v>
      </c>
    </row>
    <row r="1359" spans="1:21">
      <c r="A1359" s="1">
        <v>1358</v>
      </c>
      <c r="B1359" s="1">
        <v>694785</v>
      </c>
      <c r="C1359" s="1">
        <v>695296</v>
      </c>
      <c r="D1359" s="1">
        <v>-56.767000000000003</v>
      </c>
      <c r="E1359" s="1">
        <v>47</v>
      </c>
      <c r="F1359" s="1">
        <v>9.4666999999999994</v>
      </c>
      <c r="G1359" s="1">
        <v>1012.1</v>
      </c>
      <c r="H1359" s="1">
        <v>0.66317999999999999</v>
      </c>
      <c r="J1359" s="1">
        <v>-56.767000000000003</v>
      </c>
      <c r="K1359" s="1">
        <v>9.4666999999999994</v>
      </c>
      <c r="N1359" s="1">
        <v>47</v>
      </c>
      <c r="O1359" s="1">
        <v>9.4666999999999994</v>
      </c>
      <c r="Q1359" s="1">
        <v>1012.1</v>
      </c>
      <c r="R1359" s="1">
        <v>9.4666999999999994</v>
      </c>
      <c r="T1359" s="1">
        <v>1012.1</v>
      </c>
      <c r="U1359" s="1">
        <v>0.66317999999999999</v>
      </c>
    </row>
    <row r="1360" spans="1:21">
      <c r="A1360" s="1">
        <v>1359</v>
      </c>
      <c r="B1360" s="1">
        <v>695297</v>
      </c>
      <c r="C1360" s="1">
        <v>695808</v>
      </c>
      <c r="D1360" s="1">
        <v>-59.53</v>
      </c>
      <c r="E1360" s="1">
        <v>62</v>
      </c>
      <c r="F1360" s="1">
        <v>6.5864000000000003</v>
      </c>
      <c r="G1360" s="1">
        <v>1335.1</v>
      </c>
      <c r="H1360" s="1">
        <v>-0.25828000000000001</v>
      </c>
      <c r="J1360" s="1">
        <v>-59.53</v>
      </c>
      <c r="K1360" s="1">
        <v>6.5864000000000003</v>
      </c>
      <c r="N1360" s="1">
        <v>62</v>
      </c>
      <c r="O1360" s="1">
        <v>6.5864000000000003</v>
      </c>
      <c r="Q1360" s="1">
        <v>1335.1</v>
      </c>
      <c r="R1360" s="1">
        <v>6.5864000000000003</v>
      </c>
      <c r="T1360" s="1">
        <v>1335.1</v>
      </c>
      <c r="U1360" s="1">
        <v>-0.25828000000000001</v>
      </c>
    </row>
    <row r="1361" spans="1:21">
      <c r="A1361" s="1">
        <v>1360</v>
      </c>
      <c r="B1361" s="1">
        <v>695809</v>
      </c>
      <c r="C1361" s="1">
        <v>696320</v>
      </c>
      <c r="D1361" s="1">
        <v>-57.174999999999997</v>
      </c>
      <c r="E1361" s="1">
        <v>53</v>
      </c>
      <c r="F1361" s="1">
        <v>8.5591000000000008</v>
      </c>
      <c r="G1361" s="1">
        <v>1141.3</v>
      </c>
      <c r="H1361" s="1">
        <v>0.60519999999999996</v>
      </c>
      <c r="J1361" s="1">
        <v>-57.174999999999997</v>
      </c>
      <c r="K1361" s="1">
        <v>8.5591000000000008</v>
      </c>
      <c r="N1361" s="1">
        <v>53</v>
      </c>
      <c r="O1361" s="1">
        <v>8.5591000000000008</v>
      </c>
      <c r="Q1361" s="1">
        <v>1141.3</v>
      </c>
      <c r="R1361" s="1">
        <v>8.5591000000000008</v>
      </c>
      <c r="T1361" s="1">
        <v>1141.3</v>
      </c>
      <c r="U1361" s="1">
        <v>0.60519999999999996</v>
      </c>
    </row>
    <row r="1362" spans="1:21">
      <c r="A1362" s="1">
        <v>1361</v>
      </c>
      <c r="B1362" s="1">
        <v>696321</v>
      </c>
      <c r="C1362" s="1">
        <v>696832</v>
      </c>
      <c r="D1362" s="1">
        <v>-56.643000000000001</v>
      </c>
      <c r="E1362" s="1">
        <v>41</v>
      </c>
      <c r="F1362" s="1">
        <v>9.5037000000000003</v>
      </c>
      <c r="G1362" s="1">
        <v>882.86</v>
      </c>
      <c r="H1362" s="1">
        <v>-0.26578000000000002</v>
      </c>
      <c r="J1362" s="1">
        <v>-56.643000000000001</v>
      </c>
      <c r="K1362" s="1">
        <v>9.5037000000000003</v>
      </c>
      <c r="N1362" s="1">
        <v>41</v>
      </c>
      <c r="O1362" s="1">
        <v>9.5037000000000003</v>
      </c>
      <c r="Q1362" s="1">
        <v>882.86</v>
      </c>
      <c r="R1362" s="1">
        <v>9.5037000000000003</v>
      </c>
      <c r="T1362" s="1">
        <v>882.86</v>
      </c>
      <c r="U1362" s="1">
        <v>-0.26578000000000002</v>
      </c>
    </row>
    <row r="1363" spans="1:21">
      <c r="A1363" s="1">
        <v>1362</v>
      </c>
      <c r="B1363" s="1">
        <v>696833</v>
      </c>
      <c r="C1363" s="1">
        <v>697344</v>
      </c>
      <c r="D1363" s="1">
        <v>-56.451999999999998</v>
      </c>
      <c r="E1363" s="1">
        <v>49</v>
      </c>
      <c r="F1363" s="1">
        <v>10.097</v>
      </c>
      <c r="G1363" s="1">
        <v>1055.0999999999999</v>
      </c>
      <c r="H1363" s="1">
        <v>1.5885</v>
      </c>
      <c r="J1363" s="1">
        <v>-56.451999999999998</v>
      </c>
      <c r="K1363" s="1">
        <v>10.097</v>
      </c>
      <c r="N1363" s="1">
        <v>49</v>
      </c>
      <c r="O1363" s="1">
        <v>10.097</v>
      </c>
      <c r="Q1363" s="1">
        <v>1055.0999999999999</v>
      </c>
      <c r="R1363" s="1">
        <v>10.097</v>
      </c>
      <c r="T1363" s="1">
        <v>1055.0999999999999</v>
      </c>
      <c r="U1363" s="1">
        <v>1.5885</v>
      </c>
    </row>
    <row r="1364" spans="1:21">
      <c r="A1364" s="1">
        <v>1363</v>
      </c>
      <c r="B1364" s="1">
        <v>697345</v>
      </c>
      <c r="C1364" s="1">
        <v>697856</v>
      </c>
      <c r="D1364" s="1">
        <v>-55.982999999999997</v>
      </c>
      <c r="E1364" s="1">
        <v>45</v>
      </c>
      <c r="F1364" s="1">
        <v>8.4603000000000002</v>
      </c>
      <c r="G1364" s="1">
        <v>968.99</v>
      </c>
      <c r="H1364" s="1">
        <v>-0.65076000000000001</v>
      </c>
      <c r="J1364" s="1">
        <v>-55.982999999999997</v>
      </c>
      <c r="K1364" s="1">
        <v>8.4603000000000002</v>
      </c>
      <c r="N1364" s="1">
        <v>45</v>
      </c>
      <c r="O1364" s="1">
        <v>8.4603000000000002</v>
      </c>
      <c r="Q1364" s="1">
        <v>968.99</v>
      </c>
      <c r="R1364" s="1">
        <v>8.4603000000000002</v>
      </c>
      <c r="T1364" s="1">
        <v>968.99</v>
      </c>
      <c r="U1364" s="1">
        <v>-0.65076000000000001</v>
      </c>
    </row>
    <row r="1365" spans="1:21">
      <c r="A1365" s="1">
        <v>1364</v>
      </c>
      <c r="B1365" s="1">
        <v>697857</v>
      </c>
      <c r="C1365" s="1">
        <v>698368</v>
      </c>
      <c r="D1365" s="1">
        <v>-57.921999999999997</v>
      </c>
      <c r="E1365" s="1">
        <v>51</v>
      </c>
      <c r="F1365" s="1">
        <v>7.8049999999999997</v>
      </c>
      <c r="G1365" s="1">
        <v>1098.2</v>
      </c>
      <c r="H1365" s="1">
        <v>-0.42093999999999998</v>
      </c>
      <c r="J1365" s="1">
        <v>-57.921999999999997</v>
      </c>
      <c r="K1365" s="1">
        <v>7.8049999999999997</v>
      </c>
      <c r="N1365" s="1">
        <v>51</v>
      </c>
      <c r="O1365" s="1">
        <v>7.8049999999999997</v>
      </c>
      <c r="Q1365" s="1">
        <v>1098.2</v>
      </c>
      <c r="R1365" s="1">
        <v>7.8049999999999997</v>
      </c>
      <c r="T1365" s="1">
        <v>1098.2</v>
      </c>
      <c r="U1365" s="1">
        <v>-0.42093999999999998</v>
      </c>
    </row>
    <row r="1366" spans="1:21">
      <c r="A1366" s="1">
        <v>1365</v>
      </c>
      <c r="B1366" s="1">
        <v>698369</v>
      </c>
      <c r="C1366" s="1">
        <v>698880</v>
      </c>
      <c r="D1366" s="2">
        <v>-55.341999999999999</v>
      </c>
      <c r="E1366" s="2">
        <v>41</v>
      </c>
      <c r="F1366" s="2">
        <v>11.061999999999999</v>
      </c>
      <c r="G1366" s="1">
        <v>882.86</v>
      </c>
      <c r="H1366" s="1">
        <v>1.2922</v>
      </c>
      <c r="J1366" s="2">
        <v>-55.341999999999999</v>
      </c>
      <c r="K1366" s="2">
        <v>11.061999999999999</v>
      </c>
      <c r="N1366" s="2">
        <v>41</v>
      </c>
      <c r="O1366" s="2">
        <v>11.061999999999999</v>
      </c>
      <c r="Q1366" s="1">
        <v>882.86</v>
      </c>
      <c r="R1366" s="2">
        <v>11.061999999999999</v>
      </c>
      <c r="T1366" s="1">
        <v>882.86</v>
      </c>
      <c r="U1366" s="1">
        <v>1.2922</v>
      </c>
    </row>
    <row r="1367" spans="1:21">
      <c r="A1367" s="1">
        <v>1366</v>
      </c>
      <c r="B1367" s="1">
        <v>698881</v>
      </c>
      <c r="C1367" s="1">
        <v>699392</v>
      </c>
      <c r="D1367" s="2">
        <v>-50.948999999999998</v>
      </c>
      <c r="E1367" s="2">
        <v>25</v>
      </c>
      <c r="F1367" s="2">
        <v>11.832000000000001</v>
      </c>
      <c r="G1367" s="1">
        <v>538.33000000000004</v>
      </c>
      <c r="H1367" s="1">
        <v>-1.4358</v>
      </c>
      <c r="J1367" s="2">
        <v>-50.948999999999998</v>
      </c>
      <c r="K1367" s="2">
        <v>11.832000000000001</v>
      </c>
      <c r="N1367" s="2">
        <v>25</v>
      </c>
      <c r="O1367" s="2">
        <v>11.832000000000001</v>
      </c>
      <c r="Q1367" s="1">
        <v>538.33000000000004</v>
      </c>
      <c r="R1367" s="2">
        <v>11.832000000000001</v>
      </c>
      <c r="T1367" s="1">
        <v>538.33000000000004</v>
      </c>
      <c r="U1367" s="1">
        <v>-1.4358</v>
      </c>
    </row>
    <row r="1368" spans="1:21">
      <c r="A1368" s="1">
        <v>1367</v>
      </c>
      <c r="B1368" s="1">
        <v>699393</v>
      </c>
      <c r="C1368" s="1">
        <v>699904</v>
      </c>
      <c r="D1368" s="2">
        <v>-53.377000000000002</v>
      </c>
      <c r="E1368" s="2">
        <v>35</v>
      </c>
      <c r="F1368" s="2">
        <v>12.052</v>
      </c>
      <c r="G1368" s="1">
        <v>753.66</v>
      </c>
      <c r="H1368" s="1">
        <v>1.1633</v>
      </c>
      <c r="J1368" s="2">
        <v>-53.377000000000002</v>
      </c>
      <c r="K1368" s="2">
        <v>12.052</v>
      </c>
      <c r="N1368" s="2">
        <v>35</v>
      </c>
      <c r="O1368" s="2">
        <v>12.052</v>
      </c>
      <c r="Q1368" s="1">
        <v>753.66</v>
      </c>
      <c r="R1368" s="2">
        <v>12.052</v>
      </c>
      <c r="T1368" s="1">
        <v>753.66</v>
      </c>
      <c r="U1368" s="1">
        <v>1.1633</v>
      </c>
    </row>
    <row r="1369" spans="1:21">
      <c r="A1369" s="1">
        <v>1368</v>
      </c>
      <c r="B1369" s="1">
        <v>699905</v>
      </c>
      <c r="C1369" s="1">
        <v>700416</v>
      </c>
      <c r="D1369" s="1">
        <v>-56.344000000000001</v>
      </c>
      <c r="E1369" s="1">
        <v>46</v>
      </c>
      <c r="F1369" s="1">
        <v>9.6130999999999993</v>
      </c>
      <c r="G1369" s="1">
        <v>990.53</v>
      </c>
      <c r="H1369" s="1">
        <v>0.65747999999999995</v>
      </c>
      <c r="J1369" s="1">
        <v>-56.344000000000001</v>
      </c>
      <c r="K1369" s="1">
        <v>9.6130999999999993</v>
      </c>
      <c r="N1369" s="1">
        <v>46</v>
      </c>
      <c r="O1369" s="1">
        <v>9.6130999999999993</v>
      </c>
      <c r="Q1369" s="1">
        <v>990.53</v>
      </c>
      <c r="R1369" s="1">
        <v>9.6130999999999993</v>
      </c>
      <c r="T1369" s="1">
        <v>990.53</v>
      </c>
      <c r="U1369" s="1">
        <v>0.65747999999999995</v>
      </c>
    </row>
    <row r="1370" spans="1:21">
      <c r="A1370" s="1">
        <v>1369</v>
      </c>
      <c r="B1370" s="1">
        <v>700417</v>
      </c>
      <c r="C1370" s="1">
        <v>700928</v>
      </c>
      <c r="D1370" s="1">
        <v>-50.953000000000003</v>
      </c>
      <c r="E1370" s="1">
        <v>29</v>
      </c>
      <c r="F1370" s="1">
        <v>12.051</v>
      </c>
      <c r="G1370" s="1">
        <v>624.46</v>
      </c>
      <c r="H1370" s="1">
        <v>-0.1671</v>
      </c>
      <c r="J1370" s="1">
        <v>-50.953000000000003</v>
      </c>
      <c r="K1370" s="1">
        <v>12.051</v>
      </c>
      <c r="N1370" s="1">
        <v>29</v>
      </c>
      <c r="O1370" s="1">
        <v>12.051</v>
      </c>
      <c r="Q1370" s="1">
        <v>624.46</v>
      </c>
      <c r="R1370" s="1">
        <v>12.051</v>
      </c>
      <c r="T1370" s="1">
        <v>624.46</v>
      </c>
      <c r="U1370" s="1">
        <v>-0.1671</v>
      </c>
    </row>
    <row r="1371" spans="1:21">
      <c r="A1371" s="1">
        <v>1370</v>
      </c>
      <c r="B1371" s="1">
        <v>700929</v>
      </c>
      <c r="C1371" s="1">
        <v>701440</v>
      </c>
      <c r="D1371" s="1">
        <v>-54.621000000000002</v>
      </c>
      <c r="E1371" s="1">
        <v>40</v>
      </c>
      <c r="F1371" s="1">
        <v>10.411</v>
      </c>
      <c r="G1371" s="1">
        <v>861.33</v>
      </c>
      <c r="H1371" s="1">
        <v>0.46716000000000002</v>
      </c>
      <c r="J1371" s="1">
        <v>-54.621000000000002</v>
      </c>
      <c r="K1371" s="1">
        <v>10.411</v>
      </c>
      <c r="N1371" s="1">
        <v>40</v>
      </c>
      <c r="O1371" s="1">
        <v>10.411</v>
      </c>
      <c r="Q1371" s="1">
        <v>861.33</v>
      </c>
      <c r="R1371" s="1">
        <v>10.411</v>
      </c>
      <c r="T1371" s="1">
        <v>861.33</v>
      </c>
      <c r="U1371" s="1">
        <v>0.46716000000000002</v>
      </c>
    </row>
    <row r="1372" spans="1:21">
      <c r="A1372" s="1">
        <v>1371</v>
      </c>
      <c r="B1372" s="1">
        <v>701441</v>
      </c>
      <c r="C1372" s="1">
        <v>701952</v>
      </c>
      <c r="D1372" s="1">
        <v>-56.215000000000003</v>
      </c>
      <c r="E1372" s="1">
        <v>39</v>
      </c>
      <c r="F1372" s="1">
        <v>10.369</v>
      </c>
      <c r="G1372" s="1">
        <v>839.79</v>
      </c>
      <c r="H1372" s="1">
        <v>0.24618999999999999</v>
      </c>
      <c r="J1372" s="1">
        <v>-56.215000000000003</v>
      </c>
      <c r="K1372" s="1">
        <v>10.369</v>
      </c>
      <c r="N1372" s="1">
        <v>39</v>
      </c>
      <c r="O1372" s="1">
        <v>10.369</v>
      </c>
      <c r="Q1372" s="1">
        <v>839.79</v>
      </c>
      <c r="R1372" s="1">
        <v>10.369</v>
      </c>
      <c r="T1372" s="1">
        <v>839.79</v>
      </c>
      <c r="U1372" s="1">
        <v>0.24618999999999999</v>
      </c>
    </row>
    <row r="1373" spans="1:21">
      <c r="A1373" s="1">
        <v>1372</v>
      </c>
      <c r="B1373" s="1">
        <v>701953</v>
      </c>
      <c r="C1373" s="1">
        <v>702464</v>
      </c>
      <c r="D1373" s="1">
        <v>-57.518000000000001</v>
      </c>
      <c r="E1373" s="1">
        <v>55</v>
      </c>
      <c r="F1373" s="1">
        <v>7.1299000000000001</v>
      </c>
      <c r="G1373" s="1">
        <v>1184.3</v>
      </c>
      <c r="H1373" s="1">
        <v>-0.56208999999999998</v>
      </c>
      <c r="J1373" s="1">
        <v>-57.518000000000001</v>
      </c>
      <c r="K1373" s="1">
        <v>7.1299000000000001</v>
      </c>
      <c r="N1373" s="1">
        <v>55</v>
      </c>
      <c r="O1373" s="1">
        <v>7.1299000000000001</v>
      </c>
      <c r="Q1373" s="1">
        <v>1184.3</v>
      </c>
      <c r="R1373" s="1">
        <v>7.1299000000000001</v>
      </c>
      <c r="T1373" s="1">
        <v>1184.3</v>
      </c>
      <c r="U1373" s="1">
        <v>-0.56208999999999998</v>
      </c>
    </row>
    <row r="1374" spans="1:21">
      <c r="A1374" s="1">
        <v>1373</v>
      </c>
      <c r="B1374" s="1">
        <v>702465</v>
      </c>
      <c r="C1374" s="1">
        <v>702976</v>
      </c>
      <c r="D1374" s="1">
        <v>-59.039000000000001</v>
      </c>
      <c r="E1374" s="1">
        <v>64</v>
      </c>
      <c r="F1374" s="1">
        <v>6.7634999999999996</v>
      </c>
      <c r="G1374" s="1">
        <v>1378.1</v>
      </c>
      <c r="H1374" s="1">
        <v>0.14335000000000001</v>
      </c>
      <c r="J1374" s="1">
        <v>-59.039000000000001</v>
      </c>
      <c r="K1374" s="1">
        <v>6.7634999999999996</v>
      </c>
      <c r="N1374" s="1">
        <v>64</v>
      </c>
      <c r="O1374" s="1">
        <v>6.7634999999999996</v>
      </c>
      <c r="Q1374" s="1">
        <v>1378.1</v>
      </c>
      <c r="R1374" s="1">
        <v>6.7634999999999996</v>
      </c>
      <c r="T1374" s="1">
        <v>1378.1</v>
      </c>
      <c r="U1374" s="1">
        <v>0.14335000000000001</v>
      </c>
    </row>
    <row r="1375" spans="1:21">
      <c r="A1375" s="1">
        <v>1374</v>
      </c>
      <c r="B1375" s="1">
        <v>702977</v>
      </c>
      <c r="C1375" s="1">
        <v>703488</v>
      </c>
      <c r="D1375" s="1">
        <v>-57.610999999999997</v>
      </c>
      <c r="E1375" s="1">
        <v>52</v>
      </c>
      <c r="F1375" s="1">
        <v>8.65</v>
      </c>
      <c r="G1375" s="1">
        <v>1119.7</v>
      </c>
      <c r="H1375" s="1">
        <v>0.56135000000000002</v>
      </c>
      <c r="J1375" s="1">
        <v>-57.610999999999997</v>
      </c>
      <c r="K1375" s="1">
        <v>8.65</v>
      </c>
      <c r="N1375" s="1">
        <v>52</v>
      </c>
      <c r="O1375" s="1">
        <v>8.65</v>
      </c>
      <c r="Q1375" s="1">
        <v>1119.7</v>
      </c>
      <c r="R1375" s="1">
        <v>8.65</v>
      </c>
      <c r="T1375" s="1">
        <v>1119.7</v>
      </c>
      <c r="U1375" s="1">
        <v>0.56135000000000002</v>
      </c>
    </row>
    <row r="1376" spans="1:21">
      <c r="A1376" s="1">
        <v>1375</v>
      </c>
      <c r="B1376" s="1">
        <v>703489</v>
      </c>
      <c r="C1376" s="1">
        <v>704000</v>
      </c>
      <c r="D1376" s="1">
        <v>-55.277000000000001</v>
      </c>
      <c r="E1376" s="1">
        <v>42</v>
      </c>
      <c r="F1376" s="1">
        <v>9.1256000000000004</v>
      </c>
      <c r="G1376" s="1">
        <v>904.39</v>
      </c>
      <c r="H1376" s="1">
        <v>-0.47343000000000002</v>
      </c>
      <c r="J1376" s="1">
        <v>-55.277000000000001</v>
      </c>
      <c r="K1376" s="1">
        <v>9.1256000000000004</v>
      </c>
      <c r="N1376" s="1">
        <v>42</v>
      </c>
      <c r="O1376" s="1">
        <v>9.1256000000000004</v>
      </c>
      <c r="Q1376" s="1">
        <v>904.39</v>
      </c>
      <c r="R1376" s="1">
        <v>9.1256000000000004</v>
      </c>
      <c r="T1376" s="1">
        <v>904.39</v>
      </c>
      <c r="U1376" s="1">
        <v>-0.47343000000000002</v>
      </c>
    </row>
    <row r="1377" spans="1:21">
      <c r="A1377" s="1">
        <v>1376</v>
      </c>
      <c r="B1377" s="1">
        <v>704001</v>
      </c>
      <c r="C1377" s="1">
        <v>704512</v>
      </c>
      <c r="D1377" s="1">
        <v>-55.911000000000001</v>
      </c>
      <c r="E1377" s="1">
        <v>47</v>
      </c>
      <c r="F1377" s="1">
        <v>8.9113000000000007</v>
      </c>
      <c r="G1377" s="1">
        <v>1012.1</v>
      </c>
      <c r="H1377" s="1">
        <v>0.10778</v>
      </c>
      <c r="J1377" s="1">
        <v>-55.911000000000001</v>
      </c>
      <c r="K1377" s="1">
        <v>8.9113000000000007</v>
      </c>
      <c r="N1377" s="1">
        <v>47</v>
      </c>
      <c r="O1377" s="1">
        <v>8.9113000000000007</v>
      </c>
      <c r="Q1377" s="1">
        <v>1012.1</v>
      </c>
      <c r="R1377" s="1">
        <v>8.9113000000000007</v>
      </c>
      <c r="T1377" s="1">
        <v>1012.1</v>
      </c>
      <c r="U1377" s="1">
        <v>0.10778</v>
      </c>
    </row>
    <row r="1378" spans="1:21">
      <c r="A1378" s="1">
        <v>1377</v>
      </c>
      <c r="B1378" s="1">
        <v>704513</v>
      </c>
      <c r="C1378" s="1">
        <v>705024</v>
      </c>
      <c r="D1378" s="1">
        <v>-57.542000000000002</v>
      </c>
      <c r="E1378" s="1">
        <v>57</v>
      </c>
      <c r="F1378" s="1">
        <v>7.4759000000000002</v>
      </c>
      <c r="G1378" s="1">
        <v>1227.4000000000001</v>
      </c>
      <c r="H1378" s="1">
        <v>3.6584999999999999E-2</v>
      </c>
      <c r="J1378" s="1">
        <v>-57.542000000000002</v>
      </c>
      <c r="K1378" s="1">
        <v>7.4759000000000002</v>
      </c>
      <c r="N1378" s="1">
        <v>57</v>
      </c>
      <c r="O1378" s="1">
        <v>7.4759000000000002</v>
      </c>
      <c r="Q1378" s="1">
        <v>1227.4000000000001</v>
      </c>
      <c r="R1378" s="1">
        <v>7.4759000000000002</v>
      </c>
      <c r="T1378" s="1">
        <v>1227.4000000000001</v>
      </c>
      <c r="U1378" s="1">
        <v>3.6584999999999999E-2</v>
      </c>
    </row>
    <row r="1379" spans="1:21">
      <c r="A1379" s="1">
        <v>1378</v>
      </c>
      <c r="B1379" s="1">
        <v>705025</v>
      </c>
      <c r="C1379" s="1">
        <v>705536</v>
      </c>
      <c r="D1379" s="1">
        <v>-54.783999999999999</v>
      </c>
      <c r="E1379" s="1">
        <v>33</v>
      </c>
      <c r="F1379" s="1">
        <v>11.819000000000001</v>
      </c>
      <c r="G1379" s="1">
        <v>710.6</v>
      </c>
      <c r="H1379" s="1">
        <v>0.51415</v>
      </c>
      <c r="J1379" s="1">
        <v>-54.783999999999999</v>
      </c>
      <c r="K1379" s="1">
        <v>11.819000000000001</v>
      </c>
      <c r="N1379" s="1">
        <v>33</v>
      </c>
      <c r="O1379" s="1">
        <v>11.819000000000001</v>
      </c>
      <c r="Q1379" s="1">
        <v>710.6</v>
      </c>
      <c r="R1379" s="1">
        <v>11.819000000000001</v>
      </c>
      <c r="T1379" s="1">
        <v>710.6</v>
      </c>
      <c r="U1379" s="1">
        <v>0.51415</v>
      </c>
    </row>
    <row r="1380" spans="1:21">
      <c r="A1380" s="1">
        <v>1379</v>
      </c>
      <c r="B1380" s="1">
        <v>705537</v>
      </c>
      <c r="C1380" s="1">
        <v>706048</v>
      </c>
      <c r="D1380" s="1">
        <v>-58.014000000000003</v>
      </c>
      <c r="E1380" s="1">
        <v>54</v>
      </c>
      <c r="F1380" s="1">
        <v>7.2076000000000002</v>
      </c>
      <c r="G1380" s="1">
        <v>1162.8</v>
      </c>
      <c r="H1380" s="1">
        <v>-0.61416000000000004</v>
      </c>
      <c r="J1380" s="1">
        <v>-58.014000000000003</v>
      </c>
      <c r="K1380" s="1">
        <v>7.2076000000000002</v>
      </c>
      <c r="N1380" s="1">
        <v>54</v>
      </c>
      <c r="O1380" s="1">
        <v>7.2076000000000002</v>
      </c>
      <c r="Q1380" s="1">
        <v>1162.8</v>
      </c>
      <c r="R1380" s="1">
        <v>7.2076000000000002</v>
      </c>
      <c r="T1380" s="1">
        <v>1162.8</v>
      </c>
      <c r="U1380" s="1">
        <v>-0.61416000000000004</v>
      </c>
    </row>
    <row r="1381" spans="1:21">
      <c r="A1381" s="1">
        <v>1380</v>
      </c>
      <c r="B1381" s="1">
        <v>706049</v>
      </c>
      <c r="C1381" s="1">
        <v>706560</v>
      </c>
      <c r="D1381" s="1">
        <v>-56.51</v>
      </c>
      <c r="E1381" s="1">
        <v>39</v>
      </c>
      <c r="F1381" s="1">
        <v>9.5953999999999997</v>
      </c>
      <c r="G1381" s="1">
        <v>839.79</v>
      </c>
      <c r="H1381" s="1">
        <v>-0.52775000000000005</v>
      </c>
      <c r="J1381" s="1">
        <v>-56.51</v>
      </c>
      <c r="K1381" s="1">
        <v>9.5953999999999997</v>
      </c>
      <c r="N1381" s="1">
        <v>39</v>
      </c>
      <c r="O1381" s="1">
        <v>9.5953999999999997</v>
      </c>
      <c r="Q1381" s="1">
        <v>839.79</v>
      </c>
      <c r="R1381" s="1">
        <v>9.5953999999999997</v>
      </c>
      <c r="T1381" s="1">
        <v>839.79</v>
      </c>
      <c r="U1381" s="1">
        <v>-0.52775000000000005</v>
      </c>
    </row>
    <row r="1382" spans="1:21">
      <c r="A1382" s="1">
        <v>1381</v>
      </c>
      <c r="B1382" s="1">
        <v>706561</v>
      </c>
      <c r="C1382" s="1">
        <v>707072</v>
      </c>
      <c r="D1382" s="1">
        <v>-56.643000000000001</v>
      </c>
      <c r="E1382" s="1">
        <v>42</v>
      </c>
      <c r="F1382" s="1">
        <v>11.137</v>
      </c>
      <c r="G1382" s="1">
        <v>904.39</v>
      </c>
      <c r="H1382" s="1">
        <v>1.5384</v>
      </c>
      <c r="J1382" s="1">
        <v>-56.643000000000001</v>
      </c>
      <c r="K1382" s="1">
        <v>11.137</v>
      </c>
      <c r="N1382" s="1">
        <v>42</v>
      </c>
      <c r="O1382" s="1">
        <v>11.137</v>
      </c>
      <c r="Q1382" s="1">
        <v>904.39</v>
      </c>
      <c r="R1382" s="1">
        <v>11.137</v>
      </c>
      <c r="T1382" s="1">
        <v>904.39</v>
      </c>
      <c r="U1382" s="1">
        <v>1.5384</v>
      </c>
    </row>
    <row r="1383" spans="1:21">
      <c r="A1383" s="1">
        <v>1382</v>
      </c>
      <c r="B1383" s="1">
        <v>707073</v>
      </c>
      <c r="C1383" s="1">
        <v>707584</v>
      </c>
      <c r="D1383" s="1">
        <v>-54.04</v>
      </c>
      <c r="E1383" s="1">
        <v>30</v>
      </c>
      <c r="F1383" s="1">
        <v>12.243</v>
      </c>
      <c r="G1383" s="1">
        <v>646</v>
      </c>
      <c r="H1383" s="1">
        <v>0.26457999999999998</v>
      </c>
      <c r="J1383" s="1">
        <v>-54.04</v>
      </c>
      <c r="K1383" s="1">
        <v>12.243</v>
      </c>
      <c r="N1383" s="1">
        <v>30</v>
      </c>
      <c r="O1383" s="1">
        <v>12.243</v>
      </c>
      <c r="Q1383" s="1">
        <v>646</v>
      </c>
      <c r="R1383" s="1">
        <v>12.243</v>
      </c>
      <c r="T1383" s="1">
        <v>646</v>
      </c>
      <c r="U1383" s="1">
        <v>0.26457999999999998</v>
      </c>
    </row>
    <row r="1384" spans="1:21">
      <c r="A1384" s="1">
        <v>1383</v>
      </c>
      <c r="B1384" s="1">
        <v>707585</v>
      </c>
      <c r="C1384" s="1">
        <v>708096</v>
      </c>
      <c r="D1384" s="1">
        <v>-57.261000000000003</v>
      </c>
      <c r="E1384" s="1">
        <v>43</v>
      </c>
      <c r="F1384" s="1">
        <v>7.6505000000000001</v>
      </c>
      <c r="G1384" s="1">
        <v>925.93</v>
      </c>
      <c r="H1384" s="1">
        <v>-1.7821</v>
      </c>
      <c r="J1384" s="1">
        <v>-57.261000000000003</v>
      </c>
      <c r="K1384" s="1">
        <v>7.6505000000000001</v>
      </c>
      <c r="N1384" s="1">
        <v>43</v>
      </c>
      <c r="O1384" s="1">
        <v>7.6505000000000001</v>
      </c>
      <c r="Q1384" s="1">
        <v>925.93</v>
      </c>
      <c r="R1384" s="1">
        <v>7.6505000000000001</v>
      </c>
      <c r="T1384" s="1">
        <v>925.93</v>
      </c>
      <c r="U1384" s="1">
        <v>-1.7821</v>
      </c>
    </row>
    <row r="1385" spans="1:21">
      <c r="A1385" s="1">
        <v>1384</v>
      </c>
      <c r="B1385" s="1">
        <v>708097</v>
      </c>
      <c r="C1385" s="1">
        <v>708608</v>
      </c>
      <c r="D1385" s="1">
        <v>-57.594999999999999</v>
      </c>
      <c r="E1385" s="1">
        <v>50</v>
      </c>
      <c r="F1385" s="1">
        <v>8.0885999999999996</v>
      </c>
      <c r="G1385" s="1">
        <v>1076.7</v>
      </c>
      <c r="H1385" s="1">
        <v>-0.27739999999999998</v>
      </c>
      <c r="J1385" s="1">
        <v>-57.594999999999999</v>
      </c>
      <c r="K1385" s="1">
        <v>8.0885999999999996</v>
      </c>
      <c r="N1385" s="1">
        <v>50</v>
      </c>
      <c r="O1385" s="1">
        <v>8.0885999999999996</v>
      </c>
      <c r="Q1385" s="1">
        <v>1076.7</v>
      </c>
      <c r="R1385" s="1">
        <v>8.0885999999999996</v>
      </c>
      <c r="T1385" s="1">
        <v>1076.7</v>
      </c>
      <c r="U1385" s="1">
        <v>-0.27739999999999998</v>
      </c>
    </row>
    <row r="1386" spans="1:21">
      <c r="A1386" s="1">
        <v>1385</v>
      </c>
      <c r="B1386" s="1">
        <v>708609</v>
      </c>
      <c r="C1386" s="1">
        <v>709120</v>
      </c>
      <c r="D1386" s="1">
        <v>-55.706000000000003</v>
      </c>
      <c r="E1386" s="1">
        <v>44</v>
      </c>
      <c r="F1386" s="1">
        <v>9.2382000000000009</v>
      </c>
      <c r="G1386" s="1">
        <v>947.46</v>
      </c>
      <c r="H1386" s="1">
        <v>-3.1813000000000001E-2</v>
      </c>
      <c r="J1386" s="1">
        <v>-55.706000000000003</v>
      </c>
      <c r="K1386" s="1">
        <v>9.2382000000000009</v>
      </c>
      <c r="N1386" s="1">
        <v>44</v>
      </c>
      <c r="O1386" s="1">
        <v>9.2382000000000009</v>
      </c>
      <c r="Q1386" s="1">
        <v>947.46</v>
      </c>
      <c r="R1386" s="1">
        <v>9.2382000000000009</v>
      </c>
      <c r="T1386" s="1">
        <v>947.46</v>
      </c>
      <c r="U1386" s="1">
        <v>-3.1813000000000001E-2</v>
      </c>
    </row>
    <row r="1387" spans="1:21">
      <c r="A1387" s="1">
        <v>1386</v>
      </c>
      <c r="B1387" s="1">
        <v>709121</v>
      </c>
      <c r="C1387" s="1">
        <v>709632</v>
      </c>
      <c r="D1387" s="1">
        <v>-56.985999999999997</v>
      </c>
      <c r="E1387" s="1">
        <v>43</v>
      </c>
      <c r="F1387" s="1">
        <v>9.3994999999999997</v>
      </c>
      <c r="G1387" s="1">
        <v>925.93</v>
      </c>
      <c r="H1387" s="1">
        <v>-3.3114999999999999E-2</v>
      </c>
      <c r="J1387" s="1">
        <v>-56.985999999999997</v>
      </c>
      <c r="K1387" s="1">
        <v>9.3994999999999997</v>
      </c>
      <c r="N1387" s="1">
        <v>43</v>
      </c>
      <c r="O1387" s="1">
        <v>9.3994999999999997</v>
      </c>
      <c r="Q1387" s="1">
        <v>925.93</v>
      </c>
      <c r="R1387" s="1">
        <v>9.3994999999999997</v>
      </c>
      <c r="T1387" s="1">
        <v>925.93</v>
      </c>
      <c r="U1387" s="1">
        <v>-3.3114999999999999E-2</v>
      </c>
    </row>
    <row r="1388" spans="1:21">
      <c r="A1388" s="1">
        <v>1387</v>
      </c>
      <c r="B1388" s="1">
        <v>709633</v>
      </c>
      <c r="C1388" s="1">
        <v>710144</v>
      </c>
      <c r="D1388" s="1">
        <v>-55.06</v>
      </c>
      <c r="E1388" s="1">
        <v>36</v>
      </c>
      <c r="F1388" s="1">
        <v>12.753</v>
      </c>
      <c r="G1388" s="1">
        <v>775.2</v>
      </c>
      <c r="H1388" s="1">
        <v>2.0640000000000001</v>
      </c>
      <c r="J1388" s="1">
        <v>-55.06</v>
      </c>
      <c r="K1388" s="1">
        <v>12.753</v>
      </c>
      <c r="N1388" s="1">
        <v>36</v>
      </c>
      <c r="O1388" s="1">
        <v>12.753</v>
      </c>
      <c r="Q1388" s="1">
        <v>775.2</v>
      </c>
      <c r="R1388" s="1">
        <v>12.753</v>
      </c>
      <c r="T1388" s="1">
        <v>775.2</v>
      </c>
      <c r="U1388" s="1">
        <v>2.0640000000000001</v>
      </c>
    </row>
    <row r="1389" spans="1:21">
      <c r="A1389" s="1">
        <v>1388</v>
      </c>
      <c r="B1389" s="1">
        <v>710145</v>
      </c>
      <c r="C1389" s="1">
        <v>710656</v>
      </c>
      <c r="D1389" s="1">
        <v>-55.231000000000002</v>
      </c>
      <c r="E1389" s="1">
        <v>43</v>
      </c>
      <c r="F1389" s="1">
        <v>9.7760999999999996</v>
      </c>
      <c r="G1389" s="1">
        <v>925.93</v>
      </c>
      <c r="H1389" s="1">
        <v>0.34354000000000001</v>
      </c>
      <c r="J1389" s="1">
        <v>-55.231000000000002</v>
      </c>
      <c r="K1389" s="1">
        <v>9.7760999999999996</v>
      </c>
      <c r="N1389" s="1">
        <v>43</v>
      </c>
      <c r="O1389" s="1">
        <v>9.7760999999999996</v>
      </c>
      <c r="Q1389" s="1">
        <v>925.93</v>
      </c>
      <c r="R1389" s="1">
        <v>9.7760999999999996</v>
      </c>
      <c r="T1389" s="1">
        <v>925.93</v>
      </c>
      <c r="U1389" s="1">
        <v>0.34354000000000001</v>
      </c>
    </row>
    <row r="1390" spans="1:21">
      <c r="A1390" s="1">
        <v>1389</v>
      </c>
      <c r="B1390" s="1">
        <v>710657</v>
      </c>
      <c r="C1390" s="1">
        <v>711168</v>
      </c>
      <c r="D1390" s="1">
        <v>-54.256999999999998</v>
      </c>
      <c r="E1390" s="1">
        <v>38</v>
      </c>
      <c r="F1390" s="1">
        <v>10.378</v>
      </c>
      <c r="G1390" s="1">
        <v>818.26</v>
      </c>
      <c r="H1390" s="1">
        <v>7.0704000000000003E-2</v>
      </c>
      <c r="J1390" s="1">
        <v>-54.256999999999998</v>
      </c>
      <c r="K1390" s="1">
        <v>10.378</v>
      </c>
      <c r="N1390" s="1">
        <v>38</v>
      </c>
      <c r="O1390" s="1">
        <v>10.378</v>
      </c>
      <c r="Q1390" s="1">
        <v>818.26</v>
      </c>
      <c r="R1390" s="1">
        <v>10.378</v>
      </c>
      <c r="T1390" s="1">
        <v>818.26</v>
      </c>
      <c r="U1390" s="1">
        <v>7.0704000000000003E-2</v>
      </c>
    </row>
    <row r="1391" spans="1:21">
      <c r="A1391" s="1">
        <v>1390</v>
      </c>
      <c r="B1391" s="1">
        <v>711169</v>
      </c>
      <c r="C1391" s="1">
        <v>711680</v>
      </c>
      <c r="D1391" s="1">
        <v>-56.969000000000001</v>
      </c>
      <c r="E1391" s="1">
        <v>52</v>
      </c>
      <c r="F1391" s="1">
        <v>7.3067000000000002</v>
      </c>
      <c r="G1391" s="1">
        <v>1119.7</v>
      </c>
      <c r="H1391" s="1">
        <v>-0.78193999999999997</v>
      </c>
      <c r="J1391" s="1">
        <v>-56.969000000000001</v>
      </c>
      <c r="K1391" s="1">
        <v>7.3067000000000002</v>
      </c>
      <c r="N1391" s="1">
        <v>52</v>
      </c>
      <c r="O1391" s="1">
        <v>7.3067000000000002</v>
      </c>
      <c r="Q1391" s="1">
        <v>1119.7</v>
      </c>
      <c r="R1391" s="1">
        <v>7.3067000000000002</v>
      </c>
      <c r="T1391" s="1">
        <v>1119.7</v>
      </c>
      <c r="U1391" s="1">
        <v>-0.78193999999999997</v>
      </c>
    </row>
    <row r="1392" spans="1:21">
      <c r="A1392" s="1">
        <v>1391</v>
      </c>
      <c r="B1392" s="1">
        <v>711681</v>
      </c>
      <c r="C1392" s="1">
        <v>712192</v>
      </c>
      <c r="D1392" s="1">
        <v>-57.125</v>
      </c>
      <c r="E1392" s="1">
        <v>50</v>
      </c>
      <c r="F1392" s="1">
        <v>9.0497999999999994</v>
      </c>
      <c r="G1392" s="1">
        <v>1076.7</v>
      </c>
      <c r="H1392" s="1">
        <v>0.68384999999999996</v>
      </c>
      <c r="J1392" s="1">
        <v>-57.125</v>
      </c>
      <c r="K1392" s="1">
        <v>9.0497999999999994</v>
      </c>
      <c r="N1392" s="1">
        <v>50</v>
      </c>
      <c r="O1392" s="1">
        <v>9.0497999999999994</v>
      </c>
      <c r="Q1392" s="1">
        <v>1076.7</v>
      </c>
      <c r="R1392" s="1">
        <v>9.0497999999999994</v>
      </c>
      <c r="T1392" s="1">
        <v>1076.7</v>
      </c>
      <c r="U1392" s="1">
        <v>0.68384999999999996</v>
      </c>
    </row>
    <row r="1393" spans="1:21">
      <c r="A1393" s="1">
        <v>1392</v>
      </c>
      <c r="B1393" s="1">
        <v>712193</v>
      </c>
      <c r="C1393" s="1">
        <v>712704</v>
      </c>
      <c r="D1393" s="1">
        <v>-55.618000000000002</v>
      </c>
      <c r="E1393" s="1">
        <v>44</v>
      </c>
      <c r="F1393" s="1">
        <v>11.493</v>
      </c>
      <c r="G1393" s="1">
        <v>947.46</v>
      </c>
      <c r="H1393" s="1">
        <v>2.2227999999999999</v>
      </c>
      <c r="J1393" s="1">
        <v>-55.618000000000002</v>
      </c>
      <c r="K1393" s="1">
        <v>11.493</v>
      </c>
      <c r="N1393" s="1">
        <v>44</v>
      </c>
      <c r="O1393" s="1">
        <v>11.493</v>
      </c>
      <c r="Q1393" s="1">
        <v>947.46</v>
      </c>
      <c r="R1393" s="1">
        <v>11.493</v>
      </c>
      <c r="T1393" s="1">
        <v>947.46</v>
      </c>
      <c r="U1393" s="1">
        <v>2.2227999999999999</v>
      </c>
    </row>
    <row r="1394" spans="1:21">
      <c r="A1394" s="1">
        <v>1393</v>
      </c>
      <c r="B1394" s="1">
        <v>712705</v>
      </c>
      <c r="C1394" s="1">
        <v>713216</v>
      </c>
      <c r="D1394" s="1">
        <v>-58.902999999999999</v>
      </c>
      <c r="E1394" s="1">
        <v>61</v>
      </c>
      <c r="F1394" s="1">
        <v>6.9588999999999999</v>
      </c>
      <c r="G1394" s="1">
        <v>1313.5</v>
      </c>
      <c r="H1394" s="1">
        <v>-8.2087999999999996E-4</v>
      </c>
      <c r="J1394" s="1">
        <v>-58.902999999999999</v>
      </c>
      <c r="K1394" s="1">
        <v>6.9588999999999999</v>
      </c>
      <c r="N1394" s="1">
        <v>61</v>
      </c>
      <c r="O1394" s="1">
        <v>6.9588999999999999</v>
      </c>
      <c r="Q1394" s="1">
        <v>1313.5</v>
      </c>
      <c r="R1394" s="1">
        <v>6.9588999999999999</v>
      </c>
      <c r="T1394" s="1">
        <v>1313.5</v>
      </c>
      <c r="U1394" s="1">
        <v>-8.2087999999999996E-4</v>
      </c>
    </row>
    <row r="1395" spans="1:21">
      <c r="A1395" s="1">
        <v>1394</v>
      </c>
      <c r="B1395" s="1">
        <v>713217</v>
      </c>
      <c r="C1395" s="1">
        <v>713728</v>
      </c>
      <c r="D1395" s="1">
        <v>-54.396000000000001</v>
      </c>
      <c r="E1395" s="1">
        <v>39</v>
      </c>
      <c r="F1395" s="1">
        <v>10.795</v>
      </c>
      <c r="G1395" s="1">
        <v>839.79</v>
      </c>
      <c r="H1395" s="1">
        <v>0.67227999999999999</v>
      </c>
      <c r="J1395" s="1">
        <v>-54.396000000000001</v>
      </c>
      <c r="K1395" s="1">
        <v>10.795</v>
      </c>
      <c r="N1395" s="1">
        <v>39</v>
      </c>
      <c r="O1395" s="1">
        <v>10.795</v>
      </c>
      <c r="Q1395" s="1">
        <v>839.79</v>
      </c>
      <c r="R1395" s="1">
        <v>10.795</v>
      </c>
      <c r="T1395" s="1">
        <v>839.79</v>
      </c>
      <c r="U1395" s="1">
        <v>0.67227999999999999</v>
      </c>
    </row>
    <row r="1396" spans="1:21">
      <c r="A1396" s="1">
        <v>1395</v>
      </c>
      <c r="B1396" s="1">
        <v>713729</v>
      </c>
      <c r="C1396" s="1">
        <v>714240</v>
      </c>
      <c r="D1396" s="1">
        <v>-57.454000000000001</v>
      </c>
      <c r="E1396" s="1">
        <v>48</v>
      </c>
      <c r="F1396" s="1">
        <v>8.8504000000000005</v>
      </c>
      <c r="G1396" s="1">
        <v>1033.5999999999999</v>
      </c>
      <c r="H1396" s="1">
        <v>0.19572999999999999</v>
      </c>
      <c r="J1396" s="1">
        <v>-57.454000000000001</v>
      </c>
      <c r="K1396" s="1">
        <v>8.8504000000000005</v>
      </c>
      <c r="N1396" s="1">
        <v>48</v>
      </c>
      <c r="O1396" s="1">
        <v>8.8504000000000005</v>
      </c>
      <c r="Q1396" s="1">
        <v>1033.5999999999999</v>
      </c>
      <c r="R1396" s="1">
        <v>8.8504000000000005</v>
      </c>
      <c r="T1396" s="1">
        <v>1033.5999999999999</v>
      </c>
      <c r="U1396" s="1">
        <v>0.19572999999999999</v>
      </c>
    </row>
    <row r="1397" spans="1:21">
      <c r="A1397" s="1">
        <v>1396</v>
      </c>
      <c r="B1397" s="1">
        <v>714241</v>
      </c>
      <c r="C1397" s="1">
        <v>714752</v>
      </c>
      <c r="D1397" s="1">
        <v>-56.116999999999997</v>
      </c>
      <c r="E1397" s="1">
        <v>61</v>
      </c>
      <c r="F1397" s="1">
        <v>8.1229999999999993</v>
      </c>
      <c r="G1397" s="1">
        <v>1313.5</v>
      </c>
      <c r="H1397" s="1">
        <v>1.1633</v>
      </c>
      <c r="J1397" s="1">
        <v>-56.116999999999997</v>
      </c>
      <c r="K1397" s="1">
        <v>8.1229999999999993</v>
      </c>
      <c r="N1397" s="1">
        <v>61</v>
      </c>
      <c r="O1397" s="1">
        <v>8.1229999999999993</v>
      </c>
      <c r="Q1397" s="1">
        <v>1313.5</v>
      </c>
      <c r="R1397" s="1">
        <v>8.1229999999999993</v>
      </c>
      <c r="T1397" s="1">
        <v>1313.5</v>
      </c>
      <c r="U1397" s="1">
        <v>1.1633</v>
      </c>
    </row>
    <row r="1398" spans="1:21">
      <c r="A1398" s="1">
        <v>1397</v>
      </c>
      <c r="B1398" s="1">
        <v>714753</v>
      </c>
      <c r="C1398" s="1">
        <v>715264</v>
      </c>
      <c r="D1398" s="1">
        <v>-57.344999999999999</v>
      </c>
      <c r="E1398" s="1">
        <v>48</v>
      </c>
      <c r="F1398" s="1">
        <v>7.5986000000000002</v>
      </c>
      <c r="G1398" s="1">
        <v>1033.5999999999999</v>
      </c>
      <c r="H1398" s="1">
        <v>-1.056</v>
      </c>
      <c r="J1398" s="1">
        <v>-57.344999999999999</v>
      </c>
      <c r="K1398" s="1">
        <v>7.5986000000000002</v>
      </c>
      <c r="N1398" s="1">
        <v>48</v>
      </c>
      <c r="O1398" s="1">
        <v>7.5986000000000002</v>
      </c>
      <c r="Q1398" s="1">
        <v>1033.5999999999999</v>
      </c>
      <c r="R1398" s="1">
        <v>7.5986000000000002</v>
      </c>
      <c r="T1398" s="1">
        <v>1033.5999999999999</v>
      </c>
      <c r="U1398" s="1">
        <v>-1.056</v>
      </c>
    </row>
    <row r="1399" spans="1:21">
      <c r="A1399" s="1">
        <v>1398</v>
      </c>
      <c r="B1399" s="1">
        <v>715265</v>
      </c>
      <c r="C1399" s="1">
        <v>715776</v>
      </c>
      <c r="D1399" s="1">
        <v>-54.607999999999997</v>
      </c>
      <c r="E1399" s="1">
        <v>37</v>
      </c>
      <c r="F1399" s="1">
        <v>11.483000000000001</v>
      </c>
      <c r="G1399" s="1">
        <v>796.73</v>
      </c>
      <c r="H1399" s="1">
        <v>0.98784000000000005</v>
      </c>
      <c r="J1399" s="1">
        <v>-54.607999999999997</v>
      </c>
      <c r="K1399" s="1">
        <v>11.483000000000001</v>
      </c>
      <c r="N1399" s="1">
        <v>37</v>
      </c>
      <c r="O1399" s="1">
        <v>11.483000000000001</v>
      </c>
      <c r="Q1399" s="1">
        <v>796.73</v>
      </c>
      <c r="R1399" s="1">
        <v>11.483000000000001</v>
      </c>
      <c r="T1399" s="1">
        <v>796.73</v>
      </c>
      <c r="U1399" s="1">
        <v>0.98784000000000005</v>
      </c>
    </row>
    <row r="1400" spans="1:21">
      <c r="A1400" s="1">
        <v>1399</v>
      </c>
      <c r="B1400" s="1">
        <v>715777</v>
      </c>
      <c r="C1400" s="1">
        <v>716288</v>
      </c>
      <c r="D1400" s="1">
        <v>-51.654000000000003</v>
      </c>
      <c r="E1400" s="1">
        <v>27</v>
      </c>
      <c r="F1400" s="1">
        <v>13.88</v>
      </c>
      <c r="G1400" s="1">
        <v>581.4</v>
      </c>
      <c r="H1400" s="1">
        <v>1.1566000000000001</v>
      </c>
      <c r="J1400" s="1">
        <v>-51.654000000000003</v>
      </c>
      <c r="K1400" s="1">
        <v>13.88</v>
      </c>
      <c r="N1400" s="1">
        <v>27</v>
      </c>
      <c r="O1400" s="1">
        <v>13.88</v>
      </c>
      <c r="Q1400" s="1">
        <v>581.4</v>
      </c>
      <c r="R1400" s="1">
        <v>13.88</v>
      </c>
      <c r="T1400" s="1">
        <v>581.4</v>
      </c>
      <c r="U1400" s="1">
        <v>1.1566000000000001</v>
      </c>
    </row>
    <row r="1401" spans="1:21">
      <c r="A1401" s="1">
        <v>1400</v>
      </c>
      <c r="B1401" s="1">
        <v>716289</v>
      </c>
      <c r="C1401" s="1">
        <v>716800</v>
      </c>
      <c r="D1401" s="1">
        <v>-57.884</v>
      </c>
      <c r="E1401" s="1">
        <v>53</v>
      </c>
      <c r="F1401" s="1">
        <v>9.6615000000000002</v>
      </c>
      <c r="G1401" s="1">
        <v>1141.3</v>
      </c>
      <c r="H1401" s="1">
        <v>1.7076</v>
      </c>
      <c r="J1401" s="1">
        <v>-57.884</v>
      </c>
      <c r="K1401" s="1">
        <v>9.6615000000000002</v>
      </c>
      <c r="N1401" s="1">
        <v>53</v>
      </c>
      <c r="O1401" s="1">
        <v>9.6615000000000002</v>
      </c>
      <c r="Q1401" s="1">
        <v>1141.3</v>
      </c>
      <c r="R1401" s="1">
        <v>9.6615000000000002</v>
      </c>
      <c r="T1401" s="1">
        <v>1141.3</v>
      </c>
      <c r="U1401" s="1">
        <v>1.7076</v>
      </c>
    </row>
    <row r="1402" spans="1:21">
      <c r="A1402" s="1">
        <v>1401</v>
      </c>
      <c r="B1402" s="1">
        <v>716801</v>
      </c>
      <c r="C1402" s="1">
        <v>717312</v>
      </c>
      <c r="D1402" s="1">
        <v>-57.817999999999998</v>
      </c>
      <c r="E1402" s="1">
        <v>60</v>
      </c>
      <c r="F1402" s="1">
        <v>7.8536000000000001</v>
      </c>
      <c r="G1402" s="1">
        <v>1292</v>
      </c>
      <c r="H1402" s="1">
        <v>0.77695999999999998</v>
      </c>
      <c r="J1402" s="1">
        <v>-57.817999999999998</v>
      </c>
      <c r="K1402" s="1">
        <v>7.8536000000000001</v>
      </c>
      <c r="N1402" s="1">
        <v>60</v>
      </c>
      <c r="O1402" s="1">
        <v>7.8536000000000001</v>
      </c>
      <c r="Q1402" s="1">
        <v>1292</v>
      </c>
      <c r="R1402" s="1">
        <v>7.8536000000000001</v>
      </c>
      <c r="T1402" s="1">
        <v>1292</v>
      </c>
      <c r="U1402" s="1">
        <v>0.77695999999999998</v>
      </c>
    </row>
    <row r="1403" spans="1:21">
      <c r="A1403" s="1">
        <v>1402</v>
      </c>
      <c r="B1403" s="1">
        <v>717313</v>
      </c>
      <c r="C1403" s="1">
        <v>717824</v>
      </c>
      <c r="D1403" s="1">
        <v>-57.953000000000003</v>
      </c>
      <c r="E1403" s="1">
        <v>54</v>
      </c>
      <c r="F1403" s="1">
        <v>6.6946000000000003</v>
      </c>
      <c r="G1403" s="1">
        <v>1162.8</v>
      </c>
      <c r="H1403" s="1">
        <v>-1.1271</v>
      </c>
      <c r="J1403" s="1">
        <v>-57.953000000000003</v>
      </c>
      <c r="K1403" s="1">
        <v>6.6946000000000003</v>
      </c>
      <c r="N1403" s="1">
        <v>54</v>
      </c>
      <c r="O1403" s="1">
        <v>6.6946000000000003</v>
      </c>
      <c r="Q1403" s="1">
        <v>1162.8</v>
      </c>
      <c r="R1403" s="1">
        <v>6.6946000000000003</v>
      </c>
      <c r="T1403" s="1">
        <v>1162.8</v>
      </c>
      <c r="U1403" s="1">
        <v>-1.1271</v>
      </c>
    </row>
    <row r="1404" spans="1:21">
      <c r="A1404" s="1">
        <v>1403</v>
      </c>
      <c r="B1404" s="1">
        <v>717825</v>
      </c>
      <c r="C1404" s="1">
        <v>718336</v>
      </c>
      <c r="D1404" s="1">
        <v>-55.341000000000001</v>
      </c>
      <c r="E1404" s="1">
        <v>32</v>
      </c>
      <c r="F1404" s="1">
        <v>8.8877000000000006</v>
      </c>
      <c r="G1404" s="1">
        <v>689.06</v>
      </c>
      <c r="H1404" s="1">
        <v>-2.6343999999999999</v>
      </c>
      <c r="J1404" s="1">
        <v>-55.341000000000001</v>
      </c>
      <c r="K1404" s="1">
        <v>8.8877000000000006</v>
      </c>
      <c r="N1404" s="1">
        <v>32</v>
      </c>
      <c r="O1404" s="1">
        <v>8.8877000000000006</v>
      </c>
      <c r="Q1404" s="1">
        <v>689.06</v>
      </c>
      <c r="R1404" s="1">
        <v>8.8877000000000006</v>
      </c>
      <c r="T1404" s="1">
        <v>689.06</v>
      </c>
      <c r="U1404" s="1">
        <v>-2.6343999999999999</v>
      </c>
    </row>
    <row r="1405" spans="1:21">
      <c r="A1405" s="1">
        <v>1404</v>
      </c>
      <c r="B1405" s="1">
        <v>718337</v>
      </c>
      <c r="C1405" s="1">
        <v>718848</v>
      </c>
      <c r="D1405" s="1">
        <v>-56.634</v>
      </c>
      <c r="E1405" s="1">
        <v>49</v>
      </c>
      <c r="F1405" s="1">
        <v>8.3028999999999993</v>
      </c>
      <c r="G1405" s="1">
        <v>1055.0999999999999</v>
      </c>
      <c r="H1405" s="1">
        <v>-0.20593</v>
      </c>
      <c r="J1405" s="1">
        <v>-56.634</v>
      </c>
      <c r="K1405" s="1">
        <v>8.3028999999999993</v>
      </c>
      <c r="N1405" s="1">
        <v>49</v>
      </c>
      <c r="O1405" s="1">
        <v>8.3028999999999993</v>
      </c>
      <c r="Q1405" s="1">
        <v>1055.0999999999999</v>
      </c>
      <c r="R1405" s="1">
        <v>8.3028999999999993</v>
      </c>
      <c r="T1405" s="1">
        <v>1055.0999999999999</v>
      </c>
      <c r="U1405" s="1">
        <v>-0.20593</v>
      </c>
    </row>
    <row r="1406" spans="1:21">
      <c r="A1406" s="1">
        <v>1405</v>
      </c>
      <c r="B1406" s="1">
        <v>718849</v>
      </c>
      <c r="C1406" s="1">
        <v>719360</v>
      </c>
      <c r="D1406" s="1">
        <v>-55.886000000000003</v>
      </c>
      <c r="E1406" s="1">
        <v>43</v>
      </c>
      <c r="F1406" s="1">
        <v>8.8733000000000004</v>
      </c>
      <c r="G1406" s="1">
        <v>925.93</v>
      </c>
      <c r="H1406" s="1">
        <v>-0.55932000000000004</v>
      </c>
      <c r="J1406" s="1">
        <v>-55.886000000000003</v>
      </c>
      <c r="K1406" s="1">
        <v>8.8733000000000004</v>
      </c>
      <c r="N1406" s="1">
        <v>43</v>
      </c>
      <c r="O1406" s="1">
        <v>8.8733000000000004</v>
      </c>
      <c r="Q1406" s="1">
        <v>925.93</v>
      </c>
      <c r="R1406" s="1">
        <v>8.8733000000000004</v>
      </c>
      <c r="T1406" s="1">
        <v>925.93</v>
      </c>
      <c r="U1406" s="1">
        <v>-0.55932000000000004</v>
      </c>
    </row>
    <row r="1407" spans="1:21">
      <c r="A1407" s="1">
        <v>1406</v>
      </c>
      <c r="B1407" s="1">
        <v>719361</v>
      </c>
      <c r="C1407" s="1">
        <v>719872</v>
      </c>
      <c r="D1407" s="1">
        <v>-54.433999999999997</v>
      </c>
      <c r="E1407" s="1">
        <v>38</v>
      </c>
      <c r="F1407" s="1">
        <v>12.436</v>
      </c>
      <c r="G1407" s="1">
        <v>818.26</v>
      </c>
      <c r="H1407" s="1">
        <v>2.1294</v>
      </c>
      <c r="J1407" s="1">
        <v>-54.433999999999997</v>
      </c>
      <c r="K1407" s="1">
        <v>12.436</v>
      </c>
      <c r="N1407" s="1">
        <v>38</v>
      </c>
      <c r="O1407" s="1">
        <v>12.436</v>
      </c>
      <c r="Q1407" s="1">
        <v>818.26</v>
      </c>
      <c r="R1407" s="1">
        <v>12.436</v>
      </c>
      <c r="T1407" s="1">
        <v>818.26</v>
      </c>
      <c r="U1407" s="1">
        <v>2.1294</v>
      </c>
    </row>
    <row r="1408" spans="1:21">
      <c r="A1408" s="1">
        <v>1407</v>
      </c>
      <c r="B1408" s="1">
        <v>719873</v>
      </c>
      <c r="C1408" s="1">
        <v>720384</v>
      </c>
      <c r="D1408" s="1">
        <v>-57.024999999999999</v>
      </c>
      <c r="E1408" s="1">
        <v>48</v>
      </c>
      <c r="F1408" s="1">
        <v>7.9142000000000001</v>
      </c>
      <c r="G1408" s="1">
        <v>1033.5999999999999</v>
      </c>
      <c r="H1408" s="1">
        <v>-0.74053000000000002</v>
      </c>
      <c r="J1408" s="1">
        <v>-57.024999999999999</v>
      </c>
      <c r="K1408" s="1">
        <v>7.9142000000000001</v>
      </c>
      <c r="N1408" s="1">
        <v>48</v>
      </c>
      <c r="O1408" s="1">
        <v>7.9142000000000001</v>
      </c>
      <c r="Q1408" s="1">
        <v>1033.5999999999999</v>
      </c>
      <c r="R1408" s="1">
        <v>7.9142000000000001</v>
      </c>
      <c r="T1408" s="1">
        <v>1033.5999999999999</v>
      </c>
      <c r="U1408" s="1">
        <v>-0.74053000000000002</v>
      </c>
    </row>
    <row r="1409" spans="1:21">
      <c r="A1409" s="1">
        <v>1408</v>
      </c>
      <c r="B1409" s="1">
        <v>720385</v>
      </c>
      <c r="C1409" s="1">
        <v>720896</v>
      </c>
      <c r="D1409" s="2">
        <v>-54.524999999999999</v>
      </c>
      <c r="E1409" s="2">
        <v>34</v>
      </c>
      <c r="F1409" s="2">
        <v>11.055999999999999</v>
      </c>
      <c r="G1409" s="1">
        <v>732.13</v>
      </c>
      <c r="H1409" s="1">
        <v>-3.7307E-2</v>
      </c>
      <c r="J1409" s="2">
        <v>-54.524999999999999</v>
      </c>
      <c r="K1409" s="2">
        <v>11.055999999999999</v>
      </c>
      <c r="N1409" s="2">
        <v>34</v>
      </c>
      <c r="O1409" s="2">
        <v>11.055999999999999</v>
      </c>
      <c r="Q1409" s="1">
        <v>732.13</v>
      </c>
      <c r="R1409" s="2">
        <v>11.055999999999999</v>
      </c>
      <c r="T1409" s="1">
        <v>732.13</v>
      </c>
      <c r="U1409" s="1">
        <v>-3.7307E-2</v>
      </c>
    </row>
    <row r="1410" spans="1:21">
      <c r="A1410" s="1">
        <v>1409</v>
      </c>
      <c r="B1410" s="1">
        <v>720897</v>
      </c>
      <c r="C1410" s="1">
        <v>721408</v>
      </c>
      <c r="D1410" s="2">
        <v>-57.597000000000001</v>
      </c>
      <c r="E1410" s="2">
        <v>56</v>
      </c>
      <c r="F1410" s="2">
        <v>7.7194000000000003</v>
      </c>
      <c r="G1410" s="1">
        <v>1205.9000000000001</v>
      </c>
      <c r="H1410" s="1">
        <v>0.15486</v>
      </c>
      <c r="J1410" s="2">
        <v>-57.597000000000001</v>
      </c>
      <c r="K1410" s="2">
        <v>7.7194000000000003</v>
      </c>
      <c r="N1410" s="2">
        <v>56</v>
      </c>
      <c r="O1410" s="2">
        <v>7.7194000000000003</v>
      </c>
      <c r="Q1410" s="1">
        <v>1205.9000000000001</v>
      </c>
      <c r="R1410" s="2">
        <v>7.7194000000000003</v>
      </c>
      <c r="T1410" s="1">
        <v>1205.9000000000001</v>
      </c>
      <c r="U1410" s="1">
        <v>0.15486</v>
      </c>
    </row>
    <row r="1411" spans="1:21">
      <c r="A1411" s="1">
        <v>1410</v>
      </c>
      <c r="B1411" s="1">
        <v>721409</v>
      </c>
      <c r="C1411" s="1">
        <v>721920</v>
      </c>
      <c r="D1411" s="2">
        <v>-57.293999999999997</v>
      </c>
      <c r="E1411" s="2">
        <v>59</v>
      </c>
      <c r="F1411" s="2">
        <v>6.6162999999999998</v>
      </c>
      <c r="G1411" s="1">
        <v>1270.5</v>
      </c>
      <c r="H1411" s="1">
        <v>-0.57913999999999999</v>
      </c>
      <c r="J1411" s="2">
        <v>-57.293999999999997</v>
      </c>
      <c r="K1411" s="2">
        <v>6.6162999999999998</v>
      </c>
      <c r="N1411" s="2">
        <v>59</v>
      </c>
      <c r="O1411" s="2">
        <v>6.6162999999999998</v>
      </c>
      <c r="Q1411" s="1">
        <v>1270.5</v>
      </c>
      <c r="R1411" s="2">
        <v>6.6162999999999998</v>
      </c>
      <c r="T1411" s="1">
        <v>1270.5</v>
      </c>
      <c r="U1411" s="1">
        <v>-0.57913999999999999</v>
      </c>
    </row>
    <row r="1412" spans="1:21">
      <c r="A1412" s="1">
        <v>1411</v>
      </c>
      <c r="B1412" s="1">
        <v>721921</v>
      </c>
      <c r="C1412" s="1">
        <v>722432</v>
      </c>
      <c r="D1412" s="2">
        <v>-54.146000000000001</v>
      </c>
      <c r="E1412" s="2">
        <v>82</v>
      </c>
      <c r="F1412" s="2">
        <v>4.4329999999999998</v>
      </c>
      <c r="G1412" s="1">
        <v>1765.7</v>
      </c>
      <c r="H1412" s="1">
        <v>-0.43447999999999998</v>
      </c>
      <c r="J1412" s="2">
        <v>-54.146000000000001</v>
      </c>
      <c r="K1412" s="2">
        <v>4.4329999999999998</v>
      </c>
      <c r="N1412" s="2">
        <v>82</v>
      </c>
      <c r="O1412" s="2">
        <v>4.4329999999999998</v>
      </c>
      <c r="Q1412" s="1">
        <v>1765.7</v>
      </c>
      <c r="R1412" s="2">
        <v>4.4329999999999998</v>
      </c>
      <c r="T1412" s="1">
        <v>1765.7</v>
      </c>
      <c r="U1412" s="1">
        <v>-0.43447999999999998</v>
      </c>
    </row>
    <row r="1413" spans="1:21">
      <c r="A1413" s="1">
        <v>1412</v>
      </c>
      <c r="B1413" s="1">
        <v>722433</v>
      </c>
      <c r="C1413" s="1">
        <v>722944</v>
      </c>
      <c r="D1413" s="2">
        <v>-52.283000000000001</v>
      </c>
      <c r="E1413" s="2">
        <v>81</v>
      </c>
      <c r="F1413" s="2">
        <v>5.2344999999999997</v>
      </c>
      <c r="G1413" s="1">
        <v>1744.2</v>
      </c>
      <c r="H1413" s="1">
        <v>0.28021000000000001</v>
      </c>
      <c r="J1413" s="2">
        <v>-52.283000000000001</v>
      </c>
      <c r="K1413" s="2">
        <v>5.2344999999999997</v>
      </c>
      <c r="N1413" s="2">
        <v>81</v>
      </c>
      <c r="O1413" s="2">
        <v>5.2344999999999997</v>
      </c>
      <c r="Q1413" s="1">
        <v>1744.2</v>
      </c>
      <c r="R1413" s="2">
        <v>5.2344999999999997</v>
      </c>
      <c r="T1413" s="1">
        <v>1744.2</v>
      </c>
      <c r="U1413" s="1">
        <v>0.28021000000000001</v>
      </c>
    </row>
    <row r="1414" spans="1:21">
      <c r="A1414" s="1">
        <v>1413</v>
      </c>
      <c r="B1414" s="1">
        <v>722945</v>
      </c>
      <c r="C1414" s="1">
        <v>723456</v>
      </c>
      <c r="D1414" s="2">
        <v>-51.185000000000002</v>
      </c>
      <c r="E1414" s="2">
        <v>40</v>
      </c>
      <c r="F1414" s="2">
        <v>11.811</v>
      </c>
      <c r="G1414" s="1">
        <v>861.33</v>
      </c>
      <c r="H1414" s="1">
        <v>1.8665</v>
      </c>
      <c r="J1414" s="2">
        <v>-51.185000000000002</v>
      </c>
      <c r="K1414" s="2">
        <v>11.811</v>
      </c>
      <c r="N1414" s="2">
        <v>40</v>
      </c>
      <c r="O1414" s="2">
        <v>11.811</v>
      </c>
      <c r="Q1414" s="1">
        <v>861.33</v>
      </c>
      <c r="R1414" s="2">
        <v>11.811</v>
      </c>
      <c r="T1414" s="1">
        <v>861.33</v>
      </c>
      <c r="U1414" s="1">
        <v>1.8665</v>
      </c>
    </row>
    <row r="1415" spans="1:21">
      <c r="A1415" s="1">
        <v>1414</v>
      </c>
      <c r="B1415" s="1">
        <v>723457</v>
      </c>
      <c r="C1415" s="1">
        <v>723968</v>
      </c>
      <c r="D1415" s="2">
        <v>-55.99</v>
      </c>
      <c r="E1415" s="2">
        <v>57</v>
      </c>
      <c r="F1415" s="2">
        <v>8.4562000000000008</v>
      </c>
      <c r="G1415" s="1">
        <v>1227.4000000000001</v>
      </c>
      <c r="H1415" s="1">
        <v>1.0168999999999999</v>
      </c>
      <c r="J1415" s="2">
        <v>-55.99</v>
      </c>
      <c r="K1415" s="2">
        <v>8.4562000000000008</v>
      </c>
      <c r="N1415" s="2">
        <v>57</v>
      </c>
      <c r="O1415" s="2">
        <v>8.4562000000000008</v>
      </c>
      <c r="Q1415" s="1">
        <v>1227.4000000000001</v>
      </c>
      <c r="R1415" s="2">
        <v>8.4562000000000008</v>
      </c>
      <c r="T1415" s="1">
        <v>1227.4000000000001</v>
      </c>
      <c r="U1415" s="1">
        <v>1.0168999999999999</v>
      </c>
    </row>
    <row r="1416" spans="1:21">
      <c r="A1416" s="1">
        <v>1415</v>
      </c>
      <c r="B1416" s="1">
        <v>723969</v>
      </c>
      <c r="C1416" s="1">
        <v>724480</v>
      </c>
      <c r="D1416" s="2">
        <v>-56.332999999999998</v>
      </c>
      <c r="E1416" s="2">
        <v>48</v>
      </c>
      <c r="F1416" s="2">
        <v>8.7121999999999993</v>
      </c>
      <c r="G1416" s="1">
        <v>1033.5999999999999</v>
      </c>
      <c r="H1416" s="1">
        <v>5.7520000000000002E-2</v>
      </c>
      <c r="J1416" s="2">
        <v>-56.332999999999998</v>
      </c>
      <c r="K1416" s="2">
        <v>8.7121999999999993</v>
      </c>
      <c r="N1416" s="2">
        <v>48</v>
      </c>
      <c r="O1416" s="2">
        <v>8.7121999999999993</v>
      </c>
      <c r="Q1416" s="1">
        <v>1033.5999999999999</v>
      </c>
      <c r="R1416" s="2">
        <v>8.7121999999999993</v>
      </c>
      <c r="T1416" s="1">
        <v>1033.5999999999999</v>
      </c>
      <c r="U1416" s="1">
        <v>5.7520000000000002E-2</v>
      </c>
    </row>
    <row r="1417" spans="1:21">
      <c r="A1417" s="1">
        <v>1416</v>
      </c>
      <c r="B1417" s="1">
        <v>724481</v>
      </c>
      <c r="C1417" s="1">
        <v>724992</v>
      </c>
      <c r="D1417" s="2">
        <v>-56.758000000000003</v>
      </c>
      <c r="E1417" s="2">
        <v>48</v>
      </c>
      <c r="F1417" s="2">
        <v>9.3562999999999992</v>
      </c>
      <c r="G1417" s="1">
        <v>1033.5999999999999</v>
      </c>
      <c r="H1417" s="1">
        <v>0.70159000000000005</v>
      </c>
      <c r="J1417" s="2">
        <v>-56.758000000000003</v>
      </c>
      <c r="K1417" s="2">
        <v>9.3562999999999992</v>
      </c>
      <c r="N1417" s="2">
        <v>48</v>
      </c>
      <c r="O1417" s="2">
        <v>9.3562999999999992</v>
      </c>
      <c r="Q1417" s="1">
        <v>1033.5999999999999</v>
      </c>
      <c r="R1417" s="2">
        <v>9.3562999999999992</v>
      </c>
      <c r="T1417" s="1">
        <v>1033.5999999999999</v>
      </c>
      <c r="U1417" s="1">
        <v>0.70159000000000005</v>
      </c>
    </row>
    <row r="1418" spans="1:21">
      <c r="A1418" s="1">
        <v>1417</v>
      </c>
      <c r="B1418" s="1">
        <v>724993</v>
      </c>
      <c r="C1418" s="1">
        <v>725504</v>
      </c>
      <c r="D1418" s="2">
        <v>-56.118000000000002</v>
      </c>
      <c r="E1418" s="2">
        <v>39</v>
      </c>
      <c r="F1418" s="2">
        <v>10.92</v>
      </c>
      <c r="G1418" s="1">
        <v>839.79</v>
      </c>
      <c r="H1418" s="1">
        <v>0.79732000000000003</v>
      </c>
      <c r="J1418" s="2">
        <v>-56.118000000000002</v>
      </c>
      <c r="K1418" s="2">
        <v>10.92</v>
      </c>
      <c r="N1418" s="2">
        <v>39</v>
      </c>
      <c r="O1418" s="2">
        <v>10.92</v>
      </c>
      <c r="Q1418" s="1">
        <v>839.79</v>
      </c>
      <c r="R1418" s="2">
        <v>10.92</v>
      </c>
      <c r="T1418" s="1">
        <v>839.79</v>
      </c>
      <c r="U1418" s="1">
        <v>0.79732000000000003</v>
      </c>
    </row>
    <row r="1419" spans="1:21">
      <c r="A1419" s="1">
        <v>1418</v>
      </c>
      <c r="B1419" s="1">
        <v>725505</v>
      </c>
      <c r="C1419" s="1">
        <v>726016</v>
      </c>
      <c r="D1419" s="2">
        <v>-52.192</v>
      </c>
      <c r="E1419" s="2">
        <v>26</v>
      </c>
      <c r="F1419" s="2">
        <v>12.654</v>
      </c>
      <c r="G1419" s="1">
        <v>559.86</v>
      </c>
      <c r="H1419" s="1">
        <v>-0.33695000000000003</v>
      </c>
      <c r="J1419" s="2">
        <v>-52.192</v>
      </c>
      <c r="K1419" s="2">
        <v>12.654</v>
      </c>
      <c r="N1419" s="2">
        <v>26</v>
      </c>
      <c r="O1419" s="2">
        <v>12.654</v>
      </c>
      <c r="Q1419" s="1">
        <v>559.86</v>
      </c>
      <c r="R1419" s="2">
        <v>12.654</v>
      </c>
      <c r="T1419" s="1">
        <v>559.86</v>
      </c>
      <c r="U1419" s="1">
        <v>-0.33695000000000003</v>
      </c>
    </row>
    <row r="1420" spans="1:21">
      <c r="A1420" s="1">
        <v>1419</v>
      </c>
      <c r="B1420" s="1">
        <v>726017</v>
      </c>
      <c r="C1420" s="1">
        <v>726528</v>
      </c>
      <c r="D1420" s="2">
        <v>-55.997</v>
      </c>
      <c r="E1420" s="2">
        <v>45</v>
      </c>
      <c r="F1420" s="2">
        <v>9.3962000000000003</v>
      </c>
      <c r="G1420" s="1">
        <v>968.99</v>
      </c>
      <c r="H1420" s="1">
        <v>0.28509000000000001</v>
      </c>
      <c r="J1420" s="2">
        <v>-55.997</v>
      </c>
      <c r="K1420" s="2">
        <v>9.3962000000000003</v>
      </c>
      <c r="N1420" s="2">
        <v>45</v>
      </c>
      <c r="O1420" s="2">
        <v>9.3962000000000003</v>
      </c>
      <c r="Q1420" s="1">
        <v>968.99</v>
      </c>
      <c r="R1420" s="2">
        <v>9.3962000000000003</v>
      </c>
      <c r="T1420" s="1">
        <v>968.99</v>
      </c>
      <c r="U1420" s="1">
        <v>0.28509000000000001</v>
      </c>
    </row>
    <row r="1421" spans="1:21">
      <c r="A1421" s="1">
        <v>1420</v>
      </c>
      <c r="B1421" s="1">
        <v>726529</v>
      </c>
      <c r="C1421" s="1">
        <v>727040</v>
      </c>
      <c r="D1421" s="2">
        <v>-58.789000000000001</v>
      </c>
      <c r="E1421" s="2">
        <v>64</v>
      </c>
      <c r="F1421" s="2">
        <v>7.5529000000000002</v>
      </c>
      <c r="G1421" s="1">
        <v>1378.1</v>
      </c>
      <c r="H1421" s="1">
        <v>0.93272999999999995</v>
      </c>
      <c r="J1421" s="2">
        <v>-58.789000000000001</v>
      </c>
      <c r="K1421" s="2">
        <v>7.5529000000000002</v>
      </c>
      <c r="N1421" s="2">
        <v>64</v>
      </c>
      <c r="O1421" s="2">
        <v>7.5529000000000002</v>
      </c>
      <c r="Q1421" s="1">
        <v>1378.1</v>
      </c>
      <c r="R1421" s="2">
        <v>7.5529000000000002</v>
      </c>
      <c r="T1421" s="1">
        <v>1378.1</v>
      </c>
      <c r="U1421" s="1">
        <v>0.93272999999999995</v>
      </c>
    </row>
    <row r="1422" spans="1:21">
      <c r="A1422" s="1">
        <v>1421</v>
      </c>
      <c r="B1422" s="1">
        <v>727041</v>
      </c>
      <c r="C1422" s="1">
        <v>727552</v>
      </c>
      <c r="D1422" s="2">
        <v>-55.354999999999997</v>
      </c>
      <c r="E1422" s="2">
        <v>42</v>
      </c>
      <c r="F1422" s="2">
        <v>10.143000000000001</v>
      </c>
      <c r="G1422" s="1">
        <v>904.39</v>
      </c>
      <c r="H1422" s="1">
        <v>0.54415000000000002</v>
      </c>
      <c r="J1422" s="2">
        <v>-55.354999999999997</v>
      </c>
      <c r="K1422" s="2">
        <v>10.143000000000001</v>
      </c>
      <c r="N1422" s="2">
        <v>42</v>
      </c>
      <c r="O1422" s="2">
        <v>10.143000000000001</v>
      </c>
      <c r="Q1422" s="1">
        <v>904.39</v>
      </c>
      <c r="R1422" s="2">
        <v>10.143000000000001</v>
      </c>
      <c r="T1422" s="1">
        <v>904.39</v>
      </c>
      <c r="U1422" s="1">
        <v>0.54415000000000002</v>
      </c>
    </row>
    <row r="1423" spans="1:21">
      <c r="A1423" s="1">
        <v>1422</v>
      </c>
      <c r="B1423" s="1">
        <v>727553</v>
      </c>
      <c r="C1423" s="1">
        <v>728064</v>
      </c>
      <c r="D1423" s="2">
        <v>-56.853000000000002</v>
      </c>
      <c r="E1423" s="2">
        <v>47</v>
      </c>
      <c r="F1423" s="2">
        <v>9.3798999999999992</v>
      </c>
      <c r="G1423" s="1">
        <v>1012.1</v>
      </c>
      <c r="H1423" s="1">
        <v>0.57630000000000003</v>
      </c>
      <c r="J1423" s="2">
        <v>-56.853000000000002</v>
      </c>
      <c r="K1423" s="2">
        <v>9.3798999999999992</v>
      </c>
      <c r="N1423" s="2">
        <v>47</v>
      </c>
      <c r="O1423" s="2">
        <v>9.3798999999999992</v>
      </c>
      <c r="Q1423" s="1">
        <v>1012.1</v>
      </c>
      <c r="R1423" s="2">
        <v>9.3798999999999992</v>
      </c>
      <c r="T1423" s="1">
        <v>1012.1</v>
      </c>
      <c r="U1423" s="1">
        <v>0.57630000000000003</v>
      </c>
    </row>
    <row r="1424" spans="1:21">
      <c r="A1424" s="1">
        <v>1423</v>
      </c>
      <c r="B1424" s="1">
        <v>728065</v>
      </c>
      <c r="C1424" s="1">
        <v>728576</v>
      </c>
      <c r="D1424" s="2">
        <v>-58.067999999999998</v>
      </c>
      <c r="E1424" s="2">
        <v>48</v>
      </c>
      <c r="F1424" s="2">
        <v>8.7150999999999996</v>
      </c>
      <c r="G1424" s="1">
        <v>1033.5999999999999</v>
      </c>
      <c r="H1424" s="1">
        <v>6.0368999999999999E-2</v>
      </c>
      <c r="J1424" s="2">
        <v>-58.067999999999998</v>
      </c>
      <c r="K1424" s="2">
        <v>8.7150999999999996</v>
      </c>
      <c r="N1424" s="2">
        <v>48</v>
      </c>
      <c r="O1424" s="2">
        <v>8.7150999999999996</v>
      </c>
      <c r="Q1424" s="1">
        <v>1033.5999999999999</v>
      </c>
      <c r="R1424" s="2">
        <v>8.7150999999999996</v>
      </c>
      <c r="T1424" s="1">
        <v>1033.5999999999999</v>
      </c>
      <c r="U1424" s="1">
        <v>6.0368999999999999E-2</v>
      </c>
    </row>
    <row r="1425" spans="1:21">
      <c r="A1425" s="1">
        <v>1424</v>
      </c>
      <c r="B1425" s="1">
        <v>728577</v>
      </c>
      <c r="C1425" s="1">
        <v>729088</v>
      </c>
      <c r="D1425" s="2">
        <v>-55.960999999999999</v>
      </c>
      <c r="E1425" s="2">
        <v>52</v>
      </c>
      <c r="F1425" s="2">
        <v>9.4955999999999996</v>
      </c>
      <c r="G1425" s="1">
        <v>1119.7</v>
      </c>
      <c r="H1425" s="1">
        <v>1.407</v>
      </c>
      <c r="J1425" s="2">
        <v>-55.960999999999999</v>
      </c>
      <c r="K1425" s="2">
        <v>9.4955999999999996</v>
      </c>
      <c r="N1425" s="2">
        <v>52</v>
      </c>
      <c r="O1425" s="2">
        <v>9.4955999999999996</v>
      </c>
      <c r="Q1425" s="1">
        <v>1119.7</v>
      </c>
      <c r="R1425" s="2">
        <v>9.4955999999999996</v>
      </c>
      <c r="T1425" s="1">
        <v>1119.7</v>
      </c>
      <c r="U1425" s="1">
        <v>1.407</v>
      </c>
    </row>
    <row r="1426" spans="1:21">
      <c r="A1426" s="1">
        <v>1425</v>
      </c>
      <c r="B1426" s="1">
        <v>729089</v>
      </c>
      <c r="C1426" s="1">
        <v>729600</v>
      </c>
      <c r="D1426" s="2">
        <v>-53.540999999999997</v>
      </c>
      <c r="E1426" s="2">
        <v>39</v>
      </c>
      <c r="F1426" s="2">
        <v>11.134</v>
      </c>
      <c r="G1426" s="1">
        <v>839.79</v>
      </c>
      <c r="H1426" s="1">
        <v>1.0113000000000001</v>
      </c>
      <c r="J1426" s="2">
        <v>-53.540999999999997</v>
      </c>
      <c r="K1426" s="2">
        <v>11.134</v>
      </c>
      <c r="N1426" s="2">
        <v>39</v>
      </c>
      <c r="O1426" s="2">
        <v>11.134</v>
      </c>
      <c r="Q1426" s="1">
        <v>839.79</v>
      </c>
      <c r="R1426" s="2">
        <v>11.134</v>
      </c>
      <c r="T1426" s="1">
        <v>839.79</v>
      </c>
      <c r="U1426" s="1">
        <v>1.0113000000000001</v>
      </c>
    </row>
    <row r="1427" spans="1:21">
      <c r="A1427" s="1">
        <v>1426</v>
      </c>
      <c r="B1427" s="1">
        <v>729601</v>
      </c>
      <c r="C1427" s="1">
        <v>730112</v>
      </c>
      <c r="D1427" s="2">
        <v>-52.122</v>
      </c>
      <c r="E1427" s="2">
        <v>72</v>
      </c>
      <c r="F1427" s="2">
        <v>5.4592999999999998</v>
      </c>
      <c r="G1427" s="1">
        <v>1550.4</v>
      </c>
      <c r="H1427" s="1">
        <v>-0.32796999999999998</v>
      </c>
      <c r="J1427" s="2">
        <v>-52.122</v>
      </c>
      <c r="K1427" s="2">
        <v>5.4592999999999998</v>
      </c>
      <c r="N1427" s="2">
        <v>72</v>
      </c>
      <c r="O1427" s="2">
        <v>5.4592999999999998</v>
      </c>
      <c r="Q1427" s="1">
        <v>1550.4</v>
      </c>
      <c r="R1427" s="2">
        <v>5.4592999999999998</v>
      </c>
      <c r="T1427" s="1">
        <v>1550.4</v>
      </c>
      <c r="U1427" s="1">
        <v>-0.32796999999999998</v>
      </c>
    </row>
    <row r="1428" spans="1:21">
      <c r="A1428" s="1">
        <v>1427</v>
      </c>
      <c r="B1428" s="1">
        <v>730113</v>
      </c>
      <c r="C1428" s="1">
        <v>730624</v>
      </c>
      <c r="D1428" s="2">
        <v>-50.521999999999998</v>
      </c>
      <c r="E1428" s="2">
        <v>88</v>
      </c>
      <c r="F1428" s="2">
        <v>4.1474000000000002</v>
      </c>
      <c r="G1428" s="1">
        <v>1894.9</v>
      </c>
      <c r="H1428" s="1">
        <v>-0.22070000000000001</v>
      </c>
      <c r="J1428" s="2">
        <v>-50.521999999999998</v>
      </c>
      <c r="K1428" s="2">
        <v>4.1474000000000002</v>
      </c>
      <c r="N1428" s="2">
        <v>88</v>
      </c>
      <c r="O1428" s="2">
        <v>4.1474000000000002</v>
      </c>
      <c r="Q1428" s="1">
        <v>1894.9</v>
      </c>
      <c r="R1428" s="2">
        <v>4.1474000000000002</v>
      </c>
      <c r="T1428" s="1">
        <v>1894.9</v>
      </c>
      <c r="U1428" s="1">
        <v>-0.22070000000000001</v>
      </c>
    </row>
    <row r="1429" spans="1:21">
      <c r="A1429" s="1">
        <v>1428</v>
      </c>
      <c r="B1429" s="1">
        <v>730625</v>
      </c>
      <c r="C1429" s="1">
        <v>731136</v>
      </c>
      <c r="D1429" s="2">
        <v>-48.688000000000002</v>
      </c>
      <c r="E1429" s="2">
        <v>100</v>
      </c>
      <c r="F1429" s="2">
        <v>2.448</v>
      </c>
      <c r="G1429" s="1">
        <v>2153.3000000000002</v>
      </c>
      <c r="H1429" s="1">
        <v>-1.016</v>
      </c>
      <c r="J1429" s="2">
        <v>-48.688000000000002</v>
      </c>
      <c r="K1429" s="2">
        <v>2.448</v>
      </c>
      <c r="N1429" s="2">
        <v>100</v>
      </c>
      <c r="O1429" s="2">
        <v>2.448</v>
      </c>
      <c r="Q1429" s="1">
        <v>2153.3000000000002</v>
      </c>
      <c r="R1429" s="2">
        <v>2.448</v>
      </c>
      <c r="T1429" s="1">
        <v>2153.3000000000002</v>
      </c>
      <c r="U1429" s="1">
        <v>-1.016</v>
      </c>
    </row>
    <row r="1430" spans="1:21">
      <c r="A1430" s="1">
        <v>1429</v>
      </c>
      <c r="B1430" s="1">
        <v>731137</v>
      </c>
      <c r="C1430" s="1">
        <v>731648</v>
      </c>
      <c r="D1430" s="2">
        <v>-53.67</v>
      </c>
      <c r="E1430" s="2">
        <v>47</v>
      </c>
      <c r="F1430" s="2">
        <v>10.179</v>
      </c>
      <c r="G1430" s="1">
        <v>1012.1</v>
      </c>
      <c r="H1430" s="1">
        <v>1.3755999999999999</v>
      </c>
      <c r="J1430" s="2">
        <v>-53.67</v>
      </c>
      <c r="K1430" s="2">
        <v>10.179</v>
      </c>
      <c r="N1430" s="2">
        <v>47</v>
      </c>
      <c r="O1430" s="2">
        <v>10.179</v>
      </c>
      <c r="Q1430" s="1">
        <v>1012.1</v>
      </c>
      <c r="R1430" s="2">
        <v>10.179</v>
      </c>
      <c r="T1430" s="1">
        <v>1012.1</v>
      </c>
      <c r="U1430" s="1">
        <v>1.3755999999999999</v>
      </c>
    </row>
    <row r="1431" spans="1:21">
      <c r="A1431" s="1">
        <v>1430</v>
      </c>
      <c r="B1431" s="1">
        <v>731649</v>
      </c>
      <c r="C1431" s="1">
        <v>732160</v>
      </c>
      <c r="D1431" s="2">
        <v>-54.320999999999998</v>
      </c>
      <c r="E1431" s="2">
        <v>45</v>
      </c>
      <c r="F1431" s="2">
        <v>9.4937000000000005</v>
      </c>
      <c r="G1431" s="1">
        <v>968.99</v>
      </c>
      <c r="H1431" s="1">
        <v>0.38263000000000003</v>
      </c>
      <c r="J1431" s="2">
        <v>-54.320999999999998</v>
      </c>
      <c r="K1431" s="2">
        <v>9.4937000000000005</v>
      </c>
      <c r="N1431" s="2">
        <v>45</v>
      </c>
      <c r="O1431" s="2">
        <v>9.4937000000000005</v>
      </c>
      <c r="Q1431" s="1">
        <v>968.99</v>
      </c>
      <c r="R1431" s="2">
        <v>9.4937000000000005</v>
      </c>
      <c r="T1431" s="1">
        <v>968.99</v>
      </c>
      <c r="U1431" s="1">
        <v>0.38263000000000003</v>
      </c>
    </row>
    <row r="1432" spans="1:21">
      <c r="A1432" s="1">
        <v>1431</v>
      </c>
      <c r="B1432" s="1">
        <v>732161</v>
      </c>
      <c r="C1432" s="1">
        <v>732672</v>
      </c>
      <c r="D1432" s="2">
        <v>-54.238</v>
      </c>
      <c r="E1432" s="2">
        <v>60</v>
      </c>
      <c r="F1432" s="2">
        <v>8.2302</v>
      </c>
      <c r="G1432" s="1">
        <v>1292</v>
      </c>
      <c r="H1432" s="1">
        <v>1.1536</v>
      </c>
      <c r="J1432" s="2">
        <v>-54.238</v>
      </c>
      <c r="K1432" s="2">
        <v>8.2302</v>
      </c>
      <c r="N1432" s="2">
        <v>60</v>
      </c>
      <c r="O1432" s="2">
        <v>8.2302</v>
      </c>
      <c r="Q1432" s="1">
        <v>1292</v>
      </c>
      <c r="R1432" s="2">
        <v>8.2302</v>
      </c>
      <c r="T1432" s="1">
        <v>1292</v>
      </c>
      <c r="U1432" s="1">
        <v>1.1536</v>
      </c>
    </row>
    <row r="1433" spans="1:21">
      <c r="A1433" s="1">
        <v>1432</v>
      </c>
      <c r="B1433" s="1">
        <v>732673</v>
      </c>
      <c r="C1433" s="1">
        <v>733184</v>
      </c>
      <c r="D1433" s="2">
        <v>-50.768000000000001</v>
      </c>
      <c r="E1433" s="2">
        <v>28</v>
      </c>
      <c r="F1433" s="2">
        <v>12.327999999999999</v>
      </c>
      <c r="G1433" s="1">
        <v>602.92999999999995</v>
      </c>
      <c r="H1433" s="1">
        <v>-0.13882</v>
      </c>
      <c r="J1433" s="2">
        <v>-50.768000000000001</v>
      </c>
      <c r="K1433" s="2">
        <v>12.327999999999999</v>
      </c>
      <c r="N1433" s="2">
        <v>28</v>
      </c>
      <c r="O1433" s="2">
        <v>12.327999999999999</v>
      </c>
      <c r="Q1433" s="1">
        <v>602.92999999999995</v>
      </c>
      <c r="R1433" s="2">
        <v>12.327999999999999</v>
      </c>
      <c r="T1433" s="1">
        <v>602.92999999999995</v>
      </c>
      <c r="U1433" s="1">
        <v>-0.13882</v>
      </c>
    </row>
    <row r="1434" spans="1:21">
      <c r="A1434" s="1">
        <v>1433</v>
      </c>
      <c r="B1434" s="1">
        <v>733185</v>
      </c>
      <c r="C1434" s="1">
        <v>733696</v>
      </c>
      <c r="D1434" s="2">
        <v>-56.497999999999998</v>
      </c>
      <c r="E1434" s="2">
        <v>43</v>
      </c>
      <c r="F1434" s="2">
        <v>9.1562000000000001</v>
      </c>
      <c r="G1434" s="1">
        <v>925.93</v>
      </c>
      <c r="H1434" s="1">
        <v>-0.27637</v>
      </c>
      <c r="J1434" s="2">
        <v>-56.497999999999998</v>
      </c>
      <c r="K1434" s="2">
        <v>9.1562000000000001</v>
      </c>
      <c r="N1434" s="2">
        <v>43</v>
      </c>
      <c r="O1434" s="2">
        <v>9.1562000000000001</v>
      </c>
      <c r="Q1434" s="1">
        <v>925.93</v>
      </c>
      <c r="R1434" s="2">
        <v>9.1562000000000001</v>
      </c>
      <c r="T1434" s="1">
        <v>925.93</v>
      </c>
      <c r="U1434" s="1">
        <v>-0.27637</v>
      </c>
    </row>
    <row r="1435" spans="1:21">
      <c r="A1435" s="1">
        <v>1434</v>
      </c>
      <c r="B1435" s="1">
        <v>733697</v>
      </c>
      <c r="C1435" s="1">
        <v>734208</v>
      </c>
      <c r="D1435" s="2">
        <v>-57.863</v>
      </c>
      <c r="E1435" s="2">
        <v>58</v>
      </c>
      <c r="F1435" s="2">
        <v>7.8178000000000001</v>
      </c>
      <c r="G1435" s="1">
        <v>1248.9000000000001</v>
      </c>
      <c r="H1435" s="1">
        <v>0.50146999999999997</v>
      </c>
      <c r="J1435" s="2">
        <v>-57.863</v>
      </c>
      <c r="K1435" s="2">
        <v>7.8178000000000001</v>
      </c>
      <c r="N1435" s="2">
        <v>58</v>
      </c>
      <c r="O1435" s="2">
        <v>7.8178000000000001</v>
      </c>
      <c r="Q1435" s="1">
        <v>1248.9000000000001</v>
      </c>
      <c r="R1435" s="2">
        <v>7.8178000000000001</v>
      </c>
      <c r="T1435" s="1">
        <v>1248.9000000000001</v>
      </c>
      <c r="U1435" s="1">
        <v>0.50146999999999997</v>
      </c>
    </row>
    <row r="1436" spans="1:21">
      <c r="A1436" s="1">
        <v>1435</v>
      </c>
      <c r="B1436" s="1">
        <v>734209</v>
      </c>
      <c r="C1436" s="1">
        <v>734720</v>
      </c>
      <c r="D1436" s="2">
        <v>-55.546999999999997</v>
      </c>
      <c r="E1436" s="2">
        <v>39</v>
      </c>
      <c r="F1436" s="2">
        <v>11.529</v>
      </c>
      <c r="G1436" s="1">
        <v>839.79</v>
      </c>
      <c r="H1436" s="1">
        <v>1.4054</v>
      </c>
      <c r="J1436" s="2">
        <v>-55.546999999999997</v>
      </c>
      <c r="K1436" s="2">
        <v>11.529</v>
      </c>
      <c r="N1436" s="2">
        <v>39</v>
      </c>
      <c r="O1436" s="2">
        <v>11.529</v>
      </c>
      <c r="Q1436" s="1">
        <v>839.79</v>
      </c>
      <c r="R1436" s="2">
        <v>11.529</v>
      </c>
      <c r="T1436" s="1">
        <v>839.79</v>
      </c>
      <c r="U1436" s="1">
        <v>1.4054</v>
      </c>
    </row>
    <row r="1437" spans="1:21">
      <c r="A1437" s="1">
        <v>1436</v>
      </c>
      <c r="B1437" s="1">
        <v>734721</v>
      </c>
      <c r="C1437" s="1">
        <v>735232</v>
      </c>
      <c r="D1437" s="1">
        <v>-50.627000000000002</v>
      </c>
      <c r="E1437" s="1">
        <v>22</v>
      </c>
      <c r="F1437" s="1">
        <v>10.154999999999999</v>
      </c>
      <c r="G1437" s="1">
        <v>473.73</v>
      </c>
      <c r="H1437" s="1">
        <v>-4.0172999999999996</v>
      </c>
      <c r="J1437" s="1">
        <v>-50.627000000000002</v>
      </c>
      <c r="K1437" s="1">
        <v>10.154999999999999</v>
      </c>
      <c r="N1437" s="1">
        <v>22</v>
      </c>
      <c r="O1437" s="1">
        <v>10.154999999999999</v>
      </c>
      <c r="Q1437" s="1">
        <v>473.73</v>
      </c>
      <c r="R1437" s="1">
        <v>10.154999999999999</v>
      </c>
      <c r="T1437" s="1">
        <v>473.73</v>
      </c>
      <c r="U1437" s="1">
        <v>-4.0172999999999996</v>
      </c>
    </row>
    <row r="1438" spans="1:21">
      <c r="A1438" s="1">
        <v>1437</v>
      </c>
      <c r="B1438" s="1">
        <v>735233</v>
      </c>
      <c r="C1438" s="1">
        <v>735744</v>
      </c>
      <c r="D1438" s="2">
        <v>-54.095999999999997</v>
      </c>
      <c r="E1438" s="2">
        <v>39</v>
      </c>
      <c r="F1438" s="2">
        <v>11.236000000000001</v>
      </c>
      <c r="G1438" s="1">
        <v>839.79</v>
      </c>
      <c r="H1438" s="1">
        <v>1.1132</v>
      </c>
      <c r="J1438" s="2">
        <v>-54.095999999999997</v>
      </c>
      <c r="K1438" s="2">
        <v>11.236000000000001</v>
      </c>
      <c r="N1438" s="2">
        <v>39</v>
      </c>
      <c r="O1438" s="2">
        <v>11.236000000000001</v>
      </c>
      <c r="Q1438" s="1">
        <v>839.79</v>
      </c>
      <c r="R1438" s="2">
        <v>11.236000000000001</v>
      </c>
      <c r="T1438" s="1">
        <v>839.79</v>
      </c>
      <c r="U1438" s="1">
        <v>1.1132</v>
      </c>
    </row>
    <row r="1439" spans="1:21">
      <c r="A1439" s="1">
        <v>1438</v>
      </c>
      <c r="B1439" s="1">
        <v>735745</v>
      </c>
      <c r="C1439" s="1">
        <v>736256</v>
      </c>
      <c r="D1439" s="2">
        <v>-56.779000000000003</v>
      </c>
      <c r="E1439" s="2">
        <v>63</v>
      </c>
      <c r="F1439" s="2">
        <v>6.1307999999999998</v>
      </c>
      <c r="G1439" s="1">
        <v>1356.6</v>
      </c>
      <c r="H1439" s="1">
        <v>-0.6008</v>
      </c>
      <c r="J1439" s="2">
        <v>-56.779000000000003</v>
      </c>
      <c r="K1439" s="2">
        <v>6.1307999999999998</v>
      </c>
      <c r="N1439" s="2">
        <v>63</v>
      </c>
      <c r="O1439" s="2">
        <v>6.1307999999999998</v>
      </c>
      <c r="Q1439" s="1">
        <v>1356.6</v>
      </c>
      <c r="R1439" s="2">
        <v>6.1307999999999998</v>
      </c>
      <c r="T1439" s="1">
        <v>1356.6</v>
      </c>
      <c r="U1439" s="1">
        <v>-0.6008</v>
      </c>
    </row>
    <row r="1440" spans="1:21">
      <c r="A1440" s="1">
        <v>1439</v>
      </c>
      <c r="B1440" s="1">
        <v>736257</v>
      </c>
      <c r="C1440" s="1">
        <v>736768</v>
      </c>
      <c r="D1440" s="2">
        <v>-50.975999999999999</v>
      </c>
      <c r="E1440" s="2">
        <v>83</v>
      </c>
      <c r="F1440" s="2">
        <v>4.4272999999999998</v>
      </c>
      <c r="G1440" s="1">
        <v>1787.3</v>
      </c>
      <c r="H1440" s="1">
        <v>-0.35448000000000002</v>
      </c>
      <c r="J1440" s="2">
        <v>-50.975999999999999</v>
      </c>
      <c r="K1440" s="2">
        <v>4.4272999999999998</v>
      </c>
      <c r="N1440" s="2">
        <v>83</v>
      </c>
      <c r="O1440" s="2">
        <v>4.4272999999999998</v>
      </c>
      <c r="Q1440" s="1">
        <v>1787.3</v>
      </c>
      <c r="R1440" s="2">
        <v>4.4272999999999998</v>
      </c>
      <c r="T1440" s="1">
        <v>1787.3</v>
      </c>
      <c r="U1440" s="1">
        <v>-0.35448000000000002</v>
      </c>
    </row>
    <row r="1441" spans="1:21">
      <c r="A1441" s="1">
        <v>1440</v>
      </c>
      <c r="B1441" s="1">
        <v>736769</v>
      </c>
      <c r="C1441" s="1">
        <v>737280</v>
      </c>
      <c r="D1441" s="2">
        <v>-47.685000000000002</v>
      </c>
      <c r="E1441" s="2">
        <v>106</v>
      </c>
      <c r="F1441" s="2">
        <v>1.0587</v>
      </c>
      <c r="G1441" s="1">
        <v>2282.5</v>
      </c>
      <c r="H1441" s="1">
        <v>-1.9933000000000001</v>
      </c>
      <c r="J1441" s="2">
        <v>-47.685000000000002</v>
      </c>
      <c r="K1441" s="2">
        <v>1.0587</v>
      </c>
      <c r="N1441" s="2">
        <v>106</v>
      </c>
      <c r="O1441" s="2">
        <v>1.0587</v>
      </c>
      <c r="Q1441" s="1">
        <v>2282.5</v>
      </c>
      <c r="R1441" s="2">
        <v>1.0587</v>
      </c>
      <c r="T1441" s="1">
        <v>2282.5</v>
      </c>
      <c r="U1441" s="1">
        <v>-1.9933000000000001</v>
      </c>
    </row>
    <row r="1442" spans="1:21">
      <c r="A1442" s="1">
        <v>1441</v>
      </c>
      <c r="B1442" s="1">
        <v>737281</v>
      </c>
      <c r="C1442" s="1">
        <v>737792</v>
      </c>
      <c r="D1442" s="2">
        <v>-47.624000000000002</v>
      </c>
      <c r="E1442" s="2">
        <v>104</v>
      </c>
      <c r="F1442" s="2">
        <v>1.4878</v>
      </c>
      <c r="G1442" s="1">
        <v>2239.5</v>
      </c>
      <c r="H1442" s="1">
        <v>-1.6989000000000001</v>
      </c>
      <c r="J1442" s="2">
        <v>-47.624000000000002</v>
      </c>
      <c r="K1442" s="2">
        <v>1.4878</v>
      </c>
      <c r="N1442" s="2">
        <v>104</v>
      </c>
      <c r="O1442" s="2">
        <v>1.4878</v>
      </c>
      <c r="Q1442" s="1">
        <v>2239.5</v>
      </c>
      <c r="R1442" s="2">
        <v>1.4878</v>
      </c>
      <c r="T1442" s="1">
        <v>2239.5</v>
      </c>
      <c r="U1442" s="1">
        <v>-1.6989000000000001</v>
      </c>
    </row>
    <row r="1443" spans="1:21">
      <c r="A1443" s="1">
        <v>1442</v>
      </c>
      <c r="B1443" s="1">
        <v>737793</v>
      </c>
      <c r="C1443" s="1">
        <v>738304</v>
      </c>
      <c r="D1443" s="2">
        <v>-52.466000000000001</v>
      </c>
      <c r="E1443" s="2">
        <v>100</v>
      </c>
      <c r="F1443" s="2">
        <v>2.0272999999999999</v>
      </c>
      <c r="G1443" s="1">
        <v>2153.3000000000002</v>
      </c>
      <c r="H1443" s="1">
        <v>-1.4368000000000001</v>
      </c>
      <c r="J1443" s="2">
        <v>-52.466000000000001</v>
      </c>
      <c r="K1443" s="2">
        <v>2.0272999999999999</v>
      </c>
      <c r="N1443" s="2">
        <v>100</v>
      </c>
      <c r="O1443" s="2">
        <v>2.0272999999999999</v>
      </c>
      <c r="Q1443" s="1">
        <v>2153.3000000000002</v>
      </c>
      <c r="R1443" s="2">
        <v>2.0272999999999999</v>
      </c>
      <c r="T1443" s="1">
        <v>2153.3000000000002</v>
      </c>
      <c r="U1443" s="1">
        <v>-1.4368000000000001</v>
      </c>
    </row>
    <row r="1444" spans="1:21">
      <c r="A1444" s="1">
        <v>1443</v>
      </c>
      <c r="B1444" s="1">
        <v>738305</v>
      </c>
      <c r="C1444" s="1">
        <v>738816</v>
      </c>
      <c r="D1444" s="2">
        <v>-52.32</v>
      </c>
      <c r="E1444" s="2">
        <v>55</v>
      </c>
      <c r="F1444" s="2">
        <v>8.7064000000000004</v>
      </c>
      <c r="G1444" s="1">
        <v>1184.3</v>
      </c>
      <c r="H1444" s="1">
        <v>1.0144</v>
      </c>
      <c r="J1444" s="2">
        <v>-52.32</v>
      </c>
      <c r="K1444" s="2">
        <v>8.7064000000000004</v>
      </c>
      <c r="N1444" s="2">
        <v>55</v>
      </c>
      <c r="O1444" s="2">
        <v>8.7064000000000004</v>
      </c>
      <c r="Q1444" s="1">
        <v>1184.3</v>
      </c>
      <c r="R1444" s="2">
        <v>8.7064000000000004</v>
      </c>
      <c r="T1444" s="1">
        <v>1184.3</v>
      </c>
      <c r="U1444" s="1">
        <v>1.0144</v>
      </c>
    </row>
    <row r="1445" spans="1:21">
      <c r="A1445" s="1">
        <v>1444</v>
      </c>
      <c r="B1445" s="1">
        <v>738817</v>
      </c>
      <c r="C1445" s="1">
        <v>739328</v>
      </c>
      <c r="D1445" s="2">
        <v>-53.936</v>
      </c>
      <c r="E1445" s="2">
        <v>54</v>
      </c>
      <c r="F1445" s="2">
        <v>9.0032999999999994</v>
      </c>
      <c r="G1445" s="1">
        <v>1162.8</v>
      </c>
      <c r="H1445" s="1">
        <v>1.1816</v>
      </c>
      <c r="J1445" s="2">
        <v>-53.936</v>
      </c>
      <c r="K1445" s="2">
        <v>9.0032999999999994</v>
      </c>
      <c r="N1445" s="2">
        <v>54</v>
      </c>
      <c r="O1445" s="2">
        <v>9.0032999999999994</v>
      </c>
      <c r="Q1445" s="1">
        <v>1162.8</v>
      </c>
      <c r="R1445" s="2">
        <v>9.0032999999999994</v>
      </c>
      <c r="T1445" s="1">
        <v>1162.8</v>
      </c>
      <c r="U1445" s="1">
        <v>1.1816</v>
      </c>
    </row>
    <row r="1446" spans="1:21">
      <c r="A1446" s="1">
        <v>1445</v>
      </c>
      <c r="B1446" s="1">
        <v>739329</v>
      </c>
      <c r="C1446" s="1">
        <v>739840</v>
      </c>
      <c r="D1446" s="2">
        <v>-51.051000000000002</v>
      </c>
      <c r="E1446" s="2">
        <v>85</v>
      </c>
      <c r="F1446" s="2">
        <v>5.5811000000000002</v>
      </c>
      <c r="G1446" s="1">
        <v>1830.3</v>
      </c>
      <c r="H1446" s="1">
        <v>0.96774000000000004</v>
      </c>
      <c r="J1446" s="2">
        <v>-51.051000000000002</v>
      </c>
      <c r="K1446" s="2">
        <v>5.5811000000000002</v>
      </c>
      <c r="N1446" s="2">
        <v>85</v>
      </c>
      <c r="O1446" s="2">
        <v>5.5811000000000002</v>
      </c>
      <c r="Q1446" s="1">
        <v>1830.3</v>
      </c>
      <c r="R1446" s="2">
        <v>5.5811000000000002</v>
      </c>
      <c r="T1446" s="1">
        <v>1830.3</v>
      </c>
      <c r="U1446" s="1">
        <v>0.96774000000000004</v>
      </c>
    </row>
    <row r="1447" spans="1:21">
      <c r="A1447" s="1">
        <v>1446</v>
      </c>
      <c r="B1447" s="1">
        <v>739841</v>
      </c>
      <c r="C1447" s="1">
        <v>740352</v>
      </c>
      <c r="D1447" s="2">
        <v>-54.273000000000003</v>
      </c>
      <c r="E1447" s="2">
        <v>76</v>
      </c>
      <c r="F1447" s="2">
        <v>6.9095000000000004</v>
      </c>
      <c r="G1447" s="1">
        <v>1636.5</v>
      </c>
      <c r="H1447" s="1">
        <v>1.5045999999999999</v>
      </c>
      <c r="J1447" s="2">
        <v>-54.273000000000003</v>
      </c>
      <c r="K1447" s="2">
        <v>6.9095000000000004</v>
      </c>
      <c r="N1447" s="2">
        <v>76</v>
      </c>
      <c r="O1447" s="2">
        <v>6.9095000000000004</v>
      </c>
      <c r="Q1447" s="1">
        <v>1636.5</v>
      </c>
      <c r="R1447" s="2">
        <v>6.9095000000000004</v>
      </c>
      <c r="T1447" s="1">
        <v>1636.5</v>
      </c>
      <c r="U1447" s="1">
        <v>1.5045999999999999</v>
      </c>
    </row>
    <row r="1448" spans="1:21">
      <c r="A1448" s="1">
        <v>1447</v>
      </c>
      <c r="B1448" s="1">
        <v>740353</v>
      </c>
      <c r="C1448" s="1">
        <v>740864</v>
      </c>
      <c r="D1448" s="2">
        <v>-54.603999999999999</v>
      </c>
      <c r="E1448" s="2">
        <v>61</v>
      </c>
      <c r="F1448" s="2">
        <v>8.0211000000000006</v>
      </c>
      <c r="G1448" s="1">
        <v>1313.5</v>
      </c>
      <c r="H1448" s="1">
        <v>1.0613999999999999</v>
      </c>
      <c r="J1448" s="2">
        <v>-54.603999999999999</v>
      </c>
      <c r="K1448" s="2">
        <v>8.0211000000000006</v>
      </c>
      <c r="N1448" s="2">
        <v>61</v>
      </c>
      <c r="O1448" s="2">
        <v>8.0211000000000006</v>
      </c>
      <c r="Q1448" s="1">
        <v>1313.5</v>
      </c>
      <c r="R1448" s="2">
        <v>8.0211000000000006</v>
      </c>
      <c r="T1448" s="1">
        <v>1313.5</v>
      </c>
      <c r="U1448" s="1">
        <v>1.0613999999999999</v>
      </c>
    </row>
    <row r="1449" spans="1:21">
      <c r="A1449" s="1">
        <v>1448</v>
      </c>
      <c r="B1449" s="1">
        <v>740865</v>
      </c>
      <c r="C1449" s="1">
        <v>741376</v>
      </c>
      <c r="D1449" s="1">
        <v>-57.439</v>
      </c>
      <c r="E1449" s="1">
        <v>88</v>
      </c>
      <c r="F1449" s="1">
        <v>4.9701000000000004</v>
      </c>
      <c r="G1449" s="1">
        <v>1894.9</v>
      </c>
      <c r="H1449" s="1">
        <v>0.60199000000000003</v>
      </c>
      <c r="J1449" s="1">
        <v>-57.439</v>
      </c>
      <c r="K1449" s="1">
        <v>4.9701000000000004</v>
      </c>
      <c r="N1449" s="1">
        <v>88</v>
      </c>
      <c r="O1449" s="1">
        <v>4.9701000000000004</v>
      </c>
      <c r="Q1449" s="1">
        <v>1894.9</v>
      </c>
      <c r="R1449" s="1">
        <v>4.9701000000000004</v>
      </c>
      <c r="T1449" s="1">
        <v>1894.9</v>
      </c>
      <c r="U1449" s="1">
        <v>0.60199000000000003</v>
      </c>
    </row>
    <row r="1450" spans="1:21">
      <c r="A1450" s="1">
        <v>1449</v>
      </c>
      <c r="B1450" s="1">
        <v>741377</v>
      </c>
      <c r="C1450" s="1">
        <v>741888</v>
      </c>
      <c r="D1450" s="1">
        <v>-54.843000000000004</v>
      </c>
      <c r="E1450" s="1">
        <v>56</v>
      </c>
      <c r="F1450" s="1">
        <v>8.5858000000000008</v>
      </c>
      <c r="G1450" s="1">
        <v>1205.9000000000001</v>
      </c>
      <c r="H1450" s="1">
        <v>1.0213000000000001</v>
      </c>
      <c r="J1450" s="1">
        <v>-54.843000000000004</v>
      </c>
      <c r="K1450" s="1">
        <v>8.5858000000000008</v>
      </c>
      <c r="N1450" s="1">
        <v>56</v>
      </c>
      <c r="O1450" s="1">
        <v>8.5858000000000008</v>
      </c>
      <c r="Q1450" s="1">
        <v>1205.9000000000001</v>
      </c>
      <c r="R1450" s="1">
        <v>8.5858000000000008</v>
      </c>
      <c r="T1450" s="1">
        <v>1205.9000000000001</v>
      </c>
      <c r="U1450" s="1">
        <v>1.0213000000000001</v>
      </c>
    </row>
    <row r="1451" spans="1:21">
      <c r="A1451" s="1">
        <v>1450</v>
      </c>
      <c r="B1451" s="1">
        <v>741889</v>
      </c>
      <c r="C1451" s="1">
        <v>742400</v>
      </c>
      <c r="D1451" s="2">
        <v>-52.249000000000002</v>
      </c>
      <c r="E1451" s="2">
        <v>39</v>
      </c>
      <c r="F1451" s="2">
        <v>12.132</v>
      </c>
      <c r="G1451" s="1">
        <v>839.79</v>
      </c>
      <c r="H1451" s="1">
        <v>2.0085000000000002</v>
      </c>
      <c r="J1451" s="2">
        <v>-52.249000000000002</v>
      </c>
      <c r="K1451" s="2">
        <v>12.132</v>
      </c>
      <c r="N1451" s="2">
        <v>39</v>
      </c>
      <c r="O1451" s="2">
        <v>12.132</v>
      </c>
      <c r="Q1451" s="1">
        <v>839.79</v>
      </c>
      <c r="R1451" s="2">
        <v>12.132</v>
      </c>
      <c r="T1451" s="1">
        <v>839.79</v>
      </c>
      <c r="U1451" s="1">
        <v>2.0085000000000002</v>
      </c>
    </row>
    <row r="1452" spans="1:21">
      <c r="A1452" s="1">
        <v>1451</v>
      </c>
      <c r="B1452" s="1">
        <v>742401</v>
      </c>
      <c r="C1452" s="1">
        <v>742912</v>
      </c>
      <c r="D1452" s="2">
        <v>-48.161000000000001</v>
      </c>
      <c r="E1452" s="2">
        <v>91</v>
      </c>
      <c r="F1452" s="2">
        <v>3.6459000000000001</v>
      </c>
      <c r="G1452" s="1">
        <v>1959.5</v>
      </c>
      <c r="H1452" s="1">
        <v>-0.48515999999999998</v>
      </c>
      <c r="J1452" s="2">
        <v>-48.161000000000001</v>
      </c>
      <c r="K1452" s="2">
        <v>3.6459000000000001</v>
      </c>
      <c r="N1452" s="2">
        <v>91</v>
      </c>
      <c r="O1452" s="2">
        <v>3.6459000000000001</v>
      </c>
      <c r="Q1452" s="1">
        <v>1959.5</v>
      </c>
      <c r="R1452" s="2">
        <v>3.6459000000000001</v>
      </c>
      <c r="T1452" s="1">
        <v>1959.5</v>
      </c>
      <c r="U1452" s="1">
        <v>-0.48515999999999998</v>
      </c>
    </row>
    <row r="1453" spans="1:21">
      <c r="A1453" s="1">
        <v>1452</v>
      </c>
      <c r="B1453" s="1">
        <v>742913</v>
      </c>
      <c r="C1453" s="1">
        <v>743424</v>
      </c>
      <c r="D1453" s="2">
        <v>-46.804000000000002</v>
      </c>
      <c r="E1453" s="2">
        <v>104</v>
      </c>
      <c r="F1453" s="2">
        <v>0.84253</v>
      </c>
      <c r="G1453" s="1">
        <v>2239.5</v>
      </c>
      <c r="H1453" s="1">
        <v>-2.3441999999999998</v>
      </c>
      <c r="J1453" s="2">
        <v>-46.804000000000002</v>
      </c>
      <c r="K1453" s="2">
        <v>0.84253</v>
      </c>
      <c r="N1453" s="2">
        <v>104</v>
      </c>
      <c r="O1453" s="2">
        <v>0.84253</v>
      </c>
      <c r="Q1453" s="1">
        <v>2239.5</v>
      </c>
      <c r="R1453" s="2">
        <v>0.84253</v>
      </c>
      <c r="T1453" s="1">
        <v>2239.5</v>
      </c>
      <c r="U1453" s="1">
        <v>-2.3441999999999998</v>
      </c>
    </row>
    <row r="1454" spans="1:21">
      <c r="A1454" s="1">
        <v>1453</v>
      </c>
      <c r="B1454" s="1">
        <v>743425</v>
      </c>
      <c r="C1454" s="1">
        <v>743936</v>
      </c>
      <c r="D1454" s="2">
        <v>-46.304000000000002</v>
      </c>
      <c r="E1454" s="2">
        <v>102</v>
      </c>
      <c r="F1454" s="2">
        <v>1.5964</v>
      </c>
      <c r="G1454" s="1">
        <v>2196.4</v>
      </c>
      <c r="H1454" s="1">
        <v>-1.7276</v>
      </c>
      <c r="J1454" s="2">
        <v>-46.304000000000002</v>
      </c>
      <c r="K1454" s="2">
        <v>1.5964</v>
      </c>
      <c r="N1454" s="2">
        <v>102</v>
      </c>
      <c r="O1454" s="2">
        <v>1.5964</v>
      </c>
      <c r="Q1454" s="1">
        <v>2196.4</v>
      </c>
      <c r="R1454" s="2">
        <v>1.5964</v>
      </c>
      <c r="T1454" s="1">
        <v>2196.4</v>
      </c>
      <c r="U1454" s="1">
        <v>-1.7276</v>
      </c>
    </row>
    <row r="1455" spans="1:21">
      <c r="A1455" s="1">
        <v>1454</v>
      </c>
      <c r="B1455" s="1">
        <v>743937</v>
      </c>
      <c r="C1455" s="1">
        <v>744448</v>
      </c>
      <c r="D1455" s="2">
        <v>-50.161999999999999</v>
      </c>
      <c r="E1455" s="2">
        <v>97</v>
      </c>
      <c r="F1455" s="2">
        <v>2.2008000000000001</v>
      </c>
      <c r="G1455" s="1">
        <v>2088.6999999999998</v>
      </c>
      <c r="H1455" s="1">
        <v>-1.4785999999999999</v>
      </c>
      <c r="J1455" s="2">
        <v>-50.161999999999999</v>
      </c>
      <c r="K1455" s="2">
        <v>2.2008000000000001</v>
      </c>
      <c r="N1455" s="2">
        <v>97</v>
      </c>
      <c r="O1455" s="2">
        <v>2.2008000000000001</v>
      </c>
      <c r="Q1455" s="1">
        <v>2088.6999999999998</v>
      </c>
      <c r="R1455" s="2">
        <v>2.2008000000000001</v>
      </c>
      <c r="T1455" s="1">
        <v>2088.6999999999998</v>
      </c>
      <c r="U1455" s="1">
        <v>-1.4785999999999999</v>
      </c>
    </row>
    <row r="1456" spans="1:21">
      <c r="A1456" s="1">
        <v>1455</v>
      </c>
      <c r="B1456" s="1">
        <v>744449</v>
      </c>
      <c r="C1456" s="1">
        <v>744960</v>
      </c>
      <c r="D1456" s="2">
        <v>-54.473999999999997</v>
      </c>
      <c r="E1456" s="2">
        <v>72</v>
      </c>
      <c r="F1456" s="2">
        <v>6.3624999999999998</v>
      </c>
      <c r="G1456" s="1">
        <v>1550.4</v>
      </c>
      <c r="H1456" s="1">
        <v>0.57525000000000004</v>
      </c>
      <c r="J1456" s="2">
        <v>-54.473999999999997</v>
      </c>
      <c r="K1456" s="2">
        <v>6.3624999999999998</v>
      </c>
      <c r="N1456" s="2">
        <v>72</v>
      </c>
      <c r="O1456" s="2">
        <v>6.3624999999999998</v>
      </c>
      <c r="Q1456" s="1">
        <v>1550.4</v>
      </c>
      <c r="R1456" s="2">
        <v>6.3624999999999998</v>
      </c>
      <c r="T1456" s="1">
        <v>1550.4</v>
      </c>
      <c r="U1456" s="1">
        <v>0.57525000000000004</v>
      </c>
    </row>
    <row r="1457" spans="1:21">
      <c r="A1457" s="1">
        <v>1456</v>
      </c>
      <c r="B1457" s="1">
        <v>744961</v>
      </c>
      <c r="C1457" s="1">
        <v>745472</v>
      </c>
      <c r="D1457" s="2">
        <v>-54.006999999999998</v>
      </c>
      <c r="E1457" s="2">
        <v>47</v>
      </c>
      <c r="F1457" s="2">
        <v>11.045</v>
      </c>
      <c r="G1457" s="1">
        <v>1012.1</v>
      </c>
      <c r="H1457" s="1">
        <v>2.2416999999999998</v>
      </c>
      <c r="J1457" s="2">
        <v>-54.006999999999998</v>
      </c>
      <c r="K1457" s="2">
        <v>11.045</v>
      </c>
      <c r="N1457" s="2">
        <v>47</v>
      </c>
      <c r="O1457" s="2">
        <v>11.045</v>
      </c>
      <c r="Q1457" s="1">
        <v>1012.1</v>
      </c>
      <c r="R1457" s="2">
        <v>11.045</v>
      </c>
      <c r="T1457" s="1">
        <v>1012.1</v>
      </c>
      <c r="U1457" s="1">
        <v>2.2416999999999998</v>
      </c>
    </row>
    <row r="1458" spans="1:21">
      <c r="A1458" s="1">
        <v>1457</v>
      </c>
      <c r="B1458" s="1">
        <v>745473</v>
      </c>
      <c r="C1458" s="1">
        <v>745984</v>
      </c>
      <c r="D1458" s="2">
        <v>-55.027000000000001</v>
      </c>
      <c r="E1458" s="2">
        <v>62</v>
      </c>
      <c r="F1458" s="2">
        <v>7.3239999999999998</v>
      </c>
      <c r="G1458" s="1">
        <v>1335.1</v>
      </c>
      <c r="H1458" s="1">
        <v>0.47926999999999997</v>
      </c>
      <c r="J1458" s="2">
        <v>-55.027000000000001</v>
      </c>
      <c r="K1458" s="2">
        <v>7.3239999999999998</v>
      </c>
      <c r="N1458" s="2">
        <v>62</v>
      </c>
      <c r="O1458" s="2">
        <v>7.3239999999999998</v>
      </c>
      <c r="Q1458" s="1">
        <v>1335.1</v>
      </c>
      <c r="R1458" s="2">
        <v>7.3239999999999998</v>
      </c>
      <c r="T1458" s="1">
        <v>1335.1</v>
      </c>
      <c r="U1458" s="1">
        <v>0.47926999999999997</v>
      </c>
    </row>
    <row r="1459" spans="1:21">
      <c r="A1459" s="1">
        <v>1458</v>
      </c>
      <c r="B1459" s="1">
        <v>745985</v>
      </c>
      <c r="C1459" s="1">
        <v>746496</v>
      </c>
      <c r="D1459" s="1">
        <v>-53.286000000000001</v>
      </c>
      <c r="E1459" s="1">
        <v>43</v>
      </c>
      <c r="F1459" s="1">
        <v>10.166</v>
      </c>
      <c r="G1459" s="1">
        <v>925.93</v>
      </c>
      <c r="H1459" s="1">
        <v>0.73358999999999996</v>
      </c>
      <c r="J1459" s="1">
        <v>-53.286000000000001</v>
      </c>
      <c r="K1459" s="1">
        <v>10.166</v>
      </c>
      <c r="N1459" s="1">
        <v>43</v>
      </c>
      <c r="O1459" s="1">
        <v>10.166</v>
      </c>
      <c r="Q1459" s="1">
        <v>925.93</v>
      </c>
      <c r="R1459" s="1">
        <v>10.166</v>
      </c>
      <c r="T1459" s="1">
        <v>925.93</v>
      </c>
      <c r="U1459" s="1">
        <v>0.73358999999999996</v>
      </c>
    </row>
    <row r="1460" spans="1:21">
      <c r="A1460" s="1">
        <v>1459</v>
      </c>
      <c r="B1460" s="1">
        <v>746497</v>
      </c>
      <c r="C1460" s="1">
        <v>747008</v>
      </c>
      <c r="D1460" s="1">
        <v>-52.168999999999997</v>
      </c>
      <c r="E1460" s="1">
        <v>47</v>
      </c>
      <c r="F1460" s="1">
        <v>9.6369000000000007</v>
      </c>
      <c r="G1460" s="1">
        <v>1012.1</v>
      </c>
      <c r="H1460" s="1">
        <v>0.83331</v>
      </c>
      <c r="J1460" s="1">
        <v>-52.168999999999997</v>
      </c>
      <c r="K1460" s="1">
        <v>9.6369000000000007</v>
      </c>
      <c r="N1460" s="1">
        <v>47</v>
      </c>
      <c r="O1460" s="1">
        <v>9.6369000000000007</v>
      </c>
      <c r="Q1460" s="1">
        <v>1012.1</v>
      </c>
      <c r="R1460" s="1">
        <v>9.6369000000000007</v>
      </c>
      <c r="T1460" s="1">
        <v>1012.1</v>
      </c>
      <c r="U1460" s="1">
        <v>0.83331</v>
      </c>
    </row>
    <row r="1461" spans="1:21">
      <c r="A1461" s="1">
        <v>1460</v>
      </c>
      <c r="B1461" s="1">
        <v>747009</v>
      </c>
      <c r="C1461" s="1">
        <v>747520</v>
      </c>
      <c r="D1461" s="2">
        <v>-52.826999999999998</v>
      </c>
      <c r="E1461" s="2">
        <v>72</v>
      </c>
      <c r="F1461" s="2">
        <v>5.6517999999999997</v>
      </c>
      <c r="G1461" s="1">
        <v>1550.4</v>
      </c>
      <c r="H1461" s="1">
        <v>-0.13539999999999999</v>
      </c>
      <c r="J1461" s="2">
        <v>-52.826999999999998</v>
      </c>
      <c r="K1461" s="2">
        <v>5.6517999999999997</v>
      </c>
      <c r="N1461" s="2">
        <v>72</v>
      </c>
      <c r="O1461" s="2">
        <v>5.6517999999999997</v>
      </c>
      <c r="Q1461" s="1">
        <v>1550.4</v>
      </c>
      <c r="R1461" s="2">
        <v>5.6517999999999997</v>
      </c>
      <c r="T1461" s="1">
        <v>1550.4</v>
      </c>
      <c r="U1461" s="1">
        <v>-0.13539999999999999</v>
      </c>
    </row>
    <row r="1462" spans="1:21">
      <c r="A1462" s="1">
        <v>1461</v>
      </c>
      <c r="B1462" s="1">
        <v>747521</v>
      </c>
      <c r="C1462" s="1">
        <v>748032</v>
      </c>
      <c r="D1462" s="2">
        <v>-50.911999999999999</v>
      </c>
      <c r="E1462" s="2">
        <v>70</v>
      </c>
      <c r="F1462" s="2">
        <v>6.6837999999999997</v>
      </c>
      <c r="G1462" s="1">
        <v>1507.3</v>
      </c>
      <c r="H1462" s="1">
        <v>0.69738</v>
      </c>
      <c r="J1462" s="2">
        <v>-50.911999999999999</v>
      </c>
      <c r="K1462" s="2">
        <v>6.6837999999999997</v>
      </c>
      <c r="N1462" s="2">
        <v>70</v>
      </c>
      <c r="O1462" s="2">
        <v>6.6837999999999997</v>
      </c>
      <c r="Q1462" s="1">
        <v>1507.3</v>
      </c>
      <c r="R1462" s="2">
        <v>6.6837999999999997</v>
      </c>
      <c r="T1462" s="1">
        <v>1507.3</v>
      </c>
      <c r="U1462" s="1">
        <v>0.69738</v>
      </c>
    </row>
    <row r="1463" spans="1:21">
      <c r="A1463" s="1">
        <v>1462</v>
      </c>
      <c r="B1463" s="1">
        <v>748033</v>
      </c>
      <c r="C1463" s="1">
        <v>748544</v>
      </c>
      <c r="D1463" s="2">
        <v>-48.226999999999997</v>
      </c>
      <c r="E1463" s="2">
        <v>104</v>
      </c>
      <c r="F1463" s="2">
        <v>1.1950000000000001</v>
      </c>
      <c r="G1463" s="1">
        <v>2239.5</v>
      </c>
      <c r="H1463" s="1">
        <v>-1.9916</v>
      </c>
      <c r="J1463" s="2">
        <v>-48.226999999999997</v>
      </c>
      <c r="K1463" s="2">
        <v>1.1950000000000001</v>
      </c>
      <c r="N1463" s="2">
        <v>104</v>
      </c>
      <c r="O1463" s="2">
        <v>1.1950000000000001</v>
      </c>
      <c r="Q1463" s="1">
        <v>2239.5</v>
      </c>
      <c r="R1463" s="2">
        <v>1.1950000000000001</v>
      </c>
      <c r="T1463" s="1">
        <v>2239.5</v>
      </c>
      <c r="U1463" s="1">
        <v>-1.9916</v>
      </c>
    </row>
    <row r="1464" spans="1:21">
      <c r="A1464" s="1">
        <v>1463</v>
      </c>
      <c r="B1464" s="1">
        <v>748545</v>
      </c>
      <c r="C1464" s="1">
        <v>749056</v>
      </c>
      <c r="D1464" s="2">
        <v>-43.555999999999997</v>
      </c>
      <c r="E1464" s="2">
        <v>102</v>
      </c>
      <c r="F1464" s="2">
        <v>1.5528999999999999</v>
      </c>
      <c r="G1464" s="1">
        <v>2196.4</v>
      </c>
      <c r="H1464" s="1">
        <v>-1.7710999999999999</v>
      </c>
      <c r="J1464" s="2">
        <v>-43.555999999999997</v>
      </c>
      <c r="K1464" s="2">
        <v>1.5528999999999999</v>
      </c>
      <c r="N1464" s="2">
        <v>102</v>
      </c>
      <c r="O1464" s="2">
        <v>1.5528999999999999</v>
      </c>
      <c r="Q1464" s="1">
        <v>2196.4</v>
      </c>
      <c r="R1464" s="2">
        <v>1.5528999999999999</v>
      </c>
      <c r="T1464" s="1">
        <v>2196.4</v>
      </c>
      <c r="U1464" s="1">
        <v>-1.7710999999999999</v>
      </c>
    </row>
    <row r="1465" spans="1:21">
      <c r="A1465" s="1">
        <v>1464</v>
      </c>
      <c r="B1465" s="1">
        <v>749057</v>
      </c>
      <c r="C1465" s="1">
        <v>749568</v>
      </c>
      <c r="D1465" s="2">
        <v>-42.326000000000001</v>
      </c>
      <c r="E1465" s="2">
        <v>102</v>
      </c>
      <c r="F1465" s="2">
        <v>0.67125999999999997</v>
      </c>
      <c r="G1465" s="1">
        <v>2196.4</v>
      </c>
      <c r="H1465" s="1">
        <v>-2.6526999999999998</v>
      </c>
      <c r="J1465" s="2">
        <v>-42.326000000000001</v>
      </c>
      <c r="K1465" s="2">
        <v>0.67125999999999997</v>
      </c>
      <c r="N1465" s="2">
        <v>102</v>
      </c>
      <c r="O1465" s="2">
        <v>0.67125999999999997</v>
      </c>
      <c r="Q1465" s="1">
        <v>2196.4</v>
      </c>
      <c r="R1465" s="2">
        <v>0.67125999999999997</v>
      </c>
      <c r="T1465" s="1">
        <v>2196.4</v>
      </c>
      <c r="U1465" s="1">
        <v>-2.6526999999999998</v>
      </c>
    </row>
    <row r="1466" spans="1:21">
      <c r="A1466" s="1">
        <v>1465</v>
      </c>
      <c r="B1466" s="1">
        <v>749569</v>
      </c>
      <c r="C1466" s="1">
        <v>750080</v>
      </c>
      <c r="D1466" s="2">
        <v>-44.276000000000003</v>
      </c>
      <c r="E1466" s="2">
        <v>100</v>
      </c>
      <c r="F1466" s="2">
        <v>0.96304999999999996</v>
      </c>
      <c r="G1466" s="1">
        <v>2153.3000000000002</v>
      </c>
      <c r="H1466" s="1">
        <v>-2.5009999999999999</v>
      </c>
      <c r="J1466" s="2">
        <v>-44.276000000000003</v>
      </c>
      <c r="K1466" s="2">
        <v>0.96304999999999996</v>
      </c>
      <c r="N1466" s="2">
        <v>100</v>
      </c>
      <c r="O1466" s="2">
        <v>0.96304999999999996</v>
      </c>
      <c r="Q1466" s="1">
        <v>2153.3000000000002</v>
      </c>
      <c r="R1466" s="2">
        <v>0.96304999999999996</v>
      </c>
      <c r="T1466" s="1">
        <v>2153.3000000000002</v>
      </c>
      <c r="U1466" s="1">
        <v>-2.5009999999999999</v>
      </c>
    </row>
    <row r="1467" spans="1:21">
      <c r="A1467" s="1">
        <v>1466</v>
      </c>
      <c r="B1467" s="1">
        <v>750081</v>
      </c>
      <c r="C1467" s="1">
        <v>750592</v>
      </c>
      <c r="D1467" s="2">
        <v>-44.780999999999999</v>
      </c>
      <c r="E1467" s="2">
        <v>101</v>
      </c>
      <c r="F1467" s="2">
        <v>0.86853999999999998</v>
      </c>
      <c r="G1467" s="1">
        <v>2174.9</v>
      </c>
      <c r="H1467" s="1">
        <v>-2.5251000000000001</v>
      </c>
      <c r="J1467" s="2">
        <v>-44.780999999999999</v>
      </c>
      <c r="K1467" s="2">
        <v>0.86853999999999998</v>
      </c>
      <c r="N1467" s="2">
        <v>101</v>
      </c>
      <c r="O1467" s="2">
        <v>0.86853999999999998</v>
      </c>
      <c r="Q1467" s="1">
        <v>2174.9</v>
      </c>
      <c r="R1467" s="2">
        <v>0.86853999999999998</v>
      </c>
      <c r="T1467" s="1">
        <v>2174.9</v>
      </c>
      <c r="U1467" s="1">
        <v>-2.5251000000000001</v>
      </c>
    </row>
    <row r="1468" spans="1:21">
      <c r="A1468" s="1">
        <v>1467</v>
      </c>
      <c r="B1468" s="1">
        <v>750593</v>
      </c>
      <c r="C1468" s="1">
        <v>751104</v>
      </c>
      <c r="D1468" s="2">
        <v>-44.046999999999997</v>
      </c>
      <c r="E1468" s="2">
        <v>100</v>
      </c>
      <c r="F1468" s="2">
        <v>1.0815999999999999</v>
      </c>
      <c r="G1468" s="1">
        <v>2153.3000000000002</v>
      </c>
      <c r="H1468" s="1">
        <v>-2.3824000000000001</v>
      </c>
      <c r="J1468" s="2">
        <v>-44.046999999999997</v>
      </c>
      <c r="K1468" s="2">
        <v>1.0815999999999999</v>
      </c>
      <c r="N1468" s="2">
        <v>100</v>
      </c>
      <c r="O1468" s="2">
        <v>1.0815999999999999</v>
      </c>
      <c r="Q1468" s="1">
        <v>2153.3000000000002</v>
      </c>
      <c r="R1468" s="2">
        <v>1.0815999999999999</v>
      </c>
      <c r="T1468" s="1">
        <v>2153.3000000000002</v>
      </c>
      <c r="U1468" s="1">
        <v>-2.3824000000000001</v>
      </c>
    </row>
    <row r="1469" spans="1:21">
      <c r="A1469" s="1">
        <v>1468</v>
      </c>
      <c r="B1469" s="1">
        <v>751105</v>
      </c>
      <c r="C1469" s="1">
        <v>751616</v>
      </c>
      <c r="D1469" s="2">
        <v>-44.936999999999998</v>
      </c>
      <c r="E1469" s="2">
        <v>100</v>
      </c>
      <c r="F1469" s="2">
        <v>0.99004999999999999</v>
      </c>
      <c r="G1469" s="1">
        <v>2153.3000000000002</v>
      </c>
      <c r="H1469" s="1">
        <v>-2.4740000000000002</v>
      </c>
      <c r="J1469" s="2">
        <v>-44.936999999999998</v>
      </c>
      <c r="K1469" s="2">
        <v>0.99004999999999999</v>
      </c>
      <c r="N1469" s="2">
        <v>100</v>
      </c>
      <c r="O1469" s="2">
        <v>0.99004999999999999</v>
      </c>
      <c r="Q1469" s="1">
        <v>2153.3000000000002</v>
      </c>
      <c r="R1469" s="2">
        <v>0.99004999999999999</v>
      </c>
      <c r="T1469" s="1">
        <v>2153.3000000000002</v>
      </c>
      <c r="U1469" s="1">
        <v>-2.4740000000000002</v>
      </c>
    </row>
    <row r="1470" spans="1:21">
      <c r="A1470" s="1">
        <v>1469</v>
      </c>
      <c r="B1470" s="1">
        <v>751617</v>
      </c>
      <c r="C1470" s="1">
        <v>752128</v>
      </c>
      <c r="D1470" s="2">
        <v>-41.651000000000003</v>
      </c>
      <c r="E1470" s="2">
        <v>99</v>
      </c>
      <c r="F1470" s="2">
        <v>0.65134000000000003</v>
      </c>
      <c r="G1470" s="1">
        <v>2131.8000000000002</v>
      </c>
      <c r="H1470" s="1">
        <v>-2.8837999999999999</v>
      </c>
      <c r="J1470" s="2">
        <v>-41.651000000000003</v>
      </c>
      <c r="K1470" s="2">
        <v>0.65134000000000003</v>
      </c>
      <c r="N1470" s="2">
        <v>99</v>
      </c>
      <c r="O1470" s="2">
        <v>0.65134000000000003</v>
      </c>
      <c r="Q1470" s="1">
        <v>2131.8000000000002</v>
      </c>
      <c r="R1470" s="2">
        <v>0.65134000000000003</v>
      </c>
      <c r="T1470" s="1">
        <v>2131.8000000000002</v>
      </c>
      <c r="U1470" s="1">
        <v>-2.8837999999999999</v>
      </c>
    </row>
    <row r="1471" spans="1:21">
      <c r="A1471" s="1">
        <v>1470</v>
      </c>
      <c r="B1471" s="1">
        <v>752129</v>
      </c>
      <c r="C1471" s="1">
        <v>752640</v>
      </c>
      <c r="D1471" s="2">
        <v>-40.835000000000001</v>
      </c>
      <c r="E1471" s="2">
        <v>100</v>
      </c>
      <c r="F1471" s="2">
        <v>0.68223999999999996</v>
      </c>
      <c r="G1471" s="1">
        <v>2153.3000000000002</v>
      </c>
      <c r="H1471" s="1">
        <v>-2.7818000000000001</v>
      </c>
      <c r="J1471" s="2">
        <v>-40.835000000000001</v>
      </c>
      <c r="K1471" s="2">
        <v>0.68223999999999996</v>
      </c>
      <c r="N1471" s="2">
        <v>100</v>
      </c>
      <c r="O1471" s="2">
        <v>0.68223999999999996</v>
      </c>
      <c r="Q1471" s="1">
        <v>2153.3000000000002</v>
      </c>
      <c r="R1471" s="2">
        <v>0.68223999999999996</v>
      </c>
      <c r="T1471" s="1">
        <v>2153.3000000000002</v>
      </c>
      <c r="U1471" s="1">
        <v>-2.7818000000000001</v>
      </c>
    </row>
    <row r="1472" spans="1:21">
      <c r="A1472" s="1">
        <v>1471</v>
      </c>
      <c r="B1472" s="1">
        <v>752641</v>
      </c>
      <c r="C1472" s="1">
        <v>753152</v>
      </c>
      <c r="D1472" s="2">
        <v>-39.021999999999998</v>
      </c>
      <c r="E1472" s="2">
        <v>99</v>
      </c>
      <c r="F1472" s="2">
        <v>0.68164999999999998</v>
      </c>
      <c r="G1472" s="1">
        <v>2131.8000000000002</v>
      </c>
      <c r="H1472" s="1">
        <v>-2.8534999999999999</v>
      </c>
      <c r="J1472" s="2">
        <v>-39.021999999999998</v>
      </c>
      <c r="K1472" s="2">
        <v>0.68164999999999998</v>
      </c>
      <c r="N1472" s="2">
        <v>99</v>
      </c>
      <c r="O1472" s="2">
        <v>0.68164999999999998</v>
      </c>
      <c r="Q1472" s="1">
        <v>2131.8000000000002</v>
      </c>
      <c r="R1472" s="2">
        <v>0.68164999999999998</v>
      </c>
      <c r="T1472" s="1">
        <v>2131.8000000000002</v>
      </c>
      <c r="U1472" s="1">
        <v>-2.8534999999999999</v>
      </c>
    </row>
    <row r="1473" spans="1:21">
      <c r="A1473" s="1">
        <v>1472</v>
      </c>
      <c r="B1473" s="1">
        <v>753153</v>
      </c>
      <c r="C1473" s="1">
        <v>753664</v>
      </c>
      <c r="D1473" s="2">
        <v>-43.966999999999999</v>
      </c>
      <c r="E1473" s="2">
        <v>95</v>
      </c>
      <c r="F1473" s="2">
        <v>1.9650000000000001</v>
      </c>
      <c r="G1473" s="1">
        <v>2045.7</v>
      </c>
      <c r="H1473" s="1">
        <v>-1.8617999999999999</v>
      </c>
      <c r="J1473" s="2">
        <v>-43.966999999999999</v>
      </c>
      <c r="K1473" s="2">
        <v>1.9650000000000001</v>
      </c>
      <c r="N1473" s="2">
        <v>95</v>
      </c>
      <c r="O1473" s="2">
        <v>1.9650000000000001</v>
      </c>
      <c r="Q1473" s="1">
        <v>2045.7</v>
      </c>
      <c r="R1473" s="2">
        <v>1.9650000000000001</v>
      </c>
      <c r="T1473" s="1">
        <v>2045.7</v>
      </c>
      <c r="U1473" s="1">
        <v>-1.8617999999999999</v>
      </c>
    </row>
    <row r="1474" spans="1:21">
      <c r="A1474" s="1">
        <v>1473</v>
      </c>
      <c r="B1474" s="1">
        <v>753665</v>
      </c>
      <c r="C1474" s="1">
        <v>754176</v>
      </c>
      <c r="D1474" s="2">
        <v>-50.960999999999999</v>
      </c>
      <c r="E1474" s="2">
        <v>85</v>
      </c>
      <c r="F1474" s="2">
        <v>3.4695999999999998</v>
      </c>
      <c r="G1474" s="1">
        <v>1830.3</v>
      </c>
      <c r="H1474" s="1">
        <v>-1.1437999999999999</v>
      </c>
      <c r="J1474" s="2">
        <v>-50.960999999999999</v>
      </c>
      <c r="K1474" s="2">
        <v>3.4695999999999998</v>
      </c>
      <c r="N1474" s="2">
        <v>85</v>
      </c>
      <c r="O1474" s="2">
        <v>3.4695999999999998</v>
      </c>
      <c r="Q1474" s="1">
        <v>1830.3</v>
      </c>
      <c r="R1474" s="2">
        <v>3.4695999999999998</v>
      </c>
      <c r="T1474" s="1">
        <v>1830.3</v>
      </c>
      <c r="U1474" s="1">
        <v>-1.1437999999999999</v>
      </c>
    </row>
    <row r="1475" spans="1:21">
      <c r="A1475" s="1">
        <v>1474</v>
      </c>
      <c r="B1475" s="1">
        <v>754177</v>
      </c>
      <c r="C1475" s="1">
        <v>754688</v>
      </c>
      <c r="D1475" s="2">
        <v>-53.731000000000002</v>
      </c>
      <c r="E1475" s="2">
        <v>76</v>
      </c>
      <c r="F1475" s="2">
        <v>5.1148999999999996</v>
      </c>
      <c r="G1475" s="1">
        <v>1636.5</v>
      </c>
      <c r="H1475" s="1">
        <v>-0.28998000000000002</v>
      </c>
      <c r="J1475" s="2">
        <v>-53.731000000000002</v>
      </c>
      <c r="K1475" s="2">
        <v>5.1148999999999996</v>
      </c>
      <c r="N1475" s="2">
        <v>76</v>
      </c>
      <c r="O1475" s="2">
        <v>5.1148999999999996</v>
      </c>
      <c r="Q1475" s="1">
        <v>1636.5</v>
      </c>
      <c r="R1475" s="2">
        <v>5.1148999999999996</v>
      </c>
      <c r="T1475" s="1">
        <v>1636.5</v>
      </c>
      <c r="U1475" s="1">
        <v>-0.28998000000000002</v>
      </c>
    </row>
    <row r="1476" spans="1:21">
      <c r="A1476" s="1">
        <v>1475</v>
      </c>
      <c r="B1476" s="1">
        <v>754689</v>
      </c>
      <c r="C1476" s="1">
        <v>755200</v>
      </c>
      <c r="D1476" s="2">
        <v>-52.209000000000003</v>
      </c>
      <c r="E1476" s="2">
        <v>76</v>
      </c>
      <c r="F1476" s="2">
        <v>6.2039</v>
      </c>
      <c r="G1476" s="1">
        <v>1636.5</v>
      </c>
      <c r="H1476" s="1">
        <v>0.79903000000000002</v>
      </c>
      <c r="J1476" s="2">
        <v>-52.209000000000003</v>
      </c>
      <c r="K1476" s="2">
        <v>6.2039</v>
      </c>
      <c r="N1476" s="2">
        <v>76</v>
      </c>
      <c r="O1476" s="2">
        <v>6.2039</v>
      </c>
      <c r="Q1476" s="1">
        <v>1636.5</v>
      </c>
      <c r="R1476" s="2">
        <v>6.2039</v>
      </c>
      <c r="T1476" s="1">
        <v>1636.5</v>
      </c>
      <c r="U1476" s="1">
        <v>0.79903000000000002</v>
      </c>
    </row>
    <row r="1477" spans="1:21">
      <c r="A1477" s="1">
        <v>1476</v>
      </c>
      <c r="B1477" s="1">
        <v>755201</v>
      </c>
      <c r="C1477" s="1">
        <v>755712</v>
      </c>
      <c r="D1477" s="2">
        <v>-52.956000000000003</v>
      </c>
      <c r="E1477" s="2">
        <v>83</v>
      </c>
      <c r="F1477" s="2">
        <v>3.1892999999999998</v>
      </c>
      <c r="G1477" s="1">
        <v>1787.3</v>
      </c>
      <c r="H1477" s="1">
        <v>-1.5925</v>
      </c>
      <c r="J1477" s="2">
        <v>-52.956000000000003</v>
      </c>
      <c r="K1477" s="2">
        <v>3.1892999999999998</v>
      </c>
      <c r="N1477" s="2">
        <v>83</v>
      </c>
      <c r="O1477" s="2">
        <v>3.1892999999999998</v>
      </c>
      <c r="Q1477" s="1">
        <v>1787.3</v>
      </c>
      <c r="R1477" s="2">
        <v>3.1892999999999998</v>
      </c>
      <c r="T1477" s="1">
        <v>1787.3</v>
      </c>
      <c r="U1477" s="1">
        <v>-1.5925</v>
      </c>
    </row>
    <row r="1478" spans="1:21">
      <c r="A1478" s="1">
        <v>1477</v>
      </c>
      <c r="B1478" s="1">
        <v>755713</v>
      </c>
      <c r="C1478" s="1">
        <v>756224</v>
      </c>
      <c r="D1478" s="2">
        <v>-48.502000000000002</v>
      </c>
      <c r="E1478" s="2">
        <v>61</v>
      </c>
      <c r="F1478" s="2">
        <v>3.4556</v>
      </c>
      <c r="G1478" s="1">
        <v>1313.5</v>
      </c>
      <c r="H1478" s="1">
        <v>-3.5041000000000002</v>
      </c>
      <c r="J1478" s="2">
        <v>-48.502000000000002</v>
      </c>
      <c r="K1478" s="2">
        <v>3.4556</v>
      </c>
      <c r="N1478" s="2">
        <v>61</v>
      </c>
      <c r="O1478" s="2">
        <v>3.4556</v>
      </c>
      <c r="Q1478" s="1">
        <v>1313.5</v>
      </c>
      <c r="R1478" s="2">
        <v>3.4556</v>
      </c>
      <c r="T1478" s="1">
        <v>1313.5</v>
      </c>
      <c r="U1478" s="1">
        <v>-3.5041000000000002</v>
      </c>
    </row>
    <row r="1479" spans="1:21">
      <c r="A1479" s="1">
        <v>1478</v>
      </c>
      <c r="B1479" s="1">
        <v>756225</v>
      </c>
      <c r="C1479" s="1">
        <v>756736</v>
      </c>
      <c r="D1479" s="2">
        <v>-45.874000000000002</v>
      </c>
      <c r="E1479" s="2">
        <v>58</v>
      </c>
      <c r="F1479" s="2">
        <v>3.6107</v>
      </c>
      <c r="G1479" s="1">
        <v>1248.9000000000001</v>
      </c>
      <c r="H1479" s="1">
        <v>-3.7057000000000002</v>
      </c>
      <c r="J1479" s="2">
        <v>-45.874000000000002</v>
      </c>
      <c r="K1479" s="2">
        <v>3.6107</v>
      </c>
      <c r="N1479" s="2">
        <v>58</v>
      </c>
      <c r="O1479" s="2">
        <v>3.6107</v>
      </c>
      <c r="Q1479" s="1">
        <v>1248.9000000000001</v>
      </c>
      <c r="R1479" s="2">
        <v>3.6107</v>
      </c>
      <c r="T1479" s="1">
        <v>1248.9000000000001</v>
      </c>
      <c r="U1479" s="1">
        <v>-3.7057000000000002</v>
      </c>
    </row>
    <row r="1480" spans="1:21">
      <c r="A1480" s="1">
        <v>1479</v>
      </c>
      <c r="B1480" s="1">
        <v>756737</v>
      </c>
      <c r="C1480" s="1">
        <v>757248</v>
      </c>
      <c r="D1480" s="2">
        <v>-48.286999999999999</v>
      </c>
      <c r="E1480" s="2">
        <v>50</v>
      </c>
      <c r="F1480" s="2">
        <v>3.956</v>
      </c>
      <c r="G1480" s="1">
        <v>1076.7</v>
      </c>
      <c r="H1480" s="1">
        <v>-4.41</v>
      </c>
      <c r="J1480" s="2">
        <v>-48.286999999999999</v>
      </c>
      <c r="K1480" s="2">
        <v>3.956</v>
      </c>
      <c r="N1480" s="2">
        <v>50</v>
      </c>
      <c r="O1480" s="2">
        <v>3.956</v>
      </c>
      <c r="Q1480" s="1">
        <v>1076.7</v>
      </c>
      <c r="R1480" s="2">
        <v>3.956</v>
      </c>
      <c r="T1480" s="1">
        <v>1076.7</v>
      </c>
      <c r="U1480" s="1">
        <v>-4.41</v>
      </c>
    </row>
    <row r="1481" spans="1:21">
      <c r="A1481" s="1">
        <v>1480</v>
      </c>
      <c r="B1481" s="1">
        <v>757249</v>
      </c>
      <c r="C1481" s="1">
        <v>757760</v>
      </c>
      <c r="D1481" s="2">
        <v>-51.82</v>
      </c>
      <c r="E1481" s="2">
        <v>68</v>
      </c>
      <c r="F1481" s="2">
        <v>4.4063999999999997</v>
      </c>
      <c r="G1481" s="1">
        <v>1464.3</v>
      </c>
      <c r="H1481" s="1">
        <v>-1.7850999999999999</v>
      </c>
      <c r="J1481" s="2">
        <v>-51.82</v>
      </c>
      <c r="K1481" s="2">
        <v>4.4063999999999997</v>
      </c>
      <c r="N1481" s="2">
        <v>68</v>
      </c>
      <c r="O1481" s="2">
        <v>4.4063999999999997</v>
      </c>
      <c r="Q1481" s="1">
        <v>1464.3</v>
      </c>
      <c r="R1481" s="2">
        <v>4.4063999999999997</v>
      </c>
      <c r="T1481" s="1">
        <v>1464.3</v>
      </c>
      <c r="U1481" s="1">
        <v>-1.7850999999999999</v>
      </c>
    </row>
    <row r="1482" spans="1:21">
      <c r="A1482" s="1">
        <v>1481</v>
      </c>
      <c r="B1482" s="1">
        <v>757761</v>
      </c>
      <c r="C1482" s="1">
        <v>758272</v>
      </c>
      <c r="D1482" s="2">
        <v>-54.756999999999998</v>
      </c>
      <c r="E1482" s="2">
        <v>74</v>
      </c>
      <c r="F1482" s="2">
        <v>5.2253999999999996</v>
      </c>
      <c r="G1482" s="1">
        <v>1593.5</v>
      </c>
      <c r="H1482" s="1">
        <v>-0.36810999999999999</v>
      </c>
      <c r="J1482" s="2">
        <v>-54.756999999999998</v>
      </c>
      <c r="K1482" s="2">
        <v>5.2253999999999996</v>
      </c>
      <c r="N1482" s="2">
        <v>74</v>
      </c>
      <c r="O1482" s="2">
        <v>5.2253999999999996</v>
      </c>
      <c r="Q1482" s="1">
        <v>1593.5</v>
      </c>
      <c r="R1482" s="2">
        <v>5.2253999999999996</v>
      </c>
      <c r="T1482" s="1">
        <v>1593.5</v>
      </c>
      <c r="U1482" s="1">
        <v>-0.36810999999999999</v>
      </c>
    </row>
    <row r="1483" spans="1:21">
      <c r="A1483" s="1">
        <v>1482</v>
      </c>
      <c r="B1483" s="1">
        <v>758273</v>
      </c>
      <c r="C1483" s="1">
        <v>758784</v>
      </c>
      <c r="D1483" s="2">
        <v>-54.58</v>
      </c>
      <c r="E1483" s="2">
        <v>67</v>
      </c>
      <c r="F1483" s="2">
        <v>7.3974000000000002</v>
      </c>
      <c r="G1483" s="1">
        <v>1442.7</v>
      </c>
      <c r="H1483" s="1">
        <v>1.1012</v>
      </c>
      <c r="J1483" s="2">
        <v>-54.58</v>
      </c>
      <c r="K1483" s="2">
        <v>7.3974000000000002</v>
      </c>
      <c r="N1483" s="2">
        <v>67</v>
      </c>
      <c r="O1483" s="2">
        <v>7.3974000000000002</v>
      </c>
      <c r="Q1483" s="1">
        <v>1442.7</v>
      </c>
      <c r="R1483" s="2">
        <v>7.3974000000000002</v>
      </c>
      <c r="T1483" s="1">
        <v>1442.7</v>
      </c>
      <c r="U1483" s="1">
        <v>1.1012</v>
      </c>
    </row>
    <row r="1484" spans="1:21">
      <c r="A1484" s="1">
        <v>1483</v>
      </c>
      <c r="B1484" s="1">
        <v>758785</v>
      </c>
      <c r="C1484" s="1">
        <v>759296</v>
      </c>
      <c r="D1484" s="1">
        <v>-51.76</v>
      </c>
      <c r="E1484" s="1">
        <v>33</v>
      </c>
      <c r="F1484" s="1">
        <v>11.086</v>
      </c>
      <c r="G1484" s="1">
        <v>710.6</v>
      </c>
      <c r="H1484" s="1">
        <v>-0.21825</v>
      </c>
      <c r="J1484" s="1">
        <v>-51.76</v>
      </c>
      <c r="K1484" s="1">
        <v>11.086</v>
      </c>
      <c r="N1484" s="1">
        <v>33</v>
      </c>
      <c r="O1484" s="1">
        <v>11.086</v>
      </c>
      <c r="Q1484" s="1">
        <v>710.6</v>
      </c>
      <c r="R1484" s="1">
        <v>11.086</v>
      </c>
      <c r="T1484" s="1">
        <v>710.6</v>
      </c>
      <c r="U1484" s="1">
        <v>-0.21825</v>
      </c>
    </row>
    <row r="1485" spans="1:21">
      <c r="A1485" s="1">
        <v>1484</v>
      </c>
      <c r="B1485" s="1">
        <v>759297</v>
      </c>
      <c r="C1485" s="1">
        <v>759808</v>
      </c>
      <c r="D1485" s="2">
        <v>-52.033000000000001</v>
      </c>
      <c r="E1485" s="2">
        <v>46</v>
      </c>
      <c r="F1485" s="2">
        <v>10.087</v>
      </c>
      <c r="G1485" s="1">
        <v>990.53</v>
      </c>
      <c r="H1485" s="1">
        <v>1.1313</v>
      </c>
      <c r="J1485" s="2">
        <v>-52.033000000000001</v>
      </c>
      <c r="K1485" s="2">
        <v>10.087</v>
      </c>
      <c r="N1485" s="2">
        <v>46</v>
      </c>
      <c r="O1485" s="2">
        <v>10.087</v>
      </c>
      <c r="Q1485" s="1">
        <v>990.53</v>
      </c>
      <c r="R1485" s="2">
        <v>10.087</v>
      </c>
      <c r="T1485" s="1">
        <v>990.53</v>
      </c>
      <c r="U1485" s="1">
        <v>1.1313</v>
      </c>
    </row>
    <row r="1486" spans="1:21">
      <c r="A1486" s="1">
        <v>1485</v>
      </c>
      <c r="B1486" s="1">
        <v>759809</v>
      </c>
      <c r="C1486" s="1">
        <v>760320</v>
      </c>
      <c r="D1486" s="2">
        <v>-50.792999999999999</v>
      </c>
      <c r="E1486" s="2">
        <v>53</v>
      </c>
      <c r="F1486" s="2">
        <v>4.7477</v>
      </c>
      <c r="G1486" s="1">
        <v>1141.3</v>
      </c>
      <c r="H1486" s="1">
        <v>-3.2061999999999999</v>
      </c>
      <c r="J1486" s="2">
        <v>-50.792999999999999</v>
      </c>
      <c r="K1486" s="2">
        <v>4.7477</v>
      </c>
      <c r="N1486" s="2">
        <v>53</v>
      </c>
      <c r="O1486" s="2">
        <v>4.7477</v>
      </c>
      <c r="Q1486" s="1">
        <v>1141.3</v>
      </c>
      <c r="R1486" s="2">
        <v>4.7477</v>
      </c>
      <c r="T1486" s="1">
        <v>1141.3</v>
      </c>
      <c r="U1486" s="1">
        <v>-3.2061999999999999</v>
      </c>
    </row>
    <row r="1487" spans="1:21">
      <c r="A1487" s="1">
        <v>1486</v>
      </c>
      <c r="B1487" s="1">
        <v>760321</v>
      </c>
      <c r="C1487" s="1">
        <v>760832</v>
      </c>
      <c r="D1487" s="2">
        <v>-48.938000000000002</v>
      </c>
      <c r="E1487" s="2">
        <v>50</v>
      </c>
      <c r="F1487" s="2">
        <v>2.976</v>
      </c>
      <c r="G1487" s="1">
        <v>1076.7</v>
      </c>
      <c r="H1487" s="1">
        <v>-5.39</v>
      </c>
      <c r="J1487" s="2">
        <v>-48.938000000000002</v>
      </c>
      <c r="K1487" s="2">
        <v>2.976</v>
      </c>
      <c r="N1487" s="2">
        <v>50</v>
      </c>
      <c r="O1487" s="2">
        <v>2.976</v>
      </c>
      <c r="Q1487" s="1">
        <v>1076.7</v>
      </c>
      <c r="R1487" s="2">
        <v>2.976</v>
      </c>
      <c r="T1487" s="1">
        <v>1076.7</v>
      </c>
      <c r="U1487" s="1">
        <v>-5.39</v>
      </c>
    </row>
    <row r="1488" spans="1:21">
      <c r="A1488" s="1">
        <v>1487</v>
      </c>
      <c r="B1488" s="1">
        <v>760833</v>
      </c>
      <c r="C1488" s="1">
        <v>761344</v>
      </c>
      <c r="D1488" s="2">
        <v>-49.898000000000003</v>
      </c>
      <c r="E1488" s="2">
        <v>55</v>
      </c>
      <c r="F1488" s="2">
        <v>4.1882000000000001</v>
      </c>
      <c r="G1488" s="1">
        <v>1184.3</v>
      </c>
      <c r="H1488" s="1">
        <v>-3.5036999999999998</v>
      </c>
      <c r="J1488" s="2">
        <v>-49.898000000000003</v>
      </c>
      <c r="K1488" s="2">
        <v>4.1882000000000001</v>
      </c>
      <c r="N1488" s="2">
        <v>55</v>
      </c>
      <c r="O1488" s="2">
        <v>4.1882000000000001</v>
      </c>
      <c r="Q1488" s="1">
        <v>1184.3</v>
      </c>
      <c r="R1488" s="2">
        <v>4.1882000000000001</v>
      </c>
      <c r="T1488" s="1">
        <v>1184.3</v>
      </c>
      <c r="U1488" s="1">
        <v>-3.5036999999999998</v>
      </c>
    </row>
    <row r="1489" spans="1:21">
      <c r="A1489" s="1">
        <v>1488</v>
      </c>
      <c r="B1489" s="1">
        <v>761345</v>
      </c>
      <c r="C1489" s="1">
        <v>761856</v>
      </c>
      <c r="D1489" s="2">
        <v>-42.472000000000001</v>
      </c>
      <c r="E1489" s="2">
        <v>67</v>
      </c>
      <c r="F1489" s="2">
        <v>1.5610999999999999</v>
      </c>
      <c r="G1489" s="1">
        <v>1442.7</v>
      </c>
      <c r="H1489" s="1">
        <v>-4.7351999999999999</v>
      </c>
      <c r="J1489" s="2">
        <v>-42.472000000000001</v>
      </c>
      <c r="K1489" s="2">
        <v>1.5610999999999999</v>
      </c>
      <c r="N1489" s="2">
        <v>67</v>
      </c>
      <c r="O1489" s="2">
        <v>1.5610999999999999</v>
      </c>
      <c r="Q1489" s="1">
        <v>1442.7</v>
      </c>
      <c r="R1489" s="2">
        <v>1.5610999999999999</v>
      </c>
      <c r="T1489" s="1">
        <v>1442.7</v>
      </c>
      <c r="U1489" s="1">
        <v>-4.7351999999999999</v>
      </c>
    </row>
    <row r="1490" spans="1:21">
      <c r="A1490" s="1">
        <v>1489</v>
      </c>
      <c r="B1490" s="1">
        <v>761857</v>
      </c>
      <c r="C1490" s="1">
        <v>762368</v>
      </c>
      <c r="D1490" s="2">
        <v>-43.396999999999998</v>
      </c>
      <c r="E1490" s="2">
        <v>80</v>
      </c>
      <c r="F1490" s="2">
        <v>1.2991999999999999</v>
      </c>
      <c r="G1490" s="1">
        <v>1722.7</v>
      </c>
      <c r="H1490" s="1">
        <v>-3.7429000000000001</v>
      </c>
      <c r="J1490" s="2">
        <v>-43.396999999999998</v>
      </c>
      <c r="K1490" s="2">
        <v>1.2991999999999999</v>
      </c>
      <c r="N1490" s="2">
        <v>80</v>
      </c>
      <c r="O1490" s="2">
        <v>1.2991999999999999</v>
      </c>
      <c r="Q1490" s="1">
        <v>1722.7</v>
      </c>
      <c r="R1490" s="2">
        <v>1.2991999999999999</v>
      </c>
      <c r="T1490" s="1">
        <v>1722.7</v>
      </c>
      <c r="U1490" s="1">
        <v>-3.7429000000000001</v>
      </c>
    </row>
    <row r="1491" spans="1:21">
      <c r="A1491" s="1">
        <v>1490</v>
      </c>
      <c r="B1491" s="1">
        <v>762369</v>
      </c>
      <c r="C1491" s="1">
        <v>762880</v>
      </c>
      <c r="D1491" s="2">
        <v>-42.292999999999999</v>
      </c>
      <c r="E1491" s="2">
        <v>109</v>
      </c>
      <c r="F1491" s="2">
        <v>0.97348000000000001</v>
      </c>
      <c r="G1491" s="1">
        <v>2347.1</v>
      </c>
      <c r="H1491" s="1">
        <v>-1.8811</v>
      </c>
      <c r="J1491" s="2">
        <v>-42.292999999999999</v>
      </c>
      <c r="K1491" s="2">
        <v>0.97348000000000001</v>
      </c>
      <c r="N1491" s="2">
        <v>109</v>
      </c>
      <c r="O1491" s="2">
        <v>0.97348000000000001</v>
      </c>
      <c r="Q1491" s="1">
        <v>2347.1</v>
      </c>
      <c r="R1491" s="2">
        <v>0.97348000000000001</v>
      </c>
      <c r="T1491" s="1">
        <v>2347.1</v>
      </c>
      <c r="U1491" s="1">
        <v>-1.8811</v>
      </c>
    </row>
    <row r="1492" spans="1:21">
      <c r="A1492" s="1">
        <v>1491</v>
      </c>
      <c r="B1492" s="1">
        <v>762881</v>
      </c>
      <c r="C1492" s="1">
        <v>763392</v>
      </c>
      <c r="D1492" s="2">
        <v>-41.088999999999999</v>
      </c>
      <c r="E1492" s="2">
        <v>121</v>
      </c>
      <c r="F1492" s="2">
        <v>0.64873999999999998</v>
      </c>
      <c r="G1492" s="1">
        <v>2605.5</v>
      </c>
      <c r="H1492" s="1">
        <v>-1.4672000000000001</v>
      </c>
      <c r="J1492" s="2">
        <v>-41.088999999999999</v>
      </c>
      <c r="K1492" s="2">
        <v>0.64873999999999998</v>
      </c>
      <c r="N1492" s="2">
        <v>121</v>
      </c>
      <c r="O1492" s="2">
        <v>0.64873999999999998</v>
      </c>
      <c r="Q1492" s="1">
        <v>2605.5</v>
      </c>
      <c r="R1492" s="2">
        <v>0.64873999999999998</v>
      </c>
      <c r="T1492" s="1">
        <v>2605.5</v>
      </c>
      <c r="U1492" s="1">
        <v>-1.4672000000000001</v>
      </c>
    </row>
    <row r="1493" spans="1:21">
      <c r="A1493" s="1">
        <v>1492</v>
      </c>
      <c r="B1493" s="1">
        <v>763393</v>
      </c>
      <c r="C1493" s="1">
        <v>763904</v>
      </c>
      <c r="D1493" s="2">
        <v>-49.515000000000001</v>
      </c>
      <c r="E1493" s="2">
        <v>95</v>
      </c>
      <c r="F1493" s="2">
        <v>4.1292999999999997</v>
      </c>
      <c r="G1493" s="1">
        <v>2045.7</v>
      </c>
      <c r="H1493" s="1">
        <v>0.30252000000000001</v>
      </c>
      <c r="J1493" s="2">
        <v>-49.515000000000001</v>
      </c>
      <c r="K1493" s="2">
        <v>4.1292999999999997</v>
      </c>
      <c r="N1493" s="2">
        <v>95</v>
      </c>
      <c r="O1493" s="2">
        <v>4.1292999999999997</v>
      </c>
      <c r="Q1493" s="1">
        <v>2045.7</v>
      </c>
      <c r="R1493" s="2">
        <v>4.1292999999999997</v>
      </c>
      <c r="T1493" s="1">
        <v>2045.7</v>
      </c>
      <c r="U1493" s="1">
        <v>0.30252000000000001</v>
      </c>
    </row>
    <row r="1494" spans="1:21">
      <c r="A1494" s="1">
        <v>1493</v>
      </c>
      <c r="B1494" s="1">
        <v>763905</v>
      </c>
      <c r="C1494" s="1">
        <v>764416</v>
      </c>
      <c r="D1494" s="2">
        <v>-49.972999999999999</v>
      </c>
      <c r="E1494" s="2">
        <v>55</v>
      </c>
      <c r="F1494" s="2">
        <v>8.2186000000000003</v>
      </c>
      <c r="G1494" s="1">
        <v>1184.3</v>
      </c>
      <c r="H1494" s="1">
        <v>0.52668999999999999</v>
      </c>
      <c r="J1494" s="2">
        <v>-49.972999999999999</v>
      </c>
      <c r="K1494" s="2">
        <v>8.2186000000000003</v>
      </c>
      <c r="N1494" s="2">
        <v>55</v>
      </c>
      <c r="O1494" s="2">
        <v>8.2186000000000003</v>
      </c>
      <c r="Q1494" s="1">
        <v>1184.3</v>
      </c>
      <c r="R1494" s="2">
        <v>8.2186000000000003</v>
      </c>
      <c r="T1494" s="1">
        <v>1184.3</v>
      </c>
      <c r="U1494" s="1">
        <v>0.52668999999999999</v>
      </c>
    </row>
    <row r="1495" spans="1:21">
      <c r="A1495" s="1">
        <v>1494</v>
      </c>
      <c r="B1495" s="1">
        <v>764417</v>
      </c>
      <c r="C1495" s="1">
        <v>764928</v>
      </c>
      <c r="D1495" s="2">
        <v>-48.561</v>
      </c>
      <c r="E1495" s="2">
        <v>88</v>
      </c>
      <c r="F1495" s="2">
        <v>4.7008000000000001</v>
      </c>
      <c r="G1495" s="1">
        <v>1894.9</v>
      </c>
      <c r="H1495" s="1">
        <v>0.33276</v>
      </c>
      <c r="J1495" s="2">
        <v>-48.561</v>
      </c>
      <c r="K1495" s="2">
        <v>4.7008000000000001</v>
      </c>
      <c r="N1495" s="2">
        <v>88</v>
      </c>
      <c r="O1495" s="2">
        <v>4.7008000000000001</v>
      </c>
      <c r="Q1495" s="1">
        <v>1894.9</v>
      </c>
      <c r="R1495" s="2">
        <v>4.7008000000000001</v>
      </c>
      <c r="T1495" s="1">
        <v>1894.9</v>
      </c>
      <c r="U1495" s="1">
        <v>0.33276</v>
      </c>
    </row>
    <row r="1496" spans="1:21">
      <c r="A1496" s="1">
        <v>1495</v>
      </c>
      <c r="B1496" s="1">
        <v>764929</v>
      </c>
      <c r="C1496" s="1">
        <v>765440</v>
      </c>
      <c r="D1496" s="1">
        <v>-50.01</v>
      </c>
      <c r="E1496" s="1">
        <v>37</v>
      </c>
      <c r="F1496" s="1">
        <v>11.167999999999999</v>
      </c>
      <c r="G1496" s="1">
        <v>796.73</v>
      </c>
      <c r="H1496" s="1">
        <v>0.67271000000000003</v>
      </c>
      <c r="J1496" s="1">
        <v>-50.01</v>
      </c>
      <c r="K1496" s="1">
        <v>11.167999999999999</v>
      </c>
      <c r="N1496" s="1">
        <v>37</v>
      </c>
      <c r="O1496" s="1">
        <v>11.167999999999999</v>
      </c>
      <c r="Q1496" s="1">
        <v>796.73</v>
      </c>
      <c r="R1496" s="1">
        <v>11.167999999999999</v>
      </c>
      <c r="T1496" s="1">
        <v>796.73</v>
      </c>
      <c r="U1496" s="1">
        <v>0.67271000000000003</v>
      </c>
    </row>
    <row r="1497" spans="1:21">
      <c r="A1497" s="1">
        <v>1496</v>
      </c>
      <c r="B1497" s="1">
        <v>765441</v>
      </c>
      <c r="C1497" s="1">
        <v>765952</v>
      </c>
      <c r="D1497" s="1">
        <v>-51.311</v>
      </c>
      <c r="E1497" s="1">
        <v>43</v>
      </c>
      <c r="F1497" s="1">
        <v>10.275</v>
      </c>
      <c r="G1497" s="1">
        <v>925.93</v>
      </c>
      <c r="H1497" s="1">
        <v>0.84255999999999998</v>
      </c>
      <c r="J1497" s="1">
        <v>-51.311</v>
      </c>
      <c r="K1497" s="1">
        <v>10.275</v>
      </c>
      <c r="N1497" s="1">
        <v>43</v>
      </c>
      <c r="O1497" s="1">
        <v>10.275</v>
      </c>
      <c r="Q1497" s="1">
        <v>925.93</v>
      </c>
      <c r="R1497" s="1">
        <v>10.275</v>
      </c>
      <c r="T1497" s="1">
        <v>925.93</v>
      </c>
      <c r="U1497" s="1">
        <v>0.84255999999999998</v>
      </c>
    </row>
    <row r="1498" spans="1:21">
      <c r="A1498" s="1">
        <v>1497</v>
      </c>
      <c r="B1498" s="1">
        <v>765953</v>
      </c>
      <c r="C1498" s="1">
        <v>766464</v>
      </c>
      <c r="D1498" s="1">
        <v>-53.101999999999997</v>
      </c>
      <c r="E1498" s="1">
        <v>75</v>
      </c>
      <c r="F1498" s="1">
        <v>6.5578000000000003</v>
      </c>
      <c r="G1498" s="1">
        <v>1615</v>
      </c>
      <c r="H1498" s="1">
        <v>1.0592999999999999</v>
      </c>
      <c r="J1498" s="1">
        <v>-53.101999999999997</v>
      </c>
      <c r="K1498" s="1">
        <v>6.5578000000000003</v>
      </c>
      <c r="N1498" s="1">
        <v>75</v>
      </c>
      <c r="O1498" s="1">
        <v>6.5578000000000003</v>
      </c>
      <c r="Q1498" s="1">
        <v>1615</v>
      </c>
      <c r="R1498" s="1">
        <v>6.5578000000000003</v>
      </c>
      <c r="T1498" s="1">
        <v>1615</v>
      </c>
      <c r="U1498" s="1">
        <v>1.0592999999999999</v>
      </c>
    </row>
    <row r="1499" spans="1:21">
      <c r="A1499" s="1">
        <v>1498</v>
      </c>
      <c r="B1499" s="1">
        <v>766465</v>
      </c>
      <c r="C1499" s="1">
        <v>766976</v>
      </c>
      <c r="D1499" s="1">
        <v>-52.472000000000001</v>
      </c>
      <c r="E1499" s="1">
        <v>70</v>
      </c>
      <c r="F1499" s="1">
        <v>6.7142999999999997</v>
      </c>
      <c r="G1499" s="1">
        <v>1507.3</v>
      </c>
      <c r="H1499" s="1">
        <v>0.72787999999999997</v>
      </c>
      <c r="J1499" s="1">
        <v>-52.472000000000001</v>
      </c>
      <c r="K1499" s="1">
        <v>6.7142999999999997</v>
      </c>
      <c r="N1499" s="1">
        <v>70</v>
      </c>
      <c r="O1499" s="1">
        <v>6.7142999999999997</v>
      </c>
      <c r="Q1499" s="1">
        <v>1507.3</v>
      </c>
      <c r="R1499" s="1">
        <v>6.7142999999999997</v>
      </c>
      <c r="T1499" s="1">
        <v>1507.3</v>
      </c>
      <c r="U1499" s="1">
        <v>0.72787999999999997</v>
      </c>
    </row>
    <row r="1500" spans="1:21">
      <c r="A1500" s="1">
        <v>1499</v>
      </c>
      <c r="B1500" s="1">
        <v>766977</v>
      </c>
      <c r="C1500" s="1">
        <v>767488</v>
      </c>
      <c r="D1500" s="1">
        <v>-54.676000000000002</v>
      </c>
      <c r="E1500" s="1">
        <v>57</v>
      </c>
      <c r="F1500" s="1">
        <v>8.1616</v>
      </c>
      <c r="G1500" s="1">
        <v>1227.4000000000001</v>
      </c>
      <c r="H1500" s="1">
        <v>0.72221000000000002</v>
      </c>
      <c r="J1500" s="1">
        <v>-54.676000000000002</v>
      </c>
      <c r="K1500" s="1">
        <v>8.1616</v>
      </c>
      <c r="N1500" s="1">
        <v>57</v>
      </c>
      <c r="O1500" s="1">
        <v>8.1616</v>
      </c>
      <c r="Q1500" s="1">
        <v>1227.4000000000001</v>
      </c>
      <c r="R1500" s="1">
        <v>8.1616</v>
      </c>
      <c r="T1500" s="1">
        <v>1227.4000000000001</v>
      </c>
      <c r="U1500" s="1">
        <v>0.72221000000000002</v>
      </c>
    </row>
    <row r="1501" spans="1:21">
      <c r="A1501" s="1">
        <v>1500</v>
      </c>
      <c r="B1501" s="1">
        <v>767489</v>
      </c>
      <c r="C1501" s="1">
        <v>768000</v>
      </c>
      <c r="D1501" s="1">
        <v>-57.183</v>
      </c>
      <c r="E1501" s="1">
        <v>51</v>
      </c>
      <c r="F1501" s="1">
        <v>8.2958999999999996</v>
      </c>
      <c r="G1501" s="1">
        <v>1098.2</v>
      </c>
      <c r="H1501" s="1">
        <v>6.9955000000000003E-2</v>
      </c>
      <c r="J1501" s="1">
        <v>-57.183</v>
      </c>
      <c r="K1501" s="1">
        <v>8.2958999999999996</v>
      </c>
      <c r="N1501" s="1">
        <v>51</v>
      </c>
      <c r="O1501" s="1">
        <v>8.2958999999999996</v>
      </c>
      <c r="Q1501" s="1">
        <v>1098.2</v>
      </c>
      <c r="R1501" s="1">
        <v>8.2958999999999996</v>
      </c>
      <c r="T1501" s="1">
        <v>1098.2</v>
      </c>
      <c r="U1501" s="1">
        <v>6.9955000000000003E-2</v>
      </c>
    </row>
    <row r="1502" spans="1:21">
      <c r="A1502" s="1">
        <v>1501</v>
      </c>
      <c r="B1502" s="1">
        <v>768001</v>
      </c>
      <c r="C1502" s="1">
        <v>768512</v>
      </c>
      <c r="D1502" s="1">
        <v>-55.576000000000001</v>
      </c>
      <c r="E1502" s="1">
        <v>53</v>
      </c>
      <c r="F1502" s="1">
        <v>8.6842000000000006</v>
      </c>
      <c r="G1502" s="1">
        <v>1141.3</v>
      </c>
      <c r="H1502" s="1">
        <v>0.73024999999999995</v>
      </c>
      <c r="J1502" s="1">
        <v>-55.576000000000001</v>
      </c>
      <c r="K1502" s="1">
        <v>8.6842000000000006</v>
      </c>
      <c r="N1502" s="1">
        <v>53</v>
      </c>
      <c r="O1502" s="1">
        <v>8.6842000000000006</v>
      </c>
      <c r="Q1502" s="1">
        <v>1141.3</v>
      </c>
      <c r="R1502" s="1">
        <v>8.6842000000000006</v>
      </c>
      <c r="T1502" s="1">
        <v>1141.3</v>
      </c>
      <c r="U1502" s="1">
        <v>0.73024999999999995</v>
      </c>
    </row>
    <row r="1503" spans="1:21">
      <c r="A1503" s="1">
        <v>1502</v>
      </c>
      <c r="B1503" s="1">
        <v>768513</v>
      </c>
      <c r="C1503" s="1">
        <v>769024</v>
      </c>
      <c r="D1503" s="1">
        <v>-55.759</v>
      </c>
      <c r="E1503" s="1">
        <v>50</v>
      </c>
      <c r="F1503" s="1">
        <v>9.3261000000000003</v>
      </c>
      <c r="G1503" s="1">
        <v>1076.7</v>
      </c>
      <c r="H1503" s="1">
        <v>0.96008000000000004</v>
      </c>
      <c r="J1503" s="1">
        <v>-55.759</v>
      </c>
      <c r="K1503" s="1">
        <v>9.3261000000000003</v>
      </c>
      <c r="N1503" s="1">
        <v>50</v>
      </c>
      <c r="O1503" s="1">
        <v>9.3261000000000003</v>
      </c>
      <c r="Q1503" s="1">
        <v>1076.7</v>
      </c>
      <c r="R1503" s="1">
        <v>9.3261000000000003</v>
      </c>
      <c r="T1503" s="1">
        <v>1076.7</v>
      </c>
      <c r="U1503" s="1">
        <v>0.96008000000000004</v>
      </c>
    </row>
    <row r="1504" spans="1:21">
      <c r="A1504" s="1">
        <v>1503</v>
      </c>
      <c r="B1504" s="1">
        <v>769025</v>
      </c>
      <c r="C1504" s="1">
        <v>769536</v>
      </c>
      <c r="D1504" s="1">
        <v>-57.045999999999999</v>
      </c>
      <c r="E1504" s="1">
        <v>58</v>
      </c>
      <c r="F1504" s="1">
        <v>7.8442999999999996</v>
      </c>
      <c r="G1504" s="1">
        <v>1248.9000000000001</v>
      </c>
      <c r="H1504" s="1">
        <v>0.52788999999999997</v>
      </c>
      <c r="J1504" s="1">
        <v>-57.045999999999999</v>
      </c>
      <c r="K1504" s="1">
        <v>7.8442999999999996</v>
      </c>
      <c r="N1504" s="1">
        <v>58</v>
      </c>
      <c r="O1504" s="1">
        <v>7.8442999999999996</v>
      </c>
      <c r="Q1504" s="1">
        <v>1248.9000000000001</v>
      </c>
      <c r="R1504" s="1">
        <v>7.8442999999999996</v>
      </c>
      <c r="T1504" s="1">
        <v>1248.9000000000001</v>
      </c>
      <c r="U1504" s="1">
        <v>0.52788999999999997</v>
      </c>
    </row>
    <row r="1505" spans="1:21">
      <c r="A1505" s="1">
        <v>1504</v>
      </c>
      <c r="B1505" s="1">
        <v>769537</v>
      </c>
      <c r="C1505" s="1">
        <v>770048</v>
      </c>
      <c r="D1505" s="1">
        <v>-52.171999999999997</v>
      </c>
      <c r="E1505" s="1">
        <v>30</v>
      </c>
      <c r="F1505" s="1">
        <v>12.191000000000001</v>
      </c>
      <c r="G1505" s="1">
        <v>646</v>
      </c>
      <c r="H1505" s="1">
        <v>0.21237</v>
      </c>
      <c r="J1505" s="1">
        <v>-52.171999999999997</v>
      </c>
      <c r="K1505" s="1">
        <v>12.191000000000001</v>
      </c>
      <c r="N1505" s="1">
        <v>30</v>
      </c>
      <c r="O1505" s="1">
        <v>12.191000000000001</v>
      </c>
      <c r="Q1505" s="1">
        <v>646</v>
      </c>
      <c r="R1505" s="1">
        <v>12.191000000000001</v>
      </c>
      <c r="T1505" s="1">
        <v>646</v>
      </c>
      <c r="U1505" s="1">
        <v>0.21237</v>
      </c>
    </row>
    <row r="1506" spans="1:21">
      <c r="A1506" s="1">
        <v>1505</v>
      </c>
      <c r="B1506" s="1">
        <v>770049</v>
      </c>
      <c r="C1506" s="1">
        <v>770560</v>
      </c>
      <c r="D1506" s="1">
        <v>-57.834000000000003</v>
      </c>
      <c r="E1506" s="1">
        <v>53</v>
      </c>
      <c r="F1506" s="1">
        <v>8.2370999999999999</v>
      </c>
      <c r="G1506" s="1">
        <v>1141.3</v>
      </c>
      <c r="H1506" s="1">
        <v>0.28321000000000002</v>
      </c>
      <c r="J1506" s="1">
        <v>-57.834000000000003</v>
      </c>
      <c r="K1506" s="1">
        <v>8.2370999999999999</v>
      </c>
      <c r="N1506" s="1">
        <v>53</v>
      </c>
      <c r="O1506" s="1">
        <v>8.2370999999999999</v>
      </c>
      <c r="Q1506" s="1">
        <v>1141.3</v>
      </c>
      <c r="R1506" s="1">
        <v>8.2370999999999999</v>
      </c>
      <c r="T1506" s="1">
        <v>1141.3</v>
      </c>
      <c r="U1506" s="1">
        <v>0.28321000000000002</v>
      </c>
    </row>
    <row r="1507" spans="1:21">
      <c r="A1507" s="1">
        <v>1506</v>
      </c>
      <c r="B1507" s="1">
        <v>770561</v>
      </c>
      <c r="C1507" s="1">
        <v>771072</v>
      </c>
      <c r="D1507" s="1">
        <v>-57.372</v>
      </c>
      <c r="E1507" s="1">
        <v>57</v>
      </c>
      <c r="F1507" s="1">
        <v>6.3672000000000004</v>
      </c>
      <c r="G1507" s="1">
        <v>1227.4000000000001</v>
      </c>
      <c r="H1507" s="1">
        <v>-1.0722</v>
      </c>
      <c r="J1507" s="1">
        <v>-57.372</v>
      </c>
      <c r="K1507" s="1">
        <v>6.3672000000000004</v>
      </c>
      <c r="N1507" s="1">
        <v>57</v>
      </c>
      <c r="O1507" s="1">
        <v>6.3672000000000004</v>
      </c>
      <c r="Q1507" s="1">
        <v>1227.4000000000001</v>
      </c>
      <c r="R1507" s="1">
        <v>6.3672000000000004</v>
      </c>
      <c r="T1507" s="1">
        <v>1227.4000000000001</v>
      </c>
      <c r="U1507" s="1">
        <v>-1.0722</v>
      </c>
    </row>
    <row r="1508" spans="1:21">
      <c r="A1508" s="1">
        <v>1507</v>
      </c>
      <c r="B1508" s="1">
        <v>771073</v>
      </c>
      <c r="C1508" s="1">
        <v>771584</v>
      </c>
      <c r="D1508" s="1">
        <v>-57.634</v>
      </c>
      <c r="E1508" s="1">
        <v>55</v>
      </c>
      <c r="F1508" s="1">
        <v>7.2549000000000001</v>
      </c>
      <c r="G1508" s="1">
        <v>1184.3</v>
      </c>
      <c r="H1508" s="1">
        <v>-0.43707000000000001</v>
      </c>
      <c r="J1508" s="1">
        <v>-57.634</v>
      </c>
      <c r="K1508" s="1">
        <v>7.2549000000000001</v>
      </c>
      <c r="N1508" s="1">
        <v>55</v>
      </c>
      <c r="O1508" s="1">
        <v>7.2549000000000001</v>
      </c>
      <c r="Q1508" s="1">
        <v>1184.3</v>
      </c>
      <c r="R1508" s="1">
        <v>7.2549000000000001</v>
      </c>
      <c r="T1508" s="1">
        <v>1184.3</v>
      </c>
      <c r="U1508" s="1">
        <v>-0.43707000000000001</v>
      </c>
    </row>
    <row r="1509" spans="1:21">
      <c r="A1509" s="1">
        <v>1508</v>
      </c>
      <c r="B1509" s="1">
        <v>771585</v>
      </c>
      <c r="C1509" s="1">
        <v>772096</v>
      </c>
      <c r="D1509" s="1">
        <v>-57.033999999999999</v>
      </c>
      <c r="E1509" s="1">
        <v>57</v>
      </c>
      <c r="F1509" s="1">
        <v>7.4912999999999998</v>
      </c>
      <c r="G1509" s="1">
        <v>1227.4000000000001</v>
      </c>
      <c r="H1509" s="1">
        <v>5.1990000000000001E-2</v>
      </c>
      <c r="J1509" s="1">
        <v>-57.033999999999999</v>
      </c>
      <c r="K1509" s="1">
        <v>7.4912999999999998</v>
      </c>
      <c r="N1509" s="1">
        <v>57</v>
      </c>
      <c r="O1509" s="1">
        <v>7.4912999999999998</v>
      </c>
      <c r="Q1509" s="1">
        <v>1227.4000000000001</v>
      </c>
      <c r="R1509" s="1">
        <v>7.4912999999999998</v>
      </c>
      <c r="T1509" s="1">
        <v>1227.4000000000001</v>
      </c>
      <c r="U1509" s="1">
        <v>5.1990000000000001E-2</v>
      </c>
    </row>
    <row r="1510" spans="1:21">
      <c r="A1510" s="1">
        <v>1509</v>
      </c>
      <c r="B1510" s="1">
        <v>772097</v>
      </c>
      <c r="C1510" s="1">
        <v>772608</v>
      </c>
      <c r="D1510" s="1">
        <v>-53.451000000000001</v>
      </c>
      <c r="E1510" s="1">
        <v>33</v>
      </c>
      <c r="F1510" s="1">
        <v>11.74</v>
      </c>
      <c r="G1510" s="1">
        <v>710.6</v>
      </c>
      <c r="H1510" s="1">
        <v>0.43508000000000002</v>
      </c>
      <c r="J1510" s="1">
        <v>-53.451000000000001</v>
      </c>
      <c r="K1510" s="1">
        <v>11.74</v>
      </c>
      <c r="N1510" s="1">
        <v>33</v>
      </c>
      <c r="O1510" s="1">
        <v>11.74</v>
      </c>
      <c r="Q1510" s="1">
        <v>710.6</v>
      </c>
      <c r="R1510" s="1">
        <v>11.74</v>
      </c>
      <c r="T1510" s="1">
        <v>710.6</v>
      </c>
      <c r="U1510" s="1">
        <v>0.43508000000000002</v>
      </c>
    </row>
    <row r="1511" spans="1:21">
      <c r="A1511" s="1">
        <v>1510</v>
      </c>
      <c r="B1511" s="1">
        <v>772609</v>
      </c>
      <c r="C1511" s="1">
        <v>773120</v>
      </c>
      <c r="D1511" s="1">
        <v>-53.277999999999999</v>
      </c>
      <c r="E1511" s="1">
        <v>36</v>
      </c>
      <c r="F1511" s="1">
        <v>10.375</v>
      </c>
      <c r="G1511" s="1">
        <v>775.2</v>
      </c>
      <c r="H1511" s="1">
        <v>-0.31406000000000001</v>
      </c>
      <c r="J1511" s="1">
        <v>-53.277999999999999</v>
      </c>
      <c r="K1511" s="1">
        <v>10.375</v>
      </c>
      <c r="N1511" s="1">
        <v>36</v>
      </c>
      <c r="O1511" s="1">
        <v>10.375</v>
      </c>
      <c r="Q1511" s="1">
        <v>775.2</v>
      </c>
      <c r="R1511" s="1">
        <v>10.375</v>
      </c>
      <c r="T1511" s="1">
        <v>775.2</v>
      </c>
      <c r="U1511" s="1">
        <v>-0.31406000000000001</v>
      </c>
    </row>
    <row r="1512" spans="1:21">
      <c r="A1512" s="1">
        <v>1511</v>
      </c>
      <c r="B1512" s="1">
        <v>773121</v>
      </c>
      <c r="C1512" s="1">
        <v>773632</v>
      </c>
      <c r="D1512" s="1">
        <v>-56.040999999999997</v>
      </c>
      <c r="E1512" s="1">
        <v>49</v>
      </c>
      <c r="F1512" s="1">
        <v>7.5484999999999998</v>
      </c>
      <c r="G1512" s="1">
        <v>1055.0999999999999</v>
      </c>
      <c r="H1512" s="1">
        <v>-0.96040999999999999</v>
      </c>
      <c r="J1512" s="1">
        <v>-56.040999999999997</v>
      </c>
      <c r="K1512" s="1">
        <v>7.5484999999999998</v>
      </c>
      <c r="N1512" s="1">
        <v>49</v>
      </c>
      <c r="O1512" s="1">
        <v>7.5484999999999998</v>
      </c>
      <c r="Q1512" s="1">
        <v>1055.0999999999999</v>
      </c>
      <c r="R1512" s="1">
        <v>7.5484999999999998</v>
      </c>
      <c r="T1512" s="1">
        <v>1055.0999999999999</v>
      </c>
      <c r="U1512" s="1">
        <v>-0.96040999999999999</v>
      </c>
    </row>
    <row r="1513" spans="1:21">
      <c r="A1513" s="1">
        <v>1512</v>
      </c>
      <c r="B1513" s="1">
        <v>773633</v>
      </c>
      <c r="C1513" s="1">
        <v>774144</v>
      </c>
      <c r="D1513" s="1">
        <v>-55.573999999999998</v>
      </c>
      <c r="E1513" s="1">
        <v>38</v>
      </c>
      <c r="F1513" s="1">
        <v>9.7337000000000007</v>
      </c>
      <c r="G1513" s="1">
        <v>818.26</v>
      </c>
      <c r="H1513" s="1">
        <v>-0.57308000000000003</v>
      </c>
      <c r="J1513" s="1">
        <v>-55.573999999999998</v>
      </c>
      <c r="K1513" s="1">
        <v>9.7337000000000007</v>
      </c>
      <c r="N1513" s="1">
        <v>38</v>
      </c>
      <c r="O1513" s="1">
        <v>9.7337000000000007</v>
      </c>
      <c r="Q1513" s="1">
        <v>818.26</v>
      </c>
      <c r="R1513" s="1">
        <v>9.7337000000000007</v>
      </c>
      <c r="T1513" s="1">
        <v>818.26</v>
      </c>
      <c r="U1513" s="1">
        <v>-0.57308000000000003</v>
      </c>
    </row>
    <row r="1514" spans="1:21">
      <c r="A1514" s="1">
        <v>1513</v>
      </c>
      <c r="B1514" s="1">
        <v>774145</v>
      </c>
      <c r="C1514" s="1">
        <v>774656</v>
      </c>
      <c r="D1514" s="1">
        <v>-54.892000000000003</v>
      </c>
      <c r="E1514" s="1">
        <v>37</v>
      </c>
      <c r="F1514" s="1">
        <v>11.106999999999999</v>
      </c>
      <c r="G1514" s="1">
        <v>796.73</v>
      </c>
      <c r="H1514" s="1">
        <v>0.61163999999999996</v>
      </c>
      <c r="J1514" s="1">
        <v>-54.892000000000003</v>
      </c>
      <c r="K1514" s="1">
        <v>11.106999999999999</v>
      </c>
      <c r="N1514" s="1">
        <v>37</v>
      </c>
      <c r="O1514" s="1">
        <v>11.106999999999999</v>
      </c>
      <c r="Q1514" s="1">
        <v>796.73</v>
      </c>
      <c r="R1514" s="1">
        <v>11.106999999999999</v>
      </c>
      <c r="T1514" s="1">
        <v>796.73</v>
      </c>
      <c r="U1514" s="1">
        <v>0.61163999999999996</v>
      </c>
    </row>
    <row r="1515" spans="1:21">
      <c r="A1515" s="1">
        <v>1514</v>
      </c>
      <c r="B1515" s="1">
        <v>774657</v>
      </c>
      <c r="C1515" s="1">
        <v>775168</v>
      </c>
      <c r="D1515" s="1">
        <v>-55.689</v>
      </c>
      <c r="E1515" s="1">
        <v>39</v>
      </c>
      <c r="F1515" s="1">
        <v>11.877000000000001</v>
      </c>
      <c r="G1515" s="1">
        <v>839.79</v>
      </c>
      <c r="H1515" s="1">
        <v>1.7535000000000001</v>
      </c>
      <c r="J1515" s="1">
        <v>-55.689</v>
      </c>
      <c r="K1515" s="1">
        <v>11.877000000000001</v>
      </c>
      <c r="N1515" s="1">
        <v>39</v>
      </c>
      <c r="O1515" s="1">
        <v>11.877000000000001</v>
      </c>
      <c r="Q1515" s="1">
        <v>839.79</v>
      </c>
      <c r="R1515" s="1">
        <v>11.877000000000001</v>
      </c>
      <c r="T1515" s="1">
        <v>839.79</v>
      </c>
      <c r="U1515" s="1">
        <v>1.7535000000000001</v>
      </c>
    </row>
    <row r="1516" spans="1:21">
      <c r="A1516" s="1">
        <v>1515</v>
      </c>
      <c r="B1516" s="1">
        <v>775169</v>
      </c>
      <c r="C1516" s="1">
        <v>775680</v>
      </c>
      <c r="D1516" s="1">
        <v>-52.811999999999998</v>
      </c>
      <c r="E1516" s="1">
        <v>26</v>
      </c>
      <c r="F1516" s="1">
        <v>10.816000000000001</v>
      </c>
      <c r="G1516" s="1">
        <v>559.86</v>
      </c>
      <c r="H1516" s="1">
        <v>-2.1749000000000001</v>
      </c>
      <c r="J1516" s="1">
        <v>-52.811999999999998</v>
      </c>
      <c r="K1516" s="1">
        <v>10.816000000000001</v>
      </c>
      <c r="N1516" s="1">
        <v>26</v>
      </c>
      <c r="O1516" s="1">
        <v>10.816000000000001</v>
      </c>
      <c r="Q1516" s="1">
        <v>559.86</v>
      </c>
      <c r="R1516" s="1">
        <v>10.816000000000001</v>
      </c>
      <c r="T1516" s="1">
        <v>559.86</v>
      </c>
      <c r="U1516" s="1">
        <v>-2.1749000000000001</v>
      </c>
    </row>
    <row r="1517" spans="1:21">
      <c r="A1517" s="1">
        <v>1516</v>
      </c>
      <c r="B1517" s="1">
        <v>775681</v>
      </c>
      <c r="C1517" s="1">
        <v>776192</v>
      </c>
      <c r="D1517" s="1">
        <v>-53.973999999999997</v>
      </c>
      <c r="E1517" s="1">
        <v>31</v>
      </c>
      <c r="F1517" s="1">
        <v>13.14</v>
      </c>
      <c r="G1517" s="1">
        <v>667.53</v>
      </c>
      <c r="H1517" s="1">
        <v>1.3935999999999999</v>
      </c>
      <c r="J1517" s="1">
        <v>-53.973999999999997</v>
      </c>
      <c r="K1517" s="1">
        <v>13.14</v>
      </c>
      <c r="N1517" s="1">
        <v>31</v>
      </c>
      <c r="O1517" s="1">
        <v>13.14</v>
      </c>
      <c r="Q1517" s="1">
        <v>667.53</v>
      </c>
      <c r="R1517" s="1">
        <v>13.14</v>
      </c>
      <c r="T1517" s="1">
        <v>667.53</v>
      </c>
      <c r="U1517" s="1">
        <v>1.3935999999999999</v>
      </c>
    </row>
    <row r="1518" spans="1:21">
      <c r="A1518" s="1">
        <v>1517</v>
      </c>
      <c r="B1518" s="1">
        <v>776193</v>
      </c>
      <c r="C1518" s="1">
        <v>776704</v>
      </c>
      <c r="D1518" s="1">
        <v>-56.898000000000003</v>
      </c>
      <c r="E1518" s="1">
        <v>46</v>
      </c>
      <c r="F1518" s="1">
        <v>9.5042000000000009</v>
      </c>
      <c r="G1518" s="1">
        <v>990.53</v>
      </c>
      <c r="H1518" s="1">
        <v>0.54857</v>
      </c>
      <c r="J1518" s="1">
        <v>-56.898000000000003</v>
      </c>
      <c r="K1518" s="1">
        <v>9.5042000000000009</v>
      </c>
      <c r="N1518" s="1">
        <v>46</v>
      </c>
      <c r="O1518" s="1">
        <v>9.5042000000000009</v>
      </c>
      <c r="Q1518" s="1">
        <v>990.53</v>
      </c>
      <c r="R1518" s="1">
        <v>9.5042000000000009</v>
      </c>
      <c r="T1518" s="1">
        <v>990.53</v>
      </c>
      <c r="U1518" s="1">
        <v>0.54857</v>
      </c>
    </row>
    <row r="1519" spans="1:21">
      <c r="A1519" s="1">
        <v>1518</v>
      </c>
      <c r="B1519" s="1">
        <v>776705</v>
      </c>
      <c r="C1519" s="1">
        <v>777216</v>
      </c>
      <c r="D1519" s="1">
        <v>-56.256999999999998</v>
      </c>
      <c r="E1519" s="1">
        <v>40</v>
      </c>
      <c r="F1519" s="1">
        <v>9.5946999999999996</v>
      </c>
      <c r="G1519" s="1">
        <v>861.33</v>
      </c>
      <c r="H1519" s="1">
        <v>-0.34932000000000002</v>
      </c>
      <c r="J1519" s="1">
        <v>-56.256999999999998</v>
      </c>
      <c r="K1519" s="1">
        <v>9.5946999999999996</v>
      </c>
      <c r="N1519" s="1">
        <v>40</v>
      </c>
      <c r="O1519" s="1">
        <v>9.5946999999999996</v>
      </c>
      <c r="Q1519" s="1">
        <v>861.33</v>
      </c>
      <c r="R1519" s="1">
        <v>9.5946999999999996</v>
      </c>
      <c r="T1519" s="1">
        <v>861.33</v>
      </c>
      <c r="U1519" s="1">
        <v>-0.34932000000000002</v>
      </c>
    </row>
    <row r="1520" spans="1:21">
      <c r="A1520" s="1">
        <v>1519</v>
      </c>
      <c r="B1520" s="1">
        <v>777217</v>
      </c>
      <c r="C1520" s="1">
        <v>777728</v>
      </c>
      <c r="D1520" s="1">
        <v>-56.170999999999999</v>
      </c>
      <c r="E1520" s="1">
        <v>49</v>
      </c>
      <c r="F1520" s="1">
        <v>8.1315000000000008</v>
      </c>
      <c r="G1520" s="1">
        <v>1055.0999999999999</v>
      </c>
      <c r="H1520" s="1">
        <v>-0.37731999999999999</v>
      </c>
      <c r="J1520" s="1">
        <v>-56.170999999999999</v>
      </c>
      <c r="K1520" s="1">
        <v>8.1315000000000008</v>
      </c>
      <c r="N1520" s="1">
        <v>49</v>
      </c>
      <c r="O1520" s="1">
        <v>8.1315000000000008</v>
      </c>
      <c r="Q1520" s="1">
        <v>1055.0999999999999</v>
      </c>
      <c r="R1520" s="1">
        <v>8.1315000000000008</v>
      </c>
      <c r="T1520" s="1">
        <v>1055.0999999999999</v>
      </c>
      <c r="U1520" s="1">
        <v>-0.37731999999999999</v>
      </c>
    </row>
    <row r="1521" spans="1:21">
      <c r="A1521" s="1">
        <v>1520</v>
      </c>
      <c r="B1521" s="1">
        <v>777729</v>
      </c>
      <c r="C1521" s="1">
        <v>778240</v>
      </c>
      <c r="D1521" s="1">
        <v>-52.469000000000001</v>
      </c>
      <c r="E1521" s="1">
        <v>30</v>
      </c>
      <c r="F1521" s="1">
        <v>11.68</v>
      </c>
      <c r="G1521" s="1">
        <v>646</v>
      </c>
      <c r="H1521" s="1">
        <v>-0.29842999999999997</v>
      </c>
      <c r="J1521" s="1">
        <v>-52.469000000000001</v>
      </c>
      <c r="K1521" s="1">
        <v>11.68</v>
      </c>
      <c r="N1521" s="1">
        <v>30</v>
      </c>
      <c r="O1521" s="1">
        <v>11.68</v>
      </c>
      <c r="Q1521" s="1">
        <v>646</v>
      </c>
      <c r="R1521" s="1">
        <v>11.68</v>
      </c>
      <c r="T1521" s="1">
        <v>646</v>
      </c>
      <c r="U1521" s="1">
        <v>-0.29842999999999997</v>
      </c>
    </row>
    <row r="1522" spans="1:21">
      <c r="A1522" s="1">
        <v>1521</v>
      </c>
      <c r="B1522" s="1">
        <v>778241</v>
      </c>
      <c r="C1522" s="1">
        <v>778752</v>
      </c>
      <c r="D1522" s="1">
        <v>-52.631999999999998</v>
      </c>
      <c r="E1522" s="1">
        <v>39</v>
      </c>
      <c r="F1522" s="1">
        <v>11.423</v>
      </c>
      <c r="G1522" s="1">
        <v>839.79</v>
      </c>
      <c r="H1522" s="1">
        <v>1.2995000000000001</v>
      </c>
      <c r="J1522" s="1">
        <v>-52.631999999999998</v>
      </c>
      <c r="K1522" s="1">
        <v>11.423</v>
      </c>
      <c r="N1522" s="1">
        <v>39</v>
      </c>
      <c r="O1522" s="1">
        <v>11.423</v>
      </c>
      <c r="Q1522" s="1">
        <v>839.79</v>
      </c>
      <c r="R1522" s="1">
        <v>11.423</v>
      </c>
      <c r="T1522" s="1">
        <v>839.79</v>
      </c>
      <c r="U1522" s="1">
        <v>1.2995000000000001</v>
      </c>
    </row>
    <row r="1523" spans="1:21">
      <c r="A1523" s="1">
        <v>1522</v>
      </c>
      <c r="B1523" s="1">
        <v>778753</v>
      </c>
      <c r="C1523" s="1">
        <v>779264</v>
      </c>
      <c r="D1523" s="1">
        <v>-58.262999999999998</v>
      </c>
      <c r="E1523" s="1">
        <v>49</v>
      </c>
      <c r="F1523" s="1">
        <v>7.907</v>
      </c>
      <c r="G1523" s="1">
        <v>1055.0999999999999</v>
      </c>
      <c r="H1523" s="1">
        <v>-0.60190999999999995</v>
      </c>
      <c r="J1523" s="1">
        <v>-58.262999999999998</v>
      </c>
      <c r="K1523" s="1">
        <v>7.907</v>
      </c>
      <c r="N1523" s="1">
        <v>49</v>
      </c>
      <c r="O1523" s="1">
        <v>7.907</v>
      </c>
      <c r="Q1523" s="1">
        <v>1055.0999999999999</v>
      </c>
      <c r="R1523" s="1">
        <v>7.907</v>
      </c>
      <c r="T1523" s="1">
        <v>1055.0999999999999</v>
      </c>
      <c r="U1523" s="1">
        <v>-0.60190999999999995</v>
      </c>
    </row>
    <row r="1524" spans="1:21">
      <c r="A1524" s="1">
        <v>1523</v>
      </c>
      <c r="B1524" s="1">
        <v>779265</v>
      </c>
      <c r="C1524" s="1">
        <v>779776</v>
      </c>
      <c r="D1524" s="1">
        <v>-55.006</v>
      </c>
      <c r="E1524" s="1">
        <v>39</v>
      </c>
      <c r="F1524" s="1">
        <v>10.523</v>
      </c>
      <c r="G1524" s="1">
        <v>839.79</v>
      </c>
      <c r="H1524" s="1">
        <v>0.39956999999999998</v>
      </c>
      <c r="J1524" s="1">
        <v>-55.006</v>
      </c>
      <c r="K1524" s="1">
        <v>10.523</v>
      </c>
      <c r="N1524" s="1">
        <v>39</v>
      </c>
      <c r="O1524" s="1">
        <v>10.523</v>
      </c>
      <c r="Q1524" s="1">
        <v>839.79</v>
      </c>
      <c r="R1524" s="1">
        <v>10.523</v>
      </c>
      <c r="T1524" s="1">
        <v>839.79</v>
      </c>
      <c r="U1524" s="1">
        <v>0.39956999999999998</v>
      </c>
    </row>
    <row r="1525" spans="1:21">
      <c r="A1525" s="1">
        <v>1524</v>
      </c>
      <c r="B1525" s="1">
        <v>779777</v>
      </c>
      <c r="C1525" s="1">
        <v>780288</v>
      </c>
      <c r="D1525" s="1">
        <v>-55.747999999999998</v>
      </c>
      <c r="E1525" s="1">
        <v>43</v>
      </c>
      <c r="F1525" s="1">
        <v>10.619</v>
      </c>
      <c r="G1525" s="1">
        <v>925.93</v>
      </c>
      <c r="H1525" s="1">
        <v>1.1866000000000001</v>
      </c>
      <c r="J1525" s="1">
        <v>-55.747999999999998</v>
      </c>
      <c r="K1525" s="1">
        <v>10.619</v>
      </c>
      <c r="N1525" s="1">
        <v>43</v>
      </c>
      <c r="O1525" s="1">
        <v>10.619</v>
      </c>
      <c r="Q1525" s="1">
        <v>925.93</v>
      </c>
      <c r="R1525" s="1">
        <v>10.619</v>
      </c>
      <c r="T1525" s="1">
        <v>925.93</v>
      </c>
      <c r="U1525" s="1">
        <v>1.1866000000000001</v>
      </c>
    </row>
    <row r="1526" spans="1:21">
      <c r="A1526" s="1">
        <v>1525</v>
      </c>
      <c r="B1526" s="1">
        <v>780289</v>
      </c>
      <c r="C1526" s="1">
        <v>780800</v>
      </c>
      <c r="D1526" s="1">
        <v>-52.88</v>
      </c>
      <c r="E1526" s="1">
        <v>34</v>
      </c>
      <c r="F1526" s="1">
        <v>12.077</v>
      </c>
      <c r="G1526" s="1">
        <v>732.13</v>
      </c>
      <c r="H1526" s="1">
        <v>0.98397000000000001</v>
      </c>
      <c r="J1526" s="1">
        <v>-52.88</v>
      </c>
      <c r="K1526" s="1">
        <v>12.077</v>
      </c>
      <c r="N1526" s="1">
        <v>34</v>
      </c>
      <c r="O1526" s="1">
        <v>12.077</v>
      </c>
      <c r="Q1526" s="1">
        <v>732.13</v>
      </c>
      <c r="R1526" s="1">
        <v>12.077</v>
      </c>
      <c r="T1526" s="1">
        <v>732.13</v>
      </c>
      <c r="U1526" s="1">
        <v>0.98397000000000001</v>
      </c>
    </row>
    <row r="1527" spans="1:21">
      <c r="A1527" s="1">
        <v>1526</v>
      </c>
      <c r="B1527" s="1">
        <v>780801</v>
      </c>
      <c r="C1527" s="1">
        <v>781312</v>
      </c>
      <c r="D1527" s="1">
        <v>-58.009</v>
      </c>
      <c r="E1527" s="1">
        <v>54</v>
      </c>
      <c r="F1527" s="1">
        <v>6.4863</v>
      </c>
      <c r="G1527" s="1">
        <v>1162.8</v>
      </c>
      <c r="H1527" s="1">
        <v>-1.3353999999999999</v>
      </c>
      <c r="J1527" s="1">
        <v>-58.009</v>
      </c>
      <c r="K1527" s="1">
        <v>6.4863</v>
      </c>
      <c r="N1527" s="1">
        <v>54</v>
      </c>
      <c r="O1527" s="1">
        <v>6.4863</v>
      </c>
      <c r="Q1527" s="1">
        <v>1162.8</v>
      </c>
      <c r="R1527" s="1">
        <v>6.4863</v>
      </c>
      <c r="T1527" s="1">
        <v>1162.8</v>
      </c>
      <c r="U1527" s="1">
        <v>-1.3353999999999999</v>
      </c>
    </row>
    <row r="1528" spans="1:21">
      <c r="A1528" s="1">
        <v>1527</v>
      </c>
      <c r="B1528" s="1">
        <v>781313</v>
      </c>
      <c r="C1528" s="1">
        <v>781824</v>
      </c>
      <c r="D1528" s="1">
        <v>-55.387999999999998</v>
      </c>
      <c r="E1528" s="1">
        <v>41</v>
      </c>
      <c r="F1528" s="1">
        <v>9.5481999999999996</v>
      </c>
      <c r="G1528" s="1">
        <v>882.86</v>
      </c>
      <c r="H1528" s="1">
        <v>-0.22123000000000001</v>
      </c>
      <c r="J1528" s="1">
        <v>-55.387999999999998</v>
      </c>
      <c r="K1528" s="1">
        <v>9.5481999999999996</v>
      </c>
      <c r="N1528" s="1">
        <v>41</v>
      </c>
      <c r="O1528" s="1">
        <v>9.5481999999999996</v>
      </c>
      <c r="Q1528" s="1">
        <v>882.86</v>
      </c>
      <c r="R1528" s="1">
        <v>9.5481999999999996</v>
      </c>
      <c r="T1528" s="1">
        <v>882.86</v>
      </c>
      <c r="U1528" s="1">
        <v>-0.22123000000000001</v>
      </c>
    </row>
    <row r="1529" spans="1:21">
      <c r="A1529" s="1">
        <v>1528</v>
      </c>
      <c r="B1529" s="1">
        <v>781825</v>
      </c>
      <c r="C1529" s="1">
        <v>782336</v>
      </c>
      <c r="D1529" s="1">
        <v>-58.386000000000003</v>
      </c>
      <c r="E1529" s="1">
        <v>54</v>
      </c>
      <c r="F1529" s="1">
        <v>8.5067000000000004</v>
      </c>
      <c r="G1529" s="1">
        <v>1162.8</v>
      </c>
      <c r="H1529" s="1">
        <v>0.68503000000000003</v>
      </c>
      <c r="J1529" s="1">
        <v>-58.386000000000003</v>
      </c>
      <c r="K1529" s="1">
        <v>8.5067000000000004</v>
      </c>
      <c r="N1529" s="1">
        <v>54</v>
      </c>
      <c r="O1529" s="1">
        <v>8.5067000000000004</v>
      </c>
      <c r="Q1529" s="1">
        <v>1162.8</v>
      </c>
      <c r="R1529" s="1">
        <v>8.5067000000000004</v>
      </c>
      <c r="T1529" s="1">
        <v>1162.8</v>
      </c>
      <c r="U1529" s="1">
        <v>0.68503000000000003</v>
      </c>
    </row>
    <row r="1530" spans="1:21">
      <c r="A1530" s="1">
        <v>1529</v>
      </c>
      <c r="B1530" s="1">
        <v>782337</v>
      </c>
      <c r="C1530" s="1">
        <v>782848</v>
      </c>
      <c r="D1530" s="1">
        <v>-57.564</v>
      </c>
      <c r="E1530" s="1">
        <v>52</v>
      </c>
      <c r="F1530" s="1">
        <v>7.5829000000000004</v>
      </c>
      <c r="G1530" s="1">
        <v>1119.7</v>
      </c>
      <c r="H1530" s="1">
        <v>-0.50570000000000004</v>
      </c>
      <c r="J1530" s="1">
        <v>-57.564</v>
      </c>
      <c r="K1530" s="1">
        <v>7.5829000000000004</v>
      </c>
      <c r="N1530" s="1">
        <v>52</v>
      </c>
      <c r="O1530" s="1">
        <v>7.5829000000000004</v>
      </c>
      <c r="Q1530" s="1">
        <v>1119.7</v>
      </c>
      <c r="R1530" s="1">
        <v>7.5829000000000004</v>
      </c>
      <c r="T1530" s="1">
        <v>1119.7</v>
      </c>
      <c r="U1530" s="1">
        <v>-0.50570000000000004</v>
      </c>
    </row>
    <row r="1531" spans="1:21">
      <c r="A1531" s="1">
        <v>1530</v>
      </c>
      <c r="B1531" s="1">
        <v>782849</v>
      </c>
      <c r="C1531" s="1">
        <v>783360</v>
      </c>
      <c r="D1531" s="1">
        <v>-57.868000000000002</v>
      </c>
      <c r="E1531" s="1">
        <v>64</v>
      </c>
      <c r="F1531" s="1">
        <v>5.8063000000000002</v>
      </c>
      <c r="G1531" s="1">
        <v>1378.1</v>
      </c>
      <c r="H1531" s="1">
        <v>-0.81388000000000005</v>
      </c>
      <c r="J1531" s="1">
        <v>-57.868000000000002</v>
      </c>
      <c r="K1531" s="1">
        <v>5.8063000000000002</v>
      </c>
      <c r="N1531" s="1">
        <v>64</v>
      </c>
      <c r="O1531" s="1">
        <v>5.8063000000000002</v>
      </c>
      <c r="Q1531" s="1">
        <v>1378.1</v>
      </c>
      <c r="R1531" s="1">
        <v>5.8063000000000002</v>
      </c>
      <c r="T1531" s="1">
        <v>1378.1</v>
      </c>
      <c r="U1531" s="1">
        <v>-0.81388000000000005</v>
      </c>
    </row>
    <row r="1532" spans="1:21">
      <c r="A1532" s="1">
        <v>1531</v>
      </c>
      <c r="B1532" s="1">
        <v>783361</v>
      </c>
      <c r="C1532" s="1">
        <v>783872</v>
      </c>
      <c r="D1532" s="1">
        <v>-51.575000000000003</v>
      </c>
      <c r="E1532" s="1">
        <v>35</v>
      </c>
      <c r="F1532" s="1">
        <v>11.731</v>
      </c>
      <c r="G1532" s="1">
        <v>753.66</v>
      </c>
      <c r="H1532" s="1">
        <v>0.84218999999999999</v>
      </c>
      <c r="J1532" s="1">
        <v>-51.575000000000003</v>
      </c>
      <c r="K1532" s="1">
        <v>11.731</v>
      </c>
      <c r="N1532" s="1">
        <v>35</v>
      </c>
      <c r="O1532" s="1">
        <v>11.731</v>
      </c>
      <c r="Q1532" s="1">
        <v>753.66</v>
      </c>
      <c r="R1532" s="1">
        <v>11.731</v>
      </c>
      <c r="T1532" s="1">
        <v>753.66</v>
      </c>
      <c r="U1532" s="1">
        <v>0.84218999999999999</v>
      </c>
    </row>
    <row r="1533" spans="1:21">
      <c r="A1533" s="1">
        <v>1532</v>
      </c>
      <c r="B1533" s="1">
        <v>783873</v>
      </c>
      <c r="C1533" s="1">
        <v>784384</v>
      </c>
      <c r="D1533" s="1">
        <v>-55.069000000000003</v>
      </c>
      <c r="E1533" s="1">
        <v>54</v>
      </c>
      <c r="F1533" s="1">
        <v>8.8369999999999997</v>
      </c>
      <c r="G1533" s="1">
        <v>1162.8</v>
      </c>
      <c r="H1533" s="1">
        <v>1.0153000000000001</v>
      </c>
      <c r="J1533" s="1">
        <v>-55.069000000000003</v>
      </c>
      <c r="K1533" s="1">
        <v>8.8369999999999997</v>
      </c>
      <c r="N1533" s="1">
        <v>54</v>
      </c>
      <c r="O1533" s="1">
        <v>8.8369999999999997</v>
      </c>
      <c r="Q1533" s="1">
        <v>1162.8</v>
      </c>
      <c r="R1533" s="1">
        <v>8.8369999999999997</v>
      </c>
      <c r="T1533" s="1">
        <v>1162.8</v>
      </c>
      <c r="U1533" s="1">
        <v>1.0153000000000001</v>
      </c>
    </row>
    <row r="1534" spans="1:21">
      <c r="A1534" s="1">
        <v>1533</v>
      </c>
      <c r="B1534" s="1">
        <v>784385</v>
      </c>
      <c r="C1534" s="1">
        <v>784896</v>
      </c>
      <c r="D1534" s="1">
        <v>-54.820999999999998</v>
      </c>
      <c r="E1534" s="1">
        <v>50</v>
      </c>
      <c r="F1534" s="1">
        <v>8.8890999999999991</v>
      </c>
      <c r="G1534" s="1">
        <v>1076.7</v>
      </c>
      <c r="H1534" s="1">
        <v>0.52307999999999999</v>
      </c>
      <c r="J1534" s="1">
        <v>-54.820999999999998</v>
      </c>
      <c r="K1534" s="1">
        <v>8.8890999999999991</v>
      </c>
      <c r="N1534" s="1">
        <v>50</v>
      </c>
      <c r="O1534" s="1">
        <v>8.8890999999999991</v>
      </c>
      <c r="Q1534" s="1">
        <v>1076.7</v>
      </c>
      <c r="R1534" s="1">
        <v>8.8890999999999991</v>
      </c>
      <c r="T1534" s="1">
        <v>1076.7</v>
      </c>
      <c r="U1534" s="1">
        <v>0.52307999999999999</v>
      </c>
    </row>
    <row r="1535" spans="1:21">
      <c r="A1535" s="1">
        <v>1534</v>
      </c>
      <c r="B1535" s="1">
        <v>784897</v>
      </c>
      <c r="C1535" s="1">
        <v>785408</v>
      </c>
      <c r="D1535" s="1">
        <v>-55.231999999999999</v>
      </c>
      <c r="E1535" s="1">
        <v>67</v>
      </c>
      <c r="F1535" s="1">
        <v>4.2468000000000004</v>
      </c>
      <c r="G1535" s="1">
        <v>1442.7</v>
      </c>
      <c r="H1535" s="1">
        <v>-2.0493999999999999</v>
      </c>
      <c r="J1535" s="1">
        <v>-55.231999999999999</v>
      </c>
      <c r="K1535" s="1">
        <v>4.2468000000000004</v>
      </c>
      <c r="N1535" s="1">
        <v>67</v>
      </c>
      <c r="O1535" s="1">
        <v>4.2468000000000004</v>
      </c>
      <c r="Q1535" s="1">
        <v>1442.7</v>
      </c>
      <c r="R1535" s="1">
        <v>4.2468000000000004</v>
      </c>
      <c r="T1535" s="1">
        <v>1442.7</v>
      </c>
      <c r="U1535" s="1">
        <v>-2.0493999999999999</v>
      </c>
    </row>
    <row r="1536" spans="1:21">
      <c r="A1536" s="1">
        <v>1535</v>
      </c>
      <c r="B1536" s="1">
        <v>785409</v>
      </c>
      <c r="C1536" s="1">
        <v>785920</v>
      </c>
      <c r="D1536" s="1">
        <v>-57.365000000000002</v>
      </c>
      <c r="E1536" s="1">
        <v>58</v>
      </c>
      <c r="F1536" s="1">
        <v>6.8223000000000003</v>
      </c>
      <c r="G1536" s="1">
        <v>1248.9000000000001</v>
      </c>
      <c r="H1536" s="1">
        <v>-0.49409999999999998</v>
      </c>
      <c r="J1536" s="1">
        <v>-57.365000000000002</v>
      </c>
      <c r="K1536" s="1">
        <v>6.8223000000000003</v>
      </c>
      <c r="N1536" s="1">
        <v>58</v>
      </c>
      <c r="O1536" s="1">
        <v>6.8223000000000003</v>
      </c>
      <c r="Q1536" s="1">
        <v>1248.9000000000001</v>
      </c>
      <c r="R1536" s="1">
        <v>6.8223000000000003</v>
      </c>
      <c r="T1536" s="1">
        <v>1248.9000000000001</v>
      </c>
      <c r="U1536" s="1">
        <v>-0.49409999999999998</v>
      </c>
    </row>
    <row r="1537" spans="1:21">
      <c r="A1537" s="1">
        <v>1536</v>
      </c>
      <c r="B1537" s="1">
        <v>785921</v>
      </c>
      <c r="C1537" s="1">
        <v>786432</v>
      </c>
      <c r="D1537" s="1">
        <v>-54.604999999999997</v>
      </c>
      <c r="E1537" s="1">
        <v>42</v>
      </c>
      <c r="F1537" s="1">
        <v>10.808</v>
      </c>
      <c r="G1537" s="1">
        <v>904.39</v>
      </c>
      <c r="H1537" s="1">
        <v>1.2093</v>
      </c>
      <c r="J1537" s="1">
        <v>-54.604999999999997</v>
      </c>
      <c r="K1537" s="1">
        <v>10.808</v>
      </c>
      <c r="N1537" s="1">
        <v>42</v>
      </c>
      <c r="O1537" s="1">
        <v>10.808</v>
      </c>
      <c r="Q1537" s="1">
        <v>904.39</v>
      </c>
      <c r="R1537" s="1">
        <v>10.808</v>
      </c>
      <c r="T1537" s="1">
        <v>904.39</v>
      </c>
      <c r="U1537" s="1">
        <v>1.2093</v>
      </c>
    </row>
    <row r="1538" spans="1:21">
      <c r="A1538" s="1">
        <v>1537</v>
      </c>
      <c r="B1538" s="1">
        <v>786433</v>
      </c>
      <c r="C1538" s="1">
        <v>786944</v>
      </c>
      <c r="D1538" s="1">
        <v>-54.334000000000003</v>
      </c>
      <c r="E1538" s="1">
        <v>29</v>
      </c>
      <c r="F1538" s="1">
        <v>11.179</v>
      </c>
      <c r="G1538" s="1">
        <v>624.46</v>
      </c>
      <c r="H1538" s="1">
        <v>-1.0392999999999999</v>
      </c>
      <c r="J1538" s="1">
        <v>-54.334000000000003</v>
      </c>
      <c r="K1538" s="1">
        <v>11.179</v>
      </c>
      <c r="N1538" s="1">
        <v>29</v>
      </c>
      <c r="O1538" s="1">
        <v>11.179</v>
      </c>
      <c r="Q1538" s="1">
        <v>624.46</v>
      </c>
      <c r="R1538" s="1">
        <v>11.179</v>
      </c>
      <c r="T1538" s="1">
        <v>624.46</v>
      </c>
      <c r="U1538" s="1">
        <v>-1.0392999999999999</v>
      </c>
    </row>
    <row r="1539" spans="1:21">
      <c r="A1539" s="1">
        <v>1538</v>
      </c>
      <c r="B1539" s="1">
        <v>786945</v>
      </c>
      <c r="C1539" s="1">
        <v>787456</v>
      </c>
      <c r="D1539" s="1">
        <v>-51.902999999999999</v>
      </c>
      <c r="E1539" s="1">
        <v>35</v>
      </c>
      <c r="F1539" s="1">
        <v>11.464</v>
      </c>
      <c r="G1539" s="1">
        <v>753.66</v>
      </c>
      <c r="H1539" s="1">
        <v>0.57513999999999998</v>
      </c>
      <c r="J1539" s="1">
        <v>-51.902999999999999</v>
      </c>
      <c r="K1539" s="1">
        <v>11.464</v>
      </c>
      <c r="N1539" s="1">
        <v>35</v>
      </c>
      <c r="O1539" s="1">
        <v>11.464</v>
      </c>
      <c r="Q1539" s="1">
        <v>753.66</v>
      </c>
      <c r="R1539" s="1">
        <v>11.464</v>
      </c>
      <c r="T1539" s="1">
        <v>753.66</v>
      </c>
      <c r="U1539" s="1">
        <v>0.57513999999999998</v>
      </c>
    </row>
    <row r="1540" spans="1:21">
      <c r="A1540" s="1">
        <v>1539</v>
      </c>
      <c r="B1540" s="1">
        <v>787457</v>
      </c>
      <c r="C1540" s="1">
        <v>787968</v>
      </c>
      <c r="D1540" s="1">
        <v>-57.000999999999998</v>
      </c>
      <c r="E1540" s="1">
        <v>48</v>
      </c>
      <c r="F1540" s="1">
        <v>8.4908999999999999</v>
      </c>
      <c r="G1540" s="1">
        <v>1033.5999999999999</v>
      </c>
      <c r="H1540" s="1">
        <v>-0.16381000000000001</v>
      </c>
      <c r="J1540" s="1">
        <v>-57.000999999999998</v>
      </c>
      <c r="K1540" s="1">
        <v>8.4908999999999999</v>
      </c>
      <c r="N1540" s="1">
        <v>48</v>
      </c>
      <c r="O1540" s="1">
        <v>8.4908999999999999</v>
      </c>
      <c r="Q1540" s="1">
        <v>1033.5999999999999</v>
      </c>
      <c r="R1540" s="1">
        <v>8.4908999999999999</v>
      </c>
      <c r="T1540" s="1">
        <v>1033.5999999999999</v>
      </c>
      <c r="U1540" s="1">
        <v>-0.16381000000000001</v>
      </c>
    </row>
    <row r="1541" spans="1:21">
      <c r="A1541" s="1">
        <v>1540</v>
      </c>
      <c r="B1541" s="1">
        <v>787969</v>
      </c>
      <c r="C1541" s="1">
        <v>788480</v>
      </c>
      <c r="D1541" s="1">
        <v>-55.579000000000001</v>
      </c>
      <c r="E1541" s="1">
        <v>45</v>
      </c>
      <c r="F1541" s="1">
        <v>9.0017999999999994</v>
      </c>
      <c r="G1541" s="1">
        <v>968.99</v>
      </c>
      <c r="H1541" s="1">
        <v>-0.10933</v>
      </c>
      <c r="J1541" s="1">
        <v>-55.579000000000001</v>
      </c>
      <c r="K1541" s="1">
        <v>9.0017999999999994</v>
      </c>
      <c r="N1541" s="1">
        <v>45</v>
      </c>
      <c r="O1541" s="1">
        <v>9.0017999999999994</v>
      </c>
      <c r="Q1541" s="1">
        <v>968.99</v>
      </c>
      <c r="R1541" s="1">
        <v>9.0017999999999994</v>
      </c>
      <c r="T1541" s="1">
        <v>968.99</v>
      </c>
      <c r="U1541" s="1">
        <v>-0.10933</v>
      </c>
    </row>
    <row r="1542" spans="1:21">
      <c r="A1542" s="1">
        <v>1541</v>
      </c>
      <c r="B1542" s="1">
        <v>788481</v>
      </c>
      <c r="C1542" s="1">
        <v>788992</v>
      </c>
      <c r="D1542" s="1">
        <v>-55.523000000000003</v>
      </c>
      <c r="E1542" s="1">
        <v>40</v>
      </c>
      <c r="F1542" s="1">
        <v>9.2813999999999997</v>
      </c>
      <c r="G1542" s="1">
        <v>861.33</v>
      </c>
      <c r="H1542" s="1">
        <v>-0.66269999999999996</v>
      </c>
      <c r="J1542" s="1">
        <v>-55.523000000000003</v>
      </c>
      <c r="K1542" s="1">
        <v>9.2813999999999997</v>
      </c>
      <c r="N1542" s="1">
        <v>40</v>
      </c>
      <c r="O1542" s="1">
        <v>9.2813999999999997</v>
      </c>
      <c r="Q1542" s="1">
        <v>861.33</v>
      </c>
      <c r="R1542" s="1">
        <v>9.2813999999999997</v>
      </c>
      <c r="T1542" s="1">
        <v>861.33</v>
      </c>
      <c r="U1542" s="1">
        <v>-0.66269999999999996</v>
      </c>
    </row>
    <row r="1543" spans="1:21">
      <c r="A1543" s="1">
        <v>1542</v>
      </c>
      <c r="B1543" s="1">
        <v>788993</v>
      </c>
      <c r="C1543" s="1">
        <v>789504</v>
      </c>
      <c r="D1543" s="1">
        <v>-55.915999999999997</v>
      </c>
      <c r="E1543" s="1">
        <v>68</v>
      </c>
      <c r="F1543" s="1">
        <v>6.3970000000000002</v>
      </c>
      <c r="G1543" s="1">
        <v>1464.3</v>
      </c>
      <c r="H1543" s="1">
        <v>0.20552999999999999</v>
      </c>
      <c r="J1543" s="1">
        <v>-55.915999999999997</v>
      </c>
      <c r="K1543" s="1">
        <v>6.3970000000000002</v>
      </c>
      <c r="N1543" s="1">
        <v>68</v>
      </c>
      <c r="O1543" s="1">
        <v>6.3970000000000002</v>
      </c>
      <c r="Q1543" s="1">
        <v>1464.3</v>
      </c>
      <c r="R1543" s="1">
        <v>6.3970000000000002</v>
      </c>
      <c r="T1543" s="1">
        <v>1464.3</v>
      </c>
      <c r="U1543" s="1">
        <v>0.20552999999999999</v>
      </c>
    </row>
    <row r="1544" spans="1:21">
      <c r="A1544" s="1">
        <v>1543</v>
      </c>
      <c r="B1544" s="1">
        <v>789505</v>
      </c>
      <c r="C1544" s="1">
        <v>790016</v>
      </c>
      <c r="D1544" s="1">
        <v>-52.585999999999999</v>
      </c>
      <c r="E1544" s="1">
        <v>85</v>
      </c>
      <c r="F1544" s="1">
        <v>4.7601000000000004</v>
      </c>
      <c r="G1544" s="1">
        <v>1830.3</v>
      </c>
      <c r="H1544" s="1">
        <v>0.14668</v>
      </c>
      <c r="J1544" s="1">
        <v>-52.585999999999999</v>
      </c>
      <c r="K1544" s="1">
        <v>4.7601000000000004</v>
      </c>
      <c r="N1544" s="1">
        <v>85</v>
      </c>
      <c r="O1544" s="1">
        <v>4.7601000000000004</v>
      </c>
      <c r="Q1544" s="1">
        <v>1830.3</v>
      </c>
      <c r="R1544" s="1">
        <v>4.7601000000000004</v>
      </c>
      <c r="T1544" s="1">
        <v>1830.3</v>
      </c>
      <c r="U1544" s="1">
        <v>0.14668</v>
      </c>
    </row>
    <row r="1545" spans="1:21">
      <c r="A1545" s="1">
        <v>1544</v>
      </c>
      <c r="B1545" s="1">
        <v>790017</v>
      </c>
      <c r="C1545" s="1">
        <v>790528</v>
      </c>
      <c r="D1545" s="1">
        <v>-51.000999999999998</v>
      </c>
      <c r="E1545" s="1">
        <v>54</v>
      </c>
      <c r="F1545" s="1">
        <v>7.9450000000000003</v>
      </c>
      <c r="G1545" s="1">
        <v>1162.8</v>
      </c>
      <c r="H1545" s="1">
        <v>0.12332</v>
      </c>
      <c r="J1545" s="1">
        <v>-51.000999999999998</v>
      </c>
      <c r="K1545" s="1">
        <v>7.9450000000000003</v>
      </c>
      <c r="N1545" s="1">
        <v>54</v>
      </c>
      <c r="O1545" s="1">
        <v>7.9450000000000003</v>
      </c>
      <c r="Q1545" s="1">
        <v>1162.8</v>
      </c>
      <c r="R1545" s="1">
        <v>7.9450000000000003</v>
      </c>
      <c r="T1545" s="1">
        <v>1162.8</v>
      </c>
      <c r="U1545" s="1">
        <v>0.12332</v>
      </c>
    </row>
    <row r="1546" spans="1:21">
      <c r="A1546" s="1">
        <v>1545</v>
      </c>
      <c r="B1546" s="1">
        <v>790529</v>
      </c>
      <c r="C1546" s="1">
        <v>791040</v>
      </c>
      <c r="D1546" s="1">
        <v>-55.069000000000003</v>
      </c>
      <c r="E1546" s="1">
        <v>67</v>
      </c>
      <c r="F1546" s="1">
        <v>6.4019000000000004</v>
      </c>
      <c r="G1546" s="1">
        <v>1442.7</v>
      </c>
      <c r="H1546" s="1">
        <v>0.10566</v>
      </c>
      <c r="J1546" s="1">
        <v>-55.069000000000003</v>
      </c>
      <c r="K1546" s="1">
        <v>6.4019000000000004</v>
      </c>
      <c r="N1546" s="1">
        <v>67</v>
      </c>
      <c r="O1546" s="1">
        <v>6.4019000000000004</v>
      </c>
      <c r="Q1546" s="1">
        <v>1442.7</v>
      </c>
      <c r="R1546" s="1">
        <v>6.4019000000000004</v>
      </c>
      <c r="T1546" s="1">
        <v>1442.7</v>
      </c>
      <c r="U1546" s="1">
        <v>0.10566</v>
      </c>
    </row>
    <row r="1547" spans="1:21">
      <c r="A1547" s="1">
        <v>1546</v>
      </c>
      <c r="B1547" s="1">
        <v>791041</v>
      </c>
      <c r="C1547" s="1">
        <v>791552</v>
      </c>
      <c r="D1547" s="1">
        <v>-47.573999999999998</v>
      </c>
      <c r="E1547" s="1">
        <v>113</v>
      </c>
      <c r="F1547" s="1">
        <v>1.6397999999999999</v>
      </c>
      <c r="G1547" s="1">
        <v>2433.3000000000002</v>
      </c>
      <c r="H1547" s="1">
        <v>-0.95991000000000004</v>
      </c>
      <c r="J1547" s="1">
        <v>-47.573999999999998</v>
      </c>
      <c r="K1547" s="1">
        <v>1.6397999999999999</v>
      </c>
      <c r="N1547" s="1">
        <v>113</v>
      </c>
      <c r="O1547" s="1">
        <v>1.6397999999999999</v>
      </c>
      <c r="Q1547" s="1">
        <v>2433.3000000000002</v>
      </c>
      <c r="R1547" s="1">
        <v>1.6397999999999999</v>
      </c>
      <c r="T1547" s="1">
        <v>2433.3000000000002</v>
      </c>
      <c r="U1547" s="1">
        <v>-0.95991000000000004</v>
      </c>
    </row>
    <row r="1548" spans="1:21">
      <c r="A1548" s="1">
        <v>1547</v>
      </c>
      <c r="B1548" s="1">
        <v>791553</v>
      </c>
      <c r="C1548" s="1">
        <v>792064</v>
      </c>
      <c r="D1548" s="1">
        <v>-52.085000000000001</v>
      </c>
      <c r="E1548" s="1">
        <v>89</v>
      </c>
      <c r="F1548" s="1">
        <v>4.4043999999999999</v>
      </c>
      <c r="G1548" s="1">
        <v>1916.5</v>
      </c>
      <c r="H1548" s="1">
        <v>0.11624</v>
      </c>
      <c r="J1548" s="1">
        <v>-52.085000000000001</v>
      </c>
      <c r="K1548" s="1">
        <v>4.4043999999999999</v>
      </c>
      <c r="N1548" s="1">
        <v>89</v>
      </c>
      <c r="O1548" s="1">
        <v>4.4043999999999999</v>
      </c>
      <c r="Q1548" s="1">
        <v>1916.5</v>
      </c>
      <c r="R1548" s="1">
        <v>4.4043999999999999</v>
      </c>
      <c r="T1548" s="1">
        <v>1916.5</v>
      </c>
      <c r="U1548" s="1">
        <v>0.11624</v>
      </c>
    </row>
    <row r="1549" spans="1:21">
      <c r="A1549" s="1">
        <v>1548</v>
      </c>
      <c r="B1549" s="1">
        <v>792065</v>
      </c>
      <c r="C1549" s="1">
        <v>792576</v>
      </c>
      <c r="D1549" s="1">
        <v>-56.798000000000002</v>
      </c>
      <c r="E1549" s="1">
        <v>73</v>
      </c>
      <c r="F1549" s="1">
        <v>6.6185</v>
      </c>
      <c r="G1549" s="1">
        <v>1571.9</v>
      </c>
      <c r="H1549" s="1">
        <v>0.92886000000000002</v>
      </c>
      <c r="J1549" s="1">
        <v>-56.798000000000002</v>
      </c>
      <c r="K1549" s="1">
        <v>6.6185</v>
      </c>
      <c r="N1549" s="1">
        <v>73</v>
      </c>
      <c r="O1549" s="1">
        <v>6.6185</v>
      </c>
      <c r="Q1549" s="1">
        <v>1571.9</v>
      </c>
      <c r="R1549" s="1">
        <v>6.6185</v>
      </c>
      <c r="T1549" s="1">
        <v>1571.9</v>
      </c>
      <c r="U1549" s="1">
        <v>0.92886000000000002</v>
      </c>
    </row>
    <row r="1550" spans="1:21">
      <c r="A1550" s="1">
        <v>1549</v>
      </c>
      <c r="B1550" s="1">
        <v>792577</v>
      </c>
      <c r="C1550" s="1">
        <v>793088</v>
      </c>
      <c r="D1550" s="1">
        <v>-55.116999999999997</v>
      </c>
      <c r="E1550" s="1">
        <v>87</v>
      </c>
      <c r="F1550" s="1">
        <v>4.7988999999999997</v>
      </c>
      <c r="G1550" s="1">
        <v>1873.4</v>
      </c>
      <c r="H1550" s="1">
        <v>0.35002</v>
      </c>
      <c r="J1550" s="1">
        <v>-55.116999999999997</v>
      </c>
      <c r="K1550" s="1">
        <v>4.7988999999999997</v>
      </c>
      <c r="N1550" s="1">
        <v>87</v>
      </c>
      <c r="O1550" s="1">
        <v>4.7988999999999997</v>
      </c>
      <c r="Q1550" s="1">
        <v>1873.4</v>
      </c>
      <c r="R1550" s="1">
        <v>4.7988999999999997</v>
      </c>
      <c r="T1550" s="1">
        <v>1873.4</v>
      </c>
      <c r="U1550" s="1">
        <v>0.35002</v>
      </c>
    </row>
    <row r="1551" spans="1:21">
      <c r="A1551" s="1">
        <v>1550</v>
      </c>
      <c r="B1551" s="1">
        <v>793089</v>
      </c>
      <c r="C1551" s="1">
        <v>793600</v>
      </c>
      <c r="D1551" s="1">
        <v>-54.332000000000001</v>
      </c>
      <c r="E1551" s="1">
        <v>86</v>
      </c>
      <c r="F1551" s="1">
        <v>5.7535999999999996</v>
      </c>
      <c r="G1551" s="1">
        <v>1851.9</v>
      </c>
      <c r="H1551" s="1">
        <v>1.2229000000000001</v>
      </c>
      <c r="J1551" s="1">
        <v>-54.332000000000001</v>
      </c>
      <c r="K1551" s="1">
        <v>5.7535999999999996</v>
      </c>
      <c r="N1551" s="1">
        <v>86</v>
      </c>
      <c r="O1551" s="1">
        <v>5.7535999999999996</v>
      </c>
      <c r="Q1551" s="1">
        <v>1851.9</v>
      </c>
      <c r="R1551" s="1">
        <v>5.7535999999999996</v>
      </c>
      <c r="T1551" s="1">
        <v>1851.9</v>
      </c>
      <c r="U1551" s="1">
        <v>1.2229000000000001</v>
      </c>
    </row>
    <row r="1552" spans="1:21">
      <c r="A1552" s="1">
        <v>1551</v>
      </c>
      <c r="B1552" s="1">
        <v>793601</v>
      </c>
      <c r="C1552" s="1">
        <v>794112</v>
      </c>
      <c r="D1552" s="1">
        <v>-52.320999999999998</v>
      </c>
      <c r="E1552" s="1">
        <v>96</v>
      </c>
      <c r="F1552" s="1">
        <v>3.6970000000000001</v>
      </c>
      <c r="G1552" s="1">
        <v>2067.1999999999998</v>
      </c>
      <c r="H1552" s="1">
        <v>-5.5752000000000003E-2</v>
      </c>
      <c r="J1552" s="1">
        <v>-52.320999999999998</v>
      </c>
      <c r="K1552" s="1">
        <v>3.6970000000000001</v>
      </c>
      <c r="N1552" s="1">
        <v>96</v>
      </c>
      <c r="O1552" s="1">
        <v>3.6970000000000001</v>
      </c>
      <c r="Q1552" s="1">
        <v>2067.1999999999998</v>
      </c>
      <c r="R1552" s="1">
        <v>3.6970000000000001</v>
      </c>
      <c r="T1552" s="1">
        <v>2067.1999999999998</v>
      </c>
      <c r="U1552" s="1">
        <v>-5.5752000000000003E-2</v>
      </c>
    </row>
    <row r="1553" spans="1:21">
      <c r="A1553" s="1">
        <v>1552</v>
      </c>
      <c r="B1553" s="1">
        <v>794113</v>
      </c>
      <c r="C1553" s="1">
        <v>794624</v>
      </c>
      <c r="D1553" s="1">
        <v>-51.112000000000002</v>
      </c>
      <c r="E1553" s="1">
        <v>96</v>
      </c>
      <c r="F1553" s="1">
        <v>3.0998999999999999</v>
      </c>
      <c r="G1553" s="1">
        <v>2067.1999999999998</v>
      </c>
      <c r="H1553" s="1">
        <v>-0.65286999999999995</v>
      </c>
      <c r="J1553" s="1">
        <v>-51.112000000000002</v>
      </c>
      <c r="K1553" s="1">
        <v>3.0998999999999999</v>
      </c>
      <c r="N1553" s="1">
        <v>96</v>
      </c>
      <c r="O1553" s="1">
        <v>3.0998999999999999</v>
      </c>
      <c r="Q1553" s="1">
        <v>2067.1999999999998</v>
      </c>
      <c r="R1553" s="1">
        <v>3.0998999999999999</v>
      </c>
      <c r="T1553" s="1">
        <v>2067.1999999999998</v>
      </c>
      <c r="U1553" s="1">
        <v>-0.65286999999999995</v>
      </c>
    </row>
    <row r="1554" spans="1:21">
      <c r="A1554" s="1">
        <v>1553</v>
      </c>
      <c r="B1554" s="1">
        <v>794625</v>
      </c>
      <c r="C1554" s="1">
        <v>795136</v>
      </c>
      <c r="D1554" s="1">
        <v>-51.366999999999997</v>
      </c>
      <c r="E1554" s="1">
        <v>48</v>
      </c>
      <c r="F1554" s="1">
        <v>9.2988</v>
      </c>
      <c r="G1554" s="1">
        <v>1033.5999999999999</v>
      </c>
      <c r="H1554" s="1">
        <v>0.64409000000000005</v>
      </c>
      <c r="J1554" s="1">
        <v>-51.366999999999997</v>
      </c>
      <c r="K1554" s="1">
        <v>9.2988</v>
      </c>
      <c r="N1554" s="1">
        <v>48</v>
      </c>
      <c r="O1554" s="1">
        <v>9.2988</v>
      </c>
      <c r="Q1554" s="1">
        <v>1033.5999999999999</v>
      </c>
      <c r="R1554" s="1">
        <v>9.2988</v>
      </c>
      <c r="T1554" s="1">
        <v>1033.5999999999999</v>
      </c>
      <c r="U1554" s="1">
        <v>0.64409000000000005</v>
      </c>
    </row>
    <row r="1555" spans="1:21">
      <c r="A1555" s="1">
        <v>1554</v>
      </c>
      <c r="B1555" s="1">
        <v>795137</v>
      </c>
      <c r="C1555" s="1">
        <v>795648</v>
      </c>
      <c r="D1555" s="1">
        <v>-54.195</v>
      </c>
      <c r="E1555" s="1">
        <v>92</v>
      </c>
      <c r="F1555" s="1">
        <v>5.0563000000000002</v>
      </c>
      <c r="G1555" s="1">
        <v>1981.1</v>
      </c>
      <c r="H1555" s="1">
        <v>1.0025999999999999</v>
      </c>
      <c r="J1555" s="1">
        <v>-54.195</v>
      </c>
      <c r="K1555" s="1">
        <v>5.0563000000000002</v>
      </c>
      <c r="N1555" s="1">
        <v>92</v>
      </c>
      <c r="O1555" s="1">
        <v>5.0563000000000002</v>
      </c>
      <c r="Q1555" s="1">
        <v>1981.1</v>
      </c>
      <c r="R1555" s="1">
        <v>5.0563000000000002</v>
      </c>
      <c r="T1555" s="1">
        <v>1981.1</v>
      </c>
      <c r="U1555" s="1">
        <v>1.0025999999999999</v>
      </c>
    </row>
    <row r="1556" spans="1:21">
      <c r="A1556" s="1">
        <v>1555</v>
      </c>
      <c r="B1556" s="1">
        <v>795649</v>
      </c>
      <c r="C1556" s="1">
        <v>796160</v>
      </c>
      <c r="D1556" s="1">
        <v>-49.914000000000001</v>
      </c>
      <c r="E1556" s="1">
        <v>84</v>
      </c>
      <c r="F1556" s="1">
        <v>5.3307000000000002</v>
      </c>
      <c r="G1556" s="1">
        <v>1808.8</v>
      </c>
      <c r="H1556" s="1">
        <v>0.63363000000000003</v>
      </c>
      <c r="J1556" s="1">
        <v>-49.914000000000001</v>
      </c>
      <c r="K1556" s="1">
        <v>5.3307000000000002</v>
      </c>
      <c r="N1556" s="1">
        <v>84</v>
      </c>
      <c r="O1556" s="1">
        <v>5.3307000000000002</v>
      </c>
      <c r="Q1556" s="1">
        <v>1808.8</v>
      </c>
      <c r="R1556" s="1">
        <v>5.3307000000000002</v>
      </c>
      <c r="T1556" s="1">
        <v>1808.8</v>
      </c>
      <c r="U1556" s="1">
        <v>0.63363000000000003</v>
      </c>
    </row>
    <row r="1557" spans="1:21">
      <c r="A1557" s="1">
        <v>1556</v>
      </c>
      <c r="B1557" s="1">
        <v>796161</v>
      </c>
      <c r="C1557" s="1">
        <v>796672</v>
      </c>
      <c r="D1557" s="1">
        <v>-51.381</v>
      </c>
      <c r="E1557" s="1">
        <v>96</v>
      </c>
      <c r="F1557" s="1">
        <v>4.7603999999999997</v>
      </c>
      <c r="G1557" s="1">
        <v>2067.1999999999998</v>
      </c>
      <c r="H1557" s="1">
        <v>1.0077</v>
      </c>
      <c r="J1557" s="1">
        <v>-51.381</v>
      </c>
      <c r="K1557" s="1">
        <v>4.7603999999999997</v>
      </c>
      <c r="N1557" s="1">
        <v>96</v>
      </c>
      <c r="O1557" s="1">
        <v>4.7603999999999997</v>
      </c>
      <c r="Q1557" s="1">
        <v>2067.1999999999998</v>
      </c>
      <c r="R1557" s="1">
        <v>4.7603999999999997</v>
      </c>
      <c r="T1557" s="1">
        <v>2067.1999999999998</v>
      </c>
      <c r="U1557" s="1">
        <v>1.0077</v>
      </c>
    </row>
    <row r="1558" spans="1:21">
      <c r="A1558" s="1">
        <v>1557</v>
      </c>
      <c r="B1558" s="1">
        <v>796673</v>
      </c>
      <c r="C1558" s="1">
        <v>797184</v>
      </c>
      <c r="D1558" s="1">
        <v>-53.292999999999999</v>
      </c>
      <c r="E1558" s="1">
        <v>68</v>
      </c>
      <c r="F1558" s="1">
        <v>7.4874000000000001</v>
      </c>
      <c r="G1558" s="1">
        <v>1464.3</v>
      </c>
      <c r="H1558" s="1">
        <v>1.2959000000000001</v>
      </c>
      <c r="J1558" s="1">
        <v>-53.292999999999999</v>
      </c>
      <c r="K1558" s="1">
        <v>7.4874000000000001</v>
      </c>
      <c r="N1558" s="1">
        <v>68</v>
      </c>
      <c r="O1558" s="1">
        <v>7.4874000000000001</v>
      </c>
      <c r="Q1558" s="1">
        <v>1464.3</v>
      </c>
      <c r="R1558" s="1">
        <v>7.4874000000000001</v>
      </c>
      <c r="T1558" s="1">
        <v>1464.3</v>
      </c>
      <c r="U1558" s="1">
        <v>1.2959000000000001</v>
      </c>
    </row>
    <row r="1559" spans="1:21">
      <c r="A1559" s="1">
        <v>1558</v>
      </c>
      <c r="B1559" s="1">
        <v>797185</v>
      </c>
      <c r="C1559" s="1">
        <v>797696</v>
      </c>
      <c r="D1559" s="1">
        <v>-51.935000000000002</v>
      </c>
      <c r="E1559" s="1">
        <v>101</v>
      </c>
      <c r="F1559" s="1">
        <v>3.3241000000000001</v>
      </c>
      <c r="G1559" s="1">
        <v>2174.9</v>
      </c>
      <c r="H1559" s="1">
        <v>-6.9605E-2</v>
      </c>
      <c r="J1559" s="1">
        <v>-51.935000000000002</v>
      </c>
      <c r="K1559" s="1">
        <v>3.3241000000000001</v>
      </c>
      <c r="N1559" s="1">
        <v>101</v>
      </c>
      <c r="O1559" s="1">
        <v>3.3241000000000001</v>
      </c>
      <c r="Q1559" s="1">
        <v>2174.9</v>
      </c>
      <c r="R1559" s="1">
        <v>3.3241000000000001</v>
      </c>
      <c r="T1559" s="1">
        <v>2174.9</v>
      </c>
      <c r="U1559" s="1">
        <v>-6.9605E-2</v>
      </c>
    </row>
    <row r="1560" spans="1:21">
      <c r="A1560" s="1">
        <v>1559</v>
      </c>
      <c r="B1560" s="1">
        <v>797697</v>
      </c>
      <c r="C1560" s="1">
        <v>798208</v>
      </c>
      <c r="D1560" s="1">
        <v>-56.167999999999999</v>
      </c>
      <c r="E1560" s="1">
        <v>76</v>
      </c>
      <c r="F1560" s="1">
        <v>6.0705</v>
      </c>
      <c r="G1560" s="1">
        <v>1636.5</v>
      </c>
      <c r="H1560" s="1">
        <v>0.66561999999999999</v>
      </c>
      <c r="J1560" s="1">
        <v>-56.167999999999999</v>
      </c>
      <c r="K1560" s="1">
        <v>6.0705</v>
      </c>
      <c r="N1560" s="1">
        <v>76</v>
      </c>
      <c r="O1560" s="1">
        <v>6.0705</v>
      </c>
      <c r="Q1560" s="1">
        <v>1636.5</v>
      </c>
      <c r="R1560" s="1">
        <v>6.0705</v>
      </c>
      <c r="T1560" s="1">
        <v>1636.5</v>
      </c>
      <c r="U1560" s="1">
        <v>0.66561999999999999</v>
      </c>
    </row>
    <row r="1561" spans="1:21">
      <c r="A1561" s="1">
        <v>1560</v>
      </c>
      <c r="B1561" s="1">
        <v>798209</v>
      </c>
      <c r="C1561" s="1">
        <v>798720</v>
      </c>
      <c r="D1561" s="1">
        <v>-53.290999999999997</v>
      </c>
      <c r="E1561" s="1">
        <v>106</v>
      </c>
      <c r="F1561" s="1">
        <v>2.9769999999999999</v>
      </c>
      <c r="G1561" s="1">
        <v>2282.5</v>
      </c>
      <c r="H1561" s="1">
        <v>-7.4973999999999999E-2</v>
      </c>
      <c r="J1561" s="1">
        <v>-53.290999999999997</v>
      </c>
      <c r="K1561" s="1">
        <v>2.9769999999999999</v>
      </c>
      <c r="N1561" s="1">
        <v>106</v>
      </c>
      <c r="O1561" s="1">
        <v>2.9769999999999999</v>
      </c>
      <c r="Q1561" s="1">
        <v>2282.5</v>
      </c>
      <c r="R1561" s="1">
        <v>2.9769999999999999</v>
      </c>
      <c r="T1561" s="1">
        <v>2282.5</v>
      </c>
      <c r="U1561" s="1">
        <v>-7.4973999999999999E-2</v>
      </c>
    </row>
    <row r="1562" spans="1:21">
      <c r="A1562" s="1">
        <v>1561</v>
      </c>
      <c r="B1562" s="1">
        <v>798721</v>
      </c>
      <c r="C1562" s="1">
        <v>799232</v>
      </c>
      <c r="D1562" s="1">
        <v>-49.500999999999998</v>
      </c>
      <c r="E1562" s="1">
        <v>104</v>
      </c>
      <c r="F1562" s="1">
        <v>3.0888</v>
      </c>
      <c r="G1562" s="1">
        <v>2239.5</v>
      </c>
      <c r="H1562" s="1">
        <v>-9.7911999999999999E-2</v>
      </c>
      <c r="J1562" s="1">
        <v>-49.500999999999998</v>
      </c>
      <c r="K1562" s="1">
        <v>3.0888</v>
      </c>
      <c r="N1562" s="1">
        <v>104</v>
      </c>
      <c r="O1562" s="1">
        <v>3.0888</v>
      </c>
      <c r="Q1562" s="1">
        <v>2239.5</v>
      </c>
      <c r="R1562" s="1">
        <v>3.0888</v>
      </c>
      <c r="T1562" s="1">
        <v>2239.5</v>
      </c>
      <c r="U1562" s="1">
        <v>-9.7911999999999999E-2</v>
      </c>
    </row>
    <row r="1563" spans="1:21">
      <c r="A1563" s="1">
        <v>1562</v>
      </c>
      <c r="B1563" s="1">
        <v>799233</v>
      </c>
      <c r="C1563" s="1">
        <v>799744</v>
      </c>
      <c r="D1563" s="1">
        <v>-55.103999999999999</v>
      </c>
      <c r="E1563" s="1">
        <v>87</v>
      </c>
      <c r="F1563" s="1">
        <v>4.7538</v>
      </c>
      <c r="G1563" s="1">
        <v>1873.4</v>
      </c>
      <c r="H1563" s="1">
        <v>0.30486000000000002</v>
      </c>
      <c r="J1563" s="1">
        <v>-55.103999999999999</v>
      </c>
      <c r="K1563" s="1">
        <v>4.7538</v>
      </c>
      <c r="N1563" s="1">
        <v>87</v>
      </c>
      <c r="O1563" s="1">
        <v>4.7538</v>
      </c>
      <c r="Q1563" s="1">
        <v>1873.4</v>
      </c>
      <c r="R1563" s="1">
        <v>4.7538</v>
      </c>
      <c r="T1563" s="1">
        <v>1873.4</v>
      </c>
      <c r="U1563" s="1">
        <v>0.30486000000000002</v>
      </c>
    </row>
    <row r="1564" spans="1:21">
      <c r="A1564" s="1">
        <v>1563</v>
      </c>
      <c r="B1564" s="1">
        <v>799745</v>
      </c>
      <c r="C1564" s="1">
        <v>800256</v>
      </c>
      <c r="D1564" s="1">
        <v>-53.064999999999998</v>
      </c>
      <c r="E1564" s="1">
        <v>106</v>
      </c>
      <c r="F1564" s="1">
        <v>3.3178000000000001</v>
      </c>
      <c r="G1564" s="1">
        <v>2282.5</v>
      </c>
      <c r="H1564" s="1">
        <v>0.26579000000000003</v>
      </c>
      <c r="J1564" s="1">
        <v>-53.064999999999998</v>
      </c>
      <c r="K1564" s="1">
        <v>3.3178000000000001</v>
      </c>
      <c r="N1564" s="1">
        <v>106</v>
      </c>
      <c r="O1564" s="1">
        <v>3.3178000000000001</v>
      </c>
      <c r="Q1564" s="1">
        <v>2282.5</v>
      </c>
      <c r="R1564" s="1">
        <v>3.3178000000000001</v>
      </c>
      <c r="T1564" s="1">
        <v>2282.5</v>
      </c>
      <c r="U1564" s="1">
        <v>0.26579000000000003</v>
      </c>
    </row>
    <row r="1565" spans="1:21">
      <c r="A1565" s="1">
        <v>1564</v>
      </c>
      <c r="B1565" s="1">
        <v>800257</v>
      </c>
      <c r="C1565" s="1">
        <v>800768</v>
      </c>
      <c r="D1565" s="1">
        <v>-51.365000000000002</v>
      </c>
      <c r="E1565" s="1">
        <v>94</v>
      </c>
      <c r="F1565" s="1">
        <v>3.9018999999999999</v>
      </c>
      <c r="G1565" s="1">
        <v>2024.1</v>
      </c>
      <c r="H1565" s="1">
        <v>2.4351E-4</v>
      </c>
      <c r="J1565" s="1">
        <v>-51.365000000000002</v>
      </c>
      <c r="K1565" s="1">
        <v>3.9018999999999999</v>
      </c>
      <c r="N1565" s="1">
        <v>94</v>
      </c>
      <c r="O1565" s="1">
        <v>3.9018999999999999</v>
      </c>
      <c r="Q1565" s="1">
        <v>2024.1</v>
      </c>
      <c r="R1565" s="1">
        <v>3.9018999999999999</v>
      </c>
      <c r="T1565" s="1">
        <v>2024.1</v>
      </c>
      <c r="U1565" s="1">
        <v>2.4351E-4</v>
      </c>
    </row>
    <row r="1566" spans="1:21">
      <c r="A1566" s="1">
        <v>1565</v>
      </c>
      <c r="B1566" s="1">
        <v>800769</v>
      </c>
      <c r="C1566" s="1">
        <v>801280</v>
      </c>
      <c r="D1566" s="1">
        <v>-52.408000000000001</v>
      </c>
      <c r="E1566" s="1">
        <v>88</v>
      </c>
      <c r="F1566" s="1">
        <v>5.1254999999999997</v>
      </c>
      <c r="G1566" s="1">
        <v>1894.9</v>
      </c>
      <c r="H1566" s="1">
        <v>0.75739999999999996</v>
      </c>
      <c r="J1566" s="1">
        <v>-52.408000000000001</v>
      </c>
      <c r="K1566" s="1">
        <v>5.1254999999999997</v>
      </c>
      <c r="N1566" s="1">
        <v>88</v>
      </c>
      <c r="O1566" s="1">
        <v>5.1254999999999997</v>
      </c>
      <c r="Q1566" s="1">
        <v>1894.9</v>
      </c>
      <c r="R1566" s="1">
        <v>5.1254999999999997</v>
      </c>
      <c r="T1566" s="1">
        <v>1894.9</v>
      </c>
      <c r="U1566" s="1">
        <v>0.75739999999999996</v>
      </c>
    </row>
    <row r="1567" spans="1:21">
      <c r="A1567" s="1">
        <v>1566</v>
      </c>
      <c r="B1567" s="1">
        <v>801281</v>
      </c>
      <c r="C1567" s="1">
        <v>801792</v>
      </c>
      <c r="D1567" s="1">
        <v>-50.058999999999997</v>
      </c>
      <c r="E1567" s="1">
        <v>91</v>
      </c>
      <c r="F1567" s="1">
        <v>5.0670000000000002</v>
      </c>
      <c r="G1567" s="1">
        <v>1959.5</v>
      </c>
      <c r="H1567" s="1">
        <v>0.93601000000000001</v>
      </c>
      <c r="J1567" s="1">
        <v>-50.058999999999997</v>
      </c>
      <c r="K1567" s="1">
        <v>5.0670000000000002</v>
      </c>
      <c r="N1567" s="1">
        <v>91</v>
      </c>
      <c r="O1567" s="1">
        <v>5.0670000000000002</v>
      </c>
      <c r="Q1567" s="1">
        <v>1959.5</v>
      </c>
      <c r="R1567" s="1">
        <v>5.0670000000000002</v>
      </c>
      <c r="T1567" s="1">
        <v>1959.5</v>
      </c>
      <c r="U1567" s="1">
        <v>0.93601000000000001</v>
      </c>
    </row>
    <row r="1568" spans="1:21">
      <c r="A1568" s="1">
        <v>1567</v>
      </c>
      <c r="B1568" s="1">
        <v>801793</v>
      </c>
      <c r="C1568" s="1">
        <v>802304</v>
      </c>
      <c r="D1568" s="1">
        <v>-51.704999999999998</v>
      </c>
      <c r="E1568" s="1">
        <v>93</v>
      </c>
      <c r="F1568" s="1">
        <v>3.3994</v>
      </c>
      <c r="G1568" s="1">
        <v>2002.6</v>
      </c>
      <c r="H1568" s="1">
        <v>-0.57782999999999995</v>
      </c>
      <c r="J1568" s="1">
        <v>-51.704999999999998</v>
      </c>
      <c r="K1568" s="1">
        <v>3.3994</v>
      </c>
      <c r="N1568" s="1">
        <v>93</v>
      </c>
      <c r="O1568" s="1">
        <v>3.3994</v>
      </c>
      <c r="Q1568" s="1">
        <v>2002.6</v>
      </c>
      <c r="R1568" s="1">
        <v>3.3994</v>
      </c>
      <c r="T1568" s="1">
        <v>2002.6</v>
      </c>
      <c r="U1568" s="1">
        <v>-0.57782999999999995</v>
      </c>
    </row>
    <row r="1569" spans="1:21">
      <c r="A1569" s="1">
        <v>1568</v>
      </c>
      <c r="B1569" s="1">
        <v>802305</v>
      </c>
      <c r="C1569" s="1">
        <v>802816</v>
      </c>
      <c r="D1569" s="1">
        <v>-53.622999999999998</v>
      </c>
      <c r="E1569" s="1">
        <v>74</v>
      </c>
      <c r="F1569" s="1">
        <v>6.3331</v>
      </c>
      <c r="G1569" s="1">
        <v>1593.5</v>
      </c>
      <c r="H1569" s="1">
        <v>0.73965999999999998</v>
      </c>
      <c r="J1569" s="1">
        <v>-53.622999999999998</v>
      </c>
      <c r="K1569" s="1">
        <v>6.3331</v>
      </c>
      <c r="N1569" s="1">
        <v>74</v>
      </c>
      <c r="O1569" s="1">
        <v>6.3331</v>
      </c>
      <c r="Q1569" s="1">
        <v>1593.5</v>
      </c>
      <c r="R1569" s="1">
        <v>6.3331</v>
      </c>
      <c r="T1569" s="1">
        <v>1593.5</v>
      </c>
      <c r="U1569" s="1">
        <v>0.73965999999999998</v>
      </c>
    </row>
    <row r="1570" spans="1:21">
      <c r="A1570" s="1">
        <v>1569</v>
      </c>
      <c r="B1570" s="1">
        <v>802817</v>
      </c>
      <c r="C1570" s="1">
        <v>803328</v>
      </c>
      <c r="D1570" s="1">
        <v>-51.252000000000002</v>
      </c>
      <c r="E1570" s="1">
        <v>101</v>
      </c>
      <c r="F1570" s="1">
        <v>3.0388999999999999</v>
      </c>
      <c r="G1570" s="1">
        <v>2174.9</v>
      </c>
      <c r="H1570" s="1">
        <v>-0.35475000000000001</v>
      </c>
      <c r="J1570" s="1">
        <v>-51.252000000000002</v>
      </c>
      <c r="K1570" s="1">
        <v>3.0388999999999999</v>
      </c>
      <c r="N1570" s="1">
        <v>101</v>
      </c>
      <c r="O1570" s="1">
        <v>3.0388999999999999</v>
      </c>
      <c r="Q1570" s="1">
        <v>2174.9</v>
      </c>
      <c r="R1570" s="1">
        <v>3.0388999999999999</v>
      </c>
      <c r="T1570" s="1">
        <v>2174.9</v>
      </c>
      <c r="U1570" s="1">
        <v>-0.35475000000000001</v>
      </c>
    </row>
    <row r="1571" spans="1:21">
      <c r="A1571" s="1">
        <v>1570</v>
      </c>
      <c r="B1571" s="1">
        <v>803329</v>
      </c>
      <c r="C1571" s="1">
        <v>803840</v>
      </c>
      <c r="D1571" s="1">
        <v>-51.155000000000001</v>
      </c>
      <c r="E1571" s="1">
        <v>81</v>
      </c>
      <c r="F1571" s="1">
        <v>5.4097</v>
      </c>
      <c r="G1571" s="1">
        <v>1744.2</v>
      </c>
      <c r="H1571" s="1">
        <v>0.45546999999999999</v>
      </c>
      <c r="J1571" s="1">
        <v>-51.155000000000001</v>
      </c>
      <c r="K1571" s="1">
        <v>5.4097</v>
      </c>
      <c r="N1571" s="1">
        <v>81</v>
      </c>
      <c r="O1571" s="1">
        <v>5.4097</v>
      </c>
      <c r="Q1571" s="1">
        <v>1744.2</v>
      </c>
      <c r="R1571" s="1">
        <v>5.4097</v>
      </c>
      <c r="T1571" s="1">
        <v>1744.2</v>
      </c>
      <c r="U1571" s="1">
        <v>0.45546999999999999</v>
      </c>
    </row>
    <row r="1572" spans="1:21">
      <c r="A1572" s="1">
        <v>1571</v>
      </c>
      <c r="B1572" s="1">
        <v>803841</v>
      </c>
      <c r="C1572" s="1">
        <v>804352</v>
      </c>
      <c r="D1572" s="1">
        <v>-53.335999999999999</v>
      </c>
      <c r="E1572" s="1">
        <v>72</v>
      </c>
      <c r="F1572" s="1">
        <v>6.7398999999999996</v>
      </c>
      <c r="G1572" s="1">
        <v>1550.4</v>
      </c>
      <c r="H1572" s="1">
        <v>0.95262000000000002</v>
      </c>
      <c r="J1572" s="1">
        <v>-53.335999999999999</v>
      </c>
      <c r="K1572" s="1">
        <v>6.7398999999999996</v>
      </c>
      <c r="N1572" s="1">
        <v>72</v>
      </c>
      <c r="O1572" s="1">
        <v>6.7398999999999996</v>
      </c>
      <c r="Q1572" s="1">
        <v>1550.4</v>
      </c>
      <c r="R1572" s="1">
        <v>6.7398999999999996</v>
      </c>
      <c r="T1572" s="1">
        <v>1550.4</v>
      </c>
      <c r="U1572" s="1">
        <v>0.95262000000000002</v>
      </c>
    </row>
    <row r="1573" spans="1:21">
      <c r="A1573" s="1">
        <v>1572</v>
      </c>
      <c r="B1573" s="1">
        <v>804353</v>
      </c>
      <c r="C1573" s="1">
        <v>804864</v>
      </c>
      <c r="D1573" s="1">
        <v>-51.201000000000001</v>
      </c>
      <c r="E1573" s="1">
        <v>91</v>
      </c>
      <c r="F1573" s="1">
        <v>4.5647000000000002</v>
      </c>
      <c r="G1573" s="1">
        <v>1959.5</v>
      </c>
      <c r="H1573" s="1">
        <v>0.43365999999999999</v>
      </c>
      <c r="J1573" s="1">
        <v>-51.201000000000001</v>
      </c>
      <c r="K1573" s="1">
        <v>4.5647000000000002</v>
      </c>
      <c r="N1573" s="1">
        <v>91</v>
      </c>
      <c r="O1573" s="1">
        <v>4.5647000000000002</v>
      </c>
      <c r="Q1573" s="1">
        <v>1959.5</v>
      </c>
      <c r="R1573" s="1">
        <v>4.5647000000000002</v>
      </c>
      <c r="T1573" s="1">
        <v>1959.5</v>
      </c>
      <c r="U1573" s="1">
        <v>0.43365999999999999</v>
      </c>
    </row>
    <row r="1574" spans="1:21">
      <c r="A1574" s="1">
        <v>1573</v>
      </c>
      <c r="B1574" s="1">
        <v>804865</v>
      </c>
      <c r="C1574" s="1">
        <v>805376</v>
      </c>
      <c r="D1574" s="1">
        <v>-53.548000000000002</v>
      </c>
      <c r="E1574" s="1">
        <v>81</v>
      </c>
      <c r="F1574" s="1">
        <v>5.3971999999999998</v>
      </c>
      <c r="G1574" s="1">
        <v>1744.2</v>
      </c>
      <c r="H1574" s="1">
        <v>0.44296999999999997</v>
      </c>
      <c r="J1574" s="1">
        <v>-53.548000000000002</v>
      </c>
      <c r="K1574" s="1">
        <v>5.3971999999999998</v>
      </c>
      <c r="N1574" s="1">
        <v>81</v>
      </c>
      <c r="O1574" s="1">
        <v>5.3971999999999998</v>
      </c>
      <c r="Q1574" s="1">
        <v>1744.2</v>
      </c>
      <c r="R1574" s="1">
        <v>5.3971999999999998</v>
      </c>
      <c r="T1574" s="1">
        <v>1744.2</v>
      </c>
      <c r="U1574" s="1">
        <v>0.44296999999999997</v>
      </c>
    </row>
    <row r="1575" spans="1:21">
      <c r="A1575" s="1">
        <v>1574</v>
      </c>
      <c r="B1575" s="1">
        <v>805377</v>
      </c>
      <c r="C1575" s="1">
        <v>805888</v>
      </c>
      <c r="D1575" s="1">
        <v>-52.951000000000001</v>
      </c>
      <c r="E1575" s="1">
        <v>91</v>
      </c>
      <c r="F1575" s="1">
        <v>4.6741000000000001</v>
      </c>
      <c r="G1575" s="1">
        <v>1959.5</v>
      </c>
      <c r="H1575" s="1">
        <v>0.54308999999999996</v>
      </c>
      <c r="J1575" s="1">
        <v>-52.951000000000001</v>
      </c>
      <c r="K1575" s="1">
        <v>4.6741000000000001</v>
      </c>
      <c r="N1575" s="1">
        <v>91</v>
      </c>
      <c r="O1575" s="1">
        <v>4.6741000000000001</v>
      </c>
      <c r="Q1575" s="1">
        <v>1959.5</v>
      </c>
      <c r="R1575" s="1">
        <v>4.6741000000000001</v>
      </c>
      <c r="T1575" s="1">
        <v>1959.5</v>
      </c>
      <c r="U1575" s="1">
        <v>0.54308999999999996</v>
      </c>
    </row>
    <row r="1576" spans="1:21">
      <c r="A1576" s="1">
        <v>1575</v>
      </c>
      <c r="B1576" s="1">
        <v>805889</v>
      </c>
      <c r="C1576" s="1">
        <v>806400</v>
      </c>
      <c r="D1576" s="1">
        <v>-52.173000000000002</v>
      </c>
      <c r="E1576" s="1">
        <v>106</v>
      </c>
      <c r="F1576" s="1">
        <v>3.3492000000000002</v>
      </c>
      <c r="G1576" s="1">
        <v>2282.5</v>
      </c>
      <c r="H1576" s="1">
        <v>0.29726999999999998</v>
      </c>
      <c r="J1576" s="1">
        <v>-52.173000000000002</v>
      </c>
      <c r="K1576" s="1">
        <v>3.3492000000000002</v>
      </c>
      <c r="N1576" s="1">
        <v>106</v>
      </c>
      <c r="O1576" s="1">
        <v>3.3492000000000002</v>
      </c>
      <c r="Q1576" s="1">
        <v>2282.5</v>
      </c>
      <c r="R1576" s="1">
        <v>3.3492000000000002</v>
      </c>
      <c r="T1576" s="1">
        <v>2282.5</v>
      </c>
      <c r="U1576" s="1">
        <v>0.29726999999999998</v>
      </c>
    </row>
    <row r="1577" spans="1:21">
      <c r="A1577" s="1">
        <v>1576</v>
      </c>
      <c r="B1577" s="1">
        <v>806401</v>
      </c>
      <c r="C1577" s="1">
        <v>806912</v>
      </c>
      <c r="D1577" s="1">
        <v>-53.292999999999999</v>
      </c>
      <c r="E1577" s="1">
        <v>93</v>
      </c>
      <c r="F1577" s="1">
        <v>3.7629999999999999</v>
      </c>
      <c r="G1577" s="1">
        <v>2002.6</v>
      </c>
      <c r="H1577" s="1">
        <v>-0.21426000000000001</v>
      </c>
      <c r="J1577" s="1">
        <v>-53.292999999999999</v>
      </c>
      <c r="K1577" s="1">
        <v>3.7629999999999999</v>
      </c>
      <c r="N1577" s="1">
        <v>93</v>
      </c>
      <c r="O1577" s="1">
        <v>3.7629999999999999</v>
      </c>
      <c r="Q1577" s="1">
        <v>2002.6</v>
      </c>
      <c r="R1577" s="1">
        <v>3.7629999999999999</v>
      </c>
      <c r="T1577" s="1">
        <v>2002.6</v>
      </c>
      <c r="U1577" s="1">
        <v>-0.21426000000000001</v>
      </c>
    </row>
    <row r="1578" spans="1:21">
      <c r="A1578" s="1">
        <v>1577</v>
      </c>
      <c r="B1578" s="1">
        <v>806913</v>
      </c>
      <c r="C1578" s="1">
        <v>807424</v>
      </c>
      <c r="D1578" s="1">
        <v>-54.493000000000002</v>
      </c>
      <c r="E1578" s="1">
        <v>99</v>
      </c>
      <c r="F1578" s="1">
        <v>3.7988</v>
      </c>
      <c r="G1578" s="1">
        <v>2131.8000000000002</v>
      </c>
      <c r="H1578" s="1">
        <v>0.26372000000000001</v>
      </c>
      <c r="J1578" s="1">
        <v>-54.493000000000002</v>
      </c>
      <c r="K1578" s="1">
        <v>3.7988</v>
      </c>
      <c r="N1578" s="1">
        <v>99</v>
      </c>
      <c r="O1578" s="1">
        <v>3.7988</v>
      </c>
      <c r="Q1578" s="1">
        <v>2131.8000000000002</v>
      </c>
      <c r="R1578" s="1">
        <v>3.7988</v>
      </c>
      <c r="T1578" s="1">
        <v>2131.8000000000002</v>
      </c>
      <c r="U1578" s="1">
        <v>0.26372000000000001</v>
      </c>
    </row>
    <row r="1579" spans="1:21">
      <c r="A1579" s="1">
        <v>1578</v>
      </c>
      <c r="B1579" s="1">
        <v>807425</v>
      </c>
      <c r="C1579" s="1">
        <v>807936</v>
      </c>
      <c r="D1579" s="1">
        <v>-50.905999999999999</v>
      </c>
      <c r="E1579" s="1">
        <v>103</v>
      </c>
      <c r="F1579" s="1">
        <v>3.6402999999999999</v>
      </c>
      <c r="G1579" s="1">
        <v>2217.9</v>
      </c>
      <c r="H1579" s="1">
        <v>0.38525999999999999</v>
      </c>
      <c r="J1579" s="1">
        <v>-50.905999999999999</v>
      </c>
      <c r="K1579" s="1">
        <v>3.6402999999999999</v>
      </c>
      <c r="N1579" s="1">
        <v>103</v>
      </c>
      <c r="O1579" s="1">
        <v>3.6402999999999999</v>
      </c>
      <c r="Q1579" s="1">
        <v>2217.9</v>
      </c>
      <c r="R1579" s="1">
        <v>3.6402999999999999</v>
      </c>
      <c r="T1579" s="1">
        <v>2217.9</v>
      </c>
      <c r="U1579" s="1">
        <v>0.38525999999999999</v>
      </c>
    </row>
    <row r="1580" spans="1:21">
      <c r="A1580" s="1">
        <v>1579</v>
      </c>
      <c r="B1580" s="1">
        <v>807937</v>
      </c>
      <c r="C1580" s="1">
        <v>808448</v>
      </c>
      <c r="D1580" s="1">
        <v>-51.862000000000002</v>
      </c>
      <c r="E1580" s="1">
        <v>68</v>
      </c>
      <c r="F1580" s="1">
        <v>7.0255999999999998</v>
      </c>
      <c r="G1580" s="1">
        <v>1464.3</v>
      </c>
      <c r="H1580" s="1">
        <v>0.83418000000000003</v>
      </c>
      <c r="J1580" s="1">
        <v>-51.862000000000002</v>
      </c>
      <c r="K1580" s="1">
        <v>7.0255999999999998</v>
      </c>
      <c r="N1580" s="1">
        <v>68</v>
      </c>
      <c r="O1580" s="1">
        <v>7.0255999999999998</v>
      </c>
      <c r="Q1580" s="1">
        <v>1464.3</v>
      </c>
      <c r="R1580" s="1">
        <v>7.0255999999999998</v>
      </c>
      <c r="T1580" s="1">
        <v>1464.3</v>
      </c>
      <c r="U1580" s="1">
        <v>0.83418000000000003</v>
      </c>
    </row>
    <row r="1581" spans="1:21">
      <c r="A1581" s="1">
        <v>1580</v>
      </c>
      <c r="B1581" s="1">
        <v>808449</v>
      </c>
      <c r="C1581" s="1">
        <v>808960</v>
      </c>
      <c r="D1581" s="1">
        <v>-55.834000000000003</v>
      </c>
      <c r="E1581" s="1">
        <v>92</v>
      </c>
      <c r="F1581" s="1">
        <v>3.948</v>
      </c>
      <c r="G1581" s="1">
        <v>1981.1</v>
      </c>
      <c r="H1581" s="1">
        <v>-0.10576000000000001</v>
      </c>
      <c r="J1581" s="1">
        <v>-55.834000000000003</v>
      </c>
      <c r="K1581" s="1">
        <v>3.948</v>
      </c>
      <c r="N1581" s="1">
        <v>92</v>
      </c>
      <c r="O1581" s="1">
        <v>3.948</v>
      </c>
      <c r="Q1581" s="1">
        <v>1981.1</v>
      </c>
      <c r="R1581" s="1">
        <v>3.948</v>
      </c>
      <c r="T1581" s="1">
        <v>1981.1</v>
      </c>
      <c r="U1581" s="1">
        <v>-0.10576000000000001</v>
      </c>
    </row>
    <row r="1582" spans="1:21">
      <c r="A1582" s="1">
        <v>1581</v>
      </c>
      <c r="B1582" s="1">
        <v>808961</v>
      </c>
      <c r="C1582" s="1">
        <v>809472</v>
      </c>
      <c r="D1582" s="1">
        <v>-51.854999999999997</v>
      </c>
      <c r="E1582" s="1">
        <v>94</v>
      </c>
      <c r="F1582" s="1">
        <v>4.7004999999999999</v>
      </c>
      <c r="G1582" s="1">
        <v>2024.1</v>
      </c>
      <c r="H1582" s="1">
        <v>0.79888999999999999</v>
      </c>
      <c r="J1582" s="1">
        <v>-51.854999999999997</v>
      </c>
      <c r="K1582" s="1">
        <v>4.7004999999999999</v>
      </c>
      <c r="N1582" s="1">
        <v>94</v>
      </c>
      <c r="O1582" s="1">
        <v>4.7004999999999999</v>
      </c>
      <c r="Q1582" s="1">
        <v>2024.1</v>
      </c>
      <c r="R1582" s="1">
        <v>4.7004999999999999</v>
      </c>
      <c r="T1582" s="1">
        <v>2024.1</v>
      </c>
      <c r="U1582" s="1">
        <v>0.79888999999999999</v>
      </c>
    </row>
    <row r="1583" spans="1:21">
      <c r="A1583" s="1">
        <v>1582</v>
      </c>
      <c r="B1583" s="1">
        <v>809473</v>
      </c>
      <c r="C1583" s="1">
        <v>809984</v>
      </c>
      <c r="D1583" s="1">
        <v>-53.204999999999998</v>
      </c>
      <c r="E1583" s="1">
        <v>70</v>
      </c>
      <c r="F1583" s="1">
        <v>6.9999000000000002</v>
      </c>
      <c r="G1583" s="1">
        <v>1507.3</v>
      </c>
      <c r="H1583" s="1">
        <v>1.0135000000000001</v>
      </c>
      <c r="J1583" s="1">
        <v>-53.204999999999998</v>
      </c>
      <c r="K1583" s="1">
        <v>6.9999000000000002</v>
      </c>
      <c r="N1583" s="1">
        <v>70</v>
      </c>
      <c r="O1583" s="1">
        <v>6.9999000000000002</v>
      </c>
      <c r="Q1583" s="1">
        <v>1507.3</v>
      </c>
      <c r="R1583" s="1">
        <v>6.9999000000000002</v>
      </c>
      <c r="T1583" s="1">
        <v>1507.3</v>
      </c>
      <c r="U1583" s="1">
        <v>1.0135000000000001</v>
      </c>
    </row>
    <row r="1584" spans="1:21">
      <c r="A1584" s="1">
        <v>1583</v>
      </c>
      <c r="B1584" s="1">
        <v>809985</v>
      </c>
      <c r="C1584" s="1">
        <v>810496</v>
      </c>
      <c r="D1584" s="1">
        <v>-54.984999999999999</v>
      </c>
      <c r="E1584" s="1">
        <v>78</v>
      </c>
      <c r="F1584" s="1">
        <v>5.3289999999999997</v>
      </c>
      <c r="G1584" s="1">
        <v>1679.6</v>
      </c>
      <c r="H1584" s="1">
        <v>0.10786</v>
      </c>
      <c r="J1584" s="1">
        <v>-54.984999999999999</v>
      </c>
      <c r="K1584" s="1">
        <v>5.3289999999999997</v>
      </c>
      <c r="N1584" s="1">
        <v>78</v>
      </c>
      <c r="O1584" s="1">
        <v>5.3289999999999997</v>
      </c>
      <c r="Q1584" s="1">
        <v>1679.6</v>
      </c>
      <c r="R1584" s="1">
        <v>5.3289999999999997</v>
      </c>
      <c r="T1584" s="1">
        <v>1679.6</v>
      </c>
      <c r="U1584" s="1">
        <v>0.10786</v>
      </c>
    </row>
    <row r="1585" spans="1:21">
      <c r="A1585" s="1">
        <v>1584</v>
      </c>
      <c r="B1585" s="1">
        <v>810497</v>
      </c>
      <c r="C1585" s="1">
        <v>811008</v>
      </c>
      <c r="D1585" s="1">
        <v>-51.805</v>
      </c>
      <c r="E1585" s="1">
        <v>95</v>
      </c>
      <c r="F1585" s="1">
        <v>4.7438000000000002</v>
      </c>
      <c r="G1585" s="1">
        <v>2045.7</v>
      </c>
      <c r="H1585" s="1">
        <v>0.91703000000000001</v>
      </c>
      <c r="J1585" s="1">
        <v>-51.805</v>
      </c>
      <c r="K1585" s="1">
        <v>4.7438000000000002</v>
      </c>
      <c r="N1585" s="1">
        <v>95</v>
      </c>
      <c r="O1585" s="1">
        <v>4.7438000000000002</v>
      </c>
      <c r="Q1585" s="1">
        <v>2045.7</v>
      </c>
      <c r="R1585" s="1">
        <v>4.7438000000000002</v>
      </c>
      <c r="T1585" s="1">
        <v>2045.7</v>
      </c>
      <c r="U1585" s="1">
        <v>0.91703000000000001</v>
      </c>
    </row>
    <row r="1586" spans="1:21">
      <c r="A1586" s="1">
        <v>1585</v>
      </c>
      <c r="B1586" s="1">
        <v>811009</v>
      </c>
      <c r="C1586" s="1">
        <v>811520</v>
      </c>
      <c r="D1586" s="1">
        <v>-53.173000000000002</v>
      </c>
      <c r="E1586" s="1">
        <v>86</v>
      </c>
      <c r="F1586" s="1">
        <v>5.2595000000000001</v>
      </c>
      <c r="G1586" s="1">
        <v>1851.9</v>
      </c>
      <c r="H1586" s="1">
        <v>0.72885999999999995</v>
      </c>
      <c r="J1586" s="1">
        <v>-53.173000000000002</v>
      </c>
      <c r="K1586" s="1">
        <v>5.2595000000000001</v>
      </c>
      <c r="N1586" s="1">
        <v>86</v>
      </c>
      <c r="O1586" s="1">
        <v>5.2595000000000001</v>
      </c>
      <c r="Q1586" s="1">
        <v>1851.9</v>
      </c>
      <c r="R1586" s="1">
        <v>5.2595000000000001</v>
      </c>
      <c r="T1586" s="1">
        <v>1851.9</v>
      </c>
      <c r="U1586" s="1">
        <v>0.72885999999999995</v>
      </c>
    </row>
    <row r="1587" spans="1:21">
      <c r="A1587" s="1">
        <v>1586</v>
      </c>
      <c r="B1587" s="1">
        <v>811521</v>
      </c>
      <c r="C1587" s="1">
        <v>812032</v>
      </c>
      <c r="D1587" s="1">
        <v>-53.911999999999999</v>
      </c>
      <c r="E1587" s="1">
        <v>86</v>
      </c>
      <c r="F1587" s="1">
        <v>5.6938000000000004</v>
      </c>
      <c r="G1587" s="1">
        <v>1851.9</v>
      </c>
      <c r="H1587" s="1">
        <v>1.1631</v>
      </c>
      <c r="J1587" s="1">
        <v>-53.911999999999999</v>
      </c>
      <c r="K1587" s="1">
        <v>5.6938000000000004</v>
      </c>
      <c r="N1587" s="1">
        <v>86</v>
      </c>
      <c r="O1587" s="1">
        <v>5.6938000000000004</v>
      </c>
      <c r="Q1587" s="1">
        <v>1851.9</v>
      </c>
      <c r="R1587" s="1">
        <v>5.6938000000000004</v>
      </c>
      <c r="T1587" s="1">
        <v>1851.9</v>
      </c>
      <c r="U1587" s="1">
        <v>1.1631</v>
      </c>
    </row>
    <row r="1588" spans="1:21">
      <c r="A1588" s="1">
        <v>1587</v>
      </c>
      <c r="B1588" s="1">
        <v>812033</v>
      </c>
      <c r="C1588" s="1">
        <v>812544</v>
      </c>
      <c r="D1588" s="1">
        <v>-51.761000000000003</v>
      </c>
      <c r="E1588" s="1">
        <v>96</v>
      </c>
      <c r="F1588" s="1">
        <v>4.0891000000000002</v>
      </c>
      <c r="G1588" s="1">
        <v>2067.1999999999998</v>
      </c>
      <c r="H1588" s="1">
        <v>0.33639000000000002</v>
      </c>
      <c r="J1588" s="1">
        <v>-51.761000000000003</v>
      </c>
      <c r="K1588" s="1">
        <v>4.0891000000000002</v>
      </c>
      <c r="N1588" s="1">
        <v>96</v>
      </c>
      <c r="O1588" s="1">
        <v>4.0891000000000002</v>
      </c>
      <c r="Q1588" s="1">
        <v>2067.1999999999998</v>
      </c>
      <c r="R1588" s="1">
        <v>4.0891000000000002</v>
      </c>
      <c r="T1588" s="1">
        <v>2067.1999999999998</v>
      </c>
      <c r="U1588" s="1">
        <v>0.33639000000000002</v>
      </c>
    </row>
    <row r="1589" spans="1:21">
      <c r="A1589" s="1">
        <v>1588</v>
      </c>
      <c r="B1589" s="1">
        <v>812545</v>
      </c>
      <c r="C1589" s="1">
        <v>813056</v>
      </c>
      <c r="D1589" s="1">
        <v>-54.976999999999997</v>
      </c>
      <c r="E1589" s="1">
        <v>79</v>
      </c>
      <c r="F1589" s="1">
        <v>4.4450000000000003</v>
      </c>
      <c r="G1589" s="1">
        <v>1701.1</v>
      </c>
      <c r="H1589" s="1">
        <v>-0.68610000000000004</v>
      </c>
      <c r="J1589" s="1">
        <v>-54.976999999999997</v>
      </c>
      <c r="K1589" s="1">
        <v>4.4450000000000003</v>
      </c>
      <c r="N1589" s="1">
        <v>79</v>
      </c>
      <c r="O1589" s="1">
        <v>4.4450000000000003</v>
      </c>
      <c r="Q1589" s="1">
        <v>1701.1</v>
      </c>
      <c r="R1589" s="1">
        <v>4.4450000000000003</v>
      </c>
      <c r="T1589" s="1">
        <v>1701.1</v>
      </c>
      <c r="U1589" s="1">
        <v>-0.68610000000000004</v>
      </c>
    </row>
    <row r="1590" spans="1:21">
      <c r="A1590" s="1">
        <v>1589</v>
      </c>
      <c r="B1590" s="1">
        <v>813057</v>
      </c>
      <c r="C1590" s="1">
        <v>813568</v>
      </c>
      <c r="D1590" s="1">
        <v>-55.002000000000002</v>
      </c>
      <c r="E1590" s="1">
        <v>91</v>
      </c>
      <c r="F1590" s="1">
        <v>4.0864000000000003</v>
      </c>
      <c r="G1590" s="1">
        <v>1959.5</v>
      </c>
      <c r="H1590" s="1">
        <v>-4.4588999999999997E-2</v>
      </c>
      <c r="J1590" s="1">
        <v>-55.002000000000002</v>
      </c>
      <c r="K1590" s="1">
        <v>4.0864000000000003</v>
      </c>
      <c r="N1590" s="1">
        <v>91</v>
      </c>
      <c r="O1590" s="1">
        <v>4.0864000000000003</v>
      </c>
      <c r="Q1590" s="1">
        <v>1959.5</v>
      </c>
      <c r="R1590" s="1">
        <v>4.0864000000000003</v>
      </c>
      <c r="T1590" s="1">
        <v>1959.5</v>
      </c>
      <c r="U1590" s="1">
        <v>-4.4588999999999997E-2</v>
      </c>
    </row>
    <row r="1591" spans="1:21">
      <c r="A1591" s="1">
        <v>1590</v>
      </c>
      <c r="B1591" s="1">
        <v>813569</v>
      </c>
      <c r="C1591" s="1">
        <v>814080</v>
      </c>
      <c r="D1591" s="1">
        <v>-50.052999999999997</v>
      </c>
      <c r="E1591" s="1">
        <v>103</v>
      </c>
      <c r="F1591" s="1">
        <v>3.7090999999999998</v>
      </c>
      <c r="G1591" s="1">
        <v>2217.9</v>
      </c>
      <c r="H1591" s="1">
        <v>0.45405000000000001</v>
      </c>
      <c r="J1591" s="1">
        <v>-50.052999999999997</v>
      </c>
      <c r="K1591" s="1">
        <v>3.7090999999999998</v>
      </c>
      <c r="N1591" s="1">
        <v>103</v>
      </c>
      <c r="O1591" s="1">
        <v>3.7090999999999998</v>
      </c>
      <c r="Q1591" s="1">
        <v>2217.9</v>
      </c>
      <c r="R1591" s="1">
        <v>3.7090999999999998</v>
      </c>
      <c r="T1591" s="1">
        <v>2217.9</v>
      </c>
      <c r="U1591" s="1">
        <v>0.45405000000000001</v>
      </c>
    </row>
    <row r="1592" spans="1:21">
      <c r="A1592" s="1">
        <v>1591</v>
      </c>
      <c r="B1592" s="1">
        <v>814081</v>
      </c>
      <c r="C1592" s="1">
        <v>814592</v>
      </c>
      <c r="D1592" s="1">
        <v>-55.46</v>
      </c>
      <c r="E1592" s="1">
        <v>96</v>
      </c>
      <c r="F1592" s="1">
        <v>3.6594000000000002</v>
      </c>
      <c r="G1592" s="1">
        <v>2067.1999999999998</v>
      </c>
      <c r="H1592" s="1">
        <v>-9.3372999999999998E-2</v>
      </c>
      <c r="J1592" s="1">
        <v>-55.46</v>
      </c>
      <c r="K1592" s="1">
        <v>3.6594000000000002</v>
      </c>
      <c r="N1592" s="1">
        <v>96</v>
      </c>
      <c r="O1592" s="1">
        <v>3.6594000000000002</v>
      </c>
      <c r="Q1592" s="1">
        <v>2067.1999999999998</v>
      </c>
      <c r="R1592" s="1">
        <v>3.6594000000000002</v>
      </c>
      <c r="T1592" s="1">
        <v>2067.1999999999998</v>
      </c>
      <c r="U1592" s="1">
        <v>-9.3372999999999998E-2</v>
      </c>
    </row>
    <row r="1593" spans="1:21">
      <c r="A1593" s="1">
        <v>1592</v>
      </c>
      <c r="B1593" s="1">
        <v>814593</v>
      </c>
      <c r="C1593" s="1">
        <v>815104</v>
      </c>
      <c r="D1593" s="1">
        <v>-54.406999999999996</v>
      </c>
      <c r="E1593" s="1">
        <v>74</v>
      </c>
      <c r="F1593" s="1">
        <v>5.7241</v>
      </c>
      <c r="G1593" s="1">
        <v>1593.5</v>
      </c>
      <c r="H1593" s="1">
        <v>0.13063</v>
      </c>
      <c r="J1593" s="1">
        <v>-54.406999999999996</v>
      </c>
      <c r="K1593" s="1">
        <v>5.7241</v>
      </c>
      <c r="N1593" s="1">
        <v>74</v>
      </c>
      <c r="O1593" s="1">
        <v>5.7241</v>
      </c>
      <c r="Q1593" s="1">
        <v>1593.5</v>
      </c>
      <c r="R1593" s="1">
        <v>5.7241</v>
      </c>
      <c r="T1593" s="1">
        <v>1593.5</v>
      </c>
      <c r="U1593" s="1">
        <v>0.13063</v>
      </c>
    </row>
    <row r="1594" spans="1:21">
      <c r="A1594" s="1">
        <v>1593</v>
      </c>
      <c r="B1594" s="1">
        <v>815105</v>
      </c>
      <c r="C1594" s="1">
        <v>815616</v>
      </c>
      <c r="D1594" s="1">
        <v>-53.154000000000003</v>
      </c>
      <c r="E1594" s="1">
        <v>105</v>
      </c>
      <c r="F1594" s="1">
        <v>3.7181000000000002</v>
      </c>
      <c r="G1594" s="1">
        <v>2261</v>
      </c>
      <c r="H1594" s="1">
        <v>0.59906999999999999</v>
      </c>
      <c r="J1594" s="1">
        <v>-53.154000000000003</v>
      </c>
      <c r="K1594" s="1">
        <v>3.7181000000000002</v>
      </c>
      <c r="N1594" s="1">
        <v>105</v>
      </c>
      <c r="O1594" s="1">
        <v>3.7181000000000002</v>
      </c>
      <c r="Q1594" s="1">
        <v>2261</v>
      </c>
      <c r="R1594" s="1">
        <v>3.7181000000000002</v>
      </c>
      <c r="T1594" s="1">
        <v>2261</v>
      </c>
      <c r="U1594" s="1">
        <v>0.59906999999999999</v>
      </c>
    </row>
    <row r="1595" spans="1:21">
      <c r="A1595" s="1">
        <v>1594</v>
      </c>
      <c r="B1595" s="1">
        <v>815617</v>
      </c>
      <c r="C1595" s="1">
        <v>816128</v>
      </c>
      <c r="D1595" s="1">
        <v>-52.441000000000003</v>
      </c>
      <c r="E1595" s="1">
        <v>64</v>
      </c>
      <c r="F1595" s="1">
        <v>6.9562999999999997</v>
      </c>
      <c r="G1595" s="1">
        <v>1378.1</v>
      </c>
      <c r="H1595" s="1">
        <v>0.33611999999999997</v>
      </c>
      <c r="J1595" s="1">
        <v>-52.441000000000003</v>
      </c>
      <c r="K1595" s="1">
        <v>6.9562999999999997</v>
      </c>
      <c r="N1595" s="1">
        <v>64</v>
      </c>
      <c r="O1595" s="1">
        <v>6.9562999999999997</v>
      </c>
      <c r="Q1595" s="1">
        <v>1378.1</v>
      </c>
      <c r="R1595" s="1">
        <v>6.9562999999999997</v>
      </c>
      <c r="T1595" s="1">
        <v>1378.1</v>
      </c>
      <c r="U1595" s="1">
        <v>0.33611999999999997</v>
      </c>
    </row>
    <row r="1596" spans="1:21">
      <c r="A1596" s="1">
        <v>1595</v>
      </c>
      <c r="B1596" s="1">
        <v>816129</v>
      </c>
      <c r="C1596" s="1">
        <v>816640</v>
      </c>
      <c r="D1596" s="1">
        <v>-57.363</v>
      </c>
      <c r="E1596" s="1">
        <v>84</v>
      </c>
      <c r="F1596" s="1">
        <v>4.6786000000000003</v>
      </c>
      <c r="G1596" s="1">
        <v>1808.8</v>
      </c>
      <c r="H1596" s="1">
        <v>-1.8482999999999999E-2</v>
      </c>
      <c r="J1596" s="1">
        <v>-57.363</v>
      </c>
      <c r="K1596" s="1">
        <v>4.6786000000000003</v>
      </c>
      <c r="N1596" s="1">
        <v>84</v>
      </c>
      <c r="O1596" s="1">
        <v>4.6786000000000003</v>
      </c>
      <c r="Q1596" s="1">
        <v>1808.8</v>
      </c>
      <c r="R1596" s="1">
        <v>4.6786000000000003</v>
      </c>
      <c r="T1596" s="1">
        <v>1808.8</v>
      </c>
      <c r="U1596" s="1">
        <v>-1.8482999999999999E-2</v>
      </c>
    </row>
    <row r="1597" spans="1:21">
      <c r="A1597" s="1">
        <v>1596</v>
      </c>
      <c r="B1597" s="1">
        <v>816641</v>
      </c>
      <c r="C1597" s="1">
        <v>817152</v>
      </c>
      <c r="D1597" s="1">
        <v>-54.616</v>
      </c>
      <c r="E1597" s="1">
        <v>65</v>
      </c>
      <c r="F1597" s="1">
        <v>7.8365999999999998</v>
      </c>
      <c r="G1597" s="1">
        <v>1399.7</v>
      </c>
      <c r="H1597" s="1">
        <v>1.3260000000000001</v>
      </c>
      <c r="J1597" s="1">
        <v>-54.616</v>
      </c>
      <c r="K1597" s="1">
        <v>7.8365999999999998</v>
      </c>
      <c r="N1597" s="1">
        <v>65</v>
      </c>
      <c r="O1597" s="1">
        <v>7.8365999999999998</v>
      </c>
      <c r="Q1597" s="1">
        <v>1399.7</v>
      </c>
      <c r="R1597" s="1">
        <v>7.8365999999999998</v>
      </c>
      <c r="T1597" s="1">
        <v>1399.7</v>
      </c>
      <c r="U1597" s="1">
        <v>1.3260000000000001</v>
      </c>
    </row>
    <row r="1598" spans="1:21">
      <c r="A1598" s="1">
        <v>1597</v>
      </c>
      <c r="B1598" s="1">
        <v>817153</v>
      </c>
      <c r="C1598" s="1">
        <v>817664</v>
      </c>
      <c r="D1598" s="1">
        <v>-53.286999999999999</v>
      </c>
      <c r="E1598" s="1">
        <v>44</v>
      </c>
      <c r="F1598" s="1">
        <v>9.0071999999999992</v>
      </c>
      <c r="G1598" s="1">
        <v>947.46</v>
      </c>
      <c r="H1598" s="1">
        <v>-0.26286999999999999</v>
      </c>
      <c r="J1598" s="1">
        <v>-53.286999999999999</v>
      </c>
      <c r="K1598" s="1">
        <v>9.0071999999999992</v>
      </c>
      <c r="N1598" s="1">
        <v>44</v>
      </c>
      <c r="O1598" s="1">
        <v>9.0071999999999992</v>
      </c>
      <c r="Q1598" s="1">
        <v>947.46</v>
      </c>
      <c r="R1598" s="1">
        <v>9.0071999999999992</v>
      </c>
      <c r="T1598" s="1">
        <v>947.46</v>
      </c>
      <c r="U1598" s="1">
        <v>-0.26286999999999999</v>
      </c>
    </row>
    <row r="1599" spans="1:21">
      <c r="A1599" s="1">
        <v>1598</v>
      </c>
      <c r="B1599" s="1">
        <v>817665</v>
      </c>
      <c r="C1599" s="1">
        <v>818176</v>
      </c>
      <c r="D1599" s="1">
        <v>-53.109000000000002</v>
      </c>
      <c r="E1599" s="1">
        <v>36</v>
      </c>
      <c r="F1599" s="1">
        <v>11.657</v>
      </c>
      <c r="G1599" s="1">
        <v>775.2</v>
      </c>
      <c r="H1599" s="1">
        <v>0.96816999999999998</v>
      </c>
      <c r="J1599" s="1">
        <v>-53.109000000000002</v>
      </c>
      <c r="K1599" s="1">
        <v>11.657</v>
      </c>
      <c r="N1599" s="1">
        <v>36</v>
      </c>
      <c r="O1599" s="1">
        <v>11.657</v>
      </c>
      <c r="Q1599" s="1">
        <v>775.2</v>
      </c>
      <c r="R1599" s="1">
        <v>11.657</v>
      </c>
      <c r="T1599" s="1">
        <v>775.2</v>
      </c>
      <c r="U1599" s="1">
        <v>0.96816999999999998</v>
      </c>
    </row>
    <row r="1600" spans="1:21">
      <c r="A1600" s="1">
        <v>1599</v>
      </c>
      <c r="B1600" s="1">
        <v>818177</v>
      </c>
      <c r="C1600" s="1">
        <v>818688</v>
      </c>
      <c r="D1600" s="1">
        <v>-54.36</v>
      </c>
      <c r="E1600" s="1">
        <v>47</v>
      </c>
      <c r="F1600" s="1">
        <v>9.3687000000000005</v>
      </c>
      <c r="G1600" s="1">
        <v>1012.1</v>
      </c>
      <c r="H1600" s="1">
        <v>0.56515000000000004</v>
      </c>
      <c r="J1600" s="1">
        <v>-54.36</v>
      </c>
      <c r="K1600" s="1">
        <v>9.3687000000000005</v>
      </c>
      <c r="N1600" s="1">
        <v>47</v>
      </c>
      <c r="O1600" s="1">
        <v>9.3687000000000005</v>
      </c>
      <c r="Q1600" s="1">
        <v>1012.1</v>
      </c>
      <c r="R1600" s="1">
        <v>9.3687000000000005</v>
      </c>
      <c r="T1600" s="1">
        <v>1012.1</v>
      </c>
      <c r="U1600" s="1">
        <v>0.56515000000000004</v>
      </c>
    </row>
    <row r="1601" spans="1:21">
      <c r="A1601" s="1">
        <v>1600</v>
      </c>
      <c r="B1601" s="1">
        <v>818689</v>
      </c>
      <c r="C1601" s="1">
        <v>819200</v>
      </c>
      <c r="D1601" s="1">
        <v>-57.521999999999998</v>
      </c>
      <c r="E1601" s="1">
        <v>57</v>
      </c>
      <c r="F1601" s="1">
        <v>7.9576000000000002</v>
      </c>
      <c r="G1601" s="1">
        <v>1227.4000000000001</v>
      </c>
      <c r="H1601" s="1">
        <v>0.51824000000000003</v>
      </c>
      <c r="J1601" s="1">
        <v>-57.521999999999998</v>
      </c>
      <c r="K1601" s="1">
        <v>7.9576000000000002</v>
      </c>
      <c r="N1601" s="1">
        <v>57</v>
      </c>
      <c r="O1601" s="1">
        <v>7.9576000000000002</v>
      </c>
      <c r="Q1601" s="1">
        <v>1227.4000000000001</v>
      </c>
      <c r="R1601" s="1">
        <v>7.9576000000000002</v>
      </c>
      <c r="T1601" s="1">
        <v>1227.4000000000001</v>
      </c>
      <c r="U1601" s="1">
        <v>0.51824000000000003</v>
      </c>
    </row>
    <row r="1602" spans="1:21">
      <c r="A1602" s="1">
        <v>1601</v>
      </c>
      <c r="B1602" s="1">
        <v>819201</v>
      </c>
      <c r="C1602" s="1">
        <v>819712</v>
      </c>
      <c r="D1602" s="1">
        <v>-57.414000000000001</v>
      </c>
      <c r="E1602" s="1">
        <v>52</v>
      </c>
      <c r="F1602" s="1">
        <v>6.7733999999999996</v>
      </c>
      <c r="G1602" s="1">
        <v>1119.7</v>
      </c>
      <c r="H1602" s="1">
        <v>-1.3151999999999999</v>
      </c>
      <c r="J1602" s="1">
        <v>-57.414000000000001</v>
      </c>
      <c r="K1602" s="1">
        <v>6.7733999999999996</v>
      </c>
      <c r="N1602" s="1">
        <v>52</v>
      </c>
      <c r="O1602" s="1">
        <v>6.7733999999999996</v>
      </c>
      <c r="Q1602" s="1">
        <v>1119.7</v>
      </c>
      <c r="R1602" s="1">
        <v>6.7733999999999996</v>
      </c>
      <c r="T1602" s="1">
        <v>1119.7</v>
      </c>
      <c r="U1602" s="1">
        <v>-1.3151999999999999</v>
      </c>
    </row>
    <row r="1603" spans="1:21">
      <c r="A1603" s="1">
        <v>1602</v>
      </c>
      <c r="B1603" s="1">
        <v>819713</v>
      </c>
      <c r="C1603" s="1">
        <v>820224</v>
      </c>
      <c r="D1603" s="1">
        <v>-56.93</v>
      </c>
      <c r="E1603" s="1">
        <v>48</v>
      </c>
      <c r="F1603" s="1">
        <v>9.3123000000000005</v>
      </c>
      <c r="G1603" s="1">
        <v>1033.5999999999999</v>
      </c>
      <c r="H1603" s="1">
        <v>0.65766999999999998</v>
      </c>
      <c r="J1603" s="1">
        <v>-56.93</v>
      </c>
      <c r="K1603" s="1">
        <v>9.3123000000000005</v>
      </c>
      <c r="N1603" s="1">
        <v>48</v>
      </c>
      <c r="O1603" s="1">
        <v>9.3123000000000005</v>
      </c>
      <c r="Q1603" s="1">
        <v>1033.5999999999999</v>
      </c>
      <c r="R1603" s="1">
        <v>9.3123000000000005</v>
      </c>
      <c r="T1603" s="1">
        <v>1033.5999999999999</v>
      </c>
      <c r="U1603" s="1">
        <v>0.65766999999999998</v>
      </c>
    </row>
    <row r="1604" spans="1:21">
      <c r="A1604" s="1">
        <v>1603</v>
      </c>
      <c r="B1604" s="1">
        <v>820225</v>
      </c>
      <c r="C1604" s="1">
        <v>820736</v>
      </c>
      <c r="D1604" s="1">
        <v>-56.667000000000002</v>
      </c>
      <c r="E1604" s="1">
        <v>45</v>
      </c>
      <c r="F1604" s="1">
        <v>7.9063999999999997</v>
      </c>
      <c r="G1604" s="1">
        <v>968.99</v>
      </c>
      <c r="H1604" s="1">
        <v>-1.2047000000000001</v>
      </c>
      <c r="J1604" s="1">
        <v>-56.667000000000002</v>
      </c>
      <c r="K1604" s="1">
        <v>7.9063999999999997</v>
      </c>
      <c r="N1604" s="1">
        <v>45</v>
      </c>
      <c r="O1604" s="1">
        <v>7.9063999999999997</v>
      </c>
      <c r="Q1604" s="1">
        <v>968.99</v>
      </c>
      <c r="R1604" s="1">
        <v>7.9063999999999997</v>
      </c>
      <c r="T1604" s="1">
        <v>968.99</v>
      </c>
      <c r="U1604" s="1">
        <v>-1.2047000000000001</v>
      </c>
    </row>
    <row r="1605" spans="1:21">
      <c r="A1605" s="1">
        <v>1604</v>
      </c>
      <c r="B1605" s="1">
        <v>820737</v>
      </c>
      <c r="C1605" s="1">
        <v>821248</v>
      </c>
      <c r="D1605" s="1">
        <v>-56.293999999999997</v>
      </c>
      <c r="E1605" s="1">
        <v>43</v>
      </c>
      <c r="F1605" s="1">
        <v>8.9878999999999998</v>
      </c>
      <c r="G1605" s="1">
        <v>925.93</v>
      </c>
      <c r="H1605" s="1">
        <v>-0.44474000000000002</v>
      </c>
      <c r="J1605" s="1">
        <v>-56.293999999999997</v>
      </c>
      <c r="K1605" s="1">
        <v>8.9878999999999998</v>
      </c>
      <c r="N1605" s="1">
        <v>43</v>
      </c>
      <c r="O1605" s="1">
        <v>8.9878999999999998</v>
      </c>
      <c r="Q1605" s="1">
        <v>925.93</v>
      </c>
      <c r="R1605" s="1">
        <v>8.9878999999999998</v>
      </c>
      <c r="T1605" s="1">
        <v>925.93</v>
      </c>
      <c r="U1605" s="1">
        <v>-0.44474000000000002</v>
      </c>
    </row>
    <row r="1606" spans="1:21">
      <c r="A1606" s="1">
        <v>1605</v>
      </c>
      <c r="B1606" s="1">
        <v>821249</v>
      </c>
      <c r="C1606" s="1">
        <v>821760</v>
      </c>
      <c r="D1606" s="1">
        <v>-55.633000000000003</v>
      </c>
      <c r="E1606" s="1">
        <v>40</v>
      </c>
      <c r="F1606" s="1">
        <v>11.148999999999999</v>
      </c>
      <c r="G1606" s="1">
        <v>861.33</v>
      </c>
      <c r="H1606" s="1">
        <v>1.2045999999999999</v>
      </c>
      <c r="J1606" s="1">
        <v>-55.633000000000003</v>
      </c>
      <c r="K1606" s="1">
        <v>11.148999999999999</v>
      </c>
      <c r="N1606" s="1">
        <v>40</v>
      </c>
      <c r="O1606" s="1">
        <v>11.148999999999999</v>
      </c>
      <c r="Q1606" s="1">
        <v>861.33</v>
      </c>
      <c r="R1606" s="1">
        <v>11.148999999999999</v>
      </c>
      <c r="T1606" s="1">
        <v>861.33</v>
      </c>
      <c r="U1606" s="1">
        <v>1.2045999999999999</v>
      </c>
    </row>
    <row r="1607" spans="1:21">
      <c r="A1607" s="1">
        <v>1606</v>
      </c>
      <c r="B1607" s="1">
        <v>821761</v>
      </c>
      <c r="C1607" s="1">
        <v>822272</v>
      </c>
      <c r="D1607" s="1">
        <v>-56.167000000000002</v>
      </c>
      <c r="E1607" s="1">
        <v>39</v>
      </c>
      <c r="F1607" s="1">
        <v>10.151999999999999</v>
      </c>
      <c r="G1607" s="1">
        <v>839.79</v>
      </c>
      <c r="H1607" s="1">
        <v>2.9339E-2</v>
      </c>
      <c r="J1607" s="1">
        <v>-56.167000000000002</v>
      </c>
      <c r="K1607" s="1">
        <v>10.151999999999999</v>
      </c>
      <c r="N1607" s="1">
        <v>39</v>
      </c>
      <c r="O1607" s="1">
        <v>10.151999999999999</v>
      </c>
      <c r="Q1607" s="1">
        <v>839.79</v>
      </c>
      <c r="R1607" s="1">
        <v>10.151999999999999</v>
      </c>
      <c r="T1607" s="1">
        <v>839.79</v>
      </c>
      <c r="U1607" s="1">
        <v>2.9339E-2</v>
      </c>
    </row>
    <row r="1608" spans="1:21">
      <c r="A1608" s="1">
        <v>1607</v>
      </c>
      <c r="B1608" s="1">
        <v>822273</v>
      </c>
      <c r="C1608" s="1">
        <v>822784</v>
      </c>
      <c r="D1608" s="1">
        <v>-55.767000000000003</v>
      </c>
      <c r="E1608" s="1">
        <v>45</v>
      </c>
      <c r="F1608" s="1">
        <v>11.228999999999999</v>
      </c>
      <c r="G1608" s="1">
        <v>968.99</v>
      </c>
      <c r="H1608" s="1">
        <v>2.1177000000000001</v>
      </c>
      <c r="J1608" s="1">
        <v>-55.767000000000003</v>
      </c>
      <c r="K1608" s="1">
        <v>11.228999999999999</v>
      </c>
      <c r="N1608" s="1">
        <v>45</v>
      </c>
      <c r="O1608" s="1">
        <v>11.228999999999999</v>
      </c>
      <c r="Q1608" s="1">
        <v>968.99</v>
      </c>
      <c r="R1608" s="1">
        <v>11.228999999999999</v>
      </c>
      <c r="T1608" s="1">
        <v>968.99</v>
      </c>
      <c r="U1608" s="1">
        <v>2.1177000000000001</v>
      </c>
    </row>
    <row r="1609" spans="1:21">
      <c r="A1609" s="1">
        <v>1608</v>
      </c>
      <c r="B1609" s="1">
        <v>822785</v>
      </c>
      <c r="C1609" s="1">
        <v>823296</v>
      </c>
      <c r="D1609" s="2">
        <v>-58.811</v>
      </c>
      <c r="E1609" s="2">
        <v>74</v>
      </c>
      <c r="F1609" s="2">
        <v>6.0753000000000004</v>
      </c>
      <c r="G1609" s="1">
        <v>1593.5</v>
      </c>
      <c r="H1609" s="1">
        <v>0.48186000000000001</v>
      </c>
      <c r="J1609" s="2">
        <v>-58.811</v>
      </c>
      <c r="K1609" s="2">
        <v>6.0753000000000004</v>
      </c>
      <c r="N1609" s="2">
        <v>74</v>
      </c>
      <c r="O1609" s="2">
        <v>6.0753000000000004</v>
      </c>
      <c r="Q1609" s="1">
        <v>1593.5</v>
      </c>
      <c r="R1609" s="2">
        <v>6.0753000000000004</v>
      </c>
      <c r="T1609" s="1">
        <v>1593.5</v>
      </c>
      <c r="U1609" s="1">
        <v>0.48186000000000001</v>
      </c>
    </row>
    <row r="1610" spans="1:21">
      <c r="A1610" s="1">
        <v>1609</v>
      </c>
      <c r="B1610" s="1">
        <v>823297</v>
      </c>
      <c r="C1610" s="1">
        <v>823808</v>
      </c>
      <c r="D1610" s="2">
        <v>-56.73</v>
      </c>
      <c r="E1610" s="2">
        <v>98</v>
      </c>
      <c r="F1610" s="2">
        <v>6.4375</v>
      </c>
      <c r="G1610" s="1">
        <v>2110.3000000000002</v>
      </c>
      <c r="H1610" s="1">
        <v>2.8306</v>
      </c>
      <c r="J1610" s="2">
        <v>-56.73</v>
      </c>
      <c r="K1610" s="2">
        <v>6.4375</v>
      </c>
      <c r="N1610" s="2">
        <v>98</v>
      </c>
      <c r="O1610" s="2">
        <v>6.4375</v>
      </c>
      <c r="Q1610" s="1">
        <v>2110.3000000000002</v>
      </c>
      <c r="R1610" s="2">
        <v>6.4375</v>
      </c>
      <c r="T1610" s="1">
        <v>2110.3000000000002</v>
      </c>
      <c r="U1610" s="1">
        <v>2.8306</v>
      </c>
    </row>
    <row r="1611" spans="1:21">
      <c r="A1611" s="1">
        <v>1610</v>
      </c>
      <c r="B1611" s="1">
        <v>823809</v>
      </c>
      <c r="C1611" s="1">
        <v>824320</v>
      </c>
      <c r="D1611" s="2">
        <v>-54.378</v>
      </c>
      <c r="E1611" s="2">
        <v>41</v>
      </c>
      <c r="F1611" s="2">
        <v>11.64</v>
      </c>
      <c r="G1611" s="1">
        <v>882.86</v>
      </c>
      <c r="H1611" s="1">
        <v>1.8709</v>
      </c>
      <c r="J1611" s="2">
        <v>-54.378</v>
      </c>
      <c r="K1611" s="2">
        <v>11.64</v>
      </c>
      <c r="N1611" s="2">
        <v>41</v>
      </c>
      <c r="O1611" s="2">
        <v>11.64</v>
      </c>
      <c r="Q1611" s="1">
        <v>882.86</v>
      </c>
      <c r="R1611" s="2">
        <v>11.64</v>
      </c>
      <c r="T1611" s="1">
        <v>882.86</v>
      </c>
      <c r="U1611" s="1">
        <v>1.8709</v>
      </c>
    </row>
    <row r="1612" spans="1:21">
      <c r="A1612" s="1">
        <v>1611</v>
      </c>
      <c r="B1612" s="1">
        <v>824321</v>
      </c>
      <c r="C1612" s="1">
        <v>824832</v>
      </c>
      <c r="D1612" s="2">
        <v>-54.898000000000003</v>
      </c>
      <c r="E1612" s="2">
        <v>42</v>
      </c>
      <c r="F1612" s="2">
        <v>10.065</v>
      </c>
      <c r="G1612" s="1">
        <v>904.39</v>
      </c>
      <c r="H1612" s="1">
        <v>0.46557999999999999</v>
      </c>
      <c r="J1612" s="2">
        <v>-54.898000000000003</v>
      </c>
      <c r="K1612" s="2">
        <v>10.065</v>
      </c>
      <c r="N1612" s="2">
        <v>42</v>
      </c>
      <c r="O1612" s="2">
        <v>10.065</v>
      </c>
      <c r="Q1612" s="1">
        <v>904.39</v>
      </c>
      <c r="R1612" s="2">
        <v>10.065</v>
      </c>
      <c r="T1612" s="1">
        <v>904.39</v>
      </c>
      <c r="U1612" s="1">
        <v>0.46557999999999999</v>
      </c>
    </row>
    <row r="1613" spans="1:21">
      <c r="A1613" s="1">
        <v>1612</v>
      </c>
      <c r="B1613" s="1">
        <v>824833</v>
      </c>
      <c r="C1613" s="1">
        <v>825344</v>
      </c>
      <c r="D1613" s="1">
        <v>-54.811</v>
      </c>
      <c r="E1613" s="1">
        <v>43</v>
      </c>
      <c r="F1613" s="1">
        <v>11.69</v>
      </c>
      <c r="G1613" s="1">
        <v>925.93</v>
      </c>
      <c r="H1613" s="1">
        <v>2.2572000000000001</v>
      </c>
      <c r="J1613" s="1">
        <v>-54.811</v>
      </c>
      <c r="K1613" s="1">
        <v>11.69</v>
      </c>
      <c r="N1613" s="1">
        <v>43</v>
      </c>
      <c r="O1613" s="1">
        <v>11.69</v>
      </c>
      <c r="Q1613" s="1">
        <v>925.93</v>
      </c>
      <c r="R1613" s="1">
        <v>11.69</v>
      </c>
      <c r="T1613" s="1">
        <v>925.93</v>
      </c>
      <c r="U1613" s="1">
        <v>2.2572000000000001</v>
      </c>
    </row>
    <row r="1614" spans="1:21">
      <c r="A1614" s="1">
        <v>1613</v>
      </c>
      <c r="B1614" s="1">
        <v>825345</v>
      </c>
      <c r="C1614" s="1">
        <v>825856</v>
      </c>
      <c r="D1614" s="1">
        <v>-55.478000000000002</v>
      </c>
      <c r="E1614" s="1">
        <v>38</v>
      </c>
      <c r="F1614" s="1">
        <v>10.722</v>
      </c>
      <c r="G1614" s="1">
        <v>818.26</v>
      </c>
      <c r="H1614" s="1">
        <v>0.41566999999999998</v>
      </c>
      <c r="J1614" s="1">
        <v>-55.478000000000002</v>
      </c>
      <c r="K1614" s="1">
        <v>10.722</v>
      </c>
      <c r="N1614" s="1">
        <v>38</v>
      </c>
      <c r="O1614" s="1">
        <v>10.722</v>
      </c>
      <c r="Q1614" s="1">
        <v>818.26</v>
      </c>
      <c r="R1614" s="1">
        <v>10.722</v>
      </c>
      <c r="T1614" s="1">
        <v>818.26</v>
      </c>
      <c r="U1614" s="1">
        <v>0.41566999999999998</v>
      </c>
    </row>
    <row r="1615" spans="1:21">
      <c r="A1615" s="1">
        <v>1614</v>
      </c>
      <c r="B1615" s="1">
        <v>825857</v>
      </c>
      <c r="C1615" s="1">
        <v>826368</v>
      </c>
      <c r="D1615" s="1">
        <v>-55.777999999999999</v>
      </c>
      <c r="E1615" s="1">
        <v>43</v>
      </c>
      <c r="F1615" s="1">
        <v>11.071</v>
      </c>
      <c r="G1615" s="1">
        <v>925.93</v>
      </c>
      <c r="H1615" s="1">
        <v>1.6380999999999999</v>
      </c>
      <c r="J1615" s="1">
        <v>-55.777999999999999</v>
      </c>
      <c r="K1615" s="1">
        <v>11.071</v>
      </c>
      <c r="N1615" s="1">
        <v>43</v>
      </c>
      <c r="O1615" s="1">
        <v>11.071</v>
      </c>
      <c r="Q1615" s="1">
        <v>925.93</v>
      </c>
      <c r="R1615" s="1">
        <v>11.071</v>
      </c>
      <c r="T1615" s="1">
        <v>925.93</v>
      </c>
      <c r="U1615" s="1">
        <v>1.6380999999999999</v>
      </c>
    </row>
    <row r="1616" spans="1:21">
      <c r="A1616" s="1">
        <v>1615</v>
      </c>
      <c r="B1616" s="1">
        <v>826369</v>
      </c>
      <c r="C1616" s="1">
        <v>826880</v>
      </c>
      <c r="D1616" s="1">
        <v>-58.258000000000003</v>
      </c>
      <c r="E1616" s="1">
        <v>60</v>
      </c>
      <c r="F1616" s="1">
        <v>7.8320999999999996</v>
      </c>
      <c r="G1616" s="1">
        <v>1292</v>
      </c>
      <c r="H1616" s="1">
        <v>0.75548999999999999</v>
      </c>
      <c r="J1616" s="1">
        <v>-58.258000000000003</v>
      </c>
      <c r="K1616" s="1">
        <v>7.8320999999999996</v>
      </c>
      <c r="N1616" s="1">
        <v>60</v>
      </c>
      <c r="O1616" s="1">
        <v>7.8320999999999996</v>
      </c>
      <c r="Q1616" s="1">
        <v>1292</v>
      </c>
      <c r="R1616" s="1">
        <v>7.8320999999999996</v>
      </c>
      <c r="T1616" s="1">
        <v>1292</v>
      </c>
      <c r="U1616" s="1">
        <v>0.75548999999999999</v>
      </c>
    </row>
    <row r="1617" spans="1:21">
      <c r="A1617" s="1">
        <v>1616</v>
      </c>
      <c r="B1617" s="1">
        <v>826881</v>
      </c>
      <c r="C1617" s="1">
        <v>827392</v>
      </c>
      <c r="D1617" s="1">
        <v>-57.749000000000002</v>
      </c>
      <c r="E1617" s="1">
        <v>59</v>
      </c>
      <c r="F1617" s="1">
        <v>9.2937999999999992</v>
      </c>
      <c r="G1617" s="1">
        <v>1270.5</v>
      </c>
      <c r="H1617" s="1">
        <v>2.0983000000000001</v>
      </c>
      <c r="J1617" s="1">
        <v>-57.749000000000002</v>
      </c>
      <c r="K1617" s="1">
        <v>9.2937999999999992</v>
      </c>
      <c r="N1617" s="1">
        <v>59</v>
      </c>
      <c r="O1617" s="1">
        <v>9.2937999999999992</v>
      </c>
      <c r="Q1617" s="1">
        <v>1270.5</v>
      </c>
      <c r="R1617" s="1">
        <v>9.2937999999999992</v>
      </c>
      <c r="T1617" s="1">
        <v>1270.5</v>
      </c>
      <c r="U1617" s="1">
        <v>2.0983000000000001</v>
      </c>
    </row>
    <row r="1618" spans="1:21">
      <c r="A1618" s="1">
        <v>1617</v>
      </c>
      <c r="B1618" s="1">
        <v>827393</v>
      </c>
      <c r="C1618" s="1">
        <v>827904</v>
      </c>
      <c r="D1618" s="1">
        <v>-56.031999999999996</v>
      </c>
      <c r="E1618" s="1">
        <v>46</v>
      </c>
      <c r="F1618" s="1">
        <v>8.8682999999999996</v>
      </c>
      <c r="G1618" s="1">
        <v>990.53</v>
      </c>
      <c r="H1618" s="1">
        <v>-8.7331000000000006E-2</v>
      </c>
      <c r="J1618" s="1">
        <v>-56.031999999999996</v>
      </c>
      <c r="K1618" s="1">
        <v>8.8682999999999996</v>
      </c>
      <c r="N1618" s="1">
        <v>46</v>
      </c>
      <c r="O1618" s="1">
        <v>8.8682999999999996</v>
      </c>
      <c r="Q1618" s="1">
        <v>990.53</v>
      </c>
      <c r="R1618" s="1">
        <v>8.8682999999999996</v>
      </c>
      <c r="T1618" s="1">
        <v>990.53</v>
      </c>
      <c r="U1618" s="1">
        <v>-8.7331000000000006E-2</v>
      </c>
    </row>
    <row r="1619" spans="1:21">
      <c r="A1619" s="1">
        <v>1618</v>
      </c>
      <c r="B1619" s="1">
        <v>827905</v>
      </c>
      <c r="C1619" s="1">
        <v>828416</v>
      </c>
      <c r="D1619" s="1">
        <v>-56.194000000000003</v>
      </c>
      <c r="E1619" s="1">
        <v>35</v>
      </c>
      <c r="F1619" s="1">
        <v>8.4877000000000002</v>
      </c>
      <c r="G1619" s="1">
        <v>753.66</v>
      </c>
      <c r="H1619" s="1">
        <v>-2.4007000000000001</v>
      </c>
      <c r="J1619" s="1">
        <v>-56.194000000000003</v>
      </c>
      <c r="K1619" s="1">
        <v>8.4877000000000002</v>
      </c>
      <c r="N1619" s="1">
        <v>35</v>
      </c>
      <c r="O1619" s="1">
        <v>8.4877000000000002</v>
      </c>
      <c r="Q1619" s="1">
        <v>753.66</v>
      </c>
      <c r="R1619" s="1">
        <v>8.4877000000000002</v>
      </c>
      <c r="T1619" s="1">
        <v>753.66</v>
      </c>
      <c r="U1619" s="1">
        <v>-2.4007000000000001</v>
      </c>
    </row>
    <row r="1620" spans="1:21">
      <c r="A1620" s="1">
        <v>1619</v>
      </c>
      <c r="B1620" s="1">
        <v>828417</v>
      </c>
      <c r="C1620" s="1">
        <v>828928</v>
      </c>
      <c r="D1620" s="1">
        <v>-58.228999999999999</v>
      </c>
      <c r="E1620" s="1">
        <v>61</v>
      </c>
      <c r="F1620" s="1">
        <v>8.1965000000000003</v>
      </c>
      <c r="G1620" s="1">
        <v>1313.5</v>
      </c>
      <c r="H1620" s="1">
        <v>1.2367999999999999</v>
      </c>
      <c r="J1620" s="1">
        <v>-58.228999999999999</v>
      </c>
      <c r="K1620" s="1">
        <v>8.1965000000000003</v>
      </c>
      <c r="N1620" s="1">
        <v>61</v>
      </c>
      <c r="O1620" s="1">
        <v>8.1965000000000003</v>
      </c>
      <c r="Q1620" s="1">
        <v>1313.5</v>
      </c>
      <c r="R1620" s="1">
        <v>8.1965000000000003</v>
      </c>
      <c r="T1620" s="1">
        <v>1313.5</v>
      </c>
      <c r="U1620" s="1">
        <v>1.2367999999999999</v>
      </c>
    </row>
    <row r="1621" spans="1:21">
      <c r="A1621" s="1">
        <v>1620</v>
      </c>
      <c r="B1621" s="1">
        <v>828929</v>
      </c>
      <c r="C1621" s="1">
        <v>829440</v>
      </c>
      <c r="D1621" s="1">
        <v>-56.515000000000001</v>
      </c>
      <c r="E1621" s="1">
        <v>48</v>
      </c>
      <c r="F1621" s="1">
        <v>9.0502000000000002</v>
      </c>
      <c r="G1621" s="1">
        <v>1033.5999999999999</v>
      </c>
      <c r="H1621" s="1">
        <v>0.39550999999999997</v>
      </c>
      <c r="J1621" s="1">
        <v>-56.515000000000001</v>
      </c>
      <c r="K1621" s="1">
        <v>9.0502000000000002</v>
      </c>
      <c r="N1621" s="1">
        <v>48</v>
      </c>
      <c r="O1621" s="1">
        <v>9.0502000000000002</v>
      </c>
      <c r="Q1621" s="1">
        <v>1033.5999999999999</v>
      </c>
      <c r="R1621" s="1">
        <v>9.0502000000000002</v>
      </c>
      <c r="T1621" s="1">
        <v>1033.5999999999999</v>
      </c>
      <c r="U1621" s="1">
        <v>0.39550999999999997</v>
      </c>
    </row>
    <row r="1622" spans="1:21">
      <c r="A1622" s="1">
        <v>1621</v>
      </c>
      <c r="B1622" s="1">
        <v>829441</v>
      </c>
      <c r="C1622" s="1">
        <v>829952</v>
      </c>
      <c r="D1622" s="1">
        <v>-59.238</v>
      </c>
      <c r="E1622" s="1">
        <v>67</v>
      </c>
      <c r="F1622" s="1">
        <v>6.1237000000000004</v>
      </c>
      <c r="G1622" s="1">
        <v>1442.7</v>
      </c>
      <c r="H1622" s="1">
        <v>-0.17251</v>
      </c>
      <c r="J1622" s="1">
        <v>-59.238</v>
      </c>
      <c r="K1622" s="1">
        <v>6.1237000000000004</v>
      </c>
      <c r="N1622" s="1">
        <v>67</v>
      </c>
      <c r="O1622" s="1">
        <v>6.1237000000000004</v>
      </c>
      <c r="Q1622" s="1">
        <v>1442.7</v>
      </c>
      <c r="R1622" s="1">
        <v>6.1237000000000004</v>
      </c>
      <c r="T1622" s="1">
        <v>1442.7</v>
      </c>
      <c r="U1622" s="1">
        <v>-0.17251</v>
      </c>
    </row>
    <row r="1623" spans="1:21">
      <c r="A1623" s="1">
        <v>1622</v>
      </c>
      <c r="B1623" s="1">
        <v>829953</v>
      </c>
      <c r="C1623" s="1">
        <v>830464</v>
      </c>
      <c r="D1623" s="1">
        <v>-54.460999999999999</v>
      </c>
      <c r="E1623" s="1">
        <v>28</v>
      </c>
      <c r="F1623" s="1">
        <v>12.31</v>
      </c>
      <c r="G1623" s="1">
        <v>602.92999999999995</v>
      </c>
      <c r="H1623" s="1">
        <v>-0.15654000000000001</v>
      </c>
      <c r="J1623" s="1">
        <v>-54.460999999999999</v>
      </c>
      <c r="K1623" s="1">
        <v>12.31</v>
      </c>
      <c r="N1623" s="1">
        <v>28</v>
      </c>
      <c r="O1623" s="1">
        <v>12.31</v>
      </c>
      <c r="Q1623" s="1">
        <v>602.92999999999995</v>
      </c>
      <c r="R1623" s="1">
        <v>12.31</v>
      </c>
      <c r="T1623" s="1">
        <v>602.92999999999995</v>
      </c>
      <c r="U1623" s="1">
        <v>-0.15654000000000001</v>
      </c>
    </row>
    <row r="1624" spans="1:21">
      <c r="A1624" s="1">
        <v>1623</v>
      </c>
      <c r="B1624" s="1">
        <v>830465</v>
      </c>
      <c r="C1624" s="1">
        <v>830976</v>
      </c>
      <c r="D1624" s="1">
        <v>-54.002000000000002</v>
      </c>
      <c r="E1624" s="1">
        <v>31</v>
      </c>
      <c r="F1624" s="1">
        <v>11.574999999999999</v>
      </c>
      <c r="G1624" s="1">
        <v>667.53</v>
      </c>
      <c r="H1624" s="1">
        <v>-0.17169999999999999</v>
      </c>
      <c r="J1624" s="1">
        <v>-54.002000000000002</v>
      </c>
      <c r="K1624" s="1">
        <v>11.574999999999999</v>
      </c>
      <c r="N1624" s="1">
        <v>31</v>
      </c>
      <c r="O1624" s="1">
        <v>11.574999999999999</v>
      </c>
      <c r="Q1624" s="1">
        <v>667.53</v>
      </c>
      <c r="R1624" s="1">
        <v>11.574999999999999</v>
      </c>
      <c r="T1624" s="1">
        <v>667.53</v>
      </c>
      <c r="U1624" s="1">
        <v>-0.17169999999999999</v>
      </c>
    </row>
    <row r="1625" spans="1:21">
      <c r="A1625" s="1">
        <v>1624</v>
      </c>
      <c r="B1625" s="1">
        <v>830977</v>
      </c>
      <c r="C1625" s="1">
        <v>831488</v>
      </c>
      <c r="D1625" s="1">
        <v>-55.149000000000001</v>
      </c>
      <c r="E1625" s="1">
        <v>39</v>
      </c>
      <c r="F1625" s="1">
        <v>10.161</v>
      </c>
      <c r="G1625" s="1">
        <v>839.79</v>
      </c>
      <c r="H1625" s="1">
        <v>3.8108999999999997E-2</v>
      </c>
      <c r="J1625" s="1">
        <v>-55.149000000000001</v>
      </c>
      <c r="K1625" s="1">
        <v>10.161</v>
      </c>
      <c r="N1625" s="1">
        <v>39</v>
      </c>
      <c r="O1625" s="1">
        <v>10.161</v>
      </c>
      <c r="Q1625" s="1">
        <v>839.79</v>
      </c>
      <c r="R1625" s="1">
        <v>10.161</v>
      </c>
      <c r="T1625" s="1">
        <v>839.79</v>
      </c>
      <c r="U1625" s="1">
        <v>3.8108999999999997E-2</v>
      </c>
    </row>
    <row r="1626" spans="1:21">
      <c r="A1626" s="1">
        <v>1625</v>
      </c>
      <c r="B1626" s="1">
        <v>831489</v>
      </c>
      <c r="C1626" s="1">
        <v>832000</v>
      </c>
      <c r="D1626" s="1">
        <v>-56.143000000000001</v>
      </c>
      <c r="E1626" s="1">
        <v>46</v>
      </c>
      <c r="F1626" s="1">
        <v>9.6501999999999999</v>
      </c>
      <c r="G1626" s="1">
        <v>990.53</v>
      </c>
      <c r="H1626" s="1">
        <v>0.69450000000000001</v>
      </c>
      <c r="J1626" s="1">
        <v>-56.143000000000001</v>
      </c>
      <c r="K1626" s="1">
        <v>9.6501999999999999</v>
      </c>
      <c r="N1626" s="1">
        <v>46</v>
      </c>
      <c r="O1626" s="1">
        <v>9.6501999999999999</v>
      </c>
      <c r="Q1626" s="1">
        <v>990.53</v>
      </c>
      <c r="R1626" s="1">
        <v>9.6501999999999999</v>
      </c>
      <c r="T1626" s="1">
        <v>990.53</v>
      </c>
      <c r="U1626" s="1">
        <v>0.69450000000000001</v>
      </c>
    </row>
    <row r="1627" spans="1:21">
      <c r="A1627" s="1">
        <v>1626</v>
      </c>
      <c r="B1627" s="1">
        <v>832001</v>
      </c>
      <c r="C1627" s="1">
        <v>832512</v>
      </c>
      <c r="D1627" s="1">
        <v>-55.587000000000003</v>
      </c>
      <c r="E1627" s="1">
        <v>39</v>
      </c>
      <c r="F1627" s="1">
        <v>11.1</v>
      </c>
      <c r="G1627" s="1">
        <v>839.79</v>
      </c>
      <c r="H1627" s="1">
        <v>0.97652000000000005</v>
      </c>
      <c r="J1627" s="1">
        <v>-55.587000000000003</v>
      </c>
      <c r="K1627" s="1">
        <v>11.1</v>
      </c>
      <c r="N1627" s="1">
        <v>39</v>
      </c>
      <c r="O1627" s="1">
        <v>11.1</v>
      </c>
      <c r="Q1627" s="1">
        <v>839.79</v>
      </c>
      <c r="R1627" s="1">
        <v>11.1</v>
      </c>
      <c r="T1627" s="1">
        <v>839.79</v>
      </c>
      <c r="U1627" s="1">
        <v>0.97652000000000005</v>
      </c>
    </row>
    <row r="1628" spans="1:21">
      <c r="A1628" s="1">
        <v>1627</v>
      </c>
      <c r="B1628" s="1">
        <v>832513</v>
      </c>
      <c r="C1628" s="1">
        <v>833024</v>
      </c>
      <c r="D1628" s="1">
        <v>-56.436999999999998</v>
      </c>
      <c r="E1628" s="1">
        <v>46</v>
      </c>
      <c r="F1628" s="1">
        <v>8.9286999999999992</v>
      </c>
      <c r="G1628" s="1">
        <v>990.53</v>
      </c>
      <c r="H1628" s="1">
        <v>-2.6960999999999999E-2</v>
      </c>
      <c r="J1628" s="1">
        <v>-56.436999999999998</v>
      </c>
      <c r="K1628" s="1">
        <v>8.9286999999999992</v>
      </c>
      <c r="N1628" s="1">
        <v>46</v>
      </c>
      <c r="O1628" s="1">
        <v>8.9286999999999992</v>
      </c>
      <c r="Q1628" s="1">
        <v>990.53</v>
      </c>
      <c r="R1628" s="1">
        <v>8.9286999999999992</v>
      </c>
      <c r="T1628" s="1">
        <v>990.53</v>
      </c>
      <c r="U1628" s="1">
        <v>-2.6960999999999999E-2</v>
      </c>
    </row>
    <row r="1629" spans="1:21">
      <c r="A1629" s="1">
        <v>1628</v>
      </c>
      <c r="B1629" s="1">
        <v>833025</v>
      </c>
      <c r="C1629" s="1">
        <v>833536</v>
      </c>
      <c r="D1629" s="1">
        <v>-57.683</v>
      </c>
      <c r="E1629" s="1">
        <v>55</v>
      </c>
      <c r="F1629" s="1">
        <v>6.6534000000000004</v>
      </c>
      <c r="G1629" s="1">
        <v>1184.3</v>
      </c>
      <c r="H1629" s="1">
        <v>-1.0385</v>
      </c>
      <c r="J1629" s="1">
        <v>-57.683</v>
      </c>
      <c r="K1629" s="1">
        <v>6.6534000000000004</v>
      </c>
      <c r="N1629" s="1">
        <v>55</v>
      </c>
      <c r="O1629" s="1">
        <v>6.6534000000000004</v>
      </c>
      <c r="Q1629" s="1">
        <v>1184.3</v>
      </c>
      <c r="R1629" s="1">
        <v>6.6534000000000004</v>
      </c>
      <c r="T1629" s="1">
        <v>1184.3</v>
      </c>
      <c r="U1629" s="1">
        <v>-1.0385</v>
      </c>
    </row>
    <row r="1630" spans="1:21">
      <c r="A1630" s="1">
        <v>1629</v>
      </c>
      <c r="B1630" s="1">
        <v>833537</v>
      </c>
      <c r="C1630" s="1">
        <v>834048</v>
      </c>
      <c r="D1630" s="1">
        <v>-52.536000000000001</v>
      </c>
      <c r="E1630" s="1">
        <v>36</v>
      </c>
      <c r="F1630" s="1">
        <v>12.215999999999999</v>
      </c>
      <c r="G1630" s="1">
        <v>775.2</v>
      </c>
      <c r="H1630" s="1">
        <v>1.5265</v>
      </c>
      <c r="J1630" s="1">
        <v>-52.536000000000001</v>
      </c>
      <c r="K1630" s="1">
        <v>12.215999999999999</v>
      </c>
      <c r="N1630" s="1">
        <v>36</v>
      </c>
      <c r="O1630" s="1">
        <v>12.215999999999999</v>
      </c>
      <c r="Q1630" s="1">
        <v>775.2</v>
      </c>
      <c r="R1630" s="1">
        <v>12.215999999999999</v>
      </c>
      <c r="T1630" s="1">
        <v>775.2</v>
      </c>
      <c r="U1630" s="1">
        <v>1.5265</v>
      </c>
    </row>
    <row r="1631" spans="1:21">
      <c r="A1631" s="1">
        <v>1630</v>
      </c>
      <c r="B1631" s="1">
        <v>834049</v>
      </c>
      <c r="C1631" s="1">
        <v>834560</v>
      </c>
      <c r="D1631" s="1">
        <v>-54.081000000000003</v>
      </c>
      <c r="E1631" s="1">
        <v>35</v>
      </c>
      <c r="F1631" s="1">
        <v>12.082000000000001</v>
      </c>
      <c r="G1631" s="1">
        <v>753.66</v>
      </c>
      <c r="H1631" s="1">
        <v>1.1934</v>
      </c>
      <c r="J1631" s="1">
        <v>-54.081000000000003</v>
      </c>
      <c r="K1631" s="1">
        <v>12.082000000000001</v>
      </c>
      <c r="N1631" s="1">
        <v>35</v>
      </c>
      <c r="O1631" s="1">
        <v>12.082000000000001</v>
      </c>
      <c r="Q1631" s="1">
        <v>753.66</v>
      </c>
      <c r="R1631" s="1">
        <v>12.082000000000001</v>
      </c>
      <c r="T1631" s="1">
        <v>753.66</v>
      </c>
      <c r="U1631" s="1">
        <v>1.1934</v>
      </c>
    </row>
    <row r="1632" spans="1:21">
      <c r="A1632" s="1">
        <v>1631</v>
      </c>
      <c r="B1632" s="1">
        <v>834561</v>
      </c>
      <c r="C1632" s="1">
        <v>835072</v>
      </c>
      <c r="D1632" s="1">
        <v>-55.777999999999999</v>
      </c>
      <c r="E1632" s="1">
        <v>36</v>
      </c>
      <c r="F1632" s="1">
        <v>10.443</v>
      </c>
      <c r="G1632" s="1">
        <v>775.2</v>
      </c>
      <c r="H1632" s="1">
        <v>-0.24567</v>
      </c>
      <c r="J1632" s="1">
        <v>-55.777999999999999</v>
      </c>
      <c r="K1632" s="1">
        <v>10.443</v>
      </c>
      <c r="N1632" s="1">
        <v>36</v>
      </c>
      <c r="O1632" s="1">
        <v>10.443</v>
      </c>
      <c r="Q1632" s="1">
        <v>775.2</v>
      </c>
      <c r="R1632" s="1">
        <v>10.443</v>
      </c>
      <c r="T1632" s="1">
        <v>775.2</v>
      </c>
      <c r="U1632" s="1">
        <v>-0.24567</v>
      </c>
    </row>
    <row r="1633" spans="1:21">
      <c r="A1633" s="1">
        <v>1632</v>
      </c>
      <c r="B1633" s="1">
        <v>835073</v>
      </c>
      <c r="C1633" s="1">
        <v>835584</v>
      </c>
      <c r="D1633" s="1">
        <v>-58.079000000000001</v>
      </c>
      <c r="E1633" s="1">
        <v>53</v>
      </c>
      <c r="F1633" s="1">
        <v>6.9617000000000004</v>
      </c>
      <c r="G1633" s="1">
        <v>1141.3</v>
      </c>
      <c r="H1633" s="1">
        <v>-0.99217</v>
      </c>
      <c r="J1633" s="1">
        <v>-58.079000000000001</v>
      </c>
      <c r="K1633" s="1">
        <v>6.9617000000000004</v>
      </c>
      <c r="N1633" s="1">
        <v>53</v>
      </c>
      <c r="O1633" s="1">
        <v>6.9617000000000004</v>
      </c>
      <c r="Q1633" s="1">
        <v>1141.3</v>
      </c>
      <c r="R1633" s="1">
        <v>6.9617000000000004</v>
      </c>
      <c r="T1633" s="1">
        <v>1141.3</v>
      </c>
      <c r="U1633" s="1">
        <v>-0.99217</v>
      </c>
    </row>
    <row r="1634" spans="1:21">
      <c r="A1634" s="1">
        <v>1633</v>
      </c>
      <c r="B1634" s="1">
        <v>835585</v>
      </c>
      <c r="C1634" s="1">
        <v>836096</v>
      </c>
      <c r="D1634" s="1">
        <v>-56.374000000000002</v>
      </c>
      <c r="E1634" s="1">
        <v>48</v>
      </c>
      <c r="F1634" s="1">
        <v>7.5670000000000002</v>
      </c>
      <c r="G1634" s="1">
        <v>1033.5999999999999</v>
      </c>
      <c r="H1634" s="1">
        <v>-1.0876999999999999</v>
      </c>
      <c r="J1634" s="1">
        <v>-56.374000000000002</v>
      </c>
      <c r="K1634" s="1">
        <v>7.5670000000000002</v>
      </c>
      <c r="N1634" s="1">
        <v>48</v>
      </c>
      <c r="O1634" s="1">
        <v>7.5670000000000002</v>
      </c>
      <c r="Q1634" s="1">
        <v>1033.5999999999999</v>
      </c>
      <c r="R1634" s="1">
        <v>7.5670000000000002</v>
      </c>
      <c r="T1634" s="1">
        <v>1033.5999999999999</v>
      </c>
      <c r="U1634" s="1">
        <v>-1.0876999999999999</v>
      </c>
    </row>
    <row r="1635" spans="1:21">
      <c r="A1635" s="1">
        <v>1634</v>
      </c>
      <c r="B1635" s="1">
        <v>836097</v>
      </c>
      <c r="C1635" s="1">
        <v>836608</v>
      </c>
      <c r="D1635" s="1">
        <v>-57.427999999999997</v>
      </c>
      <c r="E1635" s="1">
        <v>47</v>
      </c>
      <c r="F1635" s="1">
        <v>9.9250000000000007</v>
      </c>
      <c r="G1635" s="1">
        <v>1012.1</v>
      </c>
      <c r="H1635" s="1">
        <v>1.1214</v>
      </c>
      <c r="J1635" s="1">
        <v>-57.427999999999997</v>
      </c>
      <c r="K1635" s="1">
        <v>9.9250000000000007</v>
      </c>
      <c r="N1635" s="1">
        <v>47</v>
      </c>
      <c r="O1635" s="1">
        <v>9.9250000000000007</v>
      </c>
      <c r="Q1635" s="1">
        <v>1012.1</v>
      </c>
      <c r="R1635" s="1">
        <v>9.9250000000000007</v>
      </c>
      <c r="T1635" s="1">
        <v>1012.1</v>
      </c>
      <c r="U1635" s="1">
        <v>1.1214</v>
      </c>
    </row>
    <row r="1636" spans="1:21">
      <c r="A1636" s="1">
        <v>1635</v>
      </c>
      <c r="B1636" s="1">
        <v>836609</v>
      </c>
      <c r="C1636" s="1">
        <v>837120</v>
      </c>
      <c r="D1636" s="1">
        <v>-56.593000000000004</v>
      </c>
      <c r="E1636" s="1">
        <v>54</v>
      </c>
      <c r="F1636" s="1">
        <v>8.2309999999999999</v>
      </c>
      <c r="G1636" s="1">
        <v>1162.8</v>
      </c>
      <c r="H1636" s="1">
        <v>0.40926000000000001</v>
      </c>
      <c r="J1636" s="1">
        <v>-56.593000000000004</v>
      </c>
      <c r="K1636" s="1">
        <v>8.2309999999999999</v>
      </c>
      <c r="N1636" s="1">
        <v>54</v>
      </c>
      <c r="O1636" s="1">
        <v>8.2309999999999999</v>
      </c>
      <c r="Q1636" s="1">
        <v>1162.8</v>
      </c>
      <c r="R1636" s="1">
        <v>8.2309999999999999</v>
      </c>
      <c r="T1636" s="1">
        <v>1162.8</v>
      </c>
      <c r="U1636" s="1">
        <v>0.40926000000000001</v>
      </c>
    </row>
    <row r="1637" spans="1:21">
      <c r="A1637" s="1">
        <v>1636</v>
      </c>
      <c r="B1637" s="1">
        <v>837121</v>
      </c>
      <c r="C1637" s="1">
        <v>837632</v>
      </c>
      <c r="D1637" s="1">
        <v>-54.311999999999998</v>
      </c>
      <c r="E1637" s="1">
        <v>42</v>
      </c>
      <c r="F1637" s="1">
        <v>10.907</v>
      </c>
      <c r="G1637" s="1">
        <v>904.39</v>
      </c>
      <c r="H1637" s="1">
        <v>1.3080000000000001</v>
      </c>
      <c r="J1637" s="1">
        <v>-54.311999999999998</v>
      </c>
      <c r="K1637" s="1">
        <v>10.907</v>
      </c>
      <c r="N1637" s="1">
        <v>42</v>
      </c>
      <c r="O1637" s="1">
        <v>10.907</v>
      </c>
      <c r="Q1637" s="1">
        <v>904.39</v>
      </c>
      <c r="R1637" s="1">
        <v>10.907</v>
      </c>
      <c r="T1637" s="1">
        <v>904.39</v>
      </c>
      <c r="U1637" s="1">
        <v>1.3080000000000001</v>
      </c>
    </row>
    <row r="1638" spans="1:21">
      <c r="A1638" s="1">
        <v>1637</v>
      </c>
      <c r="B1638" s="1">
        <v>837633</v>
      </c>
      <c r="C1638" s="1">
        <v>838144</v>
      </c>
      <c r="D1638" s="1">
        <v>-57.7</v>
      </c>
      <c r="E1638" s="1">
        <v>45</v>
      </c>
      <c r="F1638" s="1">
        <v>7.8208000000000002</v>
      </c>
      <c r="G1638" s="1">
        <v>968.99</v>
      </c>
      <c r="H1638" s="1">
        <v>-1.2903</v>
      </c>
      <c r="J1638" s="1">
        <v>-57.7</v>
      </c>
      <c r="K1638" s="1">
        <v>7.8208000000000002</v>
      </c>
      <c r="N1638" s="1">
        <v>45</v>
      </c>
      <c r="O1638" s="1">
        <v>7.8208000000000002</v>
      </c>
      <c r="Q1638" s="1">
        <v>968.99</v>
      </c>
      <c r="R1638" s="1">
        <v>7.8208000000000002</v>
      </c>
      <c r="T1638" s="1">
        <v>968.99</v>
      </c>
      <c r="U1638" s="1">
        <v>-1.2903</v>
      </c>
    </row>
    <row r="1639" spans="1:21">
      <c r="A1639" s="1">
        <v>1638</v>
      </c>
      <c r="B1639" s="1">
        <v>838145</v>
      </c>
      <c r="C1639" s="1">
        <v>838656</v>
      </c>
      <c r="D1639" s="1">
        <v>-53.433999999999997</v>
      </c>
      <c r="E1639" s="1">
        <v>33</v>
      </c>
      <c r="F1639" s="1">
        <v>10.951000000000001</v>
      </c>
      <c r="G1639" s="1">
        <v>710.6</v>
      </c>
      <c r="H1639" s="1">
        <v>-0.35352</v>
      </c>
      <c r="J1639" s="1">
        <v>-53.433999999999997</v>
      </c>
      <c r="K1639" s="1">
        <v>10.951000000000001</v>
      </c>
      <c r="N1639" s="1">
        <v>33</v>
      </c>
      <c r="O1639" s="1">
        <v>10.951000000000001</v>
      </c>
      <c r="Q1639" s="1">
        <v>710.6</v>
      </c>
      <c r="R1639" s="1">
        <v>10.951000000000001</v>
      </c>
      <c r="T1639" s="1">
        <v>710.6</v>
      </c>
      <c r="U1639" s="1">
        <v>-0.35352</v>
      </c>
    </row>
    <row r="1640" spans="1:21">
      <c r="A1640" s="1">
        <v>1639</v>
      </c>
      <c r="B1640" s="1">
        <v>838657</v>
      </c>
      <c r="C1640" s="1">
        <v>839168</v>
      </c>
      <c r="D1640" s="1">
        <v>-56.183</v>
      </c>
      <c r="E1640" s="1">
        <v>41</v>
      </c>
      <c r="F1640" s="1">
        <v>10.198</v>
      </c>
      <c r="G1640" s="1">
        <v>882.86</v>
      </c>
      <c r="H1640" s="1">
        <v>0.42834</v>
      </c>
      <c r="J1640" s="1">
        <v>-56.183</v>
      </c>
      <c r="K1640" s="1">
        <v>10.198</v>
      </c>
      <c r="N1640" s="1">
        <v>41</v>
      </c>
      <c r="O1640" s="1">
        <v>10.198</v>
      </c>
      <c r="Q1640" s="1">
        <v>882.86</v>
      </c>
      <c r="R1640" s="1">
        <v>10.198</v>
      </c>
      <c r="T1640" s="1">
        <v>882.86</v>
      </c>
      <c r="U1640" s="1">
        <v>0.42834</v>
      </c>
    </row>
    <row r="1641" spans="1:21">
      <c r="A1641" s="1">
        <v>1640</v>
      </c>
      <c r="B1641" s="1">
        <v>839169</v>
      </c>
      <c r="C1641" s="1">
        <v>839680</v>
      </c>
      <c r="D1641" s="1">
        <v>-51.262</v>
      </c>
      <c r="E1641" s="1">
        <v>25</v>
      </c>
      <c r="F1641" s="1">
        <v>11.244999999999999</v>
      </c>
      <c r="G1641" s="1">
        <v>538.33000000000004</v>
      </c>
      <c r="H1641" s="1">
        <v>-2.0228000000000002</v>
      </c>
      <c r="J1641" s="1">
        <v>-51.262</v>
      </c>
      <c r="K1641" s="1">
        <v>11.244999999999999</v>
      </c>
      <c r="N1641" s="1">
        <v>25</v>
      </c>
      <c r="O1641" s="1">
        <v>11.244999999999999</v>
      </c>
      <c r="Q1641" s="1">
        <v>538.33000000000004</v>
      </c>
      <c r="R1641" s="1">
        <v>11.244999999999999</v>
      </c>
      <c r="T1641" s="1">
        <v>538.33000000000004</v>
      </c>
      <c r="U1641" s="1">
        <v>-2.0228000000000002</v>
      </c>
    </row>
    <row r="1642" spans="1:21">
      <c r="A1642" s="1">
        <v>1641</v>
      </c>
      <c r="B1642" s="1">
        <v>839681</v>
      </c>
      <c r="C1642" s="1">
        <v>840192</v>
      </c>
      <c r="D1642" s="2">
        <v>-55.524999999999999</v>
      </c>
      <c r="E1642" s="2">
        <v>44</v>
      </c>
      <c r="F1642" s="2">
        <v>8.8704999999999998</v>
      </c>
      <c r="G1642" s="1">
        <v>947.46</v>
      </c>
      <c r="H1642" s="1">
        <v>-0.39950999999999998</v>
      </c>
      <c r="J1642" s="2">
        <v>-55.524999999999999</v>
      </c>
      <c r="K1642" s="2">
        <v>8.8704999999999998</v>
      </c>
      <c r="N1642" s="2">
        <v>44</v>
      </c>
      <c r="O1642" s="2">
        <v>8.8704999999999998</v>
      </c>
      <c r="Q1642" s="1">
        <v>947.46</v>
      </c>
      <c r="R1642" s="2">
        <v>8.8704999999999998</v>
      </c>
      <c r="T1642" s="1">
        <v>947.46</v>
      </c>
      <c r="U1642" s="1">
        <v>-0.39950999999999998</v>
      </c>
    </row>
    <row r="1643" spans="1:21">
      <c r="A1643" s="1">
        <v>1642</v>
      </c>
      <c r="B1643" s="1">
        <v>840193</v>
      </c>
      <c r="C1643" s="1">
        <v>840704</v>
      </c>
      <c r="D1643" s="2">
        <v>-54.226999999999997</v>
      </c>
      <c r="E1643" s="2">
        <v>41</v>
      </c>
      <c r="F1643" s="2">
        <v>10.601000000000001</v>
      </c>
      <c r="G1643" s="1">
        <v>882.86</v>
      </c>
      <c r="H1643" s="1">
        <v>0.83196000000000003</v>
      </c>
      <c r="J1643" s="2">
        <v>-54.226999999999997</v>
      </c>
      <c r="K1643" s="2">
        <v>10.601000000000001</v>
      </c>
      <c r="N1643" s="2">
        <v>41</v>
      </c>
      <c r="O1643" s="2">
        <v>10.601000000000001</v>
      </c>
      <c r="Q1643" s="1">
        <v>882.86</v>
      </c>
      <c r="R1643" s="2">
        <v>10.601000000000001</v>
      </c>
      <c r="T1643" s="1">
        <v>882.86</v>
      </c>
      <c r="U1643" s="1">
        <v>0.83196000000000003</v>
      </c>
    </row>
    <row r="1644" spans="1:21">
      <c r="A1644" s="1">
        <v>1643</v>
      </c>
      <c r="B1644" s="1">
        <v>840705</v>
      </c>
      <c r="C1644" s="1">
        <v>841216</v>
      </c>
      <c r="D1644" s="2">
        <v>-53.128999999999998</v>
      </c>
      <c r="E1644" s="2">
        <v>27</v>
      </c>
      <c r="F1644" s="2">
        <v>11.156000000000001</v>
      </c>
      <c r="G1644" s="1">
        <v>581.4</v>
      </c>
      <c r="H1644" s="1">
        <v>-1.5673999999999999</v>
      </c>
      <c r="J1644" s="2">
        <v>-53.128999999999998</v>
      </c>
      <c r="K1644" s="2">
        <v>11.156000000000001</v>
      </c>
      <c r="N1644" s="2">
        <v>27</v>
      </c>
      <c r="O1644" s="2">
        <v>11.156000000000001</v>
      </c>
      <c r="Q1644" s="1">
        <v>581.4</v>
      </c>
      <c r="R1644" s="2">
        <v>11.156000000000001</v>
      </c>
      <c r="T1644" s="1">
        <v>581.4</v>
      </c>
      <c r="U1644" s="1">
        <v>-1.5673999999999999</v>
      </c>
    </row>
    <row r="1645" spans="1:21">
      <c r="A1645" s="1">
        <v>1644</v>
      </c>
      <c r="B1645" s="1">
        <v>841217</v>
      </c>
      <c r="C1645" s="1">
        <v>841728</v>
      </c>
      <c r="D1645" s="2">
        <v>-53.302</v>
      </c>
      <c r="E1645" s="2">
        <v>37</v>
      </c>
      <c r="F1645" s="2">
        <v>10.422000000000001</v>
      </c>
      <c r="G1645" s="1">
        <v>796.73</v>
      </c>
      <c r="H1645" s="1">
        <v>-7.356E-2</v>
      </c>
      <c r="J1645" s="2">
        <v>-53.302</v>
      </c>
      <c r="K1645" s="2">
        <v>10.422000000000001</v>
      </c>
      <c r="N1645" s="2">
        <v>37</v>
      </c>
      <c r="O1645" s="2">
        <v>10.422000000000001</v>
      </c>
      <c r="Q1645" s="1">
        <v>796.73</v>
      </c>
      <c r="R1645" s="2">
        <v>10.422000000000001</v>
      </c>
      <c r="T1645" s="1">
        <v>796.73</v>
      </c>
      <c r="U1645" s="1">
        <v>-7.356E-2</v>
      </c>
    </row>
    <row r="1646" spans="1:21">
      <c r="A1646" s="1">
        <v>1645</v>
      </c>
      <c r="B1646" s="1">
        <v>841729</v>
      </c>
      <c r="C1646" s="1">
        <v>842240</v>
      </c>
      <c r="D1646" s="2">
        <v>-52.323</v>
      </c>
      <c r="E1646" s="2">
        <v>59</v>
      </c>
      <c r="F1646" s="2">
        <v>5.1448</v>
      </c>
      <c r="G1646" s="1">
        <v>1270.5</v>
      </c>
      <c r="H1646" s="1">
        <v>-2.0507</v>
      </c>
      <c r="J1646" s="2">
        <v>-52.323</v>
      </c>
      <c r="K1646" s="2">
        <v>5.1448</v>
      </c>
      <c r="N1646" s="2">
        <v>59</v>
      </c>
      <c r="O1646" s="2">
        <v>5.1448</v>
      </c>
      <c r="Q1646" s="1">
        <v>1270.5</v>
      </c>
      <c r="R1646" s="2">
        <v>5.1448</v>
      </c>
      <c r="T1646" s="1">
        <v>1270.5</v>
      </c>
      <c r="U1646" s="1">
        <v>-2.0507</v>
      </c>
    </row>
    <row r="1647" spans="1:21">
      <c r="A1647" s="1">
        <v>1646</v>
      </c>
      <c r="B1647" s="1">
        <v>842241</v>
      </c>
      <c r="C1647" s="1">
        <v>842752</v>
      </c>
      <c r="D1647" s="2">
        <v>-50.21</v>
      </c>
      <c r="E1647" s="2">
        <v>55</v>
      </c>
      <c r="F1647" s="2">
        <v>2.8755999999999999</v>
      </c>
      <c r="G1647" s="1">
        <v>1184.3</v>
      </c>
      <c r="H1647" s="1">
        <v>-4.8163</v>
      </c>
      <c r="J1647" s="2">
        <v>-50.21</v>
      </c>
      <c r="K1647" s="2">
        <v>2.8755999999999999</v>
      </c>
      <c r="N1647" s="2">
        <v>55</v>
      </c>
      <c r="O1647" s="2">
        <v>2.8755999999999999</v>
      </c>
      <c r="Q1647" s="1">
        <v>1184.3</v>
      </c>
      <c r="R1647" s="2">
        <v>2.8755999999999999</v>
      </c>
      <c r="T1647" s="1">
        <v>1184.3</v>
      </c>
      <c r="U1647" s="1">
        <v>-4.8163</v>
      </c>
    </row>
    <row r="1648" spans="1:21">
      <c r="A1648" s="1">
        <v>1647</v>
      </c>
      <c r="B1648" s="1">
        <v>842753</v>
      </c>
      <c r="C1648" s="1">
        <v>843264</v>
      </c>
      <c r="D1648" s="2">
        <v>-50.268000000000001</v>
      </c>
      <c r="E1648" s="2">
        <v>53</v>
      </c>
      <c r="F1648" s="2">
        <v>4.0624000000000002</v>
      </c>
      <c r="G1648" s="1">
        <v>1141.3</v>
      </c>
      <c r="H1648" s="1">
        <v>-3.8915000000000002</v>
      </c>
      <c r="J1648" s="2">
        <v>-50.268000000000001</v>
      </c>
      <c r="K1648" s="2">
        <v>4.0624000000000002</v>
      </c>
      <c r="N1648" s="2">
        <v>53</v>
      </c>
      <c r="O1648" s="2">
        <v>4.0624000000000002</v>
      </c>
      <c r="Q1648" s="1">
        <v>1141.3</v>
      </c>
      <c r="R1648" s="2">
        <v>4.0624000000000002</v>
      </c>
      <c r="T1648" s="1">
        <v>1141.3</v>
      </c>
      <c r="U1648" s="1">
        <v>-3.8915000000000002</v>
      </c>
    </row>
    <row r="1649" spans="1:21">
      <c r="A1649" s="1">
        <v>1648</v>
      </c>
      <c r="B1649" s="1">
        <v>843265</v>
      </c>
      <c r="C1649" s="1">
        <v>843776</v>
      </c>
      <c r="D1649" s="2">
        <v>-55.064999999999998</v>
      </c>
      <c r="E1649" s="2">
        <v>43</v>
      </c>
      <c r="F1649" s="2">
        <v>9.6696000000000009</v>
      </c>
      <c r="G1649" s="1">
        <v>925.93</v>
      </c>
      <c r="H1649" s="1">
        <v>0.23702000000000001</v>
      </c>
      <c r="J1649" s="2">
        <v>-55.064999999999998</v>
      </c>
      <c r="K1649" s="2">
        <v>9.6696000000000009</v>
      </c>
      <c r="N1649" s="2">
        <v>43</v>
      </c>
      <c r="O1649" s="2">
        <v>9.6696000000000009</v>
      </c>
      <c r="Q1649" s="1">
        <v>925.93</v>
      </c>
      <c r="R1649" s="2">
        <v>9.6696000000000009</v>
      </c>
      <c r="T1649" s="1">
        <v>925.93</v>
      </c>
      <c r="U1649" s="1">
        <v>0.23702000000000001</v>
      </c>
    </row>
    <row r="1650" spans="1:21">
      <c r="A1650" s="1">
        <v>1649</v>
      </c>
      <c r="B1650" s="1">
        <v>843777</v>
      </c>
      <c r="C1650" s="1">
        <v>844288</v>
      </c>
      <c r="D1650" s="2">
        <v>-56.213999999999999</v>
      </c>
      <c r="E1650" s="2">
        <v>44</v>
      </c>
      <c r="F1650" s="2">
        <v>10.313000000000001</v>
      </c>
      <c r="G1650" s="1">
        <v>947.46</v>
      </c>
      <c r="H1650" s="1">
        <v>1.0426</v>
      </c>
      <c r="J1650" s="2">
        <v>-56.213999999999999</v>
      </c>
      <c r="K1650" s="2">
        <v>10.313000000000001</v>
      </c>
      <c r="N1650" s="2">
        <v>44</v>
      </c>
      <c r="O1650" s="2">
        <v>10.313000000000001</v>
      </c>
      <c r="Q1650" s="1">
        <v>947.46</v>
      </c>
      <c r="R1650" s="2">
        <v>10.313000000000001</v>
      </c>
      <c r="T1650" s="1">
        <v>947.46</v>
      </c>
      <c r="U1650" s="1">
        <v>1.0426</v>
      </c>
    </row>
    <row r="1651" spans="1:21">
      <c r="A1651" s="1">
        <v>1650</v>
      </c>
      <c r="B1651" s="1">
        <v>844289</v>
      </c>
      <c r="C1651" s="1">
        <v>844800</v>
      </c>
      <c r="D1651" s="1">
        <v>-53.709000000000003</v>
      </c>
      <c r="E1651" s="1">
        <v>37</v>
      </c>
      <c r="F1651" s="1">
        <v>11.471</v>
      </c>
      <c r="G1651" s="1">
        <v>796.73</v>
      </c>
      <c r="H1651" s="1">
        <v>0.97592999999999996</v>
      </c>
      <c r="J1651" s="1">
        <v>-53.709000000000003</v>
      </c>
      <c r="K1651" s="1">
        <v>11.471</v>
      </c>
      <c r="N1651" s="1">
        <v>37</v>
      </c>
      <c r="O1651" s="1">
        <v>11.471</v>
      </c>
      <c r="Q1651" s="1">
        <v>796.73</v>
      </c>
      <c r="R1651" s="1">
        <v>11.471</v>
      </c>
      <c r="T1651" s="1">
        <v>796.73</v>
      </c>
      <c r="U1651" s="1">
        <v>0.97592999999999996</v>
      </c>
    </row>
    <row r="1652" spans="1:21">
      <c r="A1652" s="1">
        <v>1651</v>
      </c>
      <c r="B1652" s="1">
        <v>844801</v>
      </c>
      <c r="C1652" s="1">
        <v>845312</v>
      </c>
      <c r="D1652" s="1">
        <v>-55.374000000000002</v>
      </c>
      <c r="E1652" s="1">
        <v>40</v>
      </c>
      <c r="F1652" s="1">
        <v>10.638</v>
      </c>
      <c r="G1652" s="1">
        <v>861.33</v>
      </c>
      <c r="H1652" s="1">
        <v>0.69403999999999999</v>
      </c>
      <c r="J1652" s="1">
        <v>-55.374000000000002</v>
      </c>
      <c r="K1652" s="1">
        <v>10.638</v>
      </c>
      <c r="N1652" s="1">
        <v>40</v>
      </c>
      <c r="O1652" s="1">
        <v>10.638</v>
      </c>
      <c r="Q1652" s="1">
        <v>861.33</v>
      </c>
      <c r="R1652" s="1">
        <v>10.638</v>
      </c>
      <c r="T1652" s="1">
        <v>861.33</v>
      </c>
      <c r="U1652" s="1">
        <v>0.69403999999999999</v>
      </c>
    </row>
    <row r="1653" spans="1:21">
      <c r="A1653" s="1">
        <v>1652</v>
      </c>
      <c r="B1653" s="1">
        <v>845313</v>
      </c>
      <c r="C1653" s="1">
        <v>845824</v>
      </c>
      <c r="D1653" s="1">
        <v>-54.878999999999998</v>
      </c>
      <c r="E1653" s="1">
        <v>35</v>
      </c>
      <c r="F1653" s="1">
        <v>10.66</v>
      </c>
      <c r="G1653" s="1">
        <v>753.66</v>
      </c>
      <c r="H1653" s="1">
        <v>-0.22802</v>
      </c>
      <c r="J1653" s="1">
        <v>-54.878999999999998</v>
      </c>
      <c r="K1653" s="1">
        <v>10.66</v>
      </c>
      <c r="N1653" s="1">
        <v>35</v>
      </c>
      <c r="O1653" s="1">
        <v>10.66</v>
      </c>
      <c r="Q1653" s="1">
        <v>753.66</v>
      </c>
      <c r="R1653" s="1">
        <v>10.66</v>
      </c>
      <c r="T1653" s="1">
        <v>753.66</v>
      </c>
      <c r="U1653" s="1">
        <v>-0.22802</v>
      </c>
    </row>
    <row r="1654" spans="1:21">
      <c r="A1654" s="1">
        <v>1653</v>
      </c>
      <c r="B1654" s="1">
        <v>845825</v>
      </c>
      <c r="C1654" s="1">
        <v>846336</v>
      </c>
      <c r="D1654" s="1">
        <v>-54.509</v>
      </c>
      <c r="E1654" s="1">
        <v>36</v>
      </c>
      <c r="F1654" s="1">
        <v>10.691000000000001</v>
      </c>
      <c r="G1654" s="1">
        <v>775.2</v>
      </c>
      <c r="H1654" s="1">
        <v>2.1699000000000002E-3</v>
      </c>
      <c r="J1654" s="1">
        <v>-54.509</v>
      </c>
      <c r="K1654" s="1">
        <v>10.691000000000001</v>
      </c>
      <c r="N1654" s="1">
        <v>36</v>
      </c>
      <c r="O1654" s="1">
        <v>10.691000000000001</v>
      </c>
      <c r="Q1654" s="1">
        <v>775.2</v>
      </c>
      <c r="R1654" s="1">
        <v>10.691000000000001</v>
      </c>
      <c r="T1654" s="1">
        <v>775.2</v>
      </c>
      <c r="U1654" s="1">
        <v>2.1699000000000002E-3</v>
      </c>
    </row>
    <row r="1655" spans="1:21">
      <c r="A1655" s="1">
        <v>1654</v>
      </c>
      <c r="B1655" s="1">
        <v>846337</v>
      </c>
      <c r="C1655" s="1">
        <v>846848</v>
      </c>
      <c r="D1655" s="1">
        <v>-50.95</v>
      </c>
      <c r="E1655" s="1">
        <v>23</v>
      </c>
      <c r="F1655" s="1">
        <v>10.656000000000001</v>
      </c>
      <c r="G1655" s="1">
        <v>495.26</v>
      </c>
      <c r="H1655" s="1">
        <v>-3.202</v>
      </c>
      <c r="J1655" s="1">
        <v>-50.95</v>
      </c>
      <c r="K1655" s="1">
        <v>10.656000000000001</v>
      </c>
      <c r="N1655" s="1">
        <v>23</v>
      </c>
      <c r="O1655" s="1">
        <v>10.656000000000001</v>
      </c>
      <c r="Q1655" s="1">
        <v>495.26</v>
      </c>
      <c r="R1655" s="1">
        <v>10.656000000000001</v>
      </c>
      <c r="T1655" s="1">
        <v>495.26</v>
      </c>
      <c r="U1655" s="1">
        <v>-3.202</v>
      </c>
    </row>
    <row r="1656" spans="1:21">
      <c r="A1656" s="1">
        <v>1655</v>
      </c>
      <c r="B1656" s="1">
        <v>846849</v>
      </c>
      <c r="C1656" s="1">
        <v>847360</v>
      </c>
      <c r="D1656" s="1">
        <v>-56.69</v>
      </c>
      <c r="E1656" s="1">
        <v>47</v>
      </c>
      <c r="F1656" s="1">
        <v>8.7280999999999995</v>
      </c>
      <c r="G1656" s="1">
        <v>1012.1</v>
      </c>
      <c r="H1656" s="1">
        <v>-7.5488E-2</v>
      </c>
      <c r="J1656" s="1">
        <v>-56.69</v>
      </c>
      <c r="K1656" s="1">
        <v>8.7280999999999995</v>
      </c>
      <c r="N1656" s="1">
        <v>47</v>
      </c>
      <c r="O1656" s="1">
        <v>8.7280999999999995</v>
      </c>
      <c r="Q1656" s="1">
        <v>1012.1</v>
      </c>
      <c r="R1656" s="1">
        <v>8.7280999999999995</v>
      </c>
      <c r="T1656" s="1">
        <v>1012.1</v>
      </c>
      <c r="U1656" s="1">
        <v>-7.5488E-2</v>
      </c>
    </row>
    <row r="1657" spans="1:21">
      <c r="A1657" s="1">
        <v>1656</v>
      </c>
      <c r="B1657" s="1">
        <v>847361</v>
      </c>
      <c r="C1657" s="1">
        <v>847872</v>
      </c>
      <c r="D1657" s="1">
        <v>-56.86</v>
      </c>
      <c r="E1657" s="1">
        <v>49</v>
      </c>
      <c r="F1657" s="1">
        <v>8.5330999999999992</v>
      </c>
      <c r="G1657" s="1">
        <v>1055.0999999999999</v>
      </c>
      <c r="H1657" s="1">
        <v>2.4285000000000001E-2</v>
      </c>
      <c r="J1657" s="1">
        <v>-56.86</v>
      </c>
      <c r="K1657" s="1">
        <v>8.5330999999999992</v>
      </c>
      <c r="N1657" s="1">
        <v>49</v>
      </c>
      <c r="O1657" s="1">
        <v>8.5330999999999992</v>
      </c>
      <c r="Q1657" s="1">
        <v>1055.0999999999999</v>
      </c>
      <c r="R1657" s="1">
        <v>8.5330999999999992</v>
      </c>
      <c r="T1657" s="1">
        <v>1055.0999999999999</v>
      </c>
      <c r="U1657" s="1">
        <v>2.4285000000000001E-2</v>
      </c>
    </row>
    <row r="1658" spans="1:21">
      <c r="A1658" s="1">
        <v>1657</v>
      </c>
      <c r="B1658" s="1">
        <v>847873</v>
      </c>
      <c r="C1658" s="1">
        <v>848384</v>
      </c>
      <c r="D1658" s="1">
        <v>-53.936999999999998</v>
      </c>
      <c r="E1658" s="1">
        <v>31</v>
      </c>
      <c r="F1658" s="1">
        <v>10.19</v>
      </c>
      <c r="G1658" s="1">
        <v>667.53</v>
      </c>
      <c r="H1658" s="1">
        <v>-1.5570999999999999</v>
      </c>
      <c r="J1658" s="1">
        <v>-53.936999999999998</v>
      </c>
      <c r="K1658" s="1">
        <v>10.19</v>
      </c>
      <c r="N1658" s="1">
        <v>31</v>
      </c>
      <c r="O1658" s="1">
        <v>10.19</v>
      </c>
      <c r="Q1658" s="1">
        <v>667.53</v>
      </c>
      <c r="R1658" s="1">
        <v>10.19</v>
      </c>
      <c r="T1658" s="1">
        <v>667.53</v>
      </c>
      <c r="U1658" s="1">
        <v>-1.5570999999999999</v>
      </c>
    </row>
    <row r="1659" spans="1:21">
      <c r="A1659" s="1">
        <v>1658</v>
      </c>
      <c r="B1659" s="1">
        <v>848385</v>
      </c>
      <c r="C1659" s="1">
        <v>848896</v>
      </c>
      <c r="D1659" s="1">
        <v>-57.584000000000003</v>
      </c>
      <c r="E1659" s="1">
        <v>50</v>
      </c>
      <c r="F1659" s="1">
        <v>7.4574999999999996</v>
      </c>
      <c r="G1659" s="1">
        <v>1076.7</v>
      </c>
      <c r="H1659" s="1">
        <v>-0.90851999999999999</v>
      </c>
      <c r="J1659" s="1">
        <v>-57.584000000000003</v>
      </c>
      <c r="K1659" s="1">
        <v>7.4574999999999996</v>
      </c>
      <c r="N1659" s="1">
        <v>50</v>
      </c>
      <c r="O1659" s="1">
        <v>7.4574999999999996</v>
      </c>
      <c r="Q1659" s="1">
        <v>1076.7</v>
      </c>
      <c r="R1659" s="1">
        <v>7.4574999999999996</v>
      </c>
      <c r="T1659" s="1">
        <v>1076.7</v>
      </c>
      <c r="U1659" s="1">
        <v>-0.90851999999999999</v>
      </c>
    </row>
    <row r="1660" spans="1:21">
      <c r="A1660" s="1">
        <v>1659</v>
      </c>
      <c r="B1660" s="1">
        <v>848897</v>
      </c>
      <c r="C1660" s="1">
        <v>849408</v>
      </c>
      <c r="D1660" s="1">
        <v>-54.378</v>
      </c>
      <c r="E1660" s="1">
        <v>32</v>
      </c>
      <c r="F1660" s="1">
        <v>13.352</v>
      </c>
      <c r="G1660" s="1">
        <v>689.06</v>
      </c>
      <c r="H1660" s="1">
        <v>1.8302</v>
      </c>
      <c r="J1660" s="1">
        <v>-54.378</v>
      </c>
      <c r="K1660" s="1">
        <v>13.352</v>
      </c>
      <c r="N1660" s="1">
        <v>32</v>
      </c>
      <c r="O1660" s="1">
        <v>13.352</v>
      </c>
      <c r="Q1660" s="1">
        <v>689.06</v>
      </c>
      <c r="R1660" s="1">
        <v>13.352</v>
      </c>
      <c r="T1660" s="1">
        <v>689.06</v>
      </c>
      <c r="U1660" s="1">
        <v>1.8302</v>
      </c>
    </row>
    <row r="1661" spans="1:21">
      <c r="A1661" s="1">
        <v>1660</v>
      </c>
      <c r="B1661" s="1">
        <v>849409</v>
      </c>
      <c r="C1661" s="1">
        <v>849920</v>
      </c>
      <c r="D1661" s="1">
        <v>-55.183</v>
      </c>
      <c r="E1661" s="1">
        <v>46</v>
      </c>
      <c r="F1661" s="1">
        <v>8.7399000000000004</v>
      </c>
      <c r="G1661" s="1">
        <v>990.53</v>
      </c>
      <c r="H1661" s="1">
        <v>-0.21573000000000001</v>
      </c>
      <c r="J1661" s="1">
        <v>-55.183</v>
      </c>
      <c r="K1661" s="1">
        <v>8.7399000000000004</v>
      </c>
      <c r="N1661" s="1">
        <v>46</v>
      </c>
      <c r="O1661" s="1">
        <v>8.7399000000000004</v>
      </c>
      <c r="Q1661" s="1">
        <v>990.53</v>
      </c>
      <c r="R1661" s="1">
        <v>8.7399000000000004</v>
      </c>
      <c r="T1661" s="1">
        <v>990.53</v>
      </c>
      <c r="U1661" s="1">
        <v>-0.21573000000000001</v>
      </c>
    </row>
    <row r="1662" spans="1:21">
      <c r="A1662" s="1">
        <v>1661</v>
      </c>
      <c r="B1662" s="1">
        <v>849921</v>
      </c>
      <c r="C1662" s="1">
        <v>850432</v>
      </c>
      <c r="D1662" s="1">
        <v>-57.411999999999999</v>
      </c>
      <c r="E1662" s="1">
        <v>47</v>
      </c>
      <c r="F1662" s="1">
        <v>9.5512999999999995</v>
      </c>
      <c r="G1662" s="1">
        <v>1012.1</v>
      </c>
      <c r="H1662" s="1">
        <v>0.74768999999999997</v>
      </c>
      <c r="J1662" s="1">
        <v>-57.411999999999999</v>
      </c>
      <c r="K1662" s="1">
        <v>9.5512999999999995</v>
      </c>
      <c r="N1662" s="1">
        <v>47</v>
      </c>
      <c r="O1662" s="1">
        <v>9.5512999999999995</v>
      </c>
      <c r="Q1662" s="1">
        <v>1012.1</v>
      </c>
      <c r="R1662" s="1">
        <v>9.5512999999999995</v>
      </c>
      <c r="T1662" s="1">
        <v>1012.1</v>
      </c>
      <c r="U1662" s="1">
        <v>0.74768999999999997</v>
      </c>
    </row>
    <row r="1663" spans="1:21">
      <c r="A1663" s="1">
        <v>1662</v>
      </c>
      <c r="B1663" s="1">
        <v>850433</v>
      </c>
      <c r="C1663" s="1">
        <v>850944</v>
      </c>
      <c r="D1663" s="1">
        <v>-56.436999999999998</v>
      </c>
      <c r="E1663" s="1">
        <v>46</v>
      </c>
      <c r="F1663" s="1">
        <v>8.4543999999999997</v>
      </c>
      <c r="G1663" s="1">
        <v>990.53</v>
      </c>
      <c r="H1663" s="1">
        <v>-0.50129999999999997</v>
      </c>
      <c r="J1663" s="1">
        <v>-56.436999999999998</v>
      </c>
      <c r="K1663" s="1">
        <v>8.4543999999999997</v>
      </c>
      <c r="N1663" s="1">
        <v>46</v>
      </c>
      <c r="O1663" s="1">
        <v>8.4543999999999997</v>
      </c>
      <c r="Q1663" s="1">
        <v>990.53</v>
      </c>
      <c r="R1663" s="1">
        <v>8.4543999999999997</v>
      </c>
      <c r="T1663" s="1">
        <v>990.53</v>
      </c>
      <c r="U1663" s="1">
        <v>-0.50129999999999997</v>
      </c>
    </row>
    <row r="1664" spans="1:21">
      <c r="A1664" s="1">
        <v>1663</v>
      </c>
      <c r="B1664" s="1">
        <v>850945</v>
      </c>
      <c r="C1664" s="1">
        <v>851456</v>
      </c>
      <c r="D1664" s="2">
        <v>-56.643000000000001</v>
      </c>
      <c r="E1664" s="2">
        <v>46</v>
      </c>
      <c r="F1664" s="2">
        <v>9.6570999999999998</v>
      </c>
      <c r="G1664" s="1">
        <v>990.53</v>
      </c>
      <c r="H1664" s="1">
        <v>0.70140000000000002</v>
      </c>
      <c r="J1664" s="2">
        <v>-56.643000000000001</v>
      </c>
      <c r="K1664" s="2">
        <v>9.6570999999999998</v>
      </c>
      <c r="N1664" s="2">
        <v>46</v>
      </c>
      <c r="O1664" s="2">
        <v>9.6570999999999998</v>
      </c>
      <c r="Q1664" s="1">
        <v>990.53</v>
      </c>
      <c r="R1664" s="2">
        <v>9.6570999999999998</v>
      </c>
      <c r="T1664" s="1">
        <v>990.53</v>
      </c>
      <c r="U1664" s="1">
        <v>0.70140000000000002</v>
      </c>
    </row>
    <row r="1665" spans="1:21">
      <c r="A1665" s="1">
        <v>1664</v>
      </c>
      <c r="B1665" s="1">
        <v>851457</v>
      </c>
      <c r="C1665" s="1">
        <v>851968</v>
      </c>
      <c r="D1665" s="2">
        <v>-53.426000000000002</v>
      </c>
      <c r="E1665" s="2">
        <v>51</v>
      </c>
      <c r="F1665" s="2">
        <v>5.6174999999999997</v>
      </c>
      <c r="G1665" s="1">
        <v>1098.2</v>
      </c>
      <c r="H1665" s="1">
        <v>-2.6084000000000001</v>
      </c>
      <c r="J1665" s="2">
        <v>-53.426000000000002</v>
      </c>
      <c r="K1665" s="2">
        <v>5.6174999999999997</v>
      </c>
      <c r="N1665" s="2">
        <v>51</v>
      </c>
      <c r="O1665" s="2">
        <v>5.6174999999999997</v>
      </c>
      <c r="Q1665" s="1">
        <v>1098.2</v>
      </c>
      <c r="R1665" s="2">
        <v>5.6174999999999997</v>
      </c>
      <c r="T1665" s="1">
        <v>1098.2</v>
      </c>
      <c r="U1665" s="1">
        <v>-2.6084000000000001</v>
      </c>
    </row>
    <row r="1666" spans="1:21">
      <c r="A1666" s="1">
        <v>1665</v>
      </c>
      <c r="B1666" s="1">
        <v>851969</v>
      </c>
      <c r="C1666" s="1">
        <v>852480</v>
      </c>
      <c r="D1666" s="2">
        <v>-49.564999999999998</v>
      </c>
      <c r="E1666" s="2">
        <v>52</v>
      </c>
      <c r="F1666" s="2">
        <v>3.2728000000000002</v>
      </c>
      <c r="G1666" s="1">
        <v>1119.7</v>
      </c>
      <c r="H1666" s="1">
        <v>-4.8158000000000003</v>
      </c>
      <c r="J1666" s="2">
        <v>-49.564999999999998</v>
      </c>
      <c r="K1666" s="2">
        <v>3.2728000000000002</v>
      </c>
      <c r="N1666" s="2">
        <v>52</v>
      </c>
      <c r="O1666" s="2">
        <v>3.2728000000000002</v>
      </c>
      <c r="Q1666" s="1">
        <v>1119.7</v>
      </c>
      <c r="R1666" s="2">
        <v>3.2728000000000002</v>
      </c>
      <c r="T1666" s="1">
        <v>1119.7</v>
      </c>
      <c r="U1666" s="1">
        <v>-4.8158000000000003</v>
      </c>
    </row>
    <row r="1667" spans="1:21">
      <c r="A1667" s="1">
        <v>1666</v>
      </c>
      <c r="B1667" s="1">
        <v>852481</v>
      </c>
      <c r="C1667" s="1">
        <v>852992</v>
      </c>
      <c r="D1667" s="2">
        <v>-45.554000000000002</v>
      </c>
      <c r="E1667" s="2">
        <v>53</v>
      </c>
      <c r="F1667" s="2">
        <v>1.6963999999999999</v>
      </c>
      <c r="G1667" s="1">
        <v>1141.3</v>
      </c>
      <c r="H1667" s="1">
        <v>-6.2575000000000003</v>
      </c>
      <c r="J1667" s="2">
        <v>-45.554000000000002</v>
      </c>
      <c r="K1667" s="2">
        <v>1.6963999999999999</v>
      </c>
      <c r="N1667" s="2">
        <v>53</v>
      </c>
      <c r="O1667" s="2">
        <v>1.6963999999999999</v>
      </c>
      <c r="Q1667" s="1">
        <v>1141.3</v>
      </c>
      <c r="R1667" s="2">
        <v>1.6963999999999999</v>
      </c>
      <c r="T1667" s="1">
        <v>1141.3</v>
      </c>
      <c r="U1667" s="1">
        <v>-6.2575000000000003</v>
      </c>
    </row>
    <row r="1668" spans="1:21">
      <c r="A1668" s="1">
        <v>1667</v>
      </c>
      <c r="B1668" s="1">
        <v>852993</v>
      </c>
      <c r="C1668" s="1">
        <v>853504</v>
      </c>
      <c r="D1668" s="2">
        <v>-45.198</v>
      </c>
      <c r="E1668" s="2">
        <v>56</v>
      </c>
      <c r="F1668" s="2">
        <v>1.1613</v>
      </c>
      <c r="G1668" s="1">
        <v>1205.9000000000001</v>
      </c>
      <c r="H1668" s="1">
        <v>-6.4032</v>
      </c>
      <c r="J1668" s="2">
        <v>-45.198</v>
      </c>
      <c r="K1668" s="2">
        <v>1.1613</v>
      </c>
      <c r="N1668" s="2">
        <v>56</v>
      </c>
      <c r="O1668" s="2">
        <v>1.1613</v>
      </c>
      <c r="Q1668" s="1">
        <v>1205.9000000000001</v>
      </c>
      <c r="R1668" s="2">
        <v>1.1613</v>
      </c>
      <c r="T1668" s="1">
        <v>1205.9000000000001</v>
      </c>
      <c r="U1668" s="1">
        <v>-6.4032</v>
      </c>
    </row>
    <row r="1669" spans="1:21">
      <c r="A1669" s="1">
        <v>1668</v>
      </c>
      <c r="B1669" s="1">
        <v>853505</v>
      </c>
      <c r="C1669" s="1">
        <v>854016</v>
      </c>
      <c r="D1669" s="2">
        <v>-47.1</v>
      </c>
      <c r="E1669" s="2">
        <v>54</v>
      </c>
      <c r="F1669" s="2">
        <v>2.4538000000000002</v>
      </c>
      <c r="G1669" s="1">
        <v>1162.8</v>
      </c>
      <c r="H1669" s="1">
        <v>-5.3680000000000003</v>
      </c>
      <c r="J1669" s="2">
        <v>-47.1</v>
      </c>
      <c r="K1669" s="2">
        <v>2.4538000000000002</v>
      </c>
      <c r="N1669" s="2">
        <v>54</v>
      </c>
      <c r="O1669" s="2">
        <v>2.4538000000000002</v>
      </c>
      <c r="Q1669" s="1">
        <v>1162.8</v>
      </c>
      <c r="R1669" s="2">
        <v>2.4538000000000002</v>
      </c>
      <c r="T1669" s="1">
        <v>1162.8</v>
      </c>
      <c r="U1669" s="1">
        <v>-5.3680000000000003</v>
      </c>
    </row>
    <row r="1670" spans="1:21">
      <c r="A1670" s="1">
        <v>1669</v>
      </c>
      <c r="B1670" s="1">
        <v>854017</v>
      </c>
      <c r="C1670" s="1">
        <v>854528</v>
      </c>
      <c r="D1670" s="2">
        <v>-51.398000000000003</v>
      </c>
      <c r="E1670" s="2">
        <v>57</v>
      </c>
      <c r="F1670" s="2">
        <v>2.8157999999999999</v>
      </c>
      <c r="G1670" s="1">
        <v>1227.4000000000001</v>
      </c>
      <c r="H1670" s="1">
        <v>-4.6235999999999997</v>
      </c>
      <c r="J1670" s="2">
        <v>-51.398000000000003</v>
      </c>
      <c r="K1670" s="2">
        <v>2.8157999999999999</v>
      </c>
      <c r="N1670" s="2">
        <v>57</v>
      </c>
      <c r="O1670" s="2">
        <v>2.8157999999999999</v>
      </c>
      <c r="Q1670" s="1">
        <v>1227.4000000000001</v>
      </c>
      <c r="R1670" s="2">
        <v>2.8157999999999999</v>
      </c>
      <c r="T1670" s="1">
        <v>1227.4000000000001</v>
      </c>
      <c r="U1670" s="1">
        <v>-4.6235999999999997</v>
      </c>
    </row>
    <row r="1671" spans="1:21">
      <c r="A1671" s="1">
        <v>1670</v>
      </c>
      <c r="B1671" s="1">
        <v>854529</v>
      </c>
      <c r="C1671" s="1">
        <v>855040</v>
      </c>
      <c r="D1671" s="2">
        <v>-45.253</v>
      </c>
      <c r="E1671" s="2">
        <v>56</v>
      </c>
      <c r="F1671" s="2">
        <v>1.4362999999999999</v>
      </c>
      <c r="G1671" s="1">
        <v>1205.9000000000001</v>
      </c>
      <c r="H1671" s="1">
        <v>-6.1281999999999996</v>
      </c>
      <c r="J1671" s="2">
        <v>-45.253</v>
      </c>
      <c r="K1671" s="2">
        <v>1.4362999999999999</v>
      </c>
      <c r="N1671" s="2">
        <v>56</v>
      </c>
      <c r="O1671" s="2">
        <v>1.4362999999999999</v>
      </c>
      <c r="Q1671" s="1">
        <v>1205.9000000000001</v>
      </c>
      <c r="R1671" s="2">
        <v>1.4362999999999999</v>
      </c>
      <c r="T1671" s="1">
        <v>1205.9000000000001</v>
      </c>
      <c r="U1671" s="1">
        <v>-6.1281999999999996</v>
      </c>
    </row>
    <row r="1672" spans="1:21">
      <c r="A1672" s="1">
        <v>1671</v>
      </c>
      <c r="B1672" s="1">
        <v>855041</v>
      </c>
      <c r="C1672" s="1">
        <v>855552</v>
      </c>
      <c r="D1672" s="2">
        <v>-44.73</v>
      </c>
      <c r="E1672" s="2">
        <v>56</v>
      </c>
      <c r="F1672" s="2">
        <v>1.0650999999999999</v>
      </c>
      <c r="G1672" s="1">
        <v>1205.9000000000001</v>
      </c>
      <c r="H1672" s="1">
        <v>-6.4993999999999996</v>
      </c>
      <c r="J1672" s="2">
        <v>-44.73</v>
      </c>
      <c r="K1672" s="2">
        <v>1.0650999999999999</v>
      </c>
      <c r="N1672" s="2">
        <v>56</v>
      </c>
      <c r="O1672" s="2">
        <v>1.0650999999999999</v>
      </c>
      <c r="Q1672" s="1">
        <v>1205.9000000000001</v>
      </c>
      <c r="R1672" s="2">
        <v>1.0650999999999999</v>
      </c>
      <c r="T1672" s="1">
        <v>1205.9000000000001</v>
      </c>
      <c r="U1672" s="1">
        <v>-6.4993999999999996</v>
      </c>
    </row>
    <row r="1673" spans="1:21">
      <c r="A1673" s="1">
        <v>1672</v>
      </c>
      <c r="B1673" s="1">
        <v>855553</v>
      </c>
      <c r="C1673" s="1">
        <v>856064</v>
      </c>
      <c r="D1673" s="2">
        <v>-51.668999999999997</v>
      </c>
      <c r="E1673" s="2">
        <v>45</v>
      </c>
      <c r="F1673" s="2">
        <v>8.0524000000000004</v>
      </c>
      <c r="G1673" s="1">
        <v>968.99</v>
      </c>
      <c r="H1673" s="1">
        <v>-1.0587</v>
      </c>
      <c r="J1673" s="2">
        <v>-51.668999999999997</v>
      </c>
      <c r="K1673" s="2">
        <v>8.0524000000000004</v>
      </c>
      <c r="N1673" s="2">
        <v>45</v>
      </c>
      <c r="O1673" s="2">
        <v>8.0524000000000004</v>
      </c>
      <c r="Q1673" s="1">
        <v>968.99</v>
      </c>
      <c r="R1673" s="2">
        <v>8.0524000000000004</v>
      </c>
      <c r="T1673" s="1">
        <v>968.99</v>
      </c>
      <c r="U1673" s="1">
        <v>-1.0587</v>
      </c>
    </row>
    <row r="1674" spans="1:21">
      <c r="A1674" s="1">
        <v>1673</v>
      </c>
      <c r="B1674" s="1">
        <v>856065</v>
      </c>
      <c r="C1674" s="1">
        <v>856576</v>
      </c>
      <c r="D1674" s="2">
        <v>-55.313000000000002</v>
      </c>
      <c r="E1674" s="2">
        <v>50</v>
      </c>
      <c r="F1674" s="2">
        <v>7.3506999999999998</v>
      </c>
      <c r="G1674" s="1">
        <v>1076.7</v>
      </c>
      <c r="H1674" s="1">
        <v>-1.0152000000000001</v>
      </c>
      <c r="J1674" s="2">
        <v>-55.313000000000002</v>
      </c>
      <c r="K1674" s="2">
        <v>7.3506999999999998</v>
      </c>
      <c r="N1674" s="2">
        <v>50</v>
      </c>
      <c r="O1674" s="2">
        <v>7.3506999999999998</v>
      </c>
      <c r="Q1674" s="1">
        <v>1076.7</v>
      </c>
      <c r="R1674" s="2">
        <v>7.3506999999999998</v>
      </c>
      <c r="T1674" s="1">
        <v>1076.7</v>
      </c>
      <c r="U1674" s="1">
        <v>-1.0152000000000001</v>
      </c>
    </row>
    <row r="1675" spans="1:21">
      <c r="A1675" s="1">
        <v>1674</v>
      </c>
      <c r="B1675" s="1">
        <v>856577</v>
      </c>
      <c r="C1675" s="1">
        <v>857088</v>
      </c>
      <c r="D1675" s="1">
        <v>-55.536000000000001</v>
      </c>
      <c r="E1675" s="1">
        <v>42</v>
      </c>
      <c r="F1675" s="1">
        <v>8.7245000000000008</v>
      </c>
      <c r="G1675" s="1">
        <v>904.39</v>
      </c>
      <c r="H1675" s="1">
        <v>-0.87456</v>
      </c>
      <c r="J1675" s="1">
        <v>-55.536000000000001</v>
      </c>
      <c r="K1675" s="1">
        <v>8.7245000000000008</v>
      </c>
      <c r="N1675" s="1">
        <v>42</v>
      </c>
      <c r="O1675" s="1">
        <v>8.7245000000000008</v>
      </c>
      <c r="Q1675" s="1">
        <v>904.39</v>
      </c>
      <c r="R1675" s="1">
        <v>8.7245000000000008</v>
      </c>
      <c r="T1675" s="1">
        <v>904.39</v>
      </c>
      <c r="U1675" s="1">
        <v>-0.87456</v>
      </c>
    </row>
    <row r="1676" spans="1:21">
      <c r="A1676" s="1">
        <v>1675</v>
      </c>
      <c r="B1676" s="1">
        <v>857089</v>
      </c>
      <c r="C1676" s="1">
        <v>857600</v>
      </c>
      <c r="D1676" s="1">
        <v>-51.55</v>
      </c>
      <c r="E1676" s="1">
        <v>28</v>
      </c>
      <c r="F1676" s="1">
        <v>12.212999999999999</v>
      </c>
      <c r="G1676" s="1">
        <v>602.92999999999995</v>
      </c>
      <c r="H1676" s="1">
        <v>-0.25297999999999998</v>
      </c>
      <c r="J1676" s="1">
        <v>-51.55</v>
      </c>
      <c r="K1676" s="1">
        <v>12.212999999999999</v>
      </c>
      <c r="N1676" s="1">
        <v>28</v>
      </c>
      <c r="O1676" s="1">
        <v>12.212999999999999</v>
      </c>
      <c r="Q1676" s="1">
        <v>602.92999999999995</v>
      </c>
      <c r="R1676" s="1">
        <v>12.212999999999999</v>
      </c>
      <c r="T1676" s="1">
        <v>602.92999999999995</v>
      </c>
      <c r="U1676" s="1">
        <v>-0.25297999999999998</v>
      </c>
    </row>
    <row r="1677" spans="1:21">
      <c r="A1677" s="1">
        <v>1676</v>
      </c>
      <c r="B1677" s="1">
        <v>857601</v>
      </c>
      <c r="C1677" s="1">
        <v>858112</v>
      </c>
      <c r="D1677" s="1">
        <v>-55.029000000000003</v>
      </c>
      <c r="E1677" s="1">
        <v>48</v>
      </c>
      <c r="F1677" s="1">
        <v>9.1456</v>
      </c>
      <c r="G1677" s="1">
        <v>1033.5999999999999</v>
      </c>
      <c r="H1677" s="1">
        <v>0.49096000000000001</v>
      </c>
      <c r="J1677" s="1">
        <v>-55.029000000000003</v>
      </c>
      <c r="K1677" s="1">
        <v>9.1456</v>
      </c>
      <c r="N1677" s="1">
        <v>48</v>
      </c>
      <c r="O1677" s="1">
        <v>9.1456</v>
      </c>
      <c r="Q1677" s="1">
        <v>1033.5999999999999</v>
      </c>
      <c r="R1677" s="1">
        <v>9.1456</v>
      </c>
      <c r="T1677" s="1">
        <v>1033.5999999999999</v>
      </c>
      <c r="U1677" s="1">
        <v>0.49096000000000001</v>
      </c>
    </row>
    <row r="1678" spans="1:21">
      <c r="A1678" s="1">
        <v>1677</v>
      </c>
      <c r="B1678" s="1">
        <v>858113</v>
      </c>
      <c r="C1678" s="1">
        <v>858624</v>
      </c>
      <c r="D1678" s="1">
        <v>-56.619</v>
      </c>
      <c r="E1678" s="1">
        <v>50</v>
      </c>
      <c r="F1678" s="1">
        <v>8.9852000000000007</v>
      </c>
      <c r="G1678" s="1">
        <v>1076.7</v>
      </c>
      <c r="H1678" s="1">
        <v>0.61921000000000004</v>
      </c>
      <c r="J1678" s="1">
        <v>-56.619</v>
      </c>
      <c r="K1678" s="1">
        <v>8.9852000000000007</v>
      </c>
      <c r="N1678" s="1">
        <v>50</v>
      </c>
      <c r="O1678" s="1">
        <v>8.9852000000000007</v>
      </c>
      <c r="Q1678" s="1">
        <v>1076.7</v>
      </c>
      <c r="R1678" s="1">
        <v>8.9852000000000007</v>
      </c>
      <c r="T1678" s="1">
        <v>1076.7</v>
      </c>
      <c r="U1678" s="1">
        <v>0.61921000000000004</v>
      </c>
    </row>
    <row r="1679" spans="1:21">
      <c r="A1679" s="1">
        <v>1678</v>
      </c>
      <c r="B1679" s="1">
        <v>858625</v>
      </c>
      <c r="C1679" s="1">
        <v>859136</v>
      </c>
      <c r="D1679" s="1">
        <v>-54.093000000000004</v>
      </c>
      <c r="E1679" s="1">
        <v>41</v>
      </c>
      <c r="F1679" s="1">
        <v>7.4794</v>
      </c>
      <c r="G1679" s="1">
        <v>882.86</v>
      </c>
      <c r="H1679" s="1">
        <v>-2.29</v>
      </c>
      <c r="J1679" s="1">
        <v>-54.093000000000004</v>
      </c>
      <c r="K1679" s="1">
        <v>7.4794</v>
      </c>
      <c r="N1679" s="1">
        <v>41</v>
      </c>
      <c r="O1679" s="1">
        <v>7.4794</v>
      </c>
      <c r="Q1679" s="1">
        <v>882.86</v>
      </c>
      <c r="R1679" s="1">
        <v>7.4794</v>
      </c>
      <c r="T1679" s="1">
        <v>882.86</v>
      </c>
      <c r="U1679" s="1">
        <v>-2.29</v>
      </c>
    </row>
    <row r="1680" spans="1:21">
      <c r="A1680" s="1">
        <v>1679</v>
      </c>
      <c r="B1680" s="1">
        <v>859137</v>
      </c>
      <c r="C1680" s="1">
        <v>859648</v>
      </c>
      <c r="D1680" s="1">
        <v>-51.872999999999998</v>
      </c>
      <c r="E1680" s="1">
        <v>43</v>
      </c>
      <c r="F1680" s="1">
        <v>6.0103</v>
      </c>
      <c r="G1680" s="1">
        <v>925.93</v>
      </c>
      <c r="H1680" s="1">
        <v>-3.4222999999999999</v>
      </c>
      <c r="J1680" s="1">
        <v>-51.872999999999998</v>
      </c>
      <c r="K1680" s="1">
        <v>6.0103</v>
      </c>
      <c r="N1680" s="1">
        <v>43</v>
      </c>
      <c r="O1680" s="1">
        <v>6.0103</v>
      </c>
      <c r="Q1680" s="1">
        <v>925.93</v>
      </c>
      <c r="R1680" s="1">
        <v>6.0103</v>
      </c>
      <c r="T1680" s="1">
        <v>925.93</v>
      </c>
      <c r="U1680" s="1">
        <v>-3.4222999999999999</v>
      </c>
    </row>
    <row r="1681" spans="1:21">
      <c r="A1681" s="1">
        <v>1680</v>
      </c>
      <c r="B1681" s="1">
        <v>859649</v>
      </c>
      <c r="C1681" s="1">
        <v>860160</v>
      </c>
      <c r="D1681" s="1">
        <v>-53.47</v>
      </c>
      <c r="E1681" s="1">
        <v>49</v>
      </c>
      <c r="F1681" s="1">
        <v>4.6593999999999998</v>
      </c>
      <c r="G1681" s="1">
        <v>1055.0999999999999</v>
      </c>
      <c r="H1681" s="1">
        <v>-3.8494000000000002</v>
      </c>
      <c r="J1681" s="1">
        <v>-53.47</v>
      </c>
      <c r="K1681" s="1">
        <v>4.6593999999999998</v>
      </c>
      <c r="N1681" s="1">
        <v>49</v>
      </c>
      <c r="O1681" s="1">
        <v>4.6593999999999998</v>
      </c>
      <c r="Q1681" s="1">
        <v>1055.0999999999999</v>
      </c>
      <c r="R1681" s="1">
        <v>4.6593999999999998</v>
      </c>
      <c r="T1681" s="1">
        <v>1055.0999999999999</v>
      </c>
      <c r="U1681" s="1">
        <v>-3.8494000000000002</v>
      </c>
    </row>
    <row r="1682" spans="1:21">
      <c r="A1682" s="1">
        <v>1681</v>
      </c>
      <c r="B1682" s="1">
        <v>860161</v>
      </c>
      <c r="C1682" s="1">
        <v>860672</v>
      </c>
      <c r="D1682" s="1">
        <v>-53.377000000000002</v>
      </c>
      <c r="E1682" s="1">
        <v>45</v>
      </c>
      <c r="F1682" s="1">
        <v>7.2619999999999996</v>
      </c>
      <c r="G1682" s="1">
        <v>968.99</v>
      </c>
      <c r="H1682" s="1">
        <v>-1.8491</v>
      </c>
      <c r="J1682" s="1">
        <v>-53.377000000000002</v>
      </c>
      <c r="K1682" s="1">
        <v>7.2619999999999996</v>
      </c>
      <c r="N1682" s="1">
        <v>45</v>
      </c>
      <c r="O1682" s="1">
        <v>7.2619999999999996</v>
      </c>
      <c r="Q1682" s="1">
        <v>968.99</v>
      </c>
      <c r="R1682" s="1">
        <v>7.2619999999999996</v>
      </c>
      <c r="T1682" s="1">
        <v>968.99</v>
      </c>
      <c r="U1682" s="1">
        <v>-1.8491</v>
      </c>
    </row>
    <row r="1683" spans="1:21">
      <c r="A1683" s="1">
        <v>1682</v>
      </c>
      <c r="B1683" s="1">
        <v>860673</v>
      </c>
      <c r="C1683" s="1">
        <v>861184</v>
      </c>
      <c r="D1683" s="1">
        <v>-52.722000000000001</v>
      </c>
      <c r="E1683" s="1">
        <v>31</v>
      </c>
      <c r="F1683" s="1">
        <v>11.483000000000001</v>
      </c>
      <c r="G1683" s="1">
        <v>667.53</v>
      </c>
      <c r="H1683" s="1">
        <v>-0.26404</v>
      </c>
      <c r="J1683" s="1">
        <v>-52.722000000000001</v>
      </c>
      <c r="K1683" s="1">
        <v>11.483000000000001</v>
      </c>
      <c r="N1683" s="1">
        <v>31</v>
      </c>
      <c r="O1683" s="1">
        <v>11.483000000000001</v>
      </c>
      <c r="Q1683" s="1">
        <v>667.53</v>
      </c>
      <c r="R1683" s="1">
        <v>11.483000000000001</v>
      </c>
      <c r="T1683" s="1">
        <v>667.53</v>
      </c>
      <c r="U1683" s="1">
        <v>-0.26404</v>
      </c>
    </row>
    <row r="1684" spans="1:21">
      <c r="A1684" s="1">
        <v>1683</v>
      </c>
      <c r="B1684" s="1">
        <v>861185</v>
      </c>
      <c r="C1684" s="1">
        <v>861696</v>
      </c>
      <c r="D1684" s="1">
        <v>-54.860999999999997</v>
      </c>
      <c r="E1684" s="1">
        <v>40</v>
      </c>
      <c r="F1684" s="1">
        <v>10.207000000000001</v>
      </c>
      <c r="G1684" s="1">
        <v>861.33</v>
      </c>
      <c r="H1684" s="1">
        <v>0.26308999999999999</v>
      </c>
      <c r="J1684" s="1">
        <v>-54.860999999999997</v>
      </c>
      <c r="K1684" s="1">
        <v>10.207000000000001</v>
      </c>
      <c r="N1684" s="1">
        <v>40</v>
      </c>
      <c r="O1684" s="1">
        <v>10.207000000000001</v>
      </c>
      <c r="Q1684" s="1">
        <v>861.33</v>
      </c>
      <c r="R1684" s="1">
        <v>10.207000000000001</v>
      </c>
      <c r="T1684" s="1">
        <v>861.33</v>
      </c>
      <c r="U1684" s="1">
        <v>0.26308999999999999</v>
      </c>
    </row>
    <row r="1685" spans="1:21">
      <c r="A1685" s="1">
        <v>1684</v>
      </c>
      <c r="B1685" s="1">
        <v>861697</v>
      </c>
      <c r="C1685" s="1">
        <v>862208</v>
      </c>
      <c r="D1685" s="1">
        <v>-53.65</v>
      </c>
      <c r="E1685" s="1">
        <v>38</v>
      </c>
      <c r="F1685" s="1">
        <v>9.1128999999999998</v>
      </c>
      <c r="G1685" s="1">
        <v>818.26</v>
      </c>
      <c r="H1685" s="1">
        <v>-1.194</v>
      </c>
      <c r="J1685" s="1">
        <v>-53.65</v>
      </c>
      <c r="K1685" s="1">
        <v>9.1128999999999998</v>
      </c>
      <c r="N1685" s="1">
        <v>38</v>
      </c>
      <c r="O1685" s="1">
        <v>9.1128999999999998</v>
      </c>
      <c r="Q1685" s="1">
        <v>818.26</v>
      </c>
      <c r="R1685" s="1">
        <v>9.1128999999999998</v>
      </c>
      <c r="T1685" s="1">
        <v>818.26</v>
      </c>
      <c r="U1685" s="1">
        <v>-1.194</v>
      </c>
    </row>
    <row r="1686" spans="1:21">
      <c r="A1686" s="1">
        <v>1685</v>
      </c>
      <c r="B1686" s="1">
        <v>862209</v>
      </c>
      <c r="C1686" s="1">
        <v>862720</v>
      </c>
      <c r="D1686" s="1">
        <v>-52.192</v>
      </c>
      <c r="E1686" s="1">
        <v>48</v>
      </c>
      <c r="F1686" s="1">
        <v>3.8614999999999999</v>
      </c>
      <c r="G1686" s="1">
        <v>1033.5999999999999</v>
      </c>
      <c r="H1686" s="1">
        <v>-4.7931999999999997</v>
      </c>
      <c r="J1686" s="1">
        <v>-52.192</v>
      </c>
      <c r="K1686" s="1">
        <v>3.8614999999999999</v>
      </c>
      <c r="N1686" s="1">
        <v>48</v>
      </c>
      <c r="O1686" s="1">
        <v>3.8614999999999999</v>
      </c>
      <c r="Q1686" s="1">
        <v>1033.5999999999999</v>
      </c>
      <c r="R1686" s="1">
        <v>3.8614999999999999</v>
      </c>
      <c r="T1686" s="1">
        <v>1033.5999999999999</v>
      </c>
      <c r="U1686" s="1">
        <v>-4.7931999999999997</v>
      </c>
    </row>
    <row r="1687" spans="1:21">
      <c r="A1687" s="1">
        <v>1686</v>
      </c>
      <c r="B1687" s="1">
        <v>862721</v>
      </c>
      <c r="C1687" s="1">
        <v>863232</v>
      </c>
      <c r="D1687" s="1">
        <v>-53.08</v>
      </c>
      <c r="E1687" s="1">
        <v>47</v>
      </c>
      <c r="F1687" s="1">
        <v>7.2567000000000004</v>
      </c>
      <c r="G1687" s="1">
        <v>1012.1</v>
      </c>
      <c r="H1687" s="1">
        <v>-1.5468999999999999</v>
      </c>
      <c r="J1687" s="1">
        <v>-53.08</v>
      </c>
      <c r="K1687" s="1">
        <v>7.2567000000000004</v>
      </c>
      <c r="N1687" s="1">
        <v>47</v>
      </c>
      <c r="O1687" s="1">
        <v>7.2567000000000004</v>
      </c>
      <c r="Q1687" s="1">
        <v>1012.1</v>
      </c>
      <c r="R1687" s="1">
        <v>7.2567000000000004</v>
      </c>
      <c r="T1687" s="1">
        <v>1012.1</v>
      </c>
      <c r="U1687" s="1">
        <v>-1.5468999999999999</v>
      </c>
    </row>
    <row r="1688" spans="1:21">
      <c r="A1688" s="1">
        <v>1687</v>
      </c>
      <c r="B1688" s="1">
        <v>863233</v>
      </c>
      <c r="C1688" s="1">
        <v>863744</v>
      </c>
      <c r="D1688" s="1">
        <v>-51.052999999999997</v>
      </c>
      <c r="E1688" s="1">
        <v>45</v>
      </c>
      <c r="F1688" s="1">
        <v>6.8357999999999999</v>
      </c>
      <c r="G1688" s="1">
        <v>968.99</v>
      </c>
      <c r="H1688" s="1">
        <v>-2.2753000000000001</v>
      </c>
      <c r="J1688" s="1">
        <v>-51.052999999999997</v>
      </c>
      <c r="K1688" s="1">
        <v>6.8357999999999999</v>
      </c>
      <c r="N1688" s="1">
        <v>45</v>
      </c>
      <c r="O1688" s="1">
        <v>6.8357999999999999</v>
      </c>
      <c r="Q1688" s="1">
        <v>968.99</v>
      </c>
      <c r="R1688" s="1">
        <v>6.8357999999999999</v>
      </c>
      <c r="T1688" s="1">
        <v>968.99</v>
      </c>
      <c r="U1688" s="1">
        <v>-2.2753000000000001</v>
      </c>
    </row>
    <row r="1689" spans="1:21">
      <c r="A1689" s="1">
        <v>1688</v>
      </c>
      <c r="B1689" s="1">
        <v>863745</v>
      </c>
      <c r="C1689" s="1">
        <v>864256</v>
      </c>
      <c r="D1689" s="1">
        <v>-53.508000000000003</v>
      </c>
      <c r="E1689" s="1">
        <v>35</v>
      </c>
      <c r="F1689" s="1">
        <v>9.4835999999999991</v>
      </c>
      <c r="G1689" s="1">
        <v>753.66</v>
      </c>
      <c r="H1689" s="1">
        <v>-1.4048</v>
      </c>
      <c r="J1689" s="1">
        <v>-53.508000000000003</v>
      </c>
      <c r="K1689" s="1">
        <v>9.4835999999999991</v>
      </c>
      <c r="N1689" s="1">
        <v>35</v>
      </c>
      <c r="O1689" s="1">
        <v>9.4835999999999991</v>
      </c>
      <c r="Q1689" s="1">
        <v>753.66</v>
      </c>
      <c r="R1689" s="1">
        <v>9.4835999999999991</v>
      </c>
      <c r="T1689" s="1">
        <v>753.66</v>
      </c>
      <c r="U1689" s="1">
        <v>-1.4048</v>
      </c>
    </row>
    <row r="1690" spans="1:21">
      <c r="A1690" s="1">
        <v>1689</v>
      </c>
      <c r="B1690" s="1">
        <v>864257</v>
      </c>
      <c r="C1690" s="1">
        <v>864768</v>
      </c>
      <c r="D1690" s="1">
        <v>-55.052999999999997</v>
      </c>
      <c r="E1690" s="1">
        <v>58</v>
      </c>
      <c r="F1690" s="1">
        <v>7.1074999999999999</v>
      </c>
      <c r="G1690" s="1">
        <v>1248.9000000000001</v>
      </c>
      <c r="H1690" s="1">
        <v>-0.2089</v>
      </c>
      <c r="J1690" s="1">
        <v>-55.052999999999997</v>
      </c>
      <c r="K1690" s="1">
        <v>7.1074999999999999</v>
      </c>
      <c r="N1690" s="1">
        <v>58</v>
      </c>
      <c r="O1690" s="1">
        <v>7.1074999999999999</v>
      </c>
      <c r="Q1690" s="1">
        <v>1248.9000000000001</v>
      </c>
      <c r="R1690" s="1">
        <v>7.1074999999999999</v>
      </c>
      <c r="T1690" s="1">
        <v>1248.9000000000001</v>
      </c>
      <c r="U1690" s="1">
        <v>-0.2089</v>
      </c>
    </row>
    <row r="1691" spans="1:21">
      <c r="A1691" s="1">
        <v>1690</v>
      </c>
      <c r="B1691" s="1">
        <v>864769</v>
      </c>
      <c r="C1691" s="1">
        <v>865280</v>
      </c>
      <c r="D1691" s="2">
        <v>-52.71</v>
      </c>
      <c r="E1691" s="2">
        <v>33</v>
      </c>
      <c r="F1691" s="2">
        <v>10.954000000000001</v>
      </c>
      <c r="G1691" s="1">
        <v>710.6</v>
      </c>
      <c r="H1691" s="1">
        <v>-0.35044999999999998</v>
      </c>
      <c r="J1691" s="2">
        <v>-52.71</v>
      </c>
      <c r="K1691" s="2">
        <v>10.954000000000001</v>
      </c>
      <c r="N1691" s="2">
        <v>33</v>
      </c>
      <c r="O1691" s="2">
        <v>10.954000000000001</v>
      </c>
      <c r="Q1691" s="1">
        <v>710.6</v>
      </c>
      <c r="R1691" s="2">
        <v>10.954000000000001</v>
      </c>
      <c r="T1691" s="1">
        <v>710.6</v>
      </c>
      <c r="U1691" s="1">
        <v>-0.35044999999999998</v>
      </c>
    </row>
    <row r="1692" spans="1:21">
      <c r="A1692" s="1">
        <v>1691</v>
      </c>
      <c r="B1692" s="1">
        <v>865281</v>
      </c>
      <c r="C1692" s="1">
        <v>865792</v>
      </c>
      <c r="D1692" s="2">
        <v>-45.747999999999998</v>
      </c>
      <c r="E1692" s="2">
        <v>68</v>
      </c>
      <c r="F1692" s="2">
        <v>1.6744000000000001</v>
      </c>
      <c r="G1692" s="1">
        <v>1464.3</v>
      </c>
      <c r="H1692" s="1">
        <v>-4.5170000000000003</v>
      </c>
      <c r="J1692" s="2">
        <v>-45.747999999999998</v>
      </c>
      <c r="K1692" s="2">
        <v>1.6744000000000001</v>
      </c>
      <c r="N1692" s="2">
        <v>68</v>
      </c>
      <c r="O1692" s="2">
        <v>1.6744000000000001</v>
      </c>
      <c r="Q1692" s="1">
        <v>1464.3</v>
      </c>
      <c r="R1692" s="2">
        <v>1.6744000000000001</v>
      </c>
      <c r="T1692" s="1">
        <v>1464.3</v>
      </c>
      <c r="U1692" s="1">
        <v>-4.5170000000000003</v>
      </c>
    </row>
    <row r="1693" spans="1:21">
      <c r="A1693" s="1">
        <v>1692</v>
      </c>
      <c r="B1693" s="1">
        <v>865793</v>
      </c>
      <c r="C1693" s="1">
        <v>866304</v>
      </c>
      <c r="D1693" s="2">
        <v>-40.289000000000001</v>
      </c>
      <c r="E1693" s="2">
        <v>67</v>
      </c>
      <c r="F1693" s="2">
        <v>0.54801</v>
      </c>
      <c r="G1693" s="1">
        <v>1442.7</v>
      </c>
      <c r="H1693" s="1">
        <v>-5.7481999999999998</v>
      </c>
      <c r="J1693" s="2">
        <v>-40.289000000000001</v>
      </c>
      <c r="K1693" s="2">
        <v>0.54801</v>
      </c>
      <c r="N1693" s="2">
        <v>67</v>
      </c>
      <c r="O1693" s="2">
        <v>0.54801</v>
      </c>
      <c r="Q1693" s="1">
        <v>1442.7</v>
      </c>
      <c r="R1693" s="2">
        <v>0.54801</v>
      </c>
      <c r="T1693" s="1">
        <v>1442.7</v>
      </c>
      <c r="U1693" s="1">
        <v>-5.7481999999999998</v>
      </c>
    </row>
    <row r="1694" spans="1:21">
      <c r="A1694" s="1">
        <v>1693</v>
      </c>
      <c r="B1694" s="1">
        <v>866305</v>
      </c>
      <c r="C1694" s="1">
        <v>866816</v>
      </c>
      <c r="D1694" s="2">
        <v>-37.759</v>
      </c>
      <c r="E1694" s="2">
        <v>68</v>
      </c>
      <c r="F1694" s="2">
        <v>0.57608000000000004</v>
      </c>
      <c r="G1694" s="1">
        <v>1464.3</v>
      </c>
      <c r="H1694" s="1">
        <v>-5.6154000000000002</v>
      </c>
      <c r="J1694" s="2">
        <v>-37.759</v>
      </c>
      <c r="K1694" s="2">
        <v>0.57608000000000004</v>
      </c>
      <c r="N1694" s="2">
        <v>68</v>
      </c>
      <c r="O1694" s="2">
        <v>0.57608000000000004</v>
      </c>
      <c r="Q1694" s="1">
        <v>1464.3</v>
      </c>
      <c r="R1694" s="2">
        <v>0.57608000000000004</v>
      </c>
      <c r="T1694" s="1">
        <v>1464.3</v>
      </c>
      <c r="U1694" s="1">
        <v>-5.6154000000000002</v>
      </c>
    </row>
    <row r="1695" spans="1:21">
      <c r="A1695" s="1">
        <v>1694</v>
      </c>
      <c r="B1695" s="1">
        <v>866817</v>
      </c>
      <c r="C1695" s="1">
        <v>867328</v>
      </c>
      <c r="D1695" s="2">
        <v>-38.941000000000003</v>
      </c>
      <c r="E1695" s="2">
        <v>68</v>
      </c>
      <c r="F1695" s="2">
        <v>0.65017999999999998</v>
      </c>
      <c r="G1695" s="1">
        <v>1464.3</v>
      </c>
      <c r="H1695" s="1">
        <v>-5.5412999999999997</v>
      </c>
      <c r="J1695" s="2">
        <v>-38.941000000000003</v>
      </c>
      <c r="K1695" s="2">
        <v>0.65017999999999998</v>
      </c>
      <c r="N1695" s="2">
        <v>68</v>
      </c>
      <c r="O1695" s="2">
        <v>0.65017999999999998</v>
      </c>
      <c r="Q1695" s="1">
        <v>1464.3</v>
      </c>
      <c r="R1695" s="2">
        <v>0.65017999999999998</v>
      </c>
      <c r="T1695" s="1">
        <v>1464.3</v>
      </c>
      <c r="U1695" s="1">
        <v>-5.5412999999999997</v>
      </c>
    </row>
    <row r="1696" spans="1:21">
      <c r="A1696" s="1">
        <v>1695</v>
      </c>
      <c r="B1696" s="1">
        <v>867329</v>
      </c>
      <c r="C1696" s="1">
        <v>867840</v>
      </c>
      <c r="D1696" s="2">
        <v>-42.951999999999998</v>
      </c>
      <c r="E1696" s="2">
        <v>64</v>
      </c>
      <c r="F1696" s="2">
        <v>3.0510000000000002</v>
      </c>
      <c r="G1696" s="1">
        <v>1378.1</v>
      </c>
      <c r="H1696" s="1">
        <v>-3.5691999999999999</v>
      </c>
      <c r="J1696" s="2">
        <v>-42.951999999999998</v>
      </c>
      <c r="K1696" s="2">
        <v>3.0510000000000002</v>
      </c>
      <c r="N1696" s="2">
        <v>64</v>
      </c>
      <c r="O1696" s="2">
        <v>3.0510000000000002</v>
      </c>
      <c r="Q1696" s="1">
        <v>1378.1</v>
      </c>
      <c r="R1696" s="2">
        <v>3.0510000000000002</v>
      </c>
      <c r="T1696" s="1">
        <v>1378.1</v>
      </c>
      <c r="U1696" s="1">
        <v>-3.5691999999999999</v>
      </c>
    </row>
    <row r="1697" spans="1:21">
      <c r="A1697" s="1">
        <v>1696</v>
      </c>
      <c r="B1697" s="1">
        <v>867841</v>
      </c>
      <c r="C1697" s="1">
        <v>868352</v>
      </c>
      <c r="D1697" s="2">
        <v>-44.728999999999999</v>
      </c>
      <c r="E1697" s="2">
        <v>58</v>
      </c>
      <c r="F1697" s="2">
        <v>2.1044999999999998</v>
      </c>
      <c r="G1697" s="1">
        <v>1248.9000000000001</v>
      </c>
      <c r="H1697" s="1">
        <v>-5.2119</v>
      </c>
      <c r="J1697" s="2">
        <v>-44.728999999999999</v>
      </c>
      <c r="K1697" s="2">
        <v>2.1044999999999998</v>
      </c>
      <c r="N1697" s="2">
        <v>58</v>
      </c>
      <c r="O1697" s="2">
        <v>2.1044999999999998</v>
      </c>
      <c r="Q1697" s="1">
        <v>1248.9000000000001</v>
      </c>
      <c r="R1697" s="2">
        <v>2.1044999999999998</v>
      </c>
      <c r="T1697" s="1">
        <v>1248.9000000000001</v>
      </c>
      <c r="U1697" s="1">
        <v>-5.2119</v>
      </c>
    </row>
    <row r="1698" spans="1:21">
      <c r="A1698" s="1">
        <v>1697</v>
      </c>
      <c r="B1698" s="1">
        <v>868353</v>
      </c>
      <c r="C1698" s="1">
        <v>868864</v>
      </c>
      <c r="D1698" s="2">
        <v>-47.79</v>
      </c>
      <c r="E1698" s="2">
        <v>53</v>
      </c>
      <c r="F1698" s="2">
        <v>5.7995999999999999</v>
      </c>
      <c r="G1698" s="1">
        <v>1141.3</v>
      </c>
      <c r="H1698" s="1">
        <v>-2.1543000000000001</v>
      </c>
      <c r="J1698" s="2">
        <v>-47.79</v>
      </c>
      <c r="K1698" s="2">
        <v>5.7995999999999999</v>
      </c>
      <c r="N1698" s="2">
        <v>53</v>
      </c>
      <c r="O1698" s="2">
        <v>5.7995999999999999</v>
      </c>
      <c r="Q1698" s="1">
        <v>1141.3</v>
      </c>
      <c r="R1698" s="2">
        <v>5.7995999999999999</v>
      </c>
      <c r="T1698" s="1">
        <v>1141.3</v>
      </c>
      <c r="U1698" s="1">
        <v>-2.1543000000000001</v>
      </c>
    </row>
    <row r="1699" spans="1:21">
      <c r="A1699" s="1">
        <v>1698</v>
      </c>
      <c r="B1699" s="1">
        <v>868865</v>
      </c>
      <c r="C1699" s="1">
        <v>869376</v>
      </c>
      <c r="D1699" s="2">
        <v>-50.295000000000002</v>
      </c>
      <c r="E1699" s="2">
        <v>55</v>
      </c>
      <c r="F1699" s="2">
        <v>4.8244999999999996</v>
      </c>
      <c r="G1699" s="1">
        <v>1184.3</v>
      </c>
      <c r="H1699" s="1">
        <v>-2.8675000000000002</v>
      </c>
      <c r="J1699" s="2">
        <v>-50.295000000000002</v>
      </c>
      <c r="K1699" s="2">
        <v>4.8244999999999996</v>
      </c>
      <c r="N1699" s="2">
        <v>55</v>
      </c>
      <c r="O1699" s="2">
        <v>4.8244999999999996</v>
      </c>
      <c r="Q1699" s="1">
        <v>1184.3</v>
      </c>
      <c r="R1699" s="2">
        <v>4.8244999999999996</v>
      </c>
      <c r="T1699" s="1">
        <v>1184.3</v>
      </c>
      <c r="U1699" s="1">
        <v>-2.8675000000000002</v>
      </c>
    </row>
    <row r="1700" spans="1:21">
      <c r="A1700" s="1">
        <v>1699</v>
      </c>
      <c r="B1700" s="1">
        <v>869377</v>
      </c>
      <c r="C1700" s="1">
        <v>869888</v>
      </c>
      <c r="D1700" s="2">
        <v>-53.435000000000002</v>
      </c>
      <c r="E1700" s="2">
        <v>55</v>
      </c>
      <c r="F1700" s="2">
        <v>5.2137000000000002</v>
      </c>
      <c r="G1700" s="1">
        <v>1184.3</v>
      </c>
      <c r="H1700" s="1">
        <v>-2.4782999999999999</v>
      </c>
      <c r="J1700" s="2">
        <v>-53.435000000000002</v>
      </c>
      <c r="K1700" s="2">
        <v>5.2137000000000002</v>
      </c>
      <c r="N1700" s="2">
        <v>55</v>
      </c>
      <c r="O1700" s="2">
        <v>5.2137000000000002</v>
      </c>
      <c r="Q1700" s="1">
        <v>1184.3</v>
      </c>
      <c r="R1700" s="2">
        <v>5.2137000000000002</v>
      </c>
      <c r="T1700" s="1">
        <v>1184.3</v>
      </c>
      <c r="U1700" s="1">
        <v>-2.4782999999999999</v>
      </c>
    </row>
    <row r="1701" spans="1:21">
      <c r="A1701" s="1">
        <v>1700</v>
      </c>
      <c r="B1701" s="1">
        <v>869889</v>
      </c>
      <c r="C1701" s="1">
        <v>870400</v>
      </c>
      <c r="D1701" s="2">
        <v>-53.441000000000003</v>
      </c>
      <c r="E1701" s="2">
        <v>47</v>
      </c>
      <c r="F1701" s="2">
        <v>7.7070999999999996</v>
      </c>
      <c r="G1701" s="1">
        <v>1012.1</v>
      </c>
      <c r="H1701" s="1">
        <v>-1.0965</v>
      </c>
      <c r="J1701" s="2">
        <v>-53.441000000000003</v>
      </c>
      <c r="K1701" s="2">
        <v>7.7070999999999996</v>
      </c>
      <c r="N1701" s="2">
        <v>47</v>
      </c>
      <c r="O1701" s="2">
        <v>7.7070999999999996</v>
      </c>
      <c r="Q1701" s="1">
        <v>1012.1</v>
      </c>
      <c r="R1701" s="2">
        <v>7.7070999999999996</v>
      </c>
      <c r="T1701" s="1">
        <v>1012.1</v>
      </c>
      <c r="U1701" s="1">
        <v>-1.0965</v>
      </c>
    </row>
    <row r="1702" spans="1:21">
      <c r="A1702" s="1">
        <v>1701</v>
      </c>
      <c r="B1702" s="1">
        <v>870401</v>
      </c>
      <c r="C1702" s="1">
        <v>870912</v>
      </c>
      <c r="D1702" s="2">
        <v>-53.13</v>
      </c>
      <c r="E1702" s="2">
        <v>62</v>
      </c>
      <c r="F1702" s="2">
        <v>6.8247</v>
      </c>
      <c r="G1702" s="1">
        <v>1335.1</v>
      </c>
      <c r="H1702" s="1">
        <v>-1.9991999999999999E-2</v>
      </c>
      <c r="J1702" s="2">
        <v>-53.13</v>
      </c>
      <c r="K1702" s="2">
        <v>6.8247</v>
      </c>
      <c r="N1702" s="2">
        <v>62</v>
      </c>
      <c r="O1702" s="2">
        <v>6.8247</v>
      </c>
      <c r="Q1702" s="1">
        <v>1335.1</v>
      </c>
      <c r="R1702" s="2">
        <v>6.8247</v>
      </c>
      <c r="T1702" s="1">
        <v>1335.1</v>
      </c>
      <c r="U1702" s="1">
        <v>-1.9991999999999999E-2</v>
      </c>
    </row>
    <row r="1703" spans="1:21">
      <c r="A1703" s="1">
        <v>1702</v>
      </c>
      <c r="B1703" s="1">
        <v>870913</v>
      </c>
      <c r="C1703" s="1">
        <v>871424</v>
      </c>
      <c r="D1703" s="2">
        <v>-56.472999999999999</v>
      </c>
      <c r="E1703" s="2">
        <v>58</v>
      </c>
      <c r="F1703" s="2">
        <v>6.7290000000000001</v>
      </c>
      <c r="G1703" s="1">
        <v>1248.9000000000001</v>
      </c>
      <c r="H1703" s="1">
        <v>-0.58731</v>
      </c>
      <c r="J1703" s="2">
        <v>-56.472999999999999</v>
      </c>
      <c r="K1703" s="2">
        <v>6.7290000000000001</v>
      </c>
      <c r="N1703" s="2">
        <v>58</v>
      </c>
      <c r="O1703" s="2">
        <v>6.7290000000000001</v>
      </c>
      <c r="Q1703" s="1">
        <v>1248.9000000000001</v>
      </c>
      <c r="R1703" s="2">
        <v>6.7290000000000001</v>
      </c>
      <c r="T1703" s="1">
        <v>1248.9000000000001</v>
      </c>
      <c r="U1703" s="1">
        <v>-0.58731</v>
      </c>
    </row>
    <row r="1704" spans="1:21">
      <c r="A1704" s="1">
        <v>1703</v>
      </c>
      <c r="B1704" s="1">
        <v>871425</v>
      </c>
      <c r="C1704" s="1">
        <v>871936</v>
      </c>
      <c r="D1704" s="2">
        <v>-55.101999999999997</v>
      </c>
      <c r="E1704" s="2">
        <v>56</v>
      </c>
      <c r="F1704" s="2">
        <v>6.3818999999999999</v>
      </c>
      <c r="G1704" s="1">
        <v>1205.9000000000001</v>
      </c>
      <c r="H1704" s="1">
        <v>-1.1826000000000001</v>
      </c>
      <c r="J1704" s="2">
        <v>-55.101999999999997</v>
      </c>
      <c r="K1704" s="2">
        <v>6.3818999999999999</v>
      </c>
      <c r="N1704" s="2">
        <v>56</v>
      </c>
      <c r="O1704" s="2">
        <v>6.3818999999999999</v>
      </c>
      <c r="Q1704" s="1">
        <v>1205.9000000000001</v>
      </c>
      <c r="R1704" s="2">
        <v>6.3818999999999999</v>
      </c>
      <c r="T1704" s="1">
        <v>1205.9000000000001</v>
      </c>
      <c r="U1704" s="1">
        <v>-1.1826000000000001</v>
      </c>
    </row>
    <row r="1705" spans="1:21">
      <c r="A1705" s="1">
        <v>1704</v>
      </c>
      <c r="B1705" s="1">
        <v>871937</v>
      </c>
      <c r="C1705" s="1">
        <v>872448</v>
      </c>
      <c r="D1705" s="2">
        <v>-56.305999999999997</v>
      </c>
      <c r="E1705" s="2">
        <v>58</v>
      </c>
      <c r="F1705" s="2">
        <v>8.4603999999999999</v>
      </c>
      <c r="G1705" s="1">
        <v>1248.9000000000001</v>
      </c>
      <c r="H1705" s="1">
        <v>1.1439999999999999</v>
      </c>
      <c r="J1705" s="2">
        <v>-56.305999999999997</v>
      </c>
      <c r="K1705" s="2">
        <v>8.4603999999999999</v>
      </c>
      <c r="N1705" s="2">
        <v>58</v>
      </c>
      <c r="O1705" s="2">
        <v>8.4603999999999999</v>
      </c>
      <c r="Q1705" s="1">
        <v>1248.9000000000001</v>
      </c>
      <c r="R1705" s="2">
        <v>8.4603999999999999</v>
      </c>
      <c r="T1705" s="1">
        <v>1248.9000000000001</v>
      </c>
      <c r="U1705" s="1">
        <v>1.1439999999999999</v>
      </c>
    </row>
    <row r="1706" spans="1:21">
      <c r="A1706" s="1">
        <v>1705</v>
      </c>
      <c r="B1706" s="1">
        <v>872449</v>
      </c>
      <c r="C1706" s="1">
        <v>872960</v>
      </c>
      <c r="D1706" s="2">
        <v>-53.124000000000002</v>
      </c>
      <c r="E1706" s="2">
        <v>59</v>
      </c>
      <c r="F1706" s="2">
        <v>6.8093000000000004</v>
      </c>
      <c r="G1706" s="1">
        <v>1270.5</v>
      </c>
      <c r="H1706" s="1">
        <v>-0.38613999999999998</v>
      </c>
      <c r="J1706" s="2">
        <v>-53.124000000000002</v>
      </c>
      <c r="K1706" s="2">
        <v>6.8093000000000004</v>
      </c>
      <c r="N1706" s="2">
        <v>59</v>
      </c>
      <c r="O1706" s="2">
        <v>6.8093000000000004</v>
      </c>
      <c r="Q1706" s="1">
        <v>1270.5</v>
      </c>
      <c r="R1706" s="2">
        <v>6.8093000000000004</v>
      </c>
      <c r="T1706" s="1">
        <v>1270.5</v>
      </c>
      <c r="U1706" s="1">
        <v>-0.38613999999999998</v>
      </c>
    </row>
    <row r="1707" spans="1:21">
      <c r="A1707" s="1">
        <v>1706</v>
      </c>
      <c r="B1707" s="1">
        <v>872961</v>
      </c>
      <c r="C1707" s="1">
        <v>873472</v>
      </c>
      <c r="D1707" s="2">
        <v>-44.834000000000003</v>
      </c>
      <c r="E1707" s="2">
        <v>69</v>
      </c>
      <c r="F1707" s="2">
        <v>1.9178999999999999</v>
      </c>
      <c r="G1707" s="1">
        <v>1485.8</v>
      </c>
      <c r="H1707" s="1">
        <v>-4.1703000000000001</v>
      </c>
      <c r="J1707" s="2">
        <v>-44.834000000000003</v>
      </c>
      <c r="K1707" s="2">
        <v>1.9178999999999999</v>
      </c>
      <c r="N1707" s="2">
        <v>69</v>
      </c>
      <c r="O1707" s="2">
        <v>1.9178999999999999</v>
      </c>
      <c r="Q1707" s="1">
        <v>1485.8</v>
      </c>
      <c r="R1707" s="2">
        <v>1.9178999999999999</v>
      </c>
      <c r="T1707" s="1">
        <v>1485.8</v>
      </c>
      <c r="U1707" s="1">
        <v>-4.1703000000000001</v>
      </c>
    </row>
    <row r="1708" spans="1:21">
      <c r="A1708" s="1">
        <v>1707</v>
      </c>
      <c r="B1708" s="1">
        <v>873473</v>
      </c>
      <c r="C1708" s="1">
        <v>873984</v>
      </c>
      <c r="D1708" s="2">
        <v>-46.265000000000001</v>
      </c>
      <c r="E1708" s="2">
        <v>73</v>
      </c>
      <c r="F1708" s="2">
        <v>1.2383</v>
      </c>
      <c r="G1708" s="1">
        <v>1571.9</v>
      </c>
      <c r="H1708" s="1">
        <v>-4.4512999999999998</v>
      </c>
      <c r="J1708" s="2">
        <v>-46.265000000000001</v>
      </c>
      <c r="K1708" s="2">
        <v>1.2383</v>
      </c>
      <c r="N1708" s="2">
        <v>73</v>
      </c>
      <c r="O1708" s="2">
        <v>1.2383</v>
      </c>
      <c r="Q1708" s="1">
        <v>1571.9</v>
      </c>
      <c r="R1708" s="2">
        <v>1.2383</v>
      </c>
      <c r="T1708" s="1">
        <v>1571.9</v>
      </c>
      <c r="U1708" s="1">
        <v>-4.4512999999999998</v>
      </c>
    </row>
    <row r="1709" spans="1:21">
      <c r="A1709" s="1">
        <v>1708</v>
      </c>
      <c r="B1709" s="1">
        <v>873985</v>
      </c>
      <c r="C1709" s="1">
        <v>874496</v>
      </c>
      <c r="D1709" s="2">
        <v>-44.533999999999999</v>
      </c>
      <c r="E1709" s="2">
        <v>68</v>
      </c>
      <c r="F1709" s="2">
        <v>2.2774999999999999</v>
      </c>
      <c r="G1709" s="1">
        <v>1464.3</v>
      </c>
      <c r="H1709" s="1">
        <v>-3.9140000000000001</v>
      </c>
      <c r="J1709" s="2">
        <v>-44.533999999999999</v>
      </c>
      <c r="K1709" s="2">
        <v>2.2774999999999999</v>
      </c>
      <c r="N1709" s="2">
        <v>68</v>
      </c>
      <c r="O1709" s="2">
        <v>2.2774999999999999</v>
      </c>
      <c r="Q1709" s="1">
        <v>1464.3</v>
      </c>
      <c r="R1709" s="2">
        <v>2.2774999999999999</v>
      </c>
      <c r="T1709" s="1">
        <v>1464.3</v>
      </c>
      <c r="U1709" s="1">
        <v>-3.9140000000000001</v>
      </c>
    </row>
    <row r="1710" spans="1:21">
      <c r="A1710" s="1">
        <v>1709</v>
      </c>
      <c r="B1710" s="1">
        <v>874497</v>
      </c>
      <c r="C1710" s="1">
        <v>875008</v>
      </c>
      <c r="D1710" s="2">
        <v>-45.131</v>
      </c>
      <c r="E1710" s="2">
        <v>75</v>
      </c>
      <c r="F1710" s="2">
        <v>1.627</v>
      </c>
      <c r="G1710" s="1">
        <v>1615</v>
      </c>
      <c r="H1710" s="1">
        <v>-3.8715000000000002</v>
      </c>
      <c r="J1710" s="2">
        <v>-45.131</v>
      </c>
      <c r="K1710" s="2">
        <v>1.627</v>
      </c>
      <c r="N1710" s="2">
        <v>75</v>
      </c>
      <c r="O1710" s="2">
        <v>1.627</v>
      </c>
      <c r="Q1710" s="1">
        <v>1615</v>
      </c>
      <c r="R1710" s="2">
        <v>1.627</v>
      </c>
      <c r="T1710" s="1">
        <v>1615</v>
      </c>
      <c r="U1710" s="1">
        <v>-3.8715000000000002</v>
      </c>
    </row>
    <row r="1711" spans="1:21">
      <c r="A1711" s="1">
        <v>1710</v>
      </c>
      <c r="B1711" s="1">
        <v>875009</v>
      </c>
      <c r="C1711" s="1">
        <v>875520</v>
      </c>
      <c r="D1711" s="2">
        <v>-48.607999999999997</v>
      </c>
      <c r="E1711" s="2">
        <v>70</v>
      </c>
      <c r="F1711" s="2">
        <v>4.6866000000000003</v>
      </c>
      <c r="G1711" s="1">
        <v>1507.3</v>
      </c>
      <c r="H1711" s="1">
        <v>-1.2999000000000001</v>
      </c>
      <c r="J1711" s="2">
        <v>-48.607999999999997</v>
      </c>
      <c r="K1711" s="2">
        <v>4.6866000000000003</v>
      </c>
      <c r="N1711" s="2">
        <v>70</v>
      </c>
      <c r="O1711" s="2">
        <v>4.6866000000000003</v>
      </c>
      <c r="Q1711" s="1">
        <v>1507.3</v>
      </c>
      <c r="R1711" s="2">
        <v>4.6866000000000003</v>
      </c>
      <c r="T1711" s="1">
        <v>1507.3</v>
      </c>
      <c r="U1711" s="1">
        <v>-1.2999000000000001</v>
      </c>
    </row>
    <row r="1712" spans="1:21">
      <c r="A1712" s="1">
        <v>1711</v>
      </c>
      <c r="B1712" s="1">
        <v>875521</v>
      </c>
      <c r="C1712" s="1">
        <v>876032</v>
      </c>
      <c r="D1712" s="2">
        <v>-50.021999999999998</v>
      </c>
      <c r="E1712" s="2">
        <v>72</v>
      </c>
      <c r="F1712" s="2">
        <v>5.5377000000000001</v>
      </c>
      <c r="G1712" s="1">
        <v>1550.4</v>
      </c>
      <c r="H1712" s="1">
        <v>-0.24951999999999999</v>
      </c>
      <c r="J1712" s="2">
        <v>-50.021999999999998</v>
      </c>
      <c r="K1712" s="2">
        <v>5.5377000000000001</v>
      </c>
      <c r="N1712" s="2">
        <v>72</v>
      </c>
      <c r="O1712" s="2">
        <v>5.5377000000000001</v>
      </c>
      <c r="Q1712" s="1">
        <v>1550.4</v>
      </c>
      <c r="R1712" s="2">
        <v>5.5377000000000001</v>
      </c>
      <c r="T1712" s="1">
        <v>1550.4</v>
      </c>
      <c r="U1712" s="1">
        <v>-0.24951999999999999</v>
      </c>
    </row>
    <row r="1713" spans="1:21">
      <c r="A1713" s="1">
        <v>1712</v>
      </c>
      <c r="B1713" s="1">
        <v>876033</v>
      </c>
      <c r="C1713" s="1">
        <v>876544</v>
      </c>
      <c r="D1713" s="2">
        <v>-50.194000000000003</v>
      </c>
      <c r="E1713" s="2">
        <v>73</v>
      </c>
      <c r="F1713" s="2">
        <v>6.5079000000000002</v>
      </c>
      <c r="G1713" s="1">
        <v>1571.9</v>
      </c>
      <c r="H1713" s="1">
        <v>0.81823999999999997</v>
      </c>
      <c r="J1713" s="2">
        <v>-50.194000000000003</v>
      </c>
      <c r="K1713" s="2">
        <v>6.5079000000000002</v>
      </c>
      <c r="N1713" s="2">
        <v>73</v>
      </c>
      <c r="O1713" s="2">
        <v>6.5079000000000002</v>
      </c>
      <c r="Q1713" s="1">
        <v>1571.9</v>
      </c>
      <c r="R1713" s="2">
        <v>6.5079000000000002</v>
      </c>
      <c r="T1713" s="1">
        <v>1571.9</v>
      </c>
      <c r="U1713" s="1">
        <v>0.81823999999999997</v>
      </c>
    </row>
    <row r="1714" spans="1:21">
      <c r="A1714" s="1">
        <v>1713</v>
      </c>
      <c r="B1714" s="1">
        <v>876545</v>
      </c>
      <c r="C1714" s="1">
        <v>877056</v>
      </c>
      <c r="D1714" s="2">
        <v>-53.383000000000003</v>
      </c>
      <c r="E1714" s="2">
        <v>89</v>
      </c>
      <c r="F1714" s="2">
        <v>3.3140000000000001</v>
      </c>
      <c r="G1714" s="1">
        <v>1916.5</v>
      </c>
      <c r="H1714" s="1">
        <v>-0.97419</v>
      </c>
      <c r="J1714" s="2">
        <v>-53.383000000000003</v>
      </c>
      <c r="K1714" s="2">
        <v>3.3140000000000001</v>
      </c>
      <c r="N1714" s="2">
        <v>89</v>
      </c>
      <c r="O1714" s="2">
        <v>3.3140000000000001</v>
      </c>
      <c r="Q1714" s="1">
        <v>1916.5</v>
      </c>
      <c r="R1714" s="2">
        <v>3.3140000000000001</v>
      </c>
      <c r="T1714" s="1">
        <v>1916.5</v>
      </c>
      <c r="U1714" s="1">
        <v>-0.97419</v>
      </c>
    </row>
    <row r="1715" spans="1:21">
      <c r="A1715" s="1">
        <v>1714</v>
      </c>
      <c r="B1715" s="1">
        <v>877057</v>
      </c>
      <c r="C1715" s="1">
        <v>877568</v>
      </c>
      <c r="D1715" s="2">
        <v>-52.713999999999999</v>
      </c>
      <c r="E1715" s="2">
        <v>98</v>
      </c>
      <c r="F1715" s="2">
        <v>3.6053999999999999</v>
      </c>
      <c r="G1715" s="1">
        <v>2110.3000000000002</v>
      </c>
      <c r="H1715" s="1">
        <v>-1.5502999999999999E-3</v>
      </c>
      <c r="J1715" s="2">
        <v>-52.713999999999999</v>
      </c>
      <c r="K1715" s="2">
        <v>3.6053999999999999</v>
      </c>
      <c r="N1715" s="2">
        <v>98</v>
      </c>
      <c r="O1715" s="2">
        <v>3.6053999999999999</v>
      </c>
      <c r="Q1715" s="1">
        <v>2110.3000000000002</v>
      </c>
      <c r="R1715" s="2">
        <v>3.6053999999999999</v>
      </c>
      <c r="T1715" s="1">
        <v>2110.3000000000002</v>
      </c>
      <c r="U1715" s="1">
        <v>-1.5502999999999999E-3</v>
      </c>
    </row>
    <row r="1716" spans="1:21">
      <c r="A1716" s="1">
        <v>1715</v>
      </c>
      <c r="B1716" s="1">
        <v>877569</v>
      </c>
      <c r="C1716" s="1">
        <v>878080</v>
      </c>
      <c r="D1716" s="2">
        <v>-53.805</v>
      </c>
      <c r="E1716" s="2">
        <v>70</v>
      </c>
      <c r="F1716" s="2">
        <v>6.2835999999999999</v>
      </c>
      <c r="G1716" s="1">
        <v>1507.3</v>
      </c>
      <c r="H1716" s="1">
        <v>0.29710999999999999</v>
      </c>
      <c r="J1716" s="2">
        <v>-53.805</v>
      </c>
      <c r="K1716" s="2">
        <v>6.2835999999999999</v>
      </c>
      <c r="N1716" s="2">
        <v>70</v>
      </c>
      <c r="O1716" s="2">
        <v>6.2835999999999999</v>
      </c>
      <c r="Q1716" s="1">
        <v>1507.3</v>
      </c>
      <c r="R1716" s="2">
        <v>6.2835999999999999</v>
      </c>
      <c r="T1716" s="1">
        <v>1507.3</v>
      </c>
      <c r="U1716" s="1">
        <v>0.29710999999999999</v>
      </c>
    </row>
    <row r="1717" spans="1:21">
      <c r="A1717" s="1">
        <v>1716</v>
      </c>
      <c r="B1717" s="1">
        <v>878081</v>
      </c>
      <c r="C1717" s="1">
        <v>878592</v>
      </c>
      <c r="D1717" s="2">
        <v>-54.337000000000003</v>
      </c>
      <c r="E1717" s="2">
        <v>86</v>
      </c>
      <c r="F1717" s="2">
        <v>3.7280000000000002</v>
      </c>
      <c r="G1717" s="1">
        <v>1851.9</v>
      </c>
      <c r="H1717" s="1">
        <v>-0.80264000000000002</v>
      </c>
      <c r="J1717" s="2">
        <v>-54.337000000000003</v>
      </c>
      <c r="K1717" s="2">
        <v>3.7280000000000002</v>
      </c>
      <c r="N1717" s="2">
        <v>86</v>
      </c>
      <c r="O1717" s="2">
        <v>3.7280000000000002</v>
      </c>
      <c r="Q1717" s="1">
        <v>1851.9</v>
      </c>
      <c r="R1717" s="2">
        <v>3.7280000000000002</v>
      </c>
      <c r="T1717" s="1">
        <v>1851.9</v>
      </c>
      <c r="U1717" s="1">
        <v>-0.80264000000000002</v>
      </c>
    </row>
    <row r="1718" spans="1:21">
      <c r="A1718" s="1">
        <v>1717</v>
      </c>
      <c r="B1718" s="1">
        <v>878593</v>
      </c>
      <c r="C1718" s="1">
        <v>879104</v>
      </c>
      <c r="D1718" s="2">
        <v>-53.21</v>
      </c>
      <c r="E1718" s="2">
        <v>77</v>
      </c>
      <c r="F1718" s="2">
        <v>6.2770999999999999</v>
      </c>
      <c r="G1718" s="1">
        <v>1658.1</v>
      </c>
      <c r="H1718" s="1">
        <v>0.96465999999999996</v>
      </c>
      <c r="J1718" s="2">
        <v>-53.21</v>
      </c>
      <c r="K1718" s="2">
        <v>6.2770999999999999</v>
      </c>
      <c r="N1718" s="2">
        <v>77</v>
      </c>
      <c r="O1718" s="2">
        <v>6.2770999999999999</v>
      </c>
      <c r="Q1718" s="1">
        <v>1658.1</v>
      </c>
      <c r="R1718" s="2">
        <v>6.2770999999999999</v>
      </c>
      <c r="T1718" s="1">
        <v>1658.1</v>
      </c>
      <c r="U1718" s="1">
        <v>0.96465999999999996</v>
      </c>
    </row>
    <row r="1719" spans="1:21">
      <c r="A1719" s="1">
        <v>1718</v>
      </c>
      <c r="B1719" s="1">
        <v>879105</v>
      </c>
      <c r="C1719" s="1">
        <v>879616</v>
      </c>
      <c r="D1719" s="2">
        <v>-53.418999999999997</v>
      </c>
      <c r="E1719" s="2">
        <v>91</v>
      </c>
      <c r="F1719" s="2">
        <v>4.6390000000000002</v>
      </c>
      <c r="G1719" s="1">
        <v>1959.5</v>
      </c>
      <c r="H1719" s="1">
        <v>0.50795000000000001</v>
      </c>
      <c r="J1719" s="2">
        <v>-53.418999999999997</v>
      </c>
      <c r="K1719" s="2">
        <v>4.6390000000000002</v>
      </c>
      <c r="N1719" s="2">
        <v>91</v>
      </c>
      <c r="O1719" s="2">
        <v>4.6390000000000002</v>
      </c>
      <c r="Q1719" s="1">
        <v>1959.5</v>
      </c>
      <c r="R1719" s="2">
        <v>4.6390000000000002</v>
      </c>
      <c r="T1719" s="1">
        <v>1959.5</v>
      </c>
      <c r="U1719" s="1">
        <v>0.50795000000000001</v>
      </c>
    </row>
    <row r="1720" spans="1:21">
      <c r="A1720" s="1">
        <v>1719</v>
      </c>
      <c r="B1720" s="1">
        <v>879617</v>
      </c>
      <c r="C1720" s="1">
        <v>880128</v>
      </c>
      <c r="D1720" s="2">
        <v>-49.149000000000001</v>
      </c>
      <c r="E1720" s="2">
        <v>49</v>
      </c>
      <c r="F1720" s="2">
        <v>10.18</v>
      </c>
      <c r="G1720" s="1">
        <v>1055.0999999999999</v>
      </c>
      <c r="H1720" s="1">
        <v>1.6708000000000001</v>
      </c>
      <c r="J1720" s="2">
        <v>-49.149000000000001</v>
      </c>
      <c r="K1720" s="2">
        <v>10.18</v>
      </c>
      <c r="N1720" s="2">
        <v>49</v>
      </c>
      <c r="O1720" s="2">
        <v>10.18</v>
      </c>
      <c r="Q1720" s="1">
        <v>1055.0999999999999</v>
      </c>
      <c r="R1720" s="2">
        <v>10.18</v>
      </c>
      <c r="T1720" s="1">
        <v>1055.0999999999999</v>
      </c>
      <c r="U1720" s="1">
        <v>1.6708000000000001</v>
      </c>
    </row>
    <row r="1721" spans="1:21">
      <c r="A1721" s="1">
        <v>1720</v>
      </c>
      <c r="B1721" s="1">
        <v>880129</v>
      </c>
      <c r="C1721" s="1">
        <v>880640</v>
      </c>
      <c r="D1721" s="2">
        <v>-52.81</v>
      </c>
      <c r="E1721" s="2">
        <v>92</v>
      </c>
      <c r="F1721" s="2">
        <v>5.0244999999999997</v>
      </c>
      <c r="G1721" s="1">
        <v>1981.1</v>
      </c>
      <c r="H1721" s="1">
        <v>0.97075</v>
      </c>
      <c r="J1721" s="2">
        <v>-52.81</v>
      </c>
      <c r="K1721" s="2">
        <v>5.0244999999999997</v>
      </c>
      <c r="N1721" s="2">
        <v>92</v>
      </c>
      <c r="O1721" s="2">
        <v>5.0244999999999997</v>
      </c>
      <c r="Q1721" s="1">
        <v>1981.1</v>
      </c>
      <c r="R1721" s="2">
        <v>5.0244999999999997</v>
      </c>
      <c r="T1721" s="1">
        <v>1981.1</v>
      </c>
      <c r="U1721" s="1">
        <v>0.97075</v>
      </c>
    </row>
    <row r="1722" spans="1:21">
      <c r="A1722" s="1">
        <v>1721</v>
      </c>
      <c r="B1722" s="1">
        <v>880641</v>
      </c>
      <c r="C1722" s="1">
        <v>881152</v>
      </c>
      <c r="D1722" s="2">
        <v>-54.265000000000001</v>
      </c>
      <c r="E1722" s="2">
        <v>102</v>
      </c>
      <c r="F1722" s="2">
        <v>3.3839000000000001</v>
      </c>
      <c r="G1722" s="1">
        <v>2196.4</v>
      </c>
      <c r="H1722" s="1">
        <v>5.9921000000000002E-2</v>
      </c>
      <c r="J1722" s="2">
        <v>-54.265000000000001</v>
      </c>
      <c r="K1722" s="2">
        <v>3.3839000000000001</v>
      </c>
      <c r="N1722" s="2">
        <v>102</v>
      </c>
      <c r="O1722" s="2">
        <v>3.3839000000000001</v>
      </c>
      <c r="Q1722" s="1">
        <v>2196.4</v>
      </c>
      <c r="R1722" s="2">
        <v>3.3839000000000001</v>
      </c>
      <c r="T1722" s="1">
        <v>2196.4</v>
      </c>
      <c r="U1722" s="1">
        <v>5.9921000000000002E-2</v>
      </c>
    </row>
    <row r="1723" spans="1:21">
      <c r="A1723" s="1">
        <v>1722</v>
      </c>
      <c r="B1723" s="1">
        <v>881153</v>
      </c>
      <c r="C1723" s="1">
        <v>881664</v>
      </c>
      <c r="D1723" s="2">
        <v>-52.692</v>
      </c>
      <c r="E1723" s="2">
        <v>63</v>
      </c>
      <c r="F1723" s="2">
        <v>6.9488000000000003</v>
      </c>
      <c r="G1723" s="1">
        <v>1356.6</v>
      </c>
      <c r="H1723" s="1">
        <v>0.21722</v>
      </c>
      <c r="J1723" s="2">
        <v>-52.692</v>
      </c>
      <c r="K1723" s="2">
        <v>6.9488000000000003</v>
      </c>
      <c r="N1723" s="2">
        <v>63</v>
      </c>
      <c r="O1723" s="2">
        <v>6.9488000000000003</v>
      </c>
      <c r="Q1723" s="1">
        <v>1356.6</v>
      </c>
      <c r="R1723" s="2">
        <v>6.9488000000000003</v>
      </c>
      <c r="T1723" s="1">
        <v>1356.6</v>
      </c>
      <c r="U1723" s="1">
        <v>0.21722</v>
      </c>
    </row>
    <row r="1724" spans="1:21">
      <c r="A1724" s="1">
        <v>1723</v>
      </c>
      <c r="B1724" s="1">
        <v>881665</v>
      </c>
      <c r="C1724" s="1">
        <v>882176</v>
      </c>
      <c r="D1724" s="2">
        <v>-54.398000000000003</v>
      </c>
      <c r="E1724" s="2">
        <v>93</v>
      </c>
      <c r="F1724" s="2">
        <v>4.3365999999999998</v>
      </c>
      <c r="G1724" s="1">
        <v>2002.6</v>
      </c>
      <c r="H1724" s="1">
        <v>0.35931000000000002</v>
      </c>
      <c r="J1724" s="2">
        <v>-54.398000000000003</v>
      </c>
      <c r="K1724" s="2">
        <v>4.3365999999999998</v>
      </c>
      <c r="N1724" s="2">
        <v>93</v>
      </c>
      <c r="O1724" s="2">
        <v>4.3365999999999998</v>
      </c>
      <c r="Q1724" s="1">
        <v>2002.6</v>
      </c>
      <c r="R1724" s="2">
        <v>4.3365999999999998</v>
      </c>
      <c r="T1724" s="1">
        <v>2002.6</v>
      </c>
      <c r="U1724" s="1">
        <v>0.35931000000000002</v>
      </c>
    </row>
    <row r="1725" spans="1:21">
      <c r="A1725" s="1">
        <v>1724</v>
      </c>
      <c r="B1725" s="1">
        <v>882177</v>
      </c>
      <c r="C1725" s="1">
        <v>882688</v>
      </c>
      <c r="D1725" s="2">
        <v>-54.542999999999999</v>
      </c>
      <c r="E1725" s="2">
        <v>77</v>
      </c>
      <c r="F1725" s="2">
        <v>5.0281000000000002</v>
      </c>
      <c r="G1725" s="1">
        <v>1658.1</v>
      </c>
      <c r="H1725" s="1">
        <v>-0.28436</v>
      </c>
      <c r="J1725" s="2">
        <v>-54.542999999999999</v>
      </c>
      <c r="K1725" s="2">
        <v>5.0281000000000002</v>
      </c>
      <c r="N1725" s="2">
        <v>77</v>
      </c>
      <c r="O1725" s="2">
        <v>5.0281000000000002</v>
      </c>
      <c r="Q1725" s="1">
        <v>1658.1</v>
      </c>
      <c r="R1725" s="2">
        <v>5.0281000000000002</v>
      </c>
      <c r="T1725" s="1">
        <v>1658.1</v>
      </c>
      <c r="U1725" s="1">
        <v>-0.28436</v>
      </c>
    </row>
    <row r="1726" spans="1:21">
      <c r="A1726" s="1">
        <v>1725</v>
      </c>
      <c r="B1726" s="1">
        <v>882689</v>
      </c>
      <c r="C1726" s="1">
        <v>883200</v>
      </c>
      <c r="D1726" s="2">
        <v>-56.088000000000001</v>
      </c>
      <c r="E1726" s="2">
        <v>64</v>
      </c>
      <c r="F1726" s="2">
        <v>5.8733000000000004</v>
      </c>
      <c r="G1726" s="1">
        <v>1378.1</v>
      </c>
      <c r="H1726" s="1">
        <v>-0.74690999999999996</v>
      </c>
      <c r="J1726" s="2">
        <v>-56.088000000000001</v>
      </c>
      <c r="K1726" s="2">
        <v>5.8733000000000004</v>
      </c>
      <c r="N1726" s="2">
        <v>64</v>
      </c>
      <c r="O1726" s="2">
        <v>5.8733000000000004</v>
      </c>
      <c r="Q1726" s="1">
        <v>1378.1</v>
      </c>
      <c r="R1726" s="2">
        <v>5.8733000000000004</v>
      </c>
      <c r="T1726" s="1">
        <v>1378.1</v>
      </c>
      <c r="U1726" s="1">
        <v>-0.74690999999999996</v>
      </c>
    </row>
    <row r="1727" spans="1:21">
      <c r="A1727" s="1">
        <v>1726</v>
      </c>
      <c r="B1727" s="1">
        <v>883201</v>
      </c>
      <c r="C1727" s="1">
        <v>883712</v>
      </c>
      <c r="D1727" s="2">
        <v>-56.811999999999998</v>
      </c>
      <c r="E1727" s="2">
        <v>58</v>
      </c>
      <c r="F1727" s="2">
        <v>6.5751999999999997</v>
      </c>
      <c r="G1727" s="1">
        <v>1248.9000000000001</v>
      </c>
      <c r="H1727" s="1">
        <v>-0.74119000000000002</v>
      </c>
      <c r="J1727" s="2">
        <v>-56.811999999999998</v>
      </c>
      <c r="K1727" s="2">
        <v>6.5751999999999997</v>
      </c>
      <c r="N1727" s="2">
        <v>58</v>
      </c>
      <c r="O1727" s="2">
        <v>6.5751999999999997</v>
      </c>
      <c r="Q1727" s="1">
        <v>1248.9000000000001</v>
      </c>
      <c r="R1727" s="2">
        <v>6.5751999999999997</v>
      </c>
      <c r="T1727" s="1">
        <v>1248.9000000000001</v>
      </c>
      <c r="U1727" s="1">
        <v>-0.74119000000000002</v>
      </c>
    </row>
    <row r="1728" spans="1:21">
      <c r="A1728" s="1">
        <v>1727</v>
      </c>
      <c r="B1728" s="1">
        <v>883713</v>
      </c>
      <c r="C1728" s="1">
        <v>884224</v>
      </c>
      <c r="D1728" s="2">
        <v>-55.584000000000003</v>
      </c>
      <c r="E1728" s="2">
        <v>57</v>
      </c>
      <c r="F1728" s="2">
        <v>7.4768999999999997</v>
      </c>
      <c r="G1728" s="1">
        <v>1227.4000000000001</v>
      </c>
      <c r="H1728" s="1">
        <v>3.7569999999999999E-2</v>
      </c>
      <c r="J1728" s="2">
        <v>-55.584000000000003</v>
      </c>
      <c r="K1728" s="2">
        <v>7.4768999999999997</v>
      </c>
      <c r="N1728" s="2">
        <v>57</v>
      </c>
      <c r="O1728" s="2">
        <v>7.4768999999999997</v>
      </c>
      <c r="Q1728" s="1">
        <v>1227.4000000000001</v>
      </c>
      <c r="R1728" s="2">
        <v>7.4768999999999997</v>
      </c>
      <c r="T1728" s="1">
        <v>1227.4000000000001</v>
      </c>
      <c r="U1728" s="1">
        <v>3.7569999999999999E-2</v>
      </c>
    </row>
    <row r="1729" spans="1:21">
      <c r="A1729" s="1">
        <v>1728</v>
      </c>
      <c r="B1729" s="1">
        <v>884225</v>
      </c>
      <c r="C1729" s="1">
        <v>884736</v>
      </c>
      <c r="D1729" s="2">
        <v>-52.917000000000002</v>
      </c>
      <c r="E1729" s="2">
        <v>77</v>
      </c>
      <c r="F1729" s="2">
        <v>5.4890999999999996</v>
      </c>
      <c r="G1729" s="1">
        <v>1658.1</v>
      </c>
      <c r="H1729" s="1">
        <v>0.17669000000000001</v>
      </c>
      <c r="J1729" s="2">
        <v>-52.917000000000002</v>
      </c>
      <c r="K1729" s="2">
        <v>5.4890999999999996</v>
      </c>
      <c r="N1729" s="2">
        <v>77</v>
      </c>
      <c r="O1729" s="2">
        <v>5.4890999999999996</v>
      </c>
      <c r="Q1729" s="1">
        <v>1658.1</v>
      </c>
      <c r="R1729" s="2">
        <v>5.4890999999999996</v>
      </c>
      <c r="T1729" s="1">
        <v>1658.1</v>
      </c>
      <c r="U1729" s="1">
        <v>0.17669000000000001</v>
      </c>
    </row>
    <row r="1730" spans="1:21">
      <c r="A1730" s="1">
        <v>1729</v>
      </c>
      <c r="B1730" s="1">
        <v>884737</v>
      </c>
      <c r="C1730" s="1">
        <v>885248</v>
      </c>
      <c r="D1730" s="2">
        <v>-56.276000000000003</v>
      </c>
      <c r="E1730" s="2">
        <v>59</v>
      </c>
      <c r="F1730" s="2">
        <v>6.1950000000000003</v>
      </c>
      <c r="G1730" s="1">
        <v>1270.5</v>
      </c>
      <c r="H1730" s="1">
        <v>-1.0004999999999999</v>
      </c>
      <c r="J1730" s="2">
        <v>-56.276000000000003</v>
      </c>
      <c r="K1730" s="2">
        <v>6.1950000000000003</v>
      </c>
      <c r="N1730" s="2">
        <v>59</v>
      </c>
      <c r="O1730" s="2">
        <v>6.1950000000000003</v>
      </c>
      <c r="Q1730" s="1">
        <v>1270.5</v>
      </c>
      <c r="R1730" s="2">
        <v>6.1950000000000003</v>
      </c>
      <c r="T1730" s="1">
        <v>1270.5</v>
      </c>
      <c r="U1730" s="1">
        <v>-1.0004999999999999</v>
      </c>
    </row>
    <row r="1731" spans="1:21">
      <c r="A1731" s="1">
        <v>1730</v>
      </c>
      <c r="B1731" s="1">
        <v>885249</v>
      </c>
      <c r="C1731" s="1">
        <v>885760</v>
      </c>
      <c r="D1731" s="2">
        <v>-54.872999999999998</v>
      </c>
      <c r="E1731" s="2">
        <v>49</v>
      </c>
      <c r="F1731" s="2">
        <v>9.2477</v>
      </c>
      <c r="G1731" s="1">
        <v>1055.0999999999999</v>
      </c>
      <c r="H1731" s="1">
        <v>0.73884000000000005</v>
      </c>
      <c r="J1731" s="2">
        <v>-54.872999999999998</v>
      </c>
      <c r="K1731" s="2">
        <v>9.2477</v>
      </c>
      <c r="N1731" s="2">
        <v>49</v>
      </c>
      <c r="O1731" s="2">
        <v>9.2477</v>
      </c>
      <c r="Q1731" s="1">
        <v>1055.0999999999999</v>
      </c>
      <c r="R1731" s="2">
        <v>9.2477</v>
      </c>
      <c r="T1731" s="1">
        <v>1055.0999999999999</v>
      </c>
      <c r="U1731" s="1">
        <v>0.73884000000000005</v>
      </c>
    </row>
    <row r="1732" spans="1:21">
      <c r="A1732" s="1">
        <v>1731</v>
      </c>
      <c r="B1732" s="1">
        <v>885761</v>
      </c>
      <c r="C1732" s="1">
        <v>886272</v>
      </c>
      <c r="D1732" s="2">
        <v>-54.329000000000001</v>
      </c>
      <c r="E1732" s="2">
        <v>48</v>
      </c>
      <c r="F1732" s="2">
        <v>9.4817999999999998</v>
      </c>
      <c r="G1732" s="1">
        <v>1033.5999999999999</v>
      </c>
      <c r="H1732" s="1">
        <v>0.82709999999999995</v>
      </c>
      <c r="J1732" s="2">
        <v>-54.329000000000001</v>
      </c>
      <c r="K1732" s="2">
        <v>9.4817999999999998</v>
      </c>
      <c r="N1732" s="2">
        <v>48</v>
      </c>
      <c r="O1732" s="2">
        <v>9.4817999999999998</v>
      </c>
      <c r="Q1732" s="1">
        <v>1033.5999999999999</v>
      </c>
      <c r="R1732" s="2">
        <v>9.4817999999999998</v>
      </c>
      <c r="T1732" s="1">
        <v>1033.5999999999999</v>
      </c>
      <c r="U1732" s="1">
        <v>0.82709999999999995</v>
      </c>
    </row>
    <row r="1733" spans="1:21">
      <c r="A1733" s="1">
        <v>1732</v>
      </c>
      <c r="B1733" s="1">
        <v>886273</v>
      </c>
      <c r="C1733" s="1">
        <v>886784</v>
      </c>
      <c r="D1733" s="2">
        <v>-53.948</v>
      </c>
      <c r="E1733" s="2">
        <v>75</v>
      </c>
      <c r="F1733" s="2">
        <v>5.4630999999999998</v>
      </c>
      <c r="G1733" s="1">
        <v>1615</v>
      </c>
      <c r="H1733" s="1">
        <v>-3.5395999999999997E-2</v>
      </c>
      <c r="J1733" s="2">
        <v>-53.948</v>
      </c>
      <c r="K1733" s="2">
        <v>5.4630999999999998</v>
      </c>
      <c r="N1733" s="2">
        <v>75</v>
      </c>
      <c r="O1733" s="2">
        <v>5.4630999999999998</v>
      </c>
      <c r="Q1733" s="1">
        <v>1615</v>
      </c>
      <c r="R1733" s="2">
        <v>5.4630999999999998</v>
      </c>
      <c r="T1733" s="1">
        <v>1615</v>
      </c>
      <c r="U1733" s="1">
        <v>-3.5395999999999997E-2</v>
      </c>
    </row>
    <row r="1734" spans="1:21">
      <c r="A1734" s="1">
        <v>1733</v>
      </c>
      <c r="B1734" s="1">
        <v>886785</v>
      </c>
      <c r="C1734" s="1">
        <v>887296</v>
      </c>
      <c r="D1734" s="2">
        <v>-53.49</v>
      </c>
      <c r="E1734" s="2">
        <v>49</v>
      </c>
      <c r="F1734" s="2">
        <v>9.4321999999999999</v>
      </c>
      <c r="G1734" s="1">
        <v>1055.0999999999999</v>
      </c>
      <c r="H1734" s="1">
        <v>0.92329000000000006</v>
      </c>
      <c r="J1734" s="2">
        <v>-53.49</v>
      </c>
      <c r="K1734" s="2">
        <v>9.4321999999999999</v>
      </c>
      <c r="N1734" s="2">
        <v>49</v>
      </c>
      <c r="O1734" s="2">
        <v>9.4321999999999999</v>
      </c>
      <c r="Q1734" s="1">
        <v>1055.0999999999999</v>
      </c>
      <c r="R1734" s="2">
        <v>9.4321999999999999</v>
      </c>
      <c r="T1734" s="1">
        <v>1055.0999999999999</v>
      </c>
      <c r="U1734" s="1">
        <v>0.92329000000000006</v>
      </c>
    </row>
    <row r="1735" spans="1:21">
      <c r="A1735" s="1">
        <v>1734</v>
      </c>
      <c r="B1735" s="1">
        <v>887297</v>
      </c>
      <c r="C1735" s="1">
        <v>887808</v>
      </c>
      <c r="D1735" s="2">
        <v>-54.838000000000001</v>
      </c>
      <c r="E1735" s="2">
        <v>57</v>
      </c>
      <c r="F1735" s="2">
        <v>7.79</v>
      </c>
      <c r="G1735" s="1">
        <v>1227.4000000000001</v>
      </c>
      <c r="H1735" s="1">
        <v>0.35063</v>
      </c>
      <c r="J1735" s="2">
        <v>-54.838000000000001</v>
      </c>
      <c r="K1735" s="2">
        <v>7.79</v>
      </c>
      <c r="N1735" s="2">
        <v>57</v>
      </c>
      <c r="O1735" s="2">
        <v>7.79</v>
      </c>
      <c r="Q1735" s="1">
        <v>1227.4000000000001</v>
      </c>
      <c r="R1735" s="2">
        <v>7.79</v>
      </c>
      <c r="T1735" s="1">
        <v>1227.4000000000001</v>
      </c>
      <c r="U1735" s="1">
        <v>0.35063</v>
      </c>
    </row>
    <row r="1736" spans="1:21">
      <c r="A1736" s="1">
        <v>1735</v>
      </c>
      <c r="B1736" s="1">
        <v>887809</v>
      </c>
      <c r="C1736" s="1">
        <v>888320</v>
      </c>
      <c r="D1736" s="2">
        <v>-55.81</v>
      </c>
      <c r="E1736" s="2">
        <v>51</v>
      </c>
      <c r="F1736" s="2">
        <v>9.6564999999999994</v>
      </c>
      <c r="G1736" s="1">
        <v>1098.2</v>
      </c>
      <c r="H1736" s="1">
        <v>1.4306000000000001</v>
      </c>
      <c r="J1736" s="2">
        <v>-55.81</v>
      </c>
      <c r="K1736" s="2">
        <v>9.6564999999999994</v>
      </c>
      <c r="N1736" s="2">
        <v>51</v>
      </c>
      <c r="O1736" s="2">
        <v>9.6564999999999994</v>
      </c>
      <c r="Q1736" s="1">
        <v>1098.2</v>
      </c>
      <c r="R1736" s="2">
        <v>9.6564999999999994</v>
      </c>
      <c r="T1736" s="1">
        <v>1098.2</v>
      </c>
      <c r="U1736" s="1">
        <v>1.4306000000000001</v>
      </c>
    </row>
    <row r="1737" spans="1:21">
      <c r="A1737" s="1">
        <v>1736</v>
      </c>
      <c r="B1737" s="1">
        <v>888321</v>
      </c>
      <c r="C1737" s="1">
        <v>888832</v>
      </c>
      <c r="D1737" s="2">
        <v>-56.317</v>
      </c>
      <c r="E1737" s="2">
        <v>54</v>
      </c>
      <c r="F1737" s="2">
        <v>8.0442</v>
      </c>
      <c r="G1737" s="1">
        <v>1162.8</v>
      </c>
      <c r="H1737" s="1">
        <v>0.22248999999999999</v>
      </c>
      <c r="J1737" s="2">
        <v>-56.317</v>
      </c>
      <c r="K1737" s="2">
        <v>8.0442</v>
      </c>
      <c r="N1737" s="2">
        <v>54</v>
      </c>
      <c r="O1737" s="2">
        <v>8.0442</v>
      </c>
      <c r="Q1737" s="1">
        <v>1162.8</v>
      </c>
      <c r="R1737" s="2">
        <v>8.0442</v>
      </c>
      <c r="T1737" s="1">
        <v>1162.8</v>
      </c>
      <c r="U1737" s="1">
        <v>0.22248999999999999</v>
      </c>
    </row>
    <row r="1738" spans="1:21">
      <c r="A1738" s="1">
        <v>1737</v>
      </c>
      <c r="B1738" s="1">
        <v>888833</v>
      </c>
      <c r="C1738" s="1">
        <v>889344</v>
      </c>
      <c r="D1738" s="2">
        <v>-55.588999999999999</v>
      </c>
      <c r="E1738" s="2">
        <v>58</v>
      </c>
      <c r="F1738" s="2">
        <v>8.4509000000000007</v>
      </c>
      <c r="G1738" s="1">
        <v>1248.9000000000001</v>
      </c>
      <c r="H1738" s="1">
        <v>1.1346000000000001</v>
      </c>
      <c r="J1738" s="2">
        <v>-55.588999999999999</v>
      </c>
      <c r="K1738" s="2">
        <v>8.4509000000000007</v>
      </c>
      <c r="N1738" s="2">
        <v>58</v>
      </c>
      <c r="O1738" s="2">
        <v>8.4509000000000007</v>
      </c>
      <c r="Q1738" s="1">
        <v>1248.9000000000001</v>
      </c>
      <c r="R1738" s="2">
        <v>8.4509000000000007</v>
      </c>
      <c r="T1738" s="1">
        <v>1248.9000000000001</v>
      </c>
      <c r="U1738" s="1">
        <v>1.1346000000000001</v>
      </c>
    </row>
    <row r="1739" spans="1:21">
      <c r="A1739" s="1">
        <v>1738</v>
      </c>
      <c r="B1739" s="1">
        <v>889345</v>
      </c>
      <c r="C1739" s="1">
        <v>889856</v>
      </c>
      <c r="D1739" s="2">
        <v>-55.530999999999999</v>
      </c>
      <c r="E1739" s="2">
        <v>50</v>
      </c>
      <c r="F1739" s="2">
        <v>9.7187999999999999</v>
      </c>
      <c r="G1739" s="1">
        <v>1076.7</v>
      </c>
      <c r="H1739" s="1">
        <v>1.3528</v>
      </c>
      <c r="J1739" s="2">
        <v>-55.530999999999999</v>
      </c>
      <c r="K1739" s="2">
        <v>9.7187999999999999</v>
      </c>
      <c r="N1739" s="2">
        <v>50</v>
      </c>
      <c r="O1739" s="2">
        <v>9.7187999999999999</v>
      </c>
      <c r="Q1739" s="1">
        <v>1076.7</v>
      </c>
      <c r="R1739" s="2">
        <v>9.7187999999999999</v>
      </c>
      <c r="T1739" s="1">
        <v>1076.7</v>
      </c>
      <c r="U1739" s="1">
        <v>1.3528</v>
      </c>
    </row>
    <row r="1740" spans="1:21">
      <c r="A1740" s="1">
        <v>1739</v>
      </c>
      <c r="B1740" s="1">
        <v>889857</v>
      </c>
      <c r="C1740" s="1">
        <v>890368</v>
      </c>
      <c r="D1740" s="2">
        <v>-56.738</v>
      </c>
      <c r="E1740" s="2">
        <v>53</v>
      </c>
      <c r="F1740" s="2">
        <v>9.5884</v>
      </c>
      <c r="G1740" s="1">
        <v>1141.3</v>
      </c>
      <c r="H1740" s="1">
        <v>1.6345000000000001</v>
      </c>
      <c r="J1740" s="2">
        <v>-56.738</v>
      </c>
      <c r="K1740" s="2">
        <v>9.5884</v>
      </c>
      <c r="N1740" s="2">
        <v>53</v>
      </c>
      <c r="O1740" s="2">
        <v>9.5884</v>
      </c>
      <c r="Q1740" s="1">
        <v>1141.3</v>
      </c>
      <c r="R1740" s="2">
        <v>9.5884</v>
      </c>
      <c r="T1740" s="1">
        <v>1141.3</v>
      </c>
      <c r="U1740" s="1">
        <v>1.6345000000000001</v>
      </c>
    </row>
    <row r="1741" spans="1:21">
      <c r="A1741" s="1">
        <v>1740</v>
      </c>
      <c r="B1741" s="1">
        <v>890369</v>
      </c>
      <c r="C1741" s="1">
        <v>890880</v>
      </c>
      <c r="D1741" s="2">
        <v>-50.616</v>
      </c>
      <c r="E1741" s="2">
        <v>27</v>
      </c>
      <c r="F1741" s="2">
        <v>11.462999999999999</v>
      </c>
      <c r="G1741" s="1">
        <v>581.4</v>
      </c>
      <c r="H1741" s="1">
        <v>-1.2605</v>
      </c>
      <c r="J1741" s="2">
        <v>-50.616</v>
      </c>
      <c r="K1741" s="2">
        <v>11.462999999999999</v>
      </c>
      <c r="N1741" s="2">
        <v>27</v>
      </c>
      <c r="O1741" s="2">
        <v>11.462999999999999</v>
      </c>
      <c r="Q1741" s="1">
        <v>581.4</v>
      </c>
      <c r="R1741" s="2">
        <v>11.462999999999999</v>
      </c>
      <c r="T1741" s="1">
        <v>581.4</v>
      </c>
      <c r="U1741" s="1">
        <v>-1.2605</v>
      </c>
    </row>
    <row r="1742" spans="1:21">
      <c r="A1742" s="1">
        <v>1741</v>
      </c>
      <c r="B1742" s="1">
        <v>890881</v>
      </c>
      <c r="C1742" s="1">
        <v>891392</v>
      </c>
      <c r="D1742" s="2">
        <v>-51.345999999999997</v>
      </c>
      <c r="E1742" s="2">
        <v>23</v>
      </c>
      <c r="F1742" s="2">
        <v>9.702</v>
      </c>
      <c r="G1742" s="1">
        <v>495.26</v>
      </c>
      <c r="H1742" s="1">
        <v>-4.1555999999999997</v>
      </c>
      <c r="J1742" s="2">
        <v>-51.345999999999997</v>
      </c>
      <c r="K1742" s="2">
        <v>9.702</v>
      </c>
      <c r="N1742" s="2">
        <v>23</v>
      </c>
      <c r="O1742" s="2">
        <v>9.702</v>
      </c>
      <c r="Q1742" s="1">
        <v>495.26</v>
      </c>
      <c r="R1742" s="2">
        <v>9.702</v>
      </c>
      <c r="T1742" s="1">
        <v>495.26</v>
      </c>
      <c r="U1742" s="1">
        <v>-4.1555999999999997</v>
      </c>
    </row>
    <row r="1743" spans="1:21">
      <c r="A1743" s="1">
        <v>1742</v>
      </c>
      <c r="B1743" s="1">
        <v>891393</v>
      </c>
      <c r="C1743" s="1">
        <v>891904</v>
      </c>
      <c r="D1743" s="1">
        <v>-55.198999999999998</v>
      </c>
      <c r="E1743" s="1">
        <v>33</v>
      </c>
      <c r="F1743" s="1">
        <v>12.162000000000001</v>
      </c>
      <c r="G1743" s="1">
        <v>710.6</v>
      </c>
      <c r="H1743" s="1">
        <v>0.85755000000000003</v>
      </c>
      <c r="J1743" s="1">
        <v>-55.198999999999998</v>
      </c>
      <c r="K1743" s="1">
        <v>12.162000000000001</v>
      </c>
      <c r="N1743" s="1">
        <v>33</v>
      </c>
      <c r="O1743" s="1">
        <v>12.162000000000001</v>
      </c>
      <c r="Q1743" s="1">
        <v>710.6</v>
      </c>
      <c r="R1743" s="1">
        <v>12.162000000000001</v>
      </c>
      <c r="T1743" s="1">
        <v>710.6</v>
      </c>
      <c r="U1743" s="1">
        <v>0.85755000000000003</v>
      </c>
    </row>
    <row r="1744" spans="1:21">
      <c r="A1744" s="1">
        <v>1743</v>
      </c>
      <c r="B1744" s="1">
        <v>891905</v>
      </c>
      <c r="C1744" s="1">
        <v>892416</v>
      </c>
      <c r="D1744" s="1">
        <v>-56.472000000000001</v>
      </c>
      <c r="E1744" s="1">
        <v>49</v>
      </c>
      <c r="F1744" s="1">
        <v>8.0182000000000002</v>
      </c>
      <c r="G1744" s="1">
        <v>1055.0999999999999</v>
      </c>
      <c r="H1744" s="1">
        <v>-0.49063000000000001</v>
      </c>
      <c r="J1744" s="1">
        <v>-56.472000000000001</v>
      </c>
      <c r="K1744" s="1">
        <v>8.0182000000000002</v>
      </c>
      <c r="N1744" s="1">
        <v>49</v>
      </c>
      <c r="O1744" s="1">
        <v>8.0182000000000002</v>
      </c>
      <c r="Q1744" s="1">
        <v>1055.0999999999999</v>
      </c>
      <c r="R1744" s="1">
        <v>8.0182000000000002</v>
      </c>
      <c r="T1744" s="1">
        <v>1055.0999999999999</v>
      </c>
      <c r="U1744" s="1">
        <v>-0.49063000000000001</v>
      </c>
    </row>
    <row r="1745" spans="1:21">
      <c r="A1745" s="1">
        <v>1744</v>
      </c>
      <c r="B1745" s="1">
        <v>892417</v>
      </c>
      <c r="C1745" s="1">
        <v>892928</v>
      </c>
      <c r="D1745" s="1">
        <v>-59.247999999999998</v>
      </c>
      <c r="E1745" s="1">
        <v>62</v>
      </c>
      <c r="F1745" s="1">
        <v>5.7609000000000004</v>
      </c>
      <c r="G1745" s="1">
        <v>1335.1</v>
      </c>
      <c r="H1745" s="1">
        <v>-1.0838000000000001</v>
      </c>
      <c r="J1745" s="1">
        <v>-59.247999999999998</v>
      </c>
      <c r="K1745" s="1">
        <v>5.7609000000000004</v>
      </c>
      <c r="N1745" s="1">
        <v>62</v>
      </c>
      <c r="O1745" s="1">
        <v>5.7609000000000004</v>
      </c>
      <c r="Q1745" s="1">
        <v>1335.1</v>
      </c>
      <c r="R1745" s="1">
        <v>5.7609000000000004</v>
      </c>
      <c r="T1745" s="1">
        <v>1335.1</v>
      </c>
      <c r="U1745" s="1">
        <v>-1.0838000000000001</v>
      </c>
    </row>
    <row r="1746" spans="1:21">
      <c r="A1746" s="1">
        <v>1745</v>
      </c>
      <c r="B1746" s="1">
        <v>892929</v>
      </c>
      <c r="C1746" s="1">
        <v>893440</v>
      </c>
      <c r="D1746" s="1">
        <v>-54.912999999999997</v>
      </c>
      <c r="E1746" s="1">
        <v>38</v>
      </c>
      <c r="F1746" s="1">
        <v>9.4746000000000006</v>
      </c>
      <c r="G1746" s="1">
        <v>818.26</v>
      </c>
      <c r="H1746" s="1">
        <v>-0.83220000000000005</v>
      </c>
      <c r="J1746" s="1">
        <v>-54.912999999999997</v>
      </c>
      <c r="K1746" s="1">
        <v>9.4746000000000006</v>
      </c>
      <c r="N1746" s="1">
        <v>38</v>
      </c>
      <c r="O1746" s="1">
        <v>9.4746000000000006</v>
      </c>
      <c r="Q1746" s="1">
        <v>818.26</v>
      </c>
      <c r="R1746" s="1">
        <v>9.4746000000000006</v>
      </c>
      <c r="T1746" s="1">
        <v>818.26</v>
      </c>
      <c r="U1746" s="1">
        <v>-0.83220000000000005</v>
      </c>
    </row>
    <row r="1747" spans="1:21">
      <c r="A1747" s="1">
        <v>1746</v>
      </c>
      <c r="B1747" s="1">
        <v>893441</v>
      </c>
      <c r="C1747" s="1">
        <v>893952</v>
      </c>
      <c r="D1747" s="1">
        <v>-57.406999999999996</v>
      </c>
      <c r="E1747" s="1">
        <v>57</v>
      </c>
      <c r="F1747" s="1">
        <v>7.6181000000000001</v>
      </c>
      <c r="G1747" s="1">
        <v>1227.4000000000001</v>
      </c>
      <c r="H1747" s="1">
        <v>0.1787</v>
      </c>
      <c r="J1747" s="1">
        <v>-57.406999999999996</v>
      </c>
      <c r="K1747" s="1">
        <v>7.6181000000000001</v>
      </c>
      <c r="N1747" s="1">
        <v>57</v>
      </c>
      <c r="O1747" s="1">
        <v>7.6181000000000001</v>
      </c>
      <c r="Q1747" s="1">
        <v>1227.4000000000001</v>
      </c>
      <c r="R1747" s="1">
        <v>7.6181000000000001</v>
      </c>
      <c r="T1747" s="1">
        <v>1227.4000000000001</v>
      </c>
      <c r="U1747" s="1">
        <v>0.1787</v>
      </c>
    </row>
    <row r="1748" spans="1:21">
      <c r="A1748" s="1">
        <v>1747</v>
      </c>
      <c r="B1748" s="1">
        <v>893953</v>
      </c>
      <c r="C1748" s="1">
        <v>894464</v>
      </c>
      <c r="D1748" s="1">
        <v>-59.442999999999998</v>
      </c>
      <c r="E1748" s="1">
        <v>63</v>
      </c>
      <c r="F1748" s="1">
        <v>7.6963999999999997</v>
      </c>
      <c r="G1748" s="1">
        <v>1356.6</v>
      </c>
      <c r="H1748" s="1">
        <v>0.96479000000000004</v>
      </c>
      <c r="J1748" s="1">
        <v>-59.442999999999998</v>
      </c>
      <c r="K1748" s="1">
        <v>7.6963999999999997</v>
      </c>
      <c r="N1748" s="1">
        <v>63</v>
      </c>
      <c r="O1748" s="1">
        <v>7.6963999999999997</v>
      </c>
      <c r="Q1748" s="1">
        <v>1356.6</v>
      </c>
      <c r="R1748" s="1">
        <v>7.6963999999999997</v>
      </c>
      <c r="T1748" s="1">
        <v>1356.6</v>
      </c>
      <c r="U1748" s="1">
        <v>0.96479000000000004</v>
      </c>
    </row>
    <row r="1749" spans="1:21">
      <c r="A1749" s="1">
        <v>1748</v>
      </c>
      <c r="B1749" s="1">
        <v>894465</v>
      </c>
      <c r="C1749" s="1">
        <v>894976</v>
      </c>
      <c r="D1749" s="1">
        <v>-55.698999999999998</v>
      </c>
      <c r="E1749" s="1">
        <v>46</v>
      </c>
      <c r="F1749" s="1">
        <v>8.9086999999999996</v>
      </c>
      <c r="G1749" s="1">
        <v>990.53</v>
      </c>
      <c r="H1749" s="1">
        <v>-4.6948999999999998E-2</v>
      </c>
      <c r="J1749" s="1">
        <v>-55.698999999999998</v>
      </c>
      <c r="K1749" s="1">
        <v>8.9086999999999996</v>
      </c>
      <c r="N1749" s="1">
        <v>46</v>
      </c>
      <c r="O1749" s="1">
        <v>8.9086999999999996</v>
      </c>
      <c r="Q1749" s="1">
        <v>990.53</v>
      </c>
      <c r="R1749" s="1">
        <v>8.9086999999999996</v>
      </c>
      <c r="T1749" s="1">
        <v>990.53</v>
      </c>
      <c r="U1749" s="1">
        <v>-4.6948999999999998E-2</v>
      </c>
    </row>
    <row r="1750" spans="1:21">
      <c r="A1750" s="1">
        <v>1749</v>
      </c>
      <c r="B1750" s="1">
        <v>894977</v>
      </c>
      <c r="C1750" s="1">
        <v>895488</v>
      </c>
      <c r="D1750" s="1">
        <v>-55.552999999999997</v>
      </c>
      <c r="E1750" s="1">
        <v>48</v>
      </c>
      <c r="F1750" s="1">
        <v>8.7981999999999996</v>
      </c>
      <c r="G1750" s="1">
        <v>1033.5999999999999</v>
      </c>
      <c r="H1750" s="1">
        <v>0.14354</v>
      </c>
      <c r="J1750" s="1">
        <v>-55.552999999999997</v>
      </c>
      <c r="K1750" s="1">
        <v>8.7981999999999996</v>
      </c>
      <c r="N1750" s="1">
        <v>48</v>
      </c>
      <c r="O1750" s="1">
        <v>8.7981999999999996</v>
      </c>
      <c r="Q1750" s="1">
        <v>1033.5999999999999</v>
      </c>
      <c r="R1750" s="1">
        <v>8.7981999999999996</v>
      </c>
      <c r="T1750" s="1">
        <v>1033.5999999999999</v>
      </c>
      <c r="U1750" s="1">
        <v>0.14354</v>
      </c>
    </row>
    <row r="1751" spans="1:21">
      <c r="A1751" s="1">
        <v>1750</v>
      </c>
      <c r="B1751" s="1">
        <v>895489</v>
      </c>
      <c r="C1751" s="1">
        <v>896000</v>
      </c>
      <c r="D1751" s="1">
        <v>-57.076000000000001</v>
      </c>
      <c r="E1751" s="1">
        <v>51</v>
      </c>
      <c r="F1751" s="1">
        <v>8.6727000000000007</v>
      </c>
      <c r="G1751" s="1">
        <v>1098.2</v>
      </c>
      <c r="H1751" s="1">
        <v>0.44674999999999998</v>
      </c>
      <c r="J1751" s="1">
        <v>-57.076000000000001</v>
      </c>
      <c r="K1751" s="1">
        <v>8.6727000000000007</v>
      </c>
      <c r="N1751" s="1">
        <v>51</v>
      </c>
      <c r="O1751" s="1">
        <v>8.6727000000000007</v>
      </c>
      <c r="Q1751" s="1">
        <v>1098.2</v>
      </c>
      <c r="R1751" s="1">
        <v>8.6727000000000007</v>
      </c>
      <c r="T1751" s="1">
        <v>1098.2</v>
      </c>
      <c r="U1751" s="1">
        <v>0.44674999999999998</v>
      </c>
    </row>
    <row r="1752" spans="1:21">
      <c r="A1752" s="1">
        <v>1751</v>
      </c>
      <c r="B1752" s="1">
        <v>896001</v>
      </c>
      <c r="C1752" s="1">
        <v>896512</v>
      </c>
      <c r="D1752" s="1">
        <v>-58.381999999999998</v>
      </c>
      <c r="E1752" s="1">
        <v>57</v>
      </c>
      <c r="F1752" s="1">
        <v>7.2388000000000003</v>
      </c>
      <c r="G1752" s="1">
        <v>1227.4000000000001</v>
      </c>
      <c r="H1752" s="1">
        <v>-0.20053000000000001</v>
      </c>
      <c r="J1752" s="1">
        <v>-58.381999999999998</v>
      </c>
      <c r="K1752" s="1">
        <v>7.2388000000000003</v>
      </c>
      <c r="N1752" s="1">
        <v>57</v>
      </c>
      <c r="O1752" s="1">
        <v>7.2388000000000003</v>
      </c>
      <c r="Q1752" s="1">
        <v>1227.4000000000001</v>
      </c>
      <c r="R1752" s="1">
        <v>7.2388000000000003</v>
      </c>
      <c r="T1752" s="1">
        <v>1227.4000000000001</v>
      </c>
      <c r="U1752" s="1">
        <v>-0.20053000000000001</v>
      </c>
    </row>
    <row r="1753" spans="1:21">
      <c r="A1753" s="1">
        <v>1752</v>
      </c>
      <c r="B1753" s="1">
        <v>896513</v>
      </c>
      <c r="C1753" s="1">
        <v>897024</v>
      </c>
      <c r="D1753" s="2">
        <v>-55.045000000000002</v>
      </c>
      <c r="E1753" s="2">
        <v>46</v>
      </c>
      <c r="F1753" s="2">
        <v>10.162000000000001</v>
      </c>
      <c r="G1753" s="1">
        <v>990.53</v>
      </c>
      <c r="H1753" s="1">
        <v>1.2063999999999999</v>
      </c>
      <c r="J1753" s="2">
        <v>-55.045000000000002</v>
      </c>
      <c r="K1753" s="2">
        <v>10.162000000000001</v>
      </c>
      <c r="N1753" s="2">
        <v>46</v>
      </c>
      <c r="O1753" s="2">
        <v>10.162000000000001</v>
      </c>
      <c r="Q1753" s="1">
        <v>990.53</v>
      </c>
      <c r="R1753" s="2">
        <v>10.162000000000001</v>
      </c>
      <c r="T1753" s="1">
        <v>990.53</v>
      </c>
      <c r="U1753" s="1">
        <v>1.2063999999999999</v>
      </c>
    </row>
    <row r="1754" spans="1:21">
      <c r="A1754" s="1">
        <v>1753</v>
      </c>
      <c r="B1754" s="1">
        <v>897025</v>
      </c>
      <c r="C1754" s="1">
        <v>897536</v>
      </c>
      <c r="D1754" s="2">
        <v>-53.752000000000002</v>
      </c>
      <c r="E1754" s="2">
        <v>36</v>
      </c>
      <c r="F1754" s="2">
        <v>10.76</v>
      </c>
      <c r="G1754" s="1">
        <v>775.2</v>
      </c>
      <c r="H1754" s="1">
        <v>7.1058999999999997E-2</v>
      </c>
      <c r="J1754" s="2">
        <v>-53.752000000000002</v>
      </c>
      <c r="K1754" s="2">
        <v>10.76</v>
      </c>
      <c r="N1754" s="2">
        <v>36</v>
      </c>
      <c r="O1754" s="2">
        <v>10.76</v>
      </c>
      <c r="Q1754" s="1">
        <v>775.2</v>
      </c>
      <c r="R1754" s="2">
        <v>10.76</v>
      </c>
      <c r="T1754" s="1">
        <v>775.2</v>
      </c>
      <c r="U1754" s="1">
        <v>7.1058999999999997E-2</v>
      </c>
    </row>
    <row r="1755" spans="1:21">
      <c r="A1755" s="1">
        <v>1754</v>
      </c>
      <c r="B1755" s="1">
        <v>897537</v>
      </c>
      <c r="C1755" s="1">
        <v>898048</v>
      </c>
      <c r="D1755" s="2">
        <v>-55.304000000000002</v>
      </c>
      <c r="E1755" s="2">
        <v>42</v>
      </c>
      <c r="F1755" s="2">
        <v>10.903</v>
      </c>
      <c r="G1755" s="1">
        <v>904.39</v>
      </c>
      <c r="H1755" s="1">
        <v>1.3045</v>
      </c>
      <c r="J1755" s="2">
        <v>-55.304000000000002</v>
      </c>
      <c r="K1755" s="2">
        <v>10.903</v>
      </c>
      <c r="N1755" s="2">
        <v>42</v>
      </c>
      <c r="O1755" s="2">
        <v>10.903</v>
      </c>
      <c r="Q1755" s="1">
        <v>904.39</v>
      </c>
      <c r="R1755" s="2">
        <v>10.903</v>
      </c>
      <c r="T1755" s="1">
        <v>904.39</v>
      </c>
      <c r="U1755" s="1">
        <v>1.3045</v>
      </c>
    </row>
    <row r="1756" spans="1:21">
      <c r="A1756" s="1">
        <v>1755</v>
      </c>
      <c r="B1756" s="1">
        <v>898049</v>
      </c>
      <c r="C1756" s="1">
        <v>898560</v>
      </c>
      <c r="D1756" s="2">
        <v>-58.091000000000001</v>
      </c>
      <c r="E1756" s="2">
        <v>53</v>
      </c>
      <c r="F1756" s="2">
        <v>7.4789000000000003</v>
      </c>
      <c r="G1756" s="1">
        <v>1141.3</v>
      </c>
      <c r="H1756" s="1">
        <v>-0.47499000000000002</v>
      </c>
      <c r="J1756" s="2">
        <v>-58.091000000000001</v>
      </c>
      <c r="K1756" s="2">
        <v>7.4789000000000003</v>
      </c>
      <c r="N1756" s="2">
        <v>53</v>
      </c>
      <c r="O1756" s="2">
        <v>7.4789000000000003</v>
      </c>
      <c r="Q1756" s="1">
        <v>1141.3</v>
      </c>
      <c r="R1756" s="2">
        <v>7.4789000000000003</v>
      </c>
      <c r="T1756" s="1">
        <v>1141.3</v>
      </c>
      <c r="U1756" s="1">
        <v>-0.47499000000000002</v>
      </c>
    </row>
    <row r="1757" spans="1:21">
      <c r="A1757" s="1">
        <v>1756</v>
      </c>
      <c r="B1757" s="1">
        <v>898561</v>
      </c>
      <c r="C1757" s="1">
        <v>899072</v>
      </c>
      <c r="D1757" s="1">
        <v>-55.453000000000003</v>
      </c>
      <c r="E1757" s="1">
        <v>41</v>
      </c>
      <c r="F1757" s="1">
        <v>11.031000000000001</v>
      </c>
      <c r="G1757" s="1">
        <v>882.86</v>
      </c>
      <c r="H1757" s="1">
        <v>1.2615000000000001</v>
      </c>
      <c r="J1757" s="1">
        <v>-55.453000000000003</v>
      </c>
      <c r="K1757" s="1">
        <v>11.031000000000001</v>
      </c>
      <c r="N1757" s="1">
        <v>41</v>
      </c>
      <c r="O1757" s="1">
        <v>11.031000000000001</v>
      </c>
      <c r="Q1757" s="1">
        <v>882.86</v>
      </c>
      <c r="R1757" s="1">
        <v>11.031000000000001</v>
      </c>
      <c r="T1757" s="1">
        <v>882.86</v>
      </c>
      <c r="U1757" s="1">
        <v>1.2615000000000001</v>
      </c>
    </row>
    <row r="1758" spans="1:21">
      <c r="A1758" s="1">
        <v>1757</v>
      </c>
      <c r="B1758" s="1">
        <v>899073</v>
      </c>
      <c r="C1758" s="1">
        <v>899584</v>
      </c>
      <c r="D1758" s="1">
        <v>-52.293999999999997</v>
      </c>
      <c r="E1758" s="1">
        <v>26</v>
      </c>
      <c r="F1758" s="1">
        <v>11.32</v>
      </c>
      <c r="G1758" s="1">
        <v>559.86</v>
      </c>
      <c r="H1758" s="1">
        <v>-1.6702999999999999</v>
      </c>
      <c r="J1758" s="1">
        <v>-52.293999999999997</v>
      </c>
      <c r="K1758" s="1">
        <v>11.32</v>
      </c>
      <c r="N1758" s="1">
        <v>26</v>
      </c>
      <c r="O1758" s="1">
        <v>11.32</v>
      </c>
      <c r="Q1758" s="1">
        <v>559.86</v>
      </c>
      <c r="R1758" s="1">
        <v>11.32</v>
      </c>
      <c r="T1758" s="1">
        <v>559.86</v>
      </c>
      <c r="U1758" s="1">
        <v>-1.6702999999999999</v>
      </c>
    </row>
    <row r="1759" spans="1:21">
      <c r="A1759" s="1">
        <v>1758</v>
      </c>
      <c r="B1759" s="1">
        <v>899585</v>
      </c>
      <c r="C1759" s="1">
        <v>900096</v>
      </c>
      <c r="D1759" s="1">
        <v>-57.789000000000001</v>
      </c>
      <c r="E1759" s="1">
        <v>54</v>
      </c>
      <c r="F1759" s="1">
        <v>6.6779000000000002</v>
      </c>
      <c r="G1759" s="1">
        <v>1162.8</v>
      </c>
      <c r="H1759" s="1">
        <v>-1.1437999999999999</v>
      </c>
      <c r="J1759" s="1">
        <v>-57.789000000000001</v>
      </c>
      <c r="K1759" s="1">
        <v>6.6779000000000002</v>
      </c>
      <c r="N1759" s="1">
        <v>54</v>
      </c>
      <c r="O1759" s="1">
        <v>6.6779000000000002</v>
      </c>
      <c r="Q1759" s="1">
        <v>1162.8</v>
      </c>
      <c r="R1759" s="1">
        <v>6.6779000000000002</v>
      </c>
      <c r="T1759" s="1">
        <v>1162.8</v>
      </c>
      <c r="U1759" s="1">
        <v>-1.1437999999999999</v>
      </c>
    </row>
    <row r="1760" spans="1:21">
      <c r="A1760" s="1">
        <v>1759</v>
      </c>
      <c r="B1760" s="1">
        <v>900097</v>
      </c>
      <c r="C1760" s="1">
        <v>900608</v>
      </c>
      <c r="D1760" s="1">
        <v>-55.619</v>
      </c>
      <c r="E1760" s="1">
        <v>42</v>
      </c>
      <c r="F1760" s="1">
        <v>9.6138999999999992</v>
      </c>
      <c r="G1760" s="1">
        <v>904.39</v>
      </c>
      <c r="H1760" s="1">
        <v>1.4840000000000001E-2</v>
      </c>
      <c r="J1760" s="1">
        <v>-55.619</v>
      </c>
      <c r="K1760" s="1">
        <v>9.6138999999999992</v>
      </c>
      <c r="N1760" s="1">
        <v>42</v>
      </c>
      <c r="O1760" s="1">
        <v>9.6138999999999992</v>
      </c>
      <c r="Q1760" s="1">
        <v>904.39</v>
      </c>
      <c r="R1760" s="1">
        <v>9.6138999999999992</v>
      </c>
      <c r="T1760" s="1">
        <v>904.39</v>
      </c>
      <c r="U1760" s="1">
        <v>1.4840000000000001E-2</v>
      </c>
    </row>
    <row r="1761" spans="1:21">
      <c r="A1761" s="1">
        <v>1760</v>
      </c>
      <c r="B1761" s="1">
        <v>900609</v>
      </c>
      <c r="C1761" s="1">
        <v>901120</v>
      </c>
      <c r="D1761" s="1">
        <v>-55.648000000000003</v>
      </c>
      <c r="E1761" s="1">
        <v>40</v>
      </c>
      <c r="F1761" s="1">
        <v>9.3859999999999992</v>
      </c>
      <c r="G1761" s="1">
        <v>861.33</v>
      </c>
      <c r="H1761" s="1">
        <v>-0.55803999999999998</v>
      </c>
      <c r="J1761" s="1">
        <v>-55.648000000000003</v>
      </c>
      <c r="K1761" s="1">
        <v>9.3859999999999992</v>
      </c>
      <c r="N1761" s="1">
        <v>40</v>
      </c>
      <c r="O1761" s="1">
        <v>9.3859999999999992</v>
      </c>
      <c r="Q1761" s="1">
        <v>861.33</v>
      </c>
      <c r="R1761" s="1">
        <v>9.3859999999999992</v>
      </c>
      <c r="T1761" s="1">
        <v>861.33</v>
      </c>
      <c r="U1761" s="1">
        <v>-0.55803999999999998</v>
      </c>
    </row>
    <row r="1762" spans="1:21">
      <c r="A1762" s="1">
        <v>1761</v>
      </c>
      <c r="B1762" s="1">
        <v>901121</v>
      </c>
      <c r="C1762" s="1">
        <v>901632</v>
      </c>
      <c r="D1762" s="1">
        <v>-56.725999999999999</v>
      </c>
      <c r="E1762" s="1">
        <v>54</v>
      </c>
      <c r="F1762" s="1">
        <v>9.1765000000000008</v>
      </c>
      <c r="G1762" s="1">
        <v>1162.8</v>
      </c>
      <c r="H1762" s="1">
        <v>1.3547</v>
      </c>
      <c r="J1762" s="1">
        <v>-56.725999999999999</v>
      </c>
      <c r="K1762" s="1">
        <v>9.1765000000000008</v>
      </c>
      <c r="N1762" s="1">
        <v>54</v>
      </c>
      <c r="O1762" s="1">
        <v>9.1765000000000008</v>
      </c>
      <c r="Q1762" s="1">
        <v>1162.8</v>
      </c>
      <c r="R1762" s="1">
        <v>9.1765000000000008</v>
      </c>
      <c r="T1762" s="1">
        <v>1162.8</v>
      </c>
      <c r="U1762" s="1">
        <v>1.3547</v>
      </c>
    </row>
    <row r="1763" spans="1:21">
      <c r="A1763" s="1">
        <v>1762</v>
      </c>
      <c r="B1763" s="1">
        <v>901633</v>
      </c>
      <c r="C1763" s="1">
        <v>902144</v>
      </c>
      <c r="D1763" s="1">
        <v>-55.655000000000001</v>
      </c>
      <c r="E1763" s="1">
        <v>41</v>
      </c>
      <c r="F1763" s="1">
        <v>9.5610999999999997</v>
      </c>
      <c r="G1763" s="1">
        <v>882.86</v>
      </c>
      <c r="H1763" s="1">
        <v>-0.20837</v>
      </c>
      <c r="J1763" s="1">
        <v>-55.655000000000001</v>
      </c>
      <c r="K1763" s="1">
        <v>9.5610999999999997</v>
      </c>
      <c r="N1763" s="1">
        <v>41</v>
      </c>
      <c r="O1763" s="1">
        <v>9.5610999999999997</v>
      </c>
      <c r="Q1763" s="1">
        <v>882.86</v>
      </c>
      <c r="R1763" s="1">
        <v>9.5610999999999997</v>
      </c>
      <c r="T1763" s="1">
        <v>882.86</v>
      </c>
      <c r="U1763" s="1">
        <v>-0.20837</v>
      </c>
    </row>
    <row r="1764" spans="1:21">
      <c r="A1764" s="1">
        <v>1763</v>
      </c>
      <c r="B1764" s="1">
        <v>902145</v>
      </c>
      <c r="C1764" s="1">
        <v>902656</v>
      </c>
      <c r="D1764" s="1">
        <v>-55.738999999999997</v>
      </c>
      <c r="E1764" s="1">
        <v>41</v>
      </c>
      <c r="F1764" s="1">
        <v>11.17</v>
      </c>
      <c r="G1764" s="1">
        <v>882.86</v>
      </c>
      <c r="H1764" s="1">
        <v>1.4011</v>
      </c>
      <c r="J1764" s="1">
        <v>-55.738999999999997</v>
      </c>
      <c r="K1764" s="1">
        <v>11.17</v>
      </c>
      <c r="N1764" s="1">
        <v>41</v>
      </c>
      <c r="O1764" s="1">
        <v>11.17</v>
      </c>
      <c r="Q1764" s="1">
        <v>882.86</v>
      </c>
      <c r="R1764" s="1">
        <v>11.17</v>
      </c>
      <c r="T1764" s="1">
        <v>882.86</v>
      </c>
      <c r="U1764" s="1">
        <v>1.4011</v>
      </c>
    </row>
    <row r="1765" spans="1:21">
      <c r="A1765" s="1">
        <v>1764</v>
      </c>
      <c r="B1765" s="1">
        <v>902657</v>
      </c>
      <c r="C1765" s="1">
        <v>903168</v>
      </c>
      <c r="D1765" s="1">
        <v>-57.238999999999997</v>
      </c>
      <c r="E1765" s="1">
        <v>46</v>
      </c>
      <c r="F1765" s="1">
        <v>8.5343999999999998</v>
      </c>
      <c r="G1765" s="1">
        <v>990.53</v>
      </c>
      <c r="H1765" s="1">
        <v>-0.42127999999999999</v>
      </c>
      <c r="J1765" s="1">
        <v>-57.238999999999997</v>
      </c>
      <c r="K1765" s="1">
        <v>8.5343999999999998</v>
      </c>
      <c r="N1765" s="1">
        <v>46</v>
      </c>
      <c r="O1765" s="1">
        <v>8.5343999999999998</v>
      </c>
      <c r="Q1765" s="1">
        <v>990.53</v>
      </c>
      <c r="R1765" s="1">
        <v>8.5343999999999998</v>
      </c>
      <c r="T1765" s="1">
        <v>990.53</v>
      </c>
      <c r="U1765" s="1">
        <v>-0.42127999999999999</v>
      </c>
    </row>
    <row r="1766" spans="1:21">
      <c r="A1766" s="1">
        <v>1765</v>
      </c>
      <c r="B1766" s="1">
        <v>903169</v>
      </c>
      <c r="C1766" s="1">
        <v>903680</v>
      </c>
      <c r="D1766" s="1">
        <v>-53.506999999999998</v>
      </c>
      <c r="E1766" s="1">
        <v>29</v>
      </c>
      <c r="F1766" s="1">
        <v>11.286</v>
      </c>
      <c r="G1766" s="1">
        <v>624.46</v>
      </c>
      <c r="H1766" s="1">
        <v>-0.93189</v>
      </c>
      <c r="J1766" s="1">
        <v>-53.506999999999998</v>
      </c>
      <c r="K1766" s="1">
        <v>11.286</v>
      </c>
      <c r="N1766" s="1">
        <v>29</v>
      </c>
      <c r="O1766" s="1">
        <v>11.286</v>
      </c>
      <c r="Q1766" s="1">
        <v>624.46</v>
      </c>
      <c r="R1766" s="1">
        <v>11.286</v>
      </c>
      <c r="T1766" s="1">
        <v>624.46</v>
      </c>
      <c r="U1766" s="1">
        <v>-0.93189</v>
      </c>
    </row>
    <row r="1767" spans="1:21">
      <c r="A1767" s="1">
        <v>1766</v>
      </c>
      <c r="B1767" s="1">
        <v>903681</v>
      </c>
      <c r="C1767" s="1">
        <v>904192</v>
      </c>
      <c r="D1767" s="1">
        <v>-56.313000000000002</v>
      </c>
      <c r="E1767" s="1">
        <v>53</v>
      </c>
      <c r="F1767" s="1">
        <v>8.4913000000000007</v>
      </c>
      <c r="G1767" s="1">
        <v>1141.3</v>
      </c>
      <c r="H1767" s="1">
        <v>0.53742000000000001</v>
      </c>
      <c r="J1767" s="1">
        <v>-56.313000000000002</v>
      </c>
      <c r="K1767" s="1">
        <v>8.4913000000000007</v>
      </c>
      <c r="N1767" s="1">
        <v>53</v>
      </c>
      <c r="O1767" s="1">
        <v>8.4913000000000007</v>
      </c>
      <c r="Q1767" s="1">
        <v>1141.3</v>
      </c>
      <c r="R1767" s="1">
        <v>8.4913000000000007</v>
      </c>
      <c r="T1767" s="1">
        <v>1141.3</v>
      </c>
      <c r="U1767" s="1">
        <v>0.53742000000000001</v>
      </c>
    </row>
    <row r="1768" spans="1:21">
      <c r="A1768" s="1">
        <v>1767</v>
      </c>
      <c r="B1768" s="1">
        <v>904193</v>
      </c>
      <c r="C1768" s="1">
        <v>904704</v>
      </c>
      <c r="D1768" s="1">
        <v>-58.073999999999998</v>
      </c>
      <c r="E1768" s="1">
        <v>58</v>
      </c>
      <c r="F1768" s="1">
        <v>5.7199</v>
      </c>
      <c r="G1768" s="1">
        <v>1248.9000000000001</v>
      </c>
      <c r="H1768" s="1">
        <v>-1.5965</v>
      </c>
      <c r="J1768" s="1">
        <v>-58.073999999999998</v>
      </c>
      <c r="K1768" s="1">
        <v>5.7199</v>
      </c>
      <c r="N1768" s="1">
        <v>58</v>
      </c>
      <c r="O1768" s="1">
        <v>5.7199</v>
      </c>
      <c r="Q1768" s="1">
        <v>1248.9000000000001</v>
      </c>
      <c r="R1768" s="1">
        <v>5.7199</v>
      </c>
      <c r="T1768" s="1">
        <v>1248.9000000000001</v>
      </c>
      <c r="U1768" s="1">
        <v>-1.5965</v>
      </c>
    </row>
    <row r="1769" spans="1:21">
      <c r="A1769" s="1">
        <v>1768</v>
      </c>
      <c r="B1769" s="1">
        <v>904705</v>
      </c>
      <c r="C1769" s="1">
        <v>905216</v>
      </c>
      <c r="D1769" s="1">
        <v>-57.042000000000002</v>
      </c>
      <c r="E1769" s="1">
        <v>52</v>
      </c>
      <c r="F1769" s="1">
        <v>6.5698999999999996</v>
      </c>
      <c r="G1769" s="1">
        <v>1119.7</v>
      </c>
      <c r="H1769" s="1">
        <v>-1.5186999999999999</v>
      </c>
      <c r="J1769" s="1">
        <v>-57.042000000000002</v>
      </c>
      <c r="K1769" s="1">
        <v>6.5698999999999996</v>
      </c>
      <c r="N1769" s="1">
        <v>52</v>
      </c>
      <c r="O1769" s="1">
        <v>6.5698999999999996</v>
      </c>
      <c r="Q1769" s="1">
        <v>1119.7</v>
      </c>
      <c r="R1769" s="1">
        <v>6.5698999999999996</v>
      </c>
      <c r="T1769" s="1">
        <v>1119.7</v>
      </c>
      <c r="U1769" s="1">
        <v>-1.5186999999999999</v>
      </c>
    </row>
    <row r="1770" spans="1:21">
      <c r="A1770" s="1">
        <v>1769</v>
      </c>
      <c r="B1770" s="1">
        <v>905217</v>
      </c>
      <c r="C1770" s="1">
        <v>905728</v>
      </c>
      <c r="D1770" s="1">
        <v>-59.719000000000001</v>
      </c>
      <c r="E1770" s="1">
        <v>59</v>
      </c>
      <c r="F1770" s="1">
        <v>6.9706000000000001</v>
      </c>
      <c r="G1770" s="1">
        <v>1270.5</v>
      </c>
      <c r="H1770" s="1">
        <v>-0.22486</v>
      </c>
      <c r="J1770" s="1">
        <v>-59.719000000000001</v>
      </c>
      <c r="K1770" s="1">
        <v>6.9706000000000001</v>
      </c>
      <c r="N1770" s="1">
        <v>59</v>
      </c>
      <c r="O1770" s="1">
        <v>6.9706000000000001</v>
      </c>
      <c r="Q1770" s="1">
        <v>1270.5</v>
      </c>
      <c r="R1770" s="1">
        <v>6.9706000000000001</v>
      </c>
      <c r="T1770" s="1">
        <v>1270.5</v>
      </c>
      <c r="U1770" s="1">
        <v>-0.22486</v>
      </c>
    </row>
    <row r="1771" spans="1:21">
      <c r="A1771" s="1">
        <v>1770</v>
      </c>
      <c r="B1771" s="1">
        <v>905729</v>
      </c>
      <c r="C1771" s="1">
        <v>906240</v>
      </c>
      <c r="D1771" s="1">
        <v>-57.48</v>
      </c>
      <c r="E1771" s="1">
        <v>46</v>
      </c>
      <c r="F1771" s="1">
        <v>10.042</v>
      </c>
      <c r="G1771" s="1">
        <v>990.53</v>
      </c>
      <c r="H1771" s="1">
        <v>1.0862000000000001</v>
      </c>
      <c r="J1771" s="1">
        <v>-57.48</v>
      </c>
      <c r="K1771" s="1">
        <v>10.042</v>
      </c>
      <c r="N1771" s="1">
        <v>46</v>
      </c>
      <c r="O1771" s="1">
        <v>10.042</v>
      </c>
      <c r="Q1771" s="1">
        <v>990.53</v>
      </c>
      <c r="R1771" s="1">
        <v>10.042</v>
      </c>
      <c r="T1771" s="1">
        <v>990.53</v>
      </c>
      <c r="U1771" s="1">
        <v>1.0862000000000001</v>
      </c>
    </row>
    <row r="1772" spans="1:21">
      <c r="A1772" s="1">
        <v>1771</v>
      </c>
      <c r="B1772" s="1">
        <v>906241</v>
      </c>
      <c r="C1772" s="1">
        <v>906752</v>
      </c>
      <c r="D1772" s="1">
        <v>-56.19</v>
      </c>
      <c r="E1772" s="1">
        <v>46</v>
      </c>
      <c r="F1772" s="1">
        <v>8.6089000000000002</v>
      </c>
      <c r="G1772" s="1">
        <v>990.53</v>
      </c>
      <c r="H1772" s="1">
        <v>-0.34677000000000002</v>
      </c>
      <c r="J1772" s="1">
        <v>-56.19</v>
      </c>
      <c r="K1772" s="1">
        <v>8.6089000000000002</v>
      </c>
      <c r="N1772" s="1">
        <v>46</v>
      </c>
      <c r="O1772" s="1">
        <v>8.6089000000000002</v>
      </c>
      <c r="Q1772" s="1">
        <v>990.53</v>
      </c>
      <c r="R1772" s="1">
        <v>8.6089000000000002</v>
      </c>
      <c r="T1772" s="1">
        <v>990.53</v>
      </c>
      <c r="U1772" s="1">
        <v>-0.34677000000000002</v>
      </c>
    </row>
    <row r="1773" spans="1:21">
      <c r="A1773" s="1">
        <v>1772</v>
      </c>
      <c r="B1773" s="1">
        <v>906753</v>
      </c>
      <c r="C1773" s="1">
        <v>907264</v>
      </c>
      <c r="D1773" s="1">
        <v>-56.064999999999998</v>
      </c>
      <c r="E1773" s="1">
        <v>54</v>
      </c>
      <c r="F1773" s="1">
        <v>8.0656999999999996</v>
      </c>
      <c r="G1773" s="1">
        <v>1162.8</v>
      </c>
      <c r="H1773" s="1">
        <v>0.24399999999999999</v>
      </c>
      <c r="J1773" s="1">
        <v>-56.064999999999998</v>
      </c>
      <c r="K1773" s="1">
        <v>8.0656999999999996</v>
      </c>
      <c r="N1773" s="1">
        <v>54</v>
      </c>
      <c r="O1773" s="1">
        <v>8.0656999999999996</v>
      </c>
      <c r="Q1773" s="1">
        <v>1162.8</v>
      </c>
      <c r="R1773" s="1">
        <v>8.0656999999999996</v>
      </c>
      <c r="T1773" s="1">
        <v>1162.8</v>
      </c>
      <c r="U1773" s="1">
        <v>0.24399999999999999</v>
      </c>
    </row>
    <row r="1774" spans="1:21">
      <c r="A1774" s="1">
        <v>1773</v>
      </c>
      <c r="B1774" s="1">
        <v>907265</v>
      </c>
      <c r="C1774" s="1">
        <v>907776</v>
      </c>
      <c r="D1774" s="1">
        <v>-56.264000000000003</v>
      </c>
      <c r="E1774" s="1">
        <v>53</v>
      </c>
      <c r="F1774" s="1">
        <v>8.2952999999999992</v>
      </c>
      <c r="G1774" s="1">
        <v>1141.3</v>
      </c>
      <c r="H1774" s="1">
        <v>0.34134999999999999</v>
      </c>
      <c r="J1774" s="1">
        <v>-56.264000000000003</v>
      </c>
      <c r="K1774" s="1">
        <v>8.2952999999999992</v>
      </c>
      <c r="N1774" s="1">
        <v>53</v>
      </c>
      <c r="O1774" s="1">
        <v>8.2952999999999992</v>
      </c>
      <c r="Q1774" s="1">
        <v>1141.3</v>
      </c>
      <c r="R1774" s="1">
        <v>8.2952999999999992</v>
      </c>
      <c r="T1774" s="1">
        <v>1141.3</v>
      </c>
      <c r="U1774" s="1">
        <v>0.34134999999999999</v>
      </c>
    </row>
    <row r="1775" spans="1:21">
      <c r="A1775" s="1">
        <v>1774</v>
      </c>
      <c r="B1775" s="1">
        <v>907777</v>
      </c>
      <c r="C1775" s="1">
        <v>908288</v>
      </c>
      <c r="D1775" s="1">
        <v>-56.945</v>
      </c>
      <c r="E1775" s="1">
        <v>56</v>
      </c>
      <c r="F1775" s="1">
        <v>8.5167000000000002</v>
      </c>
      <c r="G1775" s="1">
        <v>1205.9000000000001</v>
      </c>
      <c r="H1775" s="1">
        <v>0.95218000000000003</v>
      </c>
      <c r="J1775" s="1">
        <v>-56.945</v>
      </c>
      <c r="K1775" s="1">
        <v>8.5167000000000002</v>
      </c>
      <c r="N1775" s="1">
        <v>56</v>
      </c>
      <c r="O1775" s="1">
        <v>8.5167000000000002</v>
      </c>
      <c r="Q1775" s="1">
        <v>1205.9000000000001</v>
      </c>
      <c r="R1775" s="1">
        <v>8.5167000000000002</v>
      </c>
      <c r="T1775" s="1">
        <v>1205.9000000000001</v>
      </c>
      <c r="U1775" s="1">
        <v>0.95218000000000003</v>
      </c>
    </row>
    <row r="1776" spans="1:21">
      <c r="A1776" s="1">
        <v>1775</v>
      </c>
      <c r="B1776" s="1">
        <v>908289</v>
      </c>
      <c r="C1776" s="1">
        <v>908800</v>
      </c>
      <c r="D1776" s="1">
        <v>-55.847999999999999</v>
      </c>
      <c r="E1776" s="1">
        <v>48</v>
      </c>
      <c r="F1776" s="1">
        <v>8.9065999999999992</v>
      </c>
      <c r="G1776" s="1">
        <v>1033.5999999999999</v>
      </c>
      <c r="H1776" s="1">
        <v>0.25189</v>
      </c>
      <c r="J1776" s="1">
        <v>-55.847999999999999</v>
      </c>
      <c r="K1776" s="1">
        <v>8.9065999999999992</v>
      </c>
      <c r="N1776" s="1">
        <v>48</v>
      </c>
      <c r="O1776" s="1">
        <v>8.9065999999999992</v>
      </c>
      <c r="Q1776" s="1">
        <v>1033.5999999999999</v>
      </c>
      <c r="R1776" s="1">
        <v>8.9065999999999992</v>
      </c>
      <c r="T1776" s="1">
        <v>1033.5999999999999</v>
      </c>
      <c r="U1776" s="1">
        <v>0.25189</v>
      </c>
    </row>
    <row r="1777" spans="1:21">
      <c r="A1777" s="1">
        <v>1776</v>
      </c>
      <c r="B1777" s="1">
        <v>908801</v>
      </c>
      <c r="C1777" s="1">
        <v>909312</v>
      </c>
      <c r="D1777" s="1">
        <v>-55.606000000000002</v>
      </c>
      <c r="E1777" s="1">
        <v>39</v>
      </c>
      <c r="F1777" s="1">
        <v>9.5990000000000002</v>
      </c>
      <c r="G1777" s="1">
        <v>839.79</v>
      </c>
      <c r="H1777" s="1">
        <v>-0.52410000000000001</v>
      </c>
      <c r="J1777" s="1">
        <v>-55.606000000000002</v>
      </c>
      <c r="K1777" s="1">
        <v>9.5990000000000002</v>
      </c>
      <c r="N1777" s="1">
        <v>39</v>
      </c>
      <c r="O1777" s="1">
        <v>9.5990000000000002</v>
      </c>
      <c r="Q1777" s="1">
        <v>839.79</v>
      </c>
      <c r="R1777" s="1">
        <v>9.5990000000000002</v>
      </c>
      <c r="T1777" s="1">
        <v>839.79</v>
      </c>
      <c r="U1777" s="1">
        <v>-0.52410000000000001</v>
      </c>
    </row>
    <row r="1778" spans="1:21">
      <c r="A1778" s="1">
        <v>1777</v>
      </c>
      <c r="B1778" s="1">
        <v>909313</v>
      </c>
      <c r="C1778" s="1">
        <v>909824</v>
      </c>
      <c r="D1778" s="1">
        <v>-59.457999999999998</v>
      </c>
      <c r="E1778" s="1">
        <v>63</v>
      </c>
      <c r="F1778" s="1">
        <v>6.5518999999999998</v>
      </c>
      <c r="G1778" s="1">
        <v>1356.6</v>
      </c>
      <c r="H1778" s="1">
        <v>-0.17971000000000001</v>
      </c>
      <c r="J1778" s="1">
        <v>-59.457999999999998</v>
      </c>
      <c r="K1778" s="1">
        <v>6.5518999999999998</v>
      </c>
      <c r="N1778" s="1">
        <v>63</v>
      </c>
      <c r="O1778" s="1">
        <v>6.5518999999999998</v>
      </c>
      <c r="Q1778" s="1">
        <v>1356.6</v>
      </c>
      <c r="R1778" s="1">
        <v>6.5518999999999998</v>
      </c>
      <c r="T1778" s="1">
        <v>1356.6</v>
      </c>
      <c r="U1778" s="1">
        <v>-0.17971000000000001</v>
      </c>
    </row>
    <row r="1779" spans="1:21">
      <c r="A1779" s="1">
        <v>1778</v>
      </c>
      <c r="B1779" s="1">
        <v>909825</v>
      </c>
      <c r="C1779" s="1">
        <v>910336</v>
      </c>
      <c r="D1779" s="1">
        <v>-57.868000000000002</v>
      </c>
      <c r="E1779" s="1">
        <v>54</v>
      </c>
      <c r="F1779" s="1">
        <v>6.6403999999999996</v>
      </c>
      <c r="G1779" s="1">
        <v>1162.8</v>
      </c>
      <c r="H1779" s="1">
        <v>-1.1813</v>
      </c>
      <c r="J1779" s="1">
        <v>-57.868000000000002</v>
      </c>
      <c r="K1779" s="1">
        <v>6.6403999999999996</v>
      </c>
      <c r="N1779" s="1">
        <v>54</v>
      </c>
      <c r="O1779" s="1">
        <v>6.6403999999999996</v>
      </c>
      <c r="Q1779" s="1">
        <v>1162.8</v>
      </c>
      <c r="R1779" s="1">
        <v>6.6403999999999996</v>
      </c>
      <c r="T1779" s="1">
        <v>1162.8</v>
      </c>
      <c r="U1779" s="1">
        <v>-1.1813</v>
      </c>
    </row>
    <row r="1780" spans="1:21">
      <c r="A1780" s="1">
        <v>1779</v>
      </c>
      <c r="B1780" s="1">
        <v>910337</v>
      </c>
      <c r="C1780" s="1">
        <v>910848</v>
      </c>
      <c r="D1780" s="1">
        <v>-55.493000000000002</v>
      </c>
      <c r="E1780" s="1">
        <v>39</v>
      </c>
      <c r="F1780" s="1">
        <v>10.302</v>
      </c>
      <c r="G1780" s="1">
        <v>839.79</v>
      </c>
      <c r="H1780" s="1">
        <v>0.17907000000000001</v>
      </c>
      <c r="J1780" s="1">
        <v>-55.493000000000002</v>
      </c>
      <c r="K1780" s="1">
        <v>10.302</v>
      </c>
      <c r="N1780" s="1">
        <v>39</v>
      </c>
      <c r="O1780" s="1">
        <v>10.302</v>
      </c>
      <c r="Q1780" s="1">
        <v>839.79</v>
      </c>
      <c r="R1780" s="1">
        <v>10.302</v>
      </c>
      <c r="T1780" s="1">
        <v>839.79</v>
      </c>
      <c r="U1780" s="1">
        <v>0.17907000000000001</v>
      </c>
    </row>
    <row r="1781" spans="1:21">
      <c r="A1781" s="1">
        <v>1780</v>
      </c>
      <c r="B1781" s="1">
        <v>910849</v>
      </c>
      <c r="C1781" s="1">
        <v>911360</v>
      </c>
      <c r="D1781" s="1">
        <v>-56.83</v>
      </c>
      <c r="E1781" s="1">
        <v>51</v>
      </c>
      <c r="F1781" s="1">
        <v>7.7130000000000001</v>
      </c>
      <c r="G1781" s="1">
        <v>1098.2</v>
      </c>
      <c r="H1781" s="1">
        <v>-0.51295999999999997</v>
      </c>
      <c r="J1781" s="1">
        <v>-56.83</v>
      </c>
      <c r="K1781" s="1">
        <v>7.7130000000000001</v>
      </c>
      <c r="N1781" s="1">
        <v>51</v>
      </c>
      <c r="O1781" s="1">
        <v>7.7130000000000001</v>
      </c>
      <c r="Q1781" s="1">
        <v>1098.2</v>
      </c>
      <c r="R1781" s="1">
        <v>7.7130000000000001</v>
      </c>
      <c r="T1781" s="1">
        <v>1098.2</v>
      </c>
      <c r="U1781" s="1">
        <v>-0.51295999999999997</v>
      </c>
    </row>
    <row r="1782" spans="1:21">
      <c r="A1782" s="1">
        <v>1781</v>
      </c>
      <c r="B1782" s="1">
        <v>911361</v>
      </c>
      <c r="C1782" s="1">
        <v>911872</v>
      </c>
      <c r="D1782" s="1">
        <v>-56.515999999999998</v>
      </c>
      <c r="E1782" s="1">
        <v>50</v>
      </c>
      <c r="F1782" s="1">
        <v>9.3423999999999996</v>
      </c>
      <c r="G1782" s="1">
        <v>1076.7</v>
      </c>
      <c r="H1782" s="1">
        <v>0.97638999999999998</v>
      </c>
      <c r="J1782" s="1">
        <v>-56.515999999999998</v>
      </c>
      <c r="K1782" s="1">
        <v>9.3423999999999996</v>
      </c>
      <c r="N1782" s="1">
        <v>50</v>
      </c>
      <c r="O1782" s="1">
        <v>9.3423999999999996</v>
      </c>
      <c r="Q1782" s="1">
        <v>1076.7</v>
      </c>
      <c r="R1782" s="1">
        <v>9.3423999999999996</v>
      </c>
      <c r="T1782" s="1">
        <v>1076.7</v>
      </c>
      <c r="U1782" s="1">
        <v>0.97638999999999998</v>
      </c>
    </row>
    <row r="1783" spans="1:21">
      <c r="A1783" s="1">
        <v>1782</v>
      </c>
      <c r="B1783" s="1">
        <v>911873</v>
      </c>
      <c r="C1783" s="1">
        <v>912384</v>
      </c>
      <c r="D1783" s="1">
        <v>-56.825000000000003</v>
      </c>
      <c r="E1783" s="1">
        <v>54</v>
      </c>
      <c r="F1783" s="1">
        <v>9.1075999999999997</v>
      </c>
      <c r="G1783" s="1">
        <v>1162.8</v>
      </c>
      <c r="H1783" s="1">
        <v>1.2859</v>
      </c>
      <c r="J1783" s="1">
        <v>-56.825000000000003</v>
      </c>
      <c r="K1783" s="1">
        <v>9.1075999999999997</v>
      </c>
      <c r="N1783" s="1">
        <v>54</v>
      </c>
      <c r="O1783" s="1">
        <v>9.1075999999999997</v>
      </c>
      <c r="Q1783" s="1">
        <v>1162.8</v>
      </c>
      <c r="R1783" s="1">
        <v>9.1075999999999997</v>
      </c>
      <c r="T1783" s="1">
        <v>1162.8</v>
      </c>
      <c r="U1783" s="1">
        <v>1.2859</v>
      </c>
    </row>
    <row r="1784" spans="1:21">
      <c r="A1784" s="1">
        <v>1783</v>
      </c>
      <c r="B1784" s="1">
        <v>912385</v>
      </c>
      <c r="C1784" s="1">
        <v>912896</v>
      </c>
      <c r="D1784" s="1">
        <v>-55.898000000000003</v>
      </c>
      <c r="E1784" s="1">
        <v>43</v>
      </c>
      <c r="F1784" s="1">
        <v>9.7147000000000006</v>
      </c>
      <c r="G1784" s="1">
        <v>925.93</v>
      </c>
      <c r="H1784" s="1">
        <v>0.28205999999999998</v>
      </c>
      <c r="J1784" s="1">
        <v>-55.898000000000003</v>
      </c>
      <c r="K1784" s="1">
        <v>9.7147000000000006</v>
      </c>
      <c r="N1784" s="1">
        <v>43</v>
      </c>
      <c r="O1784" s="1">
        <v>9.7147000000000006</v>
      </c>
      <c r="Q1784" s="1">
        <v>925.93</v>
      </c>
      <c r="R1784" s="1">
        <v>9.7147000000000006</v>
      </c>
      <c r="T1784" s="1">
        <v>925.93</v>
      </c>
      <c r="U1784" s="1">
        <v>0.28205999999999998</v>
      </c>
    </row>
    <row r="1785" spans="1:21">
      <c r="A1785" s="1">
        <v>1784</v>
      </c>
      <c r="B1785" s="1">
        <v>912897</v>
      </c>
      <c r="C1785" s="1">
        <v>913408</v>
      </c>
      <c r="D1785" s="1">
        <v>-58.125</v>
      </c>
      <c r="E1785" s="1">
        <v>47</v>
      </c>
      <c r="F1785" s="1">
        <v>10.036</v>
      </c>
      <c r="G1785" s="1">
        <v>1012.1</v>
      </c>
      <c r="H1785" s="1">
        <v>1.2324999999999999</v>
      </c>
      <c r="J1785" s="1">
        <v>-58.125</v>
      </c>
      <c r="K1785" s="1">
        <v>10.036</v>
      </c>
      <c r="N1785" s="1">
        <v>47</v>
      </c>
      <c r="O1785" s="1">
        <v>10.036</v>
      </c>
      <c r="Q1785" s="1">
        <v>1012.1</v>
      </c>
      <c r="R1785" s="1">
        <v>10.036</v>
      </c>
      <c r="T1785" s="1">
        <v>1012.1</v>
      </c>
      <c r="U1785" s="1">
        <v>1.2324999999999999</v>
      </c>
    </row>
    <row r="1786" spans="1:21">
      <c r="A1786" s="1">
        <v>1785</v>
      </c>
      <c r="B1786" s="1">
        <v>913409</v>
      </c>
      <c r="C1786" s="1">
        <v>913920</v>
      </c>
      <c r="D1786" s="1">
        <v>-54.786999999999999</v>
      </c>
      <c r="E1786" s="1">
        <v>26</v>
      </c>
      <c r="F1786" s="1">
        <v>11.977</v>
      </c>
      <c r="G1786" s="1">
        <v>559.86</v>
      </c>
      <c r="H1786" s="1">
        <v>-1.0134000000000001</v>
      </c>
      <c r="J1786" s="1">
        <v>-54.786999999999999</v>
      </c>
      <c r="K1786" s="1">
        <v>11.977</v>
      </c>
      <c r="N1786" s="1">
        <v>26</v>
      </c>
      <c r="O1786" s="1">
        <v>11.977</v>
      </c>
      <c r="Q1786" s="1">
        <v>559.86</v>
      </c>
      <c r="R1786" s="1">
        <v>11.977</v>
      </c>
      <c r="T1786" s="1">
        <v>559.86</v>
      </c>
      <c r="U1786" s="1">
        <v>-1.0134000000000001</v>
      </c>
    </row>
    <row r="1787" spans="1:21">
      <c r="A1787" s="1">
        <v>1786</v>
      </c>
      <c r="B1787" s="1">
        <v>913921</v>
      </c>
      <c r="C1787" s="1">
        <v>914432</v>
      </c>
      <c r="D1787" s="1">
        <v>-58.982999999999997</v>
      </c>
      <c r="E1787" s="1">
        <v>56</v>
      </c>
      <c r="F1787" s="1">
        <v>7.8239000000000001</v>
      </c>
      <c r="G1787" s="1">
        <v>1205.9000000000001</v>
      </c>
      <c r="H1787" s="1">
        <v>0.25934000000000001</v>
      </c>
      <c r="J1787" s="1">
        <v>-58.982999999999997</v>
      </c>
      <c r="K1787" s="1">
        <v>7.8239000000000001</v>
      </c>
      <c r="N1787" s="1">
        <v>56</v>
      </c>
      <c r="O1787" s="1">
        <v>7.8239000000000001</v>
      </c>
      <c r="Q1787" s="1">
        <v>1205.9000000000001</v>
      </c>
      <c r="R1787" s="1">
        <v>7.8239000000000001</v>
      </c>
      <c r="T1787" s="1">
        <v>1205.9000000000001</v>
      </c>
      <c r="U1787" s="1">
        <v>0.25934000000000001</v>
      </c>
    </row>
    <row r="1788" spans="1:21">
      <c r="A1788" s="1">
        <v>1787</v>
      </c>
      <c r="B1788" s="1">
        <v>914433</v>
      </c>
      <c r="C1788" s="1">
        <v>914944</v>
      </c>
      <c r="D1788" s="1">
        <v>-57.258000000000003</v>
      </c>
      <c r="E1788" s="1">
        <v>50</v>
      </c>
      <c r="F1788" s="1">
        <v>7.4737</v>
      </c>
      <c r="G1788" s="1">
        <v>1076.7</v>
      </c>
      <c r="H1788" s="1">
        <v>-0.89227999999999996</v>
      </c>
      <c r="J1788" s="1">
        <v>-57.258000000000003</v>
      </c>
      <c r="K1788" s="1">
        <v>7.4737</v>
      </c>
      <c r="N1788" s="1">
        <v>50</v>
      </c>
      <c r="O1788" s="1">
        <v>7.4737</v>
      </c>
      <c r="Q1788" s="1">
        <v>1076.7</v>
      </c>
      <c r="R1788" s="1">
        <v>7.4737</v>
      </c>
      <c r="T1788" s="1">
        <v>1076.7</v>
      </c>
      <c r="U1788" s="1">
        <v>-0.89227999999999996</v>
      </c>
    </row>
    <row r="1789" spans="1:21">
      <c r="A1789" s="1">
        <v>1788</v>
      </c>
      <c r="B1789" s="1">
        <v>914945</v>
      </c>
      <c r="C1789" s="1">
        <v>915456</v>
      </c>
      <c r="D1789" s="1">
        <v>-55.47</v>
      </c>
      <c r="E1789" s="1">
        <v>38</v>
      </c>
      <c r="F1789" s="1">
        <v>10.31</v>
      </c>
      <c r="G1789" s="1">
        <v>818.26</v>
      </c>
      <c r="H1789" s="1">
        <v>3.2507999999999999E-3</v>
      </c>
      <c r="J1789" s="1">
        <v>-55.47</v>
      </c>
      <c r="K1789" s="1">
        <v>10.31</v>
      </c>
      <c r="N1789" s="1">
        <v>38</v>
      </c>
      <c r="O1789" s="1">
        <v>10.31</v>
      </c>
      <c r="Q1789" s="1">
        <v>818.26</v>
      </c>
      <c r="R1789" s="1">
        <v>10.31</v>
      </c>
      <c r="T1789" s="1">
        <v>818.26</v>
      </c>
      <c r="U1789" s="1">
        <v>3.2507999999999999E-3</v>
      </c>
    </row>
    <row r="1790" spans="1:21">
      <c r="A1790" s="1">
        <v>1789</v>
      </c>
      <c r="B1790" s="1">
        <v>915457</v>
      </c>
      <c r="C1790" s="1">
        <v>915968</v>
      </c>
      <c r="D1790" s="1">
        <v>-55.93</v>
      </c>
      <c r="E1790" s="1">
        <v>34</v>
      </c>
      <c r="F1790" s="1">
        <v>11.71</v>
      </c>
      <c r="G1790" s="1">
        <v>732.13</v>
      </c>
      <c r="H1790" s="1">
        <v>0.61617999999999995</v>
      </c>
      <c r="J1790" s="1">
        <v>-55.93</v>
      </c>
      <c r="K1790" s="1">
        <v>11.71</v>
      </c>
      <c r="N1790" s="1">
        <v>34</v>
      </c>
      <c r="O1790" s="1">
        <v>11.71</v>
      </c>
      <c r="Q1790" s="1">
        <v>732.13</v>
      </c>
      <c r="R1790" s="1">
        <v>11.71</v>
      </c>
      <c r="T1790" s="1">
        <v>732.13</v>
      </c>
      <c r="U1790" s="1">
        <v>0.61617999999999995</v>
      </c>
    </row>
    <row r="1791" spans="1:21">
      <c r="A1791" s="1">
        <v>1790</v>
      </c>
      <c r="B1791" s="1">
        <v>915969</v>
      </c>
      <c r="C1791" s="1">
        <v>916480</v>
      </c>
      <c r="D1791" s="1">
        <v>-56.514000000000003</v>
      </c>
      <c r="E1791" s="1">
        <v>41</v>
      </c>
      <c r="F1791" s="1">
        <v>8.7880000000000003</v>
      </c>
      <c r="G1791" s="1">
        <v>882.86</v>
      </c>
      <c r="H1791" s="1">
        <v>-0.98141999999999996</v>
      </c>
      <c r="J1791" s="1">
        <v>-56.514000000000003</v>
      </c>
      <c r="K1791" s="1">
        <v>8.7880000000000003</v>
      </c>
      <c r="N1791" s="1">
        <v>41</v>
      </c>
      <c r="O1791" s="1">
        <v>8.7880000000000003</v>
      </c>
      <c r="Q1791" s="1">
        <v>882.86</v>
      </c>
      <c r="R1791" s="1">
        <v>8.7880000000000003</v>
      </c>
      <c r="T1791" s="1">
        <v>882.86</v>
      </c>
      <c r="U1791" s="1">
        <v>-0.98141999999999996</v>
      </c>
    </row>
    <row r="1792" spans="1:21">
      <c r="A1792" s="1">
        <v>1791</v>
      </c>
      <c r="B1792" s="1">
        <v>916481</v>
      </c>
      <c r="C1792" s="1">
        <v>916992</v>
      </c>
      <c r="D1792" s="1">
        <v>-55.808999999999997</v>
      </c>
      <c r="E1792" s="1">
        <v>42</v>
      </c>
      <c r="F1792" s="1">
        <v>7.2502000000000004</v>
      </c>
      <c r="G1792" s="1">
        <v>904.39</v>
      </c>
      <c r="H1792" s="1">
        <v>-2.3488000000000002</v>
      </c>
      <c r="J1792" s="1">
        <v>-55.808999999999997</v>
      </c>
      <c r="K1792" s="1">
        <v>7.2502000000000004</v>
      </c>
      <c r="N1792" s="1">
        <v>42</v>
      </c>
      <c r="O1792" s="1">
        <v>7.2502000000000004</v>
      </c>
      <c r="Q1792" s="1">
        <v>904.39</v>
      </c>
      <c r="R1792" s="1">
        <v>7.2502000000000004</v>
      </c>
      <c r="T1792" s="1">
        <v>904.39</v>
      </c>
      <c r="U1792" s="1">
        <v>-2.3488000000000002</v>
      </c>
    </row>
    <row r="1793" spans="1:21">
      <c r="A1793" s="1">
        <v>1792</v>
      </c>
      <c r="B1793" s="1">
        <v>916993</v>
      </c>
      <c r="C1793" s="1">
        <v>917504</v>
      </c>
      <c r="D1793" s="1">
        <v>-58.008000000000003</v>
      </c>
      <c r="E1793" s="1">
        <v>52</v>
      </c>
      <c r="F1793" s="1">
        <v>8.4657999999999998</v>
      </c>
      <c r="G1793" s="1">
        <v>1119.7</v>
      </c>
      <c r="H1793" s="1">
        <v>0.37717000000000001</v>
      </c>
      <c r="J1793" s="1">
        <v>-58.008000000000003</v>
      </c>
      <c r="K1793" s="1">
        <v>8.4657999999999998</v>
      </c>
      <c r="N1793" s="1">
        <v>52</v>
      </c>
      <c r="O1793" s="1">
        <v>8.4657999999999998</v>
      </c>
      <c r="Q1793" s="1">
        <v>1119.7</v>
      </c>
      <c r="R1793" s="1">
        <v>8.4657999999999998</v>
      </c>
      <c r="T1793" s="1">
        <v>1119.7</v>
      </c>
      <c r="U1793" s="1">
        <v>0.37717000000000001</v>
      </c>
    </row>
    <row r="1794" spans="1:21">
      <c r="A1794" s="1">
        <v>1793</v>
      </c>
      <c r="B1794" s="1">
        <v>917505</v>
      </c>
      <c r="C1794" s="1">
        <v>918016</v>
      </c>
      <c r="D1794" s="1">
        <v>-54.747999999999998</v>
      </c>
      <c r="E1794" s="1">
        <v>40</v>
      </c>
      <c r="F1794" s="1">
        <v>10.61</v>
      </c>
      <c r="G1794" s="1">
        <v>861.33</v>
      </c>
      <c r="H1794" s="1">
        <v>0.66568000000000005</v>
      </c>
      <c r="J1794" s="1">
        <v>-54.747999999999998</v>
      </c>
      <c r="K1794" s="1">
        <v>10.61</v>
      </c>
      <c r="N1794" s="1">
        <v>40</v>
      </c>
      <c r="O1794" s="1">
        <v>10.61</v>
      </c>
      <c r="Q1794" s="1">
        <v>861.33</v>
      </c>
      <c r="R1794" s="1">
        <v>10.61</v>
      </c>
      <c r="T1794" s="1">
        <v>861.33</v>
      </c>
      <c r="U1794" s="1">
        <v>0.66568000000000005</v>
      </c>
    </row>
    <row r="1795" spans="1:21">
      <c r="A1795" s="1">
        <v>1794</v>
      </c>
      <c r="B1795" s="1">
        <v>918017</v>
      </c>
      <c r="C1795" s="1">
        <v>918528</v>
      </c>
      <c r="D1795" s="1">
        <v>-58.072000000000003</v>
      </c>
      <c r="E1795" s="1">
        <v>50</v>
      </c>
      <c r="F1795" s="1">
        <v>8.4862000000000002</v>
      </c>
      <c r="G1795" s="1">
        <v>1076.7</v>
      </c>
      <c r="H1795" s="1">
        <v>0.12025</v>
      </c>
      <c r="J1795" s="1">
        <v>-58.072000000000003</v>
      </c>
      <c r="K1795" s="1">
        <v>8.4862000000000002</v>
      </c>
      <c r="N1795" s="1">
        <v>50</v>
      </c>
      <c r="O1795" s="1">
        <v>8.4862000000000002</v>
      </c>
      <c r="Q1795" s="1">
        <v>1076.7</v>
      </c>
      <c r="R1795" s="1">
        <v>8.4862000000000002</v>
      </c>
      <c r="T1795" s="1">
        <v>1076.7</v>
      </c>
      <c r="U1795" s="1">
        <v>0.12025</v>
      </c>
    </row>
    <row r="1796" spans="1:21">
      <c r="A1796" s="1">
        <v>1795</v>
      </c>
      <c r="B1796" s="1">
        <v>918529</v>
      </c>
      <c r="C1796" s="1">
        <v>919040</v>
      </c>
      <c r="D1796" s="1">
        <v>-56.433</v>
      </c>
      <c r="E1796" s="1">
        <v>50</v>
      </c>
      <c r="F1796" s="1">
        <v>8.6561000000000003</v>
      </c>
      <c r="G1796" s="1">
        <v>1076.7</v>
      </c>
      <c r="H1796" s="1">
        <v>0.29011999999999999</v>
      </c>
      <c r="J1796" s="1">
        <v>-56.433</v>
      </c>
      <c r="K1796" s="1">
        <v>8.6561000000000003</v>
      </c>
      <c r="N1796" s="1">
        <v>50</v>
      </c>
      <c r="O1796" s="1">
        <v>8.6561000000000003</v>
      </c>
      <c r="Q1796" s="1">
        <v>1076.7</v>
      </c>
      <c r="R1796" s="1">
        <v>8.6561000000000003</v>
      </c>
      <c r="T1796" s="1">
        <v>1076.7</v>
      </c>
      <c r="U1796" s="1">
        <v>0.29011999999999999</v>
      </c>
    </row>
    <row r="1797" spans="1:21">
      <c r="A1797" s="1">
        <v>1796</v>
      </c>
      <c r="B1797" s="1">
        <v>919041</v>
      </c>
      <c r="C1797" s="1">
        <v>919552</v>
      </c>
      <c r="D1797" s="1">
        <v>-54.781999999999996</v>
      </c>
      <c r="E1797" s="1">
        <v>38</v>
      </c>
      <c r="F1797" s="1">
        <v>9.5792999999999999</v>
      </c>
      <c r="G1797" s="1">
        <v>818.26</v>
      </c>
      <c r="H1797" s="1">
        <v>-0.72746</v>
      </c>
      <c r="J1797" s="1">
        <v>-54.781999999999996</v>
      </c>
      <c r="K1797" s="1">
        <v>9.5792999999999999</v>
      </c>
      <c r="N1797" s="1">
        <v>38</v>
      </c>
      <c r="O1797" s="1">
        <v>9.5792999999999999</v>
      </c>
      <c r="Q1797" s="1">
        <v>818.26</v>
      </c>
      <c r="R1797" s="1">
        <v>9.5792999999999999</v>
      </c>
      <c r="T1797" s="1">
        <v>818.26</v>
      </c>
      <c r="U1797" s="1">
        <v>-0.72746</v>
      </c>
    </row>
    <row r="1798" spans="1:21">
      <c r="A1798" s="1">
        <v>1797</v>
      </c>
      <c r="B1798" s="1">
        <v>919553</v>
      </c>
      <c r="C1798" s="1">
        <v>920064</v>
      </c>
      <c r="D1798" s="1">
        <v>-56.695999999999998</v>
      </c>
      <c r="E1798" s="1">
        <v>45</v>
      </c>
      <c r="F1798" s="1">
        <v>8.1402999999999999</v>
      </c>
      <c r="G1798" s="1">
        <v>968.99</v>
      </c>
      <c r="H1798" s="1">
        <v>-0.97082000000000002</v>
      </c>
      <c r="J1798" s="1">
        <v>-56.695999999999998</v>
      </c>
      <c r="K1798" s="1">
        <v>8.1402999999999999</v>
      </c>
      <c r="N1798" s="1">
        <v>45</v>
      </c>
      <c r="O1798" s="1">
        <v>8.1402999999999999</v>
      </c>
      <c r="Q1798" s="1">
        <v>968.99</v>
      </c>
      <c r="R1798" s="1">
        <v>8.1402999999999999</v>
      </c>
      <c r="T1798" s="1">
        <v>968.99</v>
      </c>
      <c r="U1798" s="1">
        <v>-0.97082000000000002</v>
      </c>
    </row>
    <row r="1799" spans="1:21">
      <c r="A1799" s="1">
        <v>1798</v>
      </c>
      <c r="B1799" s="1">
        <v>920065</v>
      </c>
      <c r="C1799" s="1">
        <v>920576</v>
      </c>
      <c r="D1799" s="1">
        <v>-56.985999999999997</v>
      </c>
      <c r="E1799" s="1">
        <v>56</v>
      </c>
      <c r="F1799" s="1">
        <v>6.4781000000000004</v>
      </c>
      <c r="G1799" s="1">
        <v>1205.9000000000001</v>
      </c>
      <c r="H1799" s="1">
        <v>-1.0864</v>
      </c>
      <c r="J1799" s="1">
        <v>-56.985999999999997</v>
      </c>
      <c r="K1799" s="1">
        <v>6.4781000000000004</v>
      </c>
      <c r="N1799" s="1">
        <v>56</v>
      </c>
      <c r="O1799" s="1">
        <v>6.4781000000000004</v>
      </c>
      <c r="Q1799" s="1">
        <v>1205.9000000000001</v>
      </c>
      <c r="R1799" s="1">
        <v>6.4781000000000004</v>
      </c>
      <c r="T1799" s="1">
        <v>1205.9000000000001</v>
      </c>
      <c r="U1799" s="1">
        <v>-1.0864</v>
      </c>
    </row>
    <row r="1800" spans="1:21">
      <c r="A1800" s="1">
        <v>1799</v>
      </c>
      <c r="B1800" s="1">
        <v>920577</v>
      </c>
      <c r="C1800" s="1">
        <v>921088</v>
      </c>
      <c r="D1800" s="1">
        <v>-54.984000000000002</v>
      </c>
      <c r="E1800" s="1">
        <v>37</v>
      </c>
      <c r="F1800" s="1">
        <v>12.138</v>
      </c>
      <c r="G1800" s="1">
        <v>796.73</v>
      </c>
      <c r="H1800" s="1">
        <v>1.6423000000000001</v>
      </c>
      <c r="J1800" s="1">
        <v>-54.984000000000002</v>
      </c>
      <c r="K1800" s="1">
        <v>12.138</v>
      </c>
      <c r="N1800" s="1">
        <v>37</v>
      </c>
      <c r="O1800" s="1">
        <v>12.138</v>
      </c>
      <c r="Q1800" s="1">
        <v>796.73</v>
      </c>
      <c r="R1800" s="1">
        <v>12.138</v>
      </c>
      <c r="T1800" s="1">
        <v>796.73</v>
      </c>
      <c r="U1800" s="1">
        <v>1.6423000000000001</v>
      </c>
    </row>
    <row r="1801" spans="1:21">
      <c r="A1801" s="1">
        <v>1800</v>
      </c>
      <c r="B1801" s="1">
        <v>921089</v>
      </c>
      <c r="C1801" s="1">
        <v>921600</v>
      </c>
      <c r="D1801" s="1">
        <v>-55.851999999999997</v>
      </c>
      <c r="E1801" s="1">
        <v>52</v>
      </c>
      <c r="F1801" s="1">
        <v>9.5454000000000008</v>
      </c>
      <c r="G1801" s="1">
        <v>1119.7</v>
      </c>
      <c r="H1801" s="1">
        <v>1.4567000000000001</v>
      </c>
      <c r="J1801" s="1">
        <v>-55.851999999999997</v>
      </c>
      <c r="K1801" s="1">
        <v>9.5454000000000008</v>
      </c>
      <c r="N1801" s="1">
        <v>52</v>
      </c>
      <c r="O1801" s="1">
        <v>9.5454000000000008</v>
      </c>
      <c r="Q1801" s="1">
        <v>1119.7</v>
      </c>
      <c r="R1801" s="1">
        <v>9.5454000000000008</v>
      </c>
      <c r="T1801" s="1">
        <v>1119.7</v>
      </c>
      <c r="U1801" s="1">
        <v>1.4567000000000001</v>
      </c>
    </row>
    <row r="1802" spans="1:21">
      <c r="A1802" s="1">
        <v>1801</v>
      </c>
      <c r="B1802" s="1">
        <v>921601</v>
      </c>
      <c r="C1802" s="1">
        <v>922112</v>
      </c>
      <c r="D1802" s="1">
        <v>-58.720999999999997</v>
      </c>
      <c r="E1802" s="1">
        <v>66</v>
      </c>
      <c r="F1802" s="1">
        <v>7.2596999999999996</v>
      </c>
      <c r="G1802" s="1">
        <v>1421.2</v>
      </c>
      <c r="H1802" s="1">
        <v>0.85716999999999999</v>
      </c>
      <c r="J1802" s="1">
        <v>-58.720999999999997</v>
      </c>
      <c r="K1802" s="1">
        <v>7.2596999999999996</v>
      </c>
      <c r="N1802" s="1">
        <v>66</v>
      </c>
      <c r="O1802" s="1">
        <v>7.2596999999999996</v>
      </c>
      <c r="Q1802" s="1">
        <v>1421.2</v>
      </c>
      <c r="R1802" s="1">
        <v>7.2596999999999996</v>
      </c>
      <c r="T1802" s="1">
        <v>1421.2</v>
      </c>
      <c r="U1802" s="1">
        <v>0.85716999999999999</v>
      </c>
    </row>
    <row r="1803" spans="1:21">
      <c r="A1803" s="1">
        <v>1802</v>
      </c>
      <c r="B1803" s="1">
        <v>922113</v>
      </c>
      <c r="C1803" s="1">
        <v>922624</v>
      </c>
      <c r="D1803" s="1">
        <v>-54.686999999999998</v>
      </c>
      <c r="E1803" s="1">
        <v>38</v>
      </c>
      <c r="F1803" s="1">
        <v>8.9247999999999994</v>
      </c>
      <c r="G1803" s="1">
        <v>818.26</v>
      </c>
      <c r="H1803" s="1">
        <v>-1.3819999999999999</v>
      </c>
      <c r="J1803" s="1">
        <v>-54.686999999999998</v>
      </c>
      <c r="K1803" s="1">
        <v>8.9247999999999994</v>
      </c>
      <c r="N1803" s="1">
        <v>38</v>
      </c>
      <c r="O1803" s="1">
        <v>8.9247999999999994</v>
      </c>
      <c r="Q1803" s="1">
        <v>818.26</v>
      </c>
      <c r="R1803" s="1">
        <v>8.9247999999999994</v>
      </c>
      <c r="T1803" s="1">
        <v>818.26</v>
      </c>
      <c r="U1803" s="1">
        <v>-1.3819999999999999</v>
      </c>
    </row>
    <row r="1804" spans="1:21">
      <c r="A1804" s="1">
        <v>1803</v>
      </c>
      <c r="B1804" s="1">
        <v>922625</v>
      </c>
      <c r="C1804" s="1">
        <v>923136</v>
      </c>
      <c r="D1804" s="1">
        <v>-57.366999999999997</v>
      </c>
      <c r="E1804" s="1">
        <v>64</v>
      </c>
      <c r="F1804" s="1">
        <v>7.5557999999999996</v>
      </c>
      <c r="G1804" s="1">
        <v>1378.1</v>
      </c>
      <c r="H1804" s="1">
        <v>0.93557999999999997</v>
      </c>
      <c r="J1804" s="1">
        <v>-57.366999999999997</v>
      </c>
      <c r="K1804" s="1">
        <v>7.5557999999999996</v>
      </c>
      <c r="N1804" s="1">
        <v>64</v>
      </c>
      <c r="O1804" s="1">
        <v>7.5557999999999996</v>
      </c>
      <c r="Q1804" s="1">
        <v>1378.1</v>
      </c>
      <c r="R1804" s="1">
        <v>7.5557999999999996</v>
      </c>
      <c r="T1804" s="1">
        <v>1378.1</v>
      </c>
      <c r="U1804" s="1">
        <v>0.93557999999999997</v>
      </c>
    </row>
    <row r="1805" spans="1:21">
      <c r="A1805" s="1">
        <v>1804</v>
      </c>
      <c r="B1805" s="1">
        <v>923137</v>
      </c>
      <c r="C1805" s="1">
        <v>923648</v>
      </c>
      <c r="D1805" s="1">
        <v>-56.685000000000002</v>
      </c>
      <c r="E1805" s="1">
        <v>48</v>
      </c>
      <c r="F1805" s="1">
        <v>8.6714000000000002</v>
      </c>
      <c r="G1805" s="1">
        <v>1033.5999999999999</v>
      </c>
      <c r="H1805" s="1">
        <v>1.6722000000000001E-2</v>
      </c>
      <c r="J1805" s="1">
        <v>-56.685000000000002</v>
      </c>
      <c r="K1805" s="1">
        <v>8.6714000000000002</v>
      </c>
      <c r="N1805" s="1">
        <v>48</v>
      </c>
      <c r="O1805" s="1">
        <v>8.6714000000000002</v>
      </c>
      <c r="Q1805" s="1">
        <v>1033.5999999999999</v>
      </c>
      <c r="R1805" s="1">
        <v>8.6714000000000002</v>
      </c>
      <c r="T1805" s="1">
        <v>1033.5999999999999</v>
      </c>
      <c r="U1805" s="1">
        <v>1.6722000000000001E-2</v>
      </c>
    </row>
    <row r="1806" spans="1:21">
      <c r="A1806" s="1">
        <v>1805</v>
      </c>
      <c r="B1806" s="1">
        <v>923649</v>
      </c>
      <c r="C1806" s="1">
        <v>924160</v>
      </c>
      <c r="D1806" s="1">
        <v>-59.146999999999998</v>
      </c>
      <c r="E1806" s="1">
        <v>51</v>
      </c>
      <c r="F1806" s="1">
        <v>7.8989000000000003</v>
      </c>
      <c r="G1806" s="1">
        <v>1098.2</v>
      </c>
      <c r="H1806" s="1">
        <v>-0.32705000000000001</v>
      </c>
      <c r="J1806" s="1">
        <v>-59.146999999999998</v>
      </c>
      <c r="K1806" s="1">
        <v>7.8989000000000003</v>
      </c>
      <c r="N1806" s="1">
        <v>51</v>
      </c>
      <c r="O1806" s="1">
        <v>7.8989000000000003</v>
      </c>
      <c r="Q1806" s="1">
        <v>1098.2</v>
      </c>
      <c r="R1806" s="1">
        <v>7.8989000000000003</v>
      </c>
      <c r="T1806" s="1">
        <v>1098.2</v>
      </c>
      <c r="U1806" s="1">
        <v>-0.32705000000000001</v>
      </c>
    </row>
    <row r="1807" spans="1:21">
      <c r="A1807" s="1">
        <v>1806</v>
      </c>
      <c r="B1807" s="1">
        <v>924161</v>
      </c>
      <c r="C1807" s="1">
        <v>924672</v>
      </c>
      <c r="D1807" s="1">
        <v>-56.07</v>
      </c>
      <c r="E1807" s="1">
        <v>52</v>
      </c>
      <c r="F1807" s="1">
        <v>7.7625000000000002</v>
      </c>
      <c r="G1807" s="1">
        <v>1119.7</v>
      </c>
      <c r="H1807" s="1">
        <v>-0.32612000000000002</v>
      </c>
      <c r="J1807" s="1">
        <v>-56.07</v>
      </c>
      <c r="K1807" s="1">
        <v>7.7625000000000002</v>
      </c>
      <c r="N1807" s="1">
        <v>52</v>
      </c>
      <c r="O1807" s="1">
        <v>7.7625000000000002</v>
      </c>
      <c r="Q1807" s="1">
        <v>1119.7</v>
      </c>
      <c r="R1807" s="1">
        <v>7.7625000000000002</v>
      </c>
      <c r="T1807" s="1">
        <v>1119.7</v>
      </c>
      <c r="U1807" s="1">
        <v>-0.32612000000000002</v>
      </c>
    </row>
    <row r="1808" spans="1:21">
      <c r="A1808" s="1">
        <v>1807</v>
      </c>
      <c r="B1808" s="1">
        <v>924673</v>
      </c>
      <c r="C1808" s="1">
        <v>925184</v>
      </c>
      <c r="D1808" s="1">
        <v>-57.91</v>
      </c>
      <c r="E1808" s="1">
        <v>68</v>
      </c>
      <c r="F1808" s="1">
        <v>6.0800999999999998</v>
      </c>
      <c r="G1808" s="1">
        <v>1464.3</v>
      </c>
      <c r="H1808" s="1">
        <v>-0.11137</v>
      </c>
      <c r="J1808" s="1">
        <v>-57.91</v>
      </c>
      <c r="K1808" s="1">
        <v>6.0800999999999998</v>
      </c>
      <c r="N1808" s="1">
        <v>68</v>
      </c>
      <c r="O1808" s="1">
        <v>6.0800999999999998</v>
      </c>
      <c r="Q1808" s="1">
        <v>1464.3</v>
      </c>
      <c r="R1808" s="1">
        <v>6.0800999999999998</v>
      </c>
      <c r="T1808" s="1">
        <v>1464.3</v>
      </c>
      <c r="U1808" s="1">
        <v>-0.11137</v>
      </c>
    </row>
    <row r="1809" spans="1:21">
      <c r="A1809" s="1">
        <v>1808</v>
      </c>
      <c r="B1809" s="1">
        <v>925185</v>
      </c>
      <c r="C1809" s="1">
        <v>925696</v>
      </c>
      <c r="D1809" s="1">
        <v>-56.026000000000003</v>
      </c>
      <c r="E1809" s="1">
        <v>43</v>
      </c>
      <c r="F1809" s="1">
        <v>10.805</v>
      </c>
      <c r="G1809" s="1">
        <v>925.93</v>
      </c>
      <c r="H1809" s="1">
        <v>1.3720000000000001</v>
      </c>
      <c r="J1809" s="1">
        <v>-56.026000000000003</v>
      </c>
      <c r="K1809" s="1">
        <v>10.805</v>
      </c>
      <c r="N1809" s="1">
        <v>43</v>
      </c>
      <c r="O1809" s="1">
        <v>10.805</v>
      </c>
      <c r="Q1809" s="1">
        <v>925.93</v>
      </c>
      <c r="R1809" s="1">
        <v>10.805</v>
      </c>
      <c r="T1809" s="1">
        <v>925.93</v>
      </c>
      <c r="U1809" s="1">
        <v>1.3720000000000001</v>
      </c>
    </row>
    <row r="1810" spans="1:21">
      <c r="A1810" s="1">
        <v>1809</v>
      </c>
      <c r="B1810" s="1">
        <v>925697</v>
      </c>
      <c r="C1810" s="1">
        <v>926208</v>
      </c>
      <c r="D1810" s="1">
        <v>-54.86</v>
      </c>
      <c r="E1810" s="1">
        <v>47</v>
      </c>
      <c r="F1810" s="1">
        <v>9.141</v>
      </c>
      <c r="G1810" s="1">
        <v>1012.1</v>
      </c>
      <c r="H1810" s="1">
        <v>0.33742</v>
      </c>
      <c r="J1810" s="1">
        <v>-54.86</v>
      </c>
      <c r="K1810" s="1">
        <v>9.141</v>
      </c>
      <c r="N1810" s="1">
        <v>47</v>
      </c>
      <c r="O1810" s="1">
        <v>9.141</v>
      </c>
      <c r="Q1810" s="1">
        <v>1012.1</v>
      </c>
      <c r="R1810" s="1">
        <v>9.141</v>
      </c>
      <c r="T1810" s="1">
        <v>1012.1</v>
      </c>
      <c r="U1810" s="1">
        <v>0.33742</v>
      </c>
    </row>
    <row r="1811" spans="1:21">
      <c r="A1811" s="1">
        <v>1810</v>
      </c>
      <c r="B1811" s="1">
        <v>926209</v>
      </c>
      <c r="C1811" s="1">
        <v>926720</v>
      </c>
      <c r="D1811" s="1">
        <v>-56.204000000000001</v>
      </c>
      <c r="E1811" s="1">
        <v>59</v>
      </c>
      <c r="F1811" s="1">
        <v>9.1077999999999992</v>
      </c>
      <c r="G1811" s="1">
        <v>1270.5</v>
      </c>
      <c r="H1811" s="1">
        <v>1.9123000000000001</v>
      </c>
      <c r="J1811" s="1">
        <v>-56.204000000000001</v>
      </c>
      <c r="K1811" s="1">
        <v>9.1077999999999992</v>
      </c>
      <c r="N1811" s="1">
        <v>59</v>
      </c>
      <c r="O1811" s="1">
        <v>9.1077999999999992</v>
      </c>
      <c r="Q1811" s="1">
        <v>1270.5</v>
      </c>
      <c r="R1811" s="1">
        <v>9.1077999999999992</v>
      </c>
      <c r="T1811" s="1">
        <v>1270.5</v>
      </c>
      <c r="U1811" s="1">
        <v>1.9123000000000001</v>
      </c>
    </row>
    <row r="1812" spans="1:21">
      <c r="A1812" s="1">
        <v>1811</v>
      </c>
      <c r="B1812" s="1">
        <v>926721</v>
      </c>
      <c r="C1812" s="1">
        <v>927232</v>
      </c>
      <c r="D1812" s="1">
        <v>-56.95</v>
      </c>
      <c r="E1812" s="1">
        <v>70</v>
      </c>
      <c r="F1812" s="1">
        <v>8.5287000000000006</v>
      </c>
      <c r="G1812" s="1">
        <v>1507.3</v>
      </c>
      <c r="H1812" s="1">
        <v>2.5421999999999998</v>
      </c>
      <c r="J1812" s="1">
        <v>-56.95</v>
      </c>
      <c r="K1812" s="1">
        <v>8.5287000000000006</v>
      </c>
      <c r="N1812" s="1">
        <v>70</v>
      </c>
      <c r="O1812" s="1">
        <v>8.5287000000000006</v>
      </c>
      <c r="Q1812" s="1">
        <v>1507.3</v>
      </c>
      <c r="R1812" s="1">
        <v>8.5287000000000006</v>
      </c>
      <c r="T1812" s="1">
        <v>1507.3</v>
      </c>
      <c r="U1812" s="1">
        <v>2.5421999999999998</v>
      </c>
    </row>
    <row r="1813" spans="1:21">
      <c r="A1813" s="1">
        <v>1812</v>
      </c>
      <c r="B1813" s="1">
        <v>927233</v>
      </c>
      <c r="C1813" s="1">
        <v>927744</v>
      </c>
      <c r="D1813" s="1">
        <v>-55.576999999999998</v>
      </c>
      <c r="E1813" s="1">
        <v>54</v>
      </c>
      <c r="F1813" s="1">
        <v>9.6464999999999996</v>
      </c>
      <c r="G1813" s="1">
        <v>1162.8</v>
      </c>
      <c r="H1813" s="1">
        <v>1.8248</v>
      </c>
      <c r="J1813" s="1">
        <v>-55.576999999999998</v>
      </c>
      <c r="K1813" s="1">
        <v>9.6464999999999996</v>
      </c>
      <c r="N1813" s="1">
        <v>54</v>
      </c>
      <c r="O1813" s="1">
        <v>9.6464999999999996</v>
      </c>
      <c r="Q1813" s="1">
        <v>1162.8</v>
      </c>
      <c r="R1813" s="1">
        <v>9.6464999999999996</v>
      </c>
      <c r="T1813" s="1">
        <v>1162.8</v>
      </c>
      <c r="U1813" s="1">
        <v>1.8248</v>
      </c>
    </row>
    <row r="1814" spans="1:21">
      <c r="A1814" s="1">
        <v>1813</v>
      </c>
      <c r="B1814" s="1">
        <v>927745</v>
      </c>
      <c r="C1814" s="1">
        <v>928256</v>
      </c>
      <c r="D1814" s="1">
        <v>-57.167000000000002</v>
      </c>
      <c r="E1814" s="1">
        <v>56</v>
      </c>
      <c r="F1814" s="1">
        <v>9.1374999999999993</v>
      </c>
      <c r="G1814" s="1">
        <v>1205.9000000000001</v>
      </c>
      <c r="H1814" s="1">
        <v>1.573</v>
      </c>
      <c r="J1814" s="1">
        <v>-57.167000000000002</v>
      </c>
      <c r="K1814" s="1">
        <v>9.1374999999999993</v>
      </c>
      <c r="N1814" s="1">
        <v>56</v>
      </c>
      <c r="O1814" s="1">
        <v>9.1374999999999993</v>
      </c>
      <c r="Q1814" s="1">
        <v>1205.9000000000001</v>
      </c>
      <c r="R1814" s="1">
        <v>9.1374999999999993</v>
      </c>
      <c r="T1814" s="1">
        <v>1205.9000000000001</v>
      </c>
      <c r="U1814" s="1">
        <v>1.573</v>
      </c>
    </row>
    <row r="1815" spans="1:21">
      <c r="A1815" s="1">
        <v>1814</v>
      </c>
      <c r="B1815" s="1">
        <v>928257</v>
      </c>
      <c r="C1815" s="1">
        <v>928768</v>
      </c>
      <c r="D1815" s="1">
        <v>-56.177</v>
      </c>
      <c r="E1815" s="1">
        <v>43</v>
      </c>
      <c r="F1815" s="1">
        <v>10.036</v>
      </c>
      <c r="G1815" s="1">
        <v>925.93</v>
      </c>
      <c r="H1815" s="1">
        <v>0.60311999999999999</v>
      </c>
      <c r="J1815" s="1">
        <v>-56.177</v>
      </c>
      <c r="K1815" s="1">
        <v>10.036</v>
      </c>
      <c r="N1815" s="1">
        <v>43</v>
      </c>
      <c r="O1815" s="1">
        <v>10.036</v>
      </c>
      <c r="Q1815" s="1">
        <v>925.93</v>
      </c>
      <c r="R1815" s="1">
        <v>10.036</v>
      </c>
      <c r="T1815" s="1">
        <v>925.93</v>
      </c>
      <c r="U1815" s="1">
        <v>0.60311999999999999</v>
      </c>
    </row>
    <row r="1816" spans="1:21">
      <c r="A1816" s="1">
        <v>1815</v>
      </c>
      <c r="B1816" s="1">
        <v>928769</v>
      </c>
      <c r="C1816" s="1">
        <v>929280</v>
      </c>
      <c r="D1816" s="1">
        <v>-56.146000000000001</v>
      </c>
      <c r="E1816" s="1">
        <v>37</v>
      </c>
      <c r="F1816" s="1">
        <v>9.7088000000000001</v>
      </c>
      <c r="G1816" s="1">
        <v>796.73</v>
      </c>
      <c r="H1816" s="1">
        <v>-0.78661999999999999</v>
      </c>
      <c r="J1816" s="1">
        <v>-56.146000000000001</v>
      </c>
      <c r="K1816" s="1">
        <v>9.7088000000000001</v>
      </c>
      <c r="N1816" s="1">
        <v>37</v>
      </c>
      <c r="O1816" s="1">
        <v>9.7088000000000001</v>
      </c>
      <c r="Q1816" s="1">
        <v>796.73</v>
      </c>
      <c r="R1816" s="1">
        <v>9.7088000000000001</v>
      </c>
      <c r="T1816" s="1">
        <v>796.73</v>
      </c>
      <c r="U1816" s="1">
        <v>-0.78661999999999999</v>
      </c>
    </row>
    <row r="1817" spans="1:21">
      <c r="A1817" s="1">
        <v>1816</v>
      </c>
      <c r="B1817" s="1">
        <v>929281</v>
      </c>
      <c r="C1817" s="1">
        <v>929792</v>
      </c>
      <c r="D1817" s="1">
        <v>-57.460999999999999</v>
      </c>
      <c r="E1817" s="1">
        <v>54</v>
      </c>
      <c r="F1817" s="1">
        <v>8.3322000000000003</v>
      </c>
      <c r="G1817" s="1">
        <v>1162.8</v>
      </c>
      <c r="H1817" s="1">
        <v>0.51051999999999997</v>
      </c>
      <c r="J1817" s="1">
        <v>-57.460999999999999</v>
      </c>
      <c r="K1817" s="1">
        <v>8.3322000000000003</v>
      </c>
      <c r="N1817" s="1">
        <v>54</v>
      </c>
      <c r="O1817" s="1">
        <v>8.3322000000000003</v>
      </c>
      <c r="Q1817" s="1">
        <v>1162.8</v>
      </c>
      <c r="R1817" s="1">
        <v>8.3322000000000003</v>
      </c>
      <c r="T1817" s="1">
        <v>1162.8</v>
      </c>
      <c r="U1817" s="1">
        <v>0.51051999999999997</v>
      </c>
    </row>
    <row r="1818" spans="1:21">
      <c r="A1818" s="1">
        <v>1817</v>
      </c>
      <c r="B1818" s="1">
        <v>929793</v>
      </c>
      <c r="C1818" s="1">
        <v>930304</v>
      </c>
      <c r="D1818" s="1">
        <v>-57.762999999999998</v>
      </c>
      <c r="E1818" s="1">
        <v>57</v>
      </c>
      <c r="F1818" s="1">
        <v>8.2558000000000007</v>
      </c>
      <c r="G1818" s="1">
        <v>1227.4000000000001</v>
      </c>
      <c r="H1818" s="1">
        <v>0.81640000000000001</v>
      </c>
      <c r="J1818" s="1">
        <v>-57.762999999999998</v>
      </c>
      <c r="K1818" s="1">
        <v>8.2558000000000007</v>
      </c>
      <c r="N1818" s="1">
        <v>57</v>
      </c>
      <c r="O1818" s="1">
        <v>8.2558000000000007</v>
      </c>
      <c r="Q1818" s="1">
        <v>1227.4000000000001</v>
      </c>
      <c r="R1818" s="1">
        <v>8.2558000000000007</v>
      </c>
      <c r="T1818" s="1">
        <v>1227.4000000000001</v>
      </c>
      <c r="U1818" s="1">
        <v>0.81640000000000001</v>
      </c>
    </row>
    <row r="1819" spans="1:21">
      <c r="A1819" s="1">
        <v>1818</v>
      </c>
      <c r="B1819" s="1">
        <v>930305</v>
      </c>
      <c r="C1819" s="1">
        <v>930816</v>
      </c>
      <c r="D1819" s="1">
        <v>-57.686</v>
      </c>
      <c r="E1819" s="1">
        <v>51</v>
      </c>
      <c r="F1819" s="1">
        <v>7.7849000000000004</v>
      </c>
      <c r="G1819" s="1">
        <v>1098.2</v>
      </c>
      <c r="H1819" s="1">
        <v>-0.44107000000000002</v>
      </c>
      <c r="J1819" s="1">
        <v>-57.686</v>
      </c>
      <c r="K1819" s="1">
        <v>7.7849000000000004</v>
      </c>
      <c r="N1819" s="1">
        <v>51</v>
      </c>
      <c r="O1819" s="1">
        <v>7.7849000000000004</v>
      </c>
      <c r="Q1819" s="1">
        <v>1098.2</v>
      </c>
      <c r="R1819" s="1">
        <v>7.7849000000000004</v>
      </c>
      <c r="T1819" s="1">
        <v>1098.2</v>
      </c>
      <c r="U1819" s="1">
        <v>-0.44107000000000002</v>
      </c>
    </row>
    <row r="1820" spans="1:21">
      <c r="A1820" s="1">
        <v>1819</v>
      </c>
      <c r="B1820" s="1">
        <v>930817</v>
      </c>
      <c r="C1820" s="1">
        <v>931328</v>
      </c>
      <c r="D1820" s="1">
        <v>-58.113</v>
      </c>
      <c r="E1820" s="1">
        <v>45</v>
      </c>
      <c r="F1820" s="1">
        <v>8.7172999999999998</v>
      </c>
      <c r="G1820" s="1">
        <v>968.99</v>
      </c>
      <c r="H1820" s="1">
        <v>-0.39377000000000001</v>
      </c>
      <c r="J1820" s="1">
        <v>-58.113</v>
      </c>
      <c r="K1820" s="1">
        <v>8.7172999999999998</v>
      </c>
      <c r="N1820" s="1">
        <v>45</v>
      </c>
      <c r="O1820" s="1">
        <v>8.7172999999999998</v>
      </c>
      <c r="Q1820" s="1">
        <v>968.99</v>
      </c>
      <c r="R1820" s="1">
        <v>8.7172999999999998</v>
      </c>
      <c r="T1820" s="1">
        <v>968.99</v>
      </c>
      <c r="U1820" s="1">
        <v>-0.39377000000000001</v>
      </c>
    </row>
    <row r="1821" spans="1:21">
      <c r="A1821" s="1">
        <v>1820</v>
      </c>
      <c r="B1821" s="1">
        <v>931329</v>
      </c>
      <c r="C1821" s="1">
        <v>931840</v>
      </c>
      <c r="D1821" s="1">
        <v>-57.46</v>
      </c>
      <c r="E1821" s="1">
        <v>46</v>
      </c>
      <c r="F1821" s="1">
        <v>7.665</v>
      </c>
      <c r="G1821" s="1">
        <v>990.53</v>
      </c>
      <c r="H1821" s="1">
        <v>-1.2907</v>
      </c>
      <c r="J1821" s="1">
        <v>-57.46</v>
      </c>
      <c r="K1821" s="1">
        <v>7.665</v>
      </c>
      <c r="N1821" s="1">
        <v>46</v>
      </c>
      <c r="O1821" s="1">
        <v>7.665</v>
      </c>
      <c r="Q1821" s="1">
        <v>990.53</v>
      </c>
      <c r="R1821" s="1">
        <v>7.665</v>
      </c>
      <c r="T1821" s="1">
        <v>990.53</v>
      </c>
      <c r="U1821" s="1">
        <v>-1.2907</v>
      </c>
    </row>
    <row r="1822" spans="1:21">
      <c r="A1822" s="1">
        <v>1821</v>
      </c>
      <c r="B1822" s="1">
        <v>931841</v>
      </c>
      <c r="C1822" s="1">
        <v>932352</v>
      </c>
      <c r="D1822" s="1">
        <v>-57.594999999999999</v>
      </c>
      <c r="E1822" s="1">
        <v>50</v>
      </c>
      <c r="F1822" s="1">
        <v>7.0590999999999999</v>
      </c>
      <c r="G1822" s="1">
        <v>1076.7</v>
      </c>
      <c r="H1822" s="1">
        <v>-1.3069</v>
      </c>
      <c r="J1822" s="1">
        <v>-57.594999999999999</v>
      </c>
      <c r="K1822" s="1">
        <v>7.0590999999999999</v>
      </c>
      <c r="N1822" s="1">
        <v>50</v>
      </c>
      <c r="O1822" s="1">
        <v>7.0590999999999999</v>
      </c>
      <c r="Q1822" s="1">
        <v>1076.7</v>
      </c>
      <c r="R1822" s="1">
        <v>7.0590999999999999</v>
      </c>
      <c r="T1822" s="1">
        <v>1076.7</v>
      </c>
      <c r="U1822" s="1">
        <v>-1.3069</v>
      </c>
    </row>
    <row r="1823" spans="1:21">
      <c r="A1823" s="1">
        <v>1822</v>
      </c>
      <c r="B1823" s="1">
        <v>932353</v>
      </c>
      <c r="C1823" s="1">
        <v>932864</v>
      </c>
      <c r="D1823" s="1">
        <v>-58.651000000000003</v>
      </c>
      <c r="E1823" s="1">
        <v>45</v>
      </c>
      <c r="F1823" s="1">
        <v>9.7109000000000005</v>
      </c>
      <c r="G1823" s="1">
        <v>968.99</v>
      </c>
      <c r="H1823" s="1">
        <v>0.59977000000000003</v>
      </c>
      <c r="J1823" s="1">
        <v>-58.651000000000003</v>
      </c>
      <c r="K1823" s="1">
        <v>9.7109000000000005</v>
      </c>
      <c r="N1823" s="1">
        <v>45</v>
      </c>
      <c r="O1823" s="1">
        <v>9.7109000000000005</v>
      </c>
      <c r="Q1823" s="1">
        <v>968.99</v>
      </c>
      <c r="R1823" s="1">
        <v>9.7109000000000005</v>
      </c>
      <c r="T1823" s="1">
        <v>968.99</v>
      </c>
      <c r="U1823" s="1">
        <v>0.59977000000000003</v>
      </c>
    </row>
    <row r="1824" spans="1:21">
      <c r="A1824" s="1">
        <v>1823</v>
      </c>
      <c r="B1824" s="1">
        <v>932865</v>
      </c>
      <c r="C1824" s="1">
        <v>933376</v>
      </c>
      <c r="D1824" s="1">
        <v>-56.649000000000001</v>
      </c>
      <c r="E1824" s="1">
        <v>55</v>
      </c>
      <c r="F1824" s="1">
        <v>8.1058000000000003</v>
      </c>
      <c r="G1824" s="1">
        <v>1184.3</v>
      </c>
      <c r="H1824" s="1">
        <v>0.41382999999999998</v>
      </c>
      <c r="J1824" s="1">
        <v>-56.649000000000001</v>
      </c>
      <c r="K1824" s="1">
        <v>8.1058000000000003</v>
      </c>
      <c r="N1824" s="1">
        <v>55</v>
      </c>
      <c r="O1824" s="1">
        <v>8.1058000000000003</v>
      </c>
      <c r="Q1824" s="1">
        <v>1184.3</v>
      </c>
      <c r="R1824" s="1">
        <v>8.1058000000000003</v>
      </c>
      <c r="T1824" s="1">
        <v>1184.3</v>
      </c>
      <c r="U1824" s="1">
        <v>0.41382999999999998</v>
      </c>
    </row>
    <row r="1825" spans="1:21">
      <c r="A1825" s="1">
        <v>1824</v>
      </c>
      <c r="B1825" s="1">
        <v>933377</v>
      </c>
      <c r="C1825" s="1">
        <v>933888</v>
      </c>
      <c r="D1825" s="2">
        <v>-55.71</v>
      </c>
      <c r="E1825" s="2">
        <v>45</v>
      </c>
      <c r="F1825" s="2">
        <v>10.664999999999999</v>
      </c>
      <c r="G1825" s="1">
        <v>968.99</v>
      </c>
      <c r="H1825" s="1">
        <v>1.5541</v>
      </c>
      <c r="J1825" s="2">
        <v>-55.71</v>
      </c>
      <c r="K1825" s="2">
        <v>10.664999999999999</v>
      </c>
      <c r="N1825" s="2">
        <v>45</v>
      </c>
      <c r="O1825" s="2">
        <v>10.664999999999999</v>
      </c>
      <c r="Q1825" s="1">
        <v>968.99</v>
      </c>
      <c r="R1825" s="2">
        <v>10.664999999999999</v>
      </c>
      <c r="T1825" s="1">
        <v>968.99</v>
      </c>
      <c r="U1825" s="1">
        <v>1.5541</v>
      </c>
    </row>
    <row r="1826" spans="1:21">
      <c r="A1826" s="1">
        <v>1825</v>
      </c>
      <c r="B1826" s="1">
        <v>933889</v>
      </c>
      <c r="C1826" s="1">
        <v>934400</v>
      </c>
      <c r="D1826" s="2">
        <v>-57.027000000000001</v>
      </c>
      <c r="E1826" s="2">
        <v>72</v>
      </c>
      <c r="F1826" s="2">
        <v>8.1171000000000006</v>
      </c>
      <c r="G1826" s="1">
        <v>1550.4</v>
      </c>
      <c r="H1826" s="1">
        <v>2.3298999999999999</v>
      </c>
      <c r="J1826" s="2">
        <v>-57.027000000000001</v>
      </c>
      <c r="K1826" s="2">
        <v>8.1171000000000006</v>
      </c>
      <c r="N1826" s="2">
        <v>72</v>
      </c>
      <c r="O1826" s="2">
        <v>8.1171000000000006</v>
      </c>
      <c r="Q1826" s="1">
        <v>1550.4</v>
      </c>
      <c r="R1826" s="2">
        <v>8.1171000000000006</v>
      </c>
      <c r="T1826" s="1">
        <v>1550.4</v>
      </c>
      <c r="U1826" s="1">
        <v>2.3298999999999999</v>
      </c>
    </row>
    <row r="1827" spans="1:21">
      <c r="A1827" s="1">
        <v>1826</v>
      </c>
      <c r="B1827" s="1">
        <v>934401</v>
      </c>
      <c r="C1827" s="1">
        <v>934912</v>
      </c>
      <c r="D1827" s="2">
        <v>-57.591999999999999</v>
      </c>
      <c r="E1827" s="2">
        <v>58</v>
      </c>
      <c r="F1827" s="2">
        <v>9.2687000000000008</v>
      </c>
      <c r="G1827" s="1">
        <v>1248.9000000000001</v>
      </c>
      <c r="H1827" s="1">
        <v>1.9522999999999999</v>
      </c>
      <c r="J1827" s="2">
        <v>-57.591999999999999</v>
      </c>
      <c r="K1827" s="2">
        <v>9.2687000000000008</v>
      </c>
      <c r="N1827" s="2">
        <v>58</v>
      </c>
      <c r="O1827" s="2">
        <v>9.2687000000000008</v>
      </c>
      <c r="Q1827" s="1">
        <v>1248.9000000000001</v>
      </c>
      <c r="R1827" s="2">
        <v>9.2687000000000008</v>
      </c>
      <c r="T1827" s="1">
        <v>1248.9000000000001</v>
      </c>
      <c r="U1827" s="1">
        <v>1.9522999999999999</v>
      </c>
    </row>
    <row r="1828" spans="1:21">
      <c r="A1828" s="1">
        <v>1827</v>
      </c>
      <c r="B1828" s="1">
        <v>934913</v>
      </c>
      <c r="C1828" s="1">
        <v>935424</v>
      </c>
      <c r="D1828" s="2">
        <v>-55.433</v>
      </c>
      <c r="E1828" s="2">
        <v>45</v>
      </c>
      <c r="F1828" s="2">
        <v>10.263</v>
      </c>
      <c r="G1828" s="1">
        <v>968.99</v>
      </c>
      <c r="H1828" s="1">
        <v>1.1516999999999999</v>
      </c>
      <c r="J1828" s="2">
        <v>-55.433</v>
      </c>
      <c r="K1828" s="2">
        <v>10.263</v>
      </c>
      <c r="N1828" s="2">
        <v>45</v>
      </c>
      <c r="O1828" s="2">
        <v>10.263</v>
      </c>
      <c r="Q1828" s="1">
        <v>968.99</v>
      </c>
      <c r="R1828" s="2">
        <v>10.263</v>
      </c>
      <c r="T1828" s="1">
        <v>968.99</v>
      </c>
      <c r="U1828" s="1">
        <v>1.1516999999999999</v>
      </c>
    </row>
    <row r="1829" spans="1:21">
      <c r="A1829" s="1">
        <v>1828</v>
      </c>
      <c r="B1829" s="1">
        <v>935425</v>
      </c>
      <c r="C1829" s="1">
        <v>935936</v>
      </c>
      <c r="D1829" s="2">
        <v>-54.287999999999997</v>
      </c>
      <c r="E1829" s="2">
        <v>37</v>
      </c>
      <c r="F1829" s="2">
        <v>10.545999999999999</v>
      </c>
      <c r="G1829" s="1">
        <v>796.73</v>
      </c>
      <c r="H1829" s="1">
        <v>5.0505000000000001E-2</v>
      </c>
      <c r="J1829" s="2">
        <v>-54.287999999999997</v>
      </c>
      <c r="K1829" s="2">
        <v>10.545999999999999</v>
      </c>
      <c r="N1829" s="2">
        <v>37</v>
      </c>
      <c r="O1829" s="2">
        <v>10.545999999999999</v>
      </c>
      <c r="Q1829" s="1">
        <v>796.73</v>
      </c>
      <c r="R1829" s="2">
        <v>10.545999999999999</v>
      </c>
      <c r="T1829" s="1">
        <v>796.73</v>
      </c>
      <c r="U1829" s="1">
        <v>5.0505000000000001E-2</v>
      </c>
    </row>
    <row r="1830" spans="1:21">
      <c r="A1830" s="1">
        <v>1829</v>
      </c>
      <c r="B1830" s="1">
        <v>935937</v>
      </c>
      <c r="C1830" s="1">
        <v>936448</v>
      </c>
      <c r="D1830" s="1">
        <v>-55.534999999999997</v>
      </c>
      <c r="E1830" s="1">
        <v>48</v>
      </c>
      <c r="F1830" s="1">
        <v>8.8699999999999992</v>
      </c>
      <c r="G1830" s="1">
        <v>1033.5999999999999</v>
      </c>
      <c r="H1830" s="1">
        <v>0.21529000000000001</v>
      </c>
      <c r="J1830" s="1">
        <v>-55.534999999999997</v>
      </c>
      <c r="K1830" s="1">
        <v>8.8699999999999992</v>
      </c>
      <c r="N1830" s="1">
        <v>48</v>
      </c>
      <c r="O1830" s="1">
        <v>8.8699999999999992</v>
      </c>
      <c r="Q1830" s="1">
        <v>1033.5999999999999</v>
      </c>
      <c r="R1830" s="1">
        <v>8.8699999999999992</v>
      </c>
      <c r="T1830" s="1">
        <v>1033.5999999999999</v>
      </c>
      <c r="U1830" s="1">
        <v>0.21529000000000001</v>
      </c>
    </row>
    <row r="1831" spans="1:21">
      <c r="A1831" s="1">
        <v>1830</v>
      </c>
      <c r="B1831" s="1">
        <v>936449</v>
      </c>
      <c r="C1831" s="1">
        <v>936960</v>
      </c>
      <c r="D1831" s="1">
        <v>-56.256999999999998</v>
      </c>
      <c r="E1831" s="1">
        <v>39</v>
      </c>
      <c r="F1831" s="1">
        <v>11.962</v>
      </c>
      <c r="G1831" s="1">
        <v>839.79</v>
      </c>
      <c r="H1831" s="1">
        <v>1.8387</v>
      </c>
      <c r="J1831" s="1">
        <v>-56.256999999999998</v>
      </c>
      <c r="K1831" s="1">
        <v>11.962</v>
      </c>
      <c r="N1831" s="1">
        <v>39</v>
      </c>
      <c r="O1831" s="1">
        <v>11.962</v>
      </c>
      <c r="Q1831" s="1">
        <v>839.79</v>
      </c>
      <c r="R1831" s="1">
        <v>11.962</v>
      </c>
      <c r="T1831" s="1">
        <v>839.79</v>
      </c>
      <c r="U1831" s="1">
        <v>1.8387</v>
      </c>
    </row>
    <row r="1832" spans="1:21">
      <c r="A1832" s="1">
        <v>1831</v>
      </c>
      <c r="B1832" s="1">
        <v>936961</v>
      </c>
      <c r="C1832" s="1">
        <v>937472</v>
      </c>
      <c r="D1832" s="1">
        <v>-53.801000000000002</v>
      </c>
      <c r="E1832" s="1">
        <v>43</v>
      </c>
      <c r="F1832" s="1">
        <v>11.913</v>
      </c>
      <c r="G1832" s="1">
        <v>925.93</v>
      </c>
      <c r="H1832" s="1">
        <v>2.4803000000000002</v>
      </c>
      <c r="J1832" s="1">
        <v>-53.801000000000002</v>
      </c>
      <c r="K1832" s="1">
        <v>11.913</v>
      </c>
      <c r="N1832" s="1">
        <v>43</v>
      </c>
      <c r="O1832" s="1">
        <v>11.913</v>
      </c>
      <c r="Q1832" s="1">
        <v>925.93</v>
      </c>
      <c r="R1832" s="1">
        <v>11.913</v>
      </c>
      <c r="T1832" s="1">
        <v>925.93</v>
      </c>
      <c r="U1832" s="1">
        <v>2.4803000000000002</v>
      </c>
    </row>
    <row r="1833" spans="1:21">
      <c r="A1833" s="1">
        <v>1832</v>
      </c>
      <c r="B1833" s="1">
        <v>937473</v>
      </c>
      <c r="C1833" s="1">
        <v>937984</v>
      </c>
      <c r="D1833" s="1">
        <v>-57.457000000000001</v>
      </c>
      <c r="E1833" s="1">
        <v>56</v>
      </c>
      <c r="F1833" s="1">
        <v>8.0253999999999994</v>
      </c>
      <c r="G1833" s="1">
        <v>1205.9000000000001</v>
      </c>
      <c r="H1833" s="1">
        <v>0.46092</v>
      </c>
      <c r="J1833" s="1">
        <v>-57.457000000000001</v>
      </c>
      <c r="K1833" s="1">
        <v>8.0253999999999994</v>
      </c>
      <c r="N1833" s="1">
        <v>56</v>
      </c>
      <c r="O1833" s="1">
        <v>8.0253999999999994</v>
      </c>
      <c r="Q1833" s="1">
        <v>1205.9000000000001</v>
      </c>
      <c r="R1833" s="1">
        <v>8.0253999999999994</v>
      </c>
      <c r="T1833" s="1">
        <v>1205.9000000000001</v>
      </c>
      <c r="U1833" s="1">
        <v>0.46092</v>
      </c>
    </row>
    <row r="1834" spans="1:21">
      <c r="A1834" s="1">
        <v>1833</v>
      </c>
      <c r="B1834" s="1">
        <v>937985</v>
      </c>
      <c r="C1834" s="1">
        <v>938496</v>
      </c>
      <c r="D1834" s="1">
        <v>-56.695999999999998</v>
      </c>
      <c r="E1834" s="1">
        <v>46</v>
      </c>
      <c r="F1834" s="1">
        <v>8.0276999999999994</v>
      </c>
      <c r="G1834" s="1">
        <v>990.53</v>
      </c>
      <c r="H1834" s="1">
        <v>-0.92793000000000003</v>
      </c>
      <c r="J1834" s="1">
        <v>-56.695999999999998</v>
      </c>
      <c r="K1834" s="1">
        <v>8.0276999999999994</v>
      </c>
      <c r="N1834" s="1">
        <v>46</v>
      </c>
      <c r="O1834" s="1">
        <v>8.0276999999999994</v>
      </c>
      <c r="Q1834" s="1">
        <v>990.53</v>
      </c>
      <c r="R1834" s="1">
        <v>8.0276999999999994</v>
      </c>
      <c r="T1834" s="1">
        <v>990.53</v>
      </c>
      <c r="U1834" s="1">
        <v>-0.92793000000000003</v>
      </c>
    </row>
    <row r="1835" spans="1:21">
      <c r="A1835" s="1">
        <v>1834</v>
      </c>
      <c r="B1835" s="1">
        <v>938497</v>
      </c>
      <c r="C1835" s="1">
        <v>939008</v>
      </c>
      <c r="D1835" s="1">
        <v>-57.999000000000002</v>
      </c>
      <c r="E1835" s="1">
        <v>59</v>
      </c>
      <c r="F1835" s="1">
        <v>7.7314999999999996</v>
      </c>
      <c r="G1835" s="1">
        <v>1270.5</v>
      </c>
      <c r="H1835" s="1">
        <v>0.53600999999999999</v>
      </c>
      <c r="J1835" s="1">
        <v>-57.999000000000002</v>
      </c>
      <c r="K1835" s="1">
        <v>7.7314999999999996</v>
      </c>
      <c r="N1835" s="1">
        <v>59</v>
      </c>
      <c r="O1835" s="1">
        <v>7.7314999999999996</v>
      </c>
      <c r="Q1835" s="1">
        <v>1270.5</v>
      </c>
      <c r="R1835" s="1">
        <v>7.7314999999999996</v>
      </c>
      <c r="T1835" s="1">
        <v>1270.5</v>
      </c>
      <c r="U1835" s="1">
        <v>0.53600999999999999</v>
      </c>
    </row>
    <row r="1836" spans="1:21">
      <c r="A1836" s="1">
        <v>1835</v>
      </c>
      <c r="B1836" s="1">
        <v>939009</v>
      </c>
      <c r="C1836" s="1">
        <v>939520</v>
      </c>
      <c r="D1836" s="1">
        <v>-53.622</v>
      </c>
      <c r="E1836" s="1">
        <v>41</v>
      </c>
      <c r="F1836" s="1">
        <v>11.593</v>
      </c>
      <c r="G1836" s="1">
        <v>882.86</v>
      </c>
      <c r="H1836" s="1">
        <v>1.8237000000000001</v>
      </c>
      <c r="J1836" s="1">
        <v>-53.622</v>
      </c>
      <c r="K1836" s="1">
        <v>11.593</v>
      </c>
      <c r="N1836" s="1">
        <v>41</v>
      </c>
      <c r="O1836" s="1">
        <v>11.593</v>
      </c>
      <c r="Q1836" s="1">
        <v>882.86</v>
      </c>
      <c r="R1836" s="1">
        <v>11.593</v>
      </c>
      <c r="T1836" s="1">
        <v>882.86</v>
      </c>
      <c r="U1836" s="1">
        <v>1.8237000000000001</v>
      </c>
    </row>
    <row r="1837" spans="1:21">
      <c r="A1837" s="1">
        <v>1836</v>
      </c>
      <c r="B1837" s="1">
        <v>939521</v>
      </c>
      <c r="C1837" s="1">
        <v>940032</v>
      </c>
      <c r="D1837" s="1">
        <v>-54.186</v>
      </c>
      <c r="E1837" s="1">
        <v>34</v>
      </c>
      <c r="F1837" s="1">
        <v>12.141999999999999</v>
      </c>
      <c r="G1837" s="1">
        <v>732.13</v>
      </c>
      <c r="H1837" s="1">
        <v>1.0482</v>
      </c>
      <c r="J1837" s="1">
        <v>-54.186</v>
      </c>
      <c r="K1837" s="1">
        <v>12.141999999999999</v>
      </c>
      <c r="N1837" s="1">
        <v>34</v>
      </c>
      <c r="O1837" s="1">
        <v>12.141999999999999</v>
      </c>
      <c r="Q1837" s="1">
        <v>732.13</v>
      </c>
      <c r="R1837" s="1">
        <v>12.141999999999999</v>
      </c>
      <c r="T1837" s="1">
        <v>732.13</v>
      </c>
      <c r="U1837" s="1">
        <v>1.0482</v>
      </c>
    </row>
    <row r="1838" spans="1:21">
      <c r="A1838" s="1">
        <v>1837</v>
      </c>
      <c r="B1838" s="1">
        <v>940033</v>
      </c>
      <c r="C1838" s="1">
        <v>940544</v>
      </c>
      <c r="D1838" s="1">
        <v>-54.465000000000003</v>
      </c>
      <c r="E1838" s="1">
        <v>32</v>
      </c>
      <c r="F1838" s="1">
        <v>11.954000000000001</v>
      </c>
      <c r="G1838" s="1">
        <v>689.06</v>
      </c>
      <c r="H1838" s="1">
        <v>0.43141000000000002</v>
      </c>
      <c r="J1838" s="1">
        <v>-54.465000000000003</v>
      </c>
      <c r="K1838" s="1">
        <v>11.954000000000001</v>
      </c>
      <c r="N1838" s="1">
        <v>32</v>
      </c>
      <c r="O1838" s="1">
        <v>11.954000000000001</v>
      </c>
      <c r="Q1838" s="1">
        <v>689.06</v>
      </c>
      <c r="R1838" s="1">
        <v>11.954000000000001</v>
      </c>
      <c r="T1838" s="1">
        <v>689.06</v>
      </c>
      <c r="U1838" s="1">
        <v>0.43141000000000002</v>
      </c>
    </row>
    <row r="1839" spans="1:21">
      <c r="A1839" s="1">
        <v>1838</v>
      </c>
      <c r="B1839" s="1">
        <v>940545</v>
      </c>
      <c r="C1839" s="1">
        <v>941056</v>
      </c>
      <c r="D1839" s="1">
        <v>-53.929000000000002</v>
      </c>
      <c r="E1839" s="1">
        <v>30</v>
      </c>
      <c r="F1839" s="1">
        <v>11.206</v>
      </c>
      <c r="G1839" s="1">
        <v>646</v>
      </c>
      <c r="H1839" s="1">
        <v>-0.77263999999999999</v>
      </c>
      <c r="J1839" s="1">
        <v>-53.929000000000002</v>
      </c>
      <c r="K1839" s="1">
        <v>11.206</v>
      </c>
      <c r="N1839" s="1">
        <v>30</v>
      </c>
      <c r="O1839" s="1">
        <v>11.206</v>
      </c>
      <c r="Q1839" s="1">
        <v>646</v>
      </c>
      <c r="R1839" s="1">
        <v>11.206</v>
      </c>
      <c r="T1839" s="1">
        <v>646</v>
      </c>
      <c r="U1839" s="1">
        <v>-0.77263999999999999</v>
      </c>
    </row>
    <row r="1840" spans="1:21">
      <c r="A1840" s="1">
        <v>1839</v>
      </c>
      <c r="B1840" s="1">
        <v>941057</v>
      </c>
      <c r="C1840" s="1">
        <v>941568</v>
      </c>
      <c r="D1840" s="2">
        <v>-55.938000000000002</v>
      </c>
      <c r="E1840" s="2">
        <v>41</v>
      </c>
      <c r="F1840" s="2">
        <v>9.3338000000000001</v>
      </c>
      <c r="G1840" s="1">
        <v>882.86</v>
      </c>
      <c r="H1840" s="1">
        <v>-0.43564999999999998</v>
      </c>
      <c r="J1840" s="2">
        <v>-55.938000000000002</v>
      </c>
      <c r="K1840" s="2">
        <v>9.3338000000000001</v>
      </c>
      <c r="N1840" s="2">
        <v>41</v>
      </c>
      <c r="O1840" s="2">
        <v>9.3338000000000001</v>
      </c>
      <c r="Q1840" s="1">
        <v>882.86</v>
      </c>
      <c r="R1840" s="2">
        <v>9.3338000000000001</v>
      </c>
      <c r="T1840" s="1">
        <v>882.86</v>
      </c>
      <c r="U1840" s="1">
        <v>-0.43564999999999998</v>
      </c>
    </row>
    <row r="1841" spans="1:21">
      <c r="A1841" s="1">
        <v>1840</v>
      </c>
      <c r="B1841" s="1">
        <v>941569</v>
      </c>
      <c r="C1841" s="1">
        <v>942080</v>
      </c>
      <c r="D1841" s="2">
        <v>-57.372</v>
      </c>
      <c r="E1841" s="2">
        <v>94</v>
      </c>
      <c r="F1841" s="2">
        <v>6.3815</v>
      </c>
      <c r="G1841" s="1">
        <v>2024.1</v>
      </c>
      <c r="H1841" s="1">
        <v>2.4799000000000002</v>
      </c>
      <c r="J1841" s="2">
        <v>-57.372</v>
      </c>
      <c r="K1841" s="2">
        <v>6.3815</v>
      </c>
      <c r="N1841" s="2">
        <v>94</v>
      </c>
      <c r="O1841" s="2">
        <v>6.3815</v>
      </c>
      <c r="Q1841" s="1">
        <v>2024.1</v>
      </c>
      <c r="R1841" s="2">
        <v>6.3815</v>
      </c>
      <c r="T1841" s="1">
        <v>2024.1</v>
      </c>
      <c r="U1841" s="1">
        <v>2.4799000000000002</v>
      </c>
    </row>
    <row r="1842" spans="1:21">
      <c r="A1842" s="1">
        <v>1841</v>
      </c>
      <c r="B1842" s="1">
        <v>942081</v>
      </c>
      <c r="C1842" s="1">
        <v>942592</v>
      </c>
      <c r="D1842" s="2">
        <v>-54.835000000000001</v>
      </c>
      <c r="E1842" s="2">
        <v>67</v>
      </c>
      <c r="F1842" s="2">
        <v>9.2100000000000009</v>
      </c>
      <c r="G1842" s="1">
        <v>1442.7</v>
      </c>
      <c r="H1842" s="1">
        <v>2.9138000000000002</v>
      </c>
      <c r="J1842" s="2">
        <v>-54.835000000000001</v>
      </c>
      <c r="K1842" s="2">
        <v>9.2100000000000009</v>
      </c>
      <c r="N1842" s="2">
        <v>67</v>
      </c>
      <c r="O1842" s="2">
        <v>9.2100000000000009</v>
      </c>
      <c r="Q1842" s="1">
        <v>1442.7</v>
      </c>
      <c r="R1842" s="2">
        <v>9.2100000000000009</v>
      </c>
      <c r="T1842" s="1">
        <v>1442.7</v>
      </c>
      <c r="U1842" s="1">
        <v>2.9138000000000002</v>
      </c>
    </row>
    <row r="1843" spans="1:21">
      <c r="A1843" s="1">
        <v>1842</v>
      </c>
      <c r="B1843" s="1">
        <v>942593</v>
      </c>
      <c r="C1843" s="1">
        <v>943104</v>
      </c>
      <c r="D1843" s="2">
        <v>-56.973999999999997</v>
      </c>
      <c r="E1843" s="2">
        <v>82</v>
      </c>
      <c r="F1843" s="2">
        <v>7.4600999999999997</v>
      </c>
      <c r="G1843" s="1">
        <v>1765.7</v>
      </c>
      <c r="H1843" s="1">
        <v>2.5926</v>
      </c>
      <c r="J1843" s="2">
        <v>-56.973999999999997</v>
      </c>
      <c r="K1843" s="2">
        <v>7.4600999999999997</v>
      </c>
      <c r="N1843" s="2">
        <v>82</v>
      </c>
      <c r="O1843" s="2">
        <v>7.4600999999999997</v>
      </c>
      <c r="Q1843" s="1">
        <v>1765.7</v>
      </c>
      <c r="R1843" s="2">
        <v>7.4600999999999997</v>
      </c>
      <c r="T1843" s="1">
        <v>1765.7</v>
      </c>
      <c r="U1843" s="1">
        <v>2.5926</v>
      </c>
    </row>
    <row r="1844" spans="1:21">
      <c r="A1844" s="1">
        <v>1843</v>
      </c>
      <c r="B1844" s="1">
        <v>943105</v>
      </c>
      <c r="C1844" s="1">
        <v>943616</v>
      </c>
      <c r="D1844" s="2">
        <v>-55.601999999999997</v>
      </c>
      <c r="E1844" s="2">
        <v>48</v>
      </c>
      <c r="F1844" s="2">
        <v>8.6896000000000004</v>
      </c>
      <c r="G1844" s="1">
        <v>1033.5999999999999</v>
      </c>
      <c r="H1844" s="1">
        <v>3.4901000000000001E-2</v>
      </c>
      <c r="J1844" s="2">
        <v>-55.601999999999997</v>
      </c>
      <c r="K1844" s="2">
        <v>8.6896000000000004</v>
      </c>
      <c r="N1844" s="2">
        <v>48</v>
      </c>
      <c r="O1844" s="2">
        <v>8.6896000000000004</v>
      </c>
      <c r="Q1844" s="1">
        <v>1033.5999999999999</v>
      </c>
      <c r="R1844" s="2">
        <v>8.6896000000000004</v>
      </c>
      <c r="T1844" s="1">
        <v>1033.5999999999999</v>
      </c>
      <c r="U1844" s="1">
        <v>3.4901000000000001E-2</v>
      </c>
    </row>
    <row r="1845" spans="1:21">
      <c r="A1845" s="1">
        <v>1844</v>
      </c>
      <c r="B1845" s="1">
        <v>943617</v>
      </c>
      <c r="C1845" s="1">
        <v>944128</v>
      </c>
      <c r="D1845" s="1">
        <v>-55.814999999999998</v>
      </c>
      <c r="E1845" s="1">
        <v>46</v>
      </c>
      <c r="F1845" s="1">
        <v>9.1447000000000003</v>
      </c>
      <c r="G1845" s="1">
        <v>990.53</v>
      </c>
      <c r="H1845" s="1">
        <v>0.18906999999999999</v>
      </c>
      <c r="J1845" s="1">
        <v>-55.814999999999998</v>
      </c>
      <c r="K1845" s="1">
        <v>9.1447000000000003</v>
      </c>
      <c r="N1845" s="1">
        <v>46</v>
      </c>
      <c r="O1845" s="1">
        <v>9.1447000000000003</v>
      </c>
      <c r="Q1845" s="1">
        <v>990.53</v>
      </c>
      <c r="R1845" s="1">
        <v>9.1447000000000003</v>
      </c>
      <c r="T1845" s="1">
        <v>990.53</v>
      </c>
      <c r="U1845" s="1">
        <v>0.18906999999999999</v>
      </c>
    </row>
    <row r="1846" spans="1:21">
      <c r="A1846" s="1">
        <v>1845</v>
      </c>
      <c r="B1846" s="1">
        <v>944129</v>
      </c>
      <c r="C1846" s="1">
        <v>944640</v>
      </c>
      <c r="D1846" s="1">
        <v>-54.856999999999999</v>
      </c>
      <c r="E1846" s="1">
        <v>38</v>
      </c>
      <c r="F1846" s="1">
        <v>9.0531000000000006</v>
      </c>
      <c r="G1846" s="1">
        <v>818.26</v>
      </c>
      <c r="H1846" s="1">
        <v>-1.2537</v>
      </c>
      <c r="J1846" s="1">
        <v>-54.856999999999999</v>
      </c>
      <c r="K1846" s="1">
        <v>9.0531000000000006</v>
      </c>
      <c r="N1846" s="1">
        <v>38</v>
      </c>
      <c r="O1846" s="1">
        <v>9.0531000000000006</v>
      </c>
      <c r="Q1846" s="1">
        <v>818.26</v>
      </c>
      <c r="R1846" s="1">
        <v>9.0531000000000006</v>
      </c>
      <c r="T1846" s="1">
        <v>818.26</v>
      </c>
      <c r="U1846" s="1">
        <v>-1.2537</v>
      </c>
    </row>
    <row r="1847" spans="1:21">
      <c r="A1847" s="1">
        <v>1846</v>
      </c>
      <c r="B1847" s="1">
        <v>944641</v>
      </c>
      <c r="C1847" s="1">
        <v>945152</v>
      </c>
      <c r="D1847" s="1">
        <v>-56.277999999999999</v>
      </c>
      <c r="E1847" s="1">
        <v>46</v>
      </c>
      <c r="F1847" s="1">
        <v>8.8101000000000003</v>
      </c>
      <c r="G1847" s="1">
        <v>990.53</v>
      </c>
      <c r="H1847" s="1">
        <v>-0.14554</v>
      </c>
      <c r="J1847" s="1">
        <v>-56.277999999999999</v>
      </c>
      <c r="K1847" s="1">
        <v>8.8101000000000003</v>
      </c>
      <c r="N1847" s="1">
        <v>46</v>
      </c>
      <c r="O1847" s="1">
        <v>8.8101000000000003</v>
      </c>
      <c r="Q1847" s="1">
        <v>990.53</v>
      </c>
      <c r="R1847" s="1">
        <v>8.8101000000000003</v>
      </c>
      <c r="T1847" s="1">
        <v>990.53</v>
      </c>
      <c r="U1847" s="1">
        <v>-0.14554</v>
      </c>
    </row>
    <row r="1848" spans="1:21">
      <c r="A1848" s="1">
        <v>1847</v>
      </c>
      <c r="B1848" s="1">
        <v>945153</v>
      </c>
      <c r="C1848" s="1">
        <v>945664</v>
      </c>
      <c r="D1848" s="1">
        <v>-60.305</v>
      </c>
      <c r="E1848" s="1">
        <v>75</v>
      </c>
      <c r="F1848" s="1">
        <v>5.7969999999999997</v>
      </c>
      <c r="G1848" s="1">
        <v>1615</v>
      </c>
      <c r="H1848" s="1">
        <v>0.29844999999999999</v>
      </c>
      <c r="J1848" s="1">
        <v>-60.305</v>
      </c>
      <c r="K1848" s="1">
        <v>5.7969999999999997</v>
      </c>
      <c r="N1848" s="1">
        <v>75</v>
      </c>
      <c r="O1848" s="1">
        <v>5.7969999999999997</v>
      </c>
      <c r="Q1848" s="1">
        <v>1615</v>
      </c>
      <c r="R1848" s="1">
        <v>5.7969999999999997</v>
      </c>
      <c r="T1848" s="1">
        <v>1615</v>
      </c>
      <c r="U1848" s="1">
        <v>0.29844999999999999</v>
      </c>
    </row>
    <row r="1849" spans="1:21">
      <c r="A1849" s="1">
        <v>1848</v>
      </c>
      <c r="B1849" s="1">
        <v>945665</v>
      </c>
      <c r="C1849" s="1">
        <v>946176</v>
      </c>
      <c r="D1849" s="1">
        <v>-58.081000000000003</v>
      </c>
      <c r="E1849" s="1">
        <v>55</v>
      </c>
      <c r="F1849" s="1">
        <v>8.4367999999999999</v>
      </c>
      <c r="G1849" s="1">
        <v>1184.3</v>
      </c>
      <c r="H1849" s="1">
        <v>0.74480000000000002</v>
      </c>
      <c r="J1849" s="1">
        <v>-58.081000000000003</v>
      </c>
      <c r="K1849" s="1">
        <v>8.4367999999999999</v>
      </c>
      <c r="N1849" s="1">
        <v>55</v>
      </c>
      <c r="O1849" s="1">
        <v>8.4367999999999999</v>
      </c>
      <c r="Q1849" s="1">
        <v>1184.3</v>
      </c>
      <c r="R1849" s="1">
        <v>8.4367999999999999</v>
      </c>
      <c r="T1849" s="1">
        <v>1184.3</v>
      </c>
      <c r="U1849" s="1">
        <v>0.74480000000000002</v>
      </c>
    </row>
    <row r="1850" spans="1:21">
      <c r="A1850" s="1">
        <v>1849</v>
      </c>
      <c r="B1850" s="1">
        <v>946177</v>
      </c>
      <c r="C1850" s="1">
        <v>946688</v>
      </c>
      <c r="D1850" s="1">
        <v>-54.868000000000002</v>
      </c>
      <c r="E1850" s="1">
        <v>31</v>
      </c>
      <c r="F1850" s="1">
        <v>11.711</v>
      </c>
      <c r="G1850" s="1">
        <v>667.53</v>
      </c>
      <c r="H1850" s="1">
        <v>-3.5943000000000003E-2</v>
      </c>
      <c r="J1850" s="1">
        <v>-54.868000000000002</v>
      </c>
      <c r="K1850" s="1">
        <v>11.711</v>
      </c>
      <c r="N1850" s="1">
        <v>31</v>
      </c>
      <c r="O1850" s="1">
        <v>11.711</v>
      </c>
      <c r="Q1850" s="1">
        <v>667.53</v>
      </c>
      <c r="R1850" s="1">
        <v>11.711</v>
      </c>
      <c r="T1850" s="1">
        <v>667.53</v>
      </c>
      <c r="U1850" s="1">
        <v>-3.5943000000000003E-2</v>
      </c>
    </row>
    <row r="1851" spans="1:21">
      <c r="A1851" s="1">
        <v>1850</v>
      </c>
      <c r="B1851" s="1">
        <v>946689</v>
      </c>
      <c r="C1851" s="1">
        <v>947200</v>
      </c>
      <c r="D1851" s="1">
        <v>-52.878999999999998</v>
      </c>
      <c r="E1851" s="1">
        <v>32</v>
      </c>
      <c r="F1851" s="1">
        <v>12.664</v>
      </c>
      <c r="G1851" s="1">
        <v>689.06</v>
      </c>
      <c r="H1851" s="1">
        <v>1.1417999999999999</v>
      </c>
      <c r="J1851" s="1">
        <v>-52.878999999999998</v>
      </c>
      <c r="K1851" s="1">
        <v>12.664</v>
      </c>
      <c r="N1851" s="1">
        <v>32</v>
      </c>
      <c r="O1851" s="1">
        <v>12.664</v>
      </c>
      <c r="Q1851" s="1">
        <v>689.06</v>
      </c>
      <c r="R1851" s="1">
        <v>12.664</v>
      </c>
      <c r="T1851" s="1">
        <v>689.06</v>
      </c>
      <c r="U1851" s="1">
        <v>1.1417999999999999</v>
      </c>
    </row>
    <row r="1852" spans="1:21">
      <c r="A1852" s="1">
        <v>1851</v>
      </c>
      <c r="B1852" s="1">
        <v>947201</v>
      </c>
      <c r="C1852" s="1">
        <v>947712</v>
      </c>
      <c r="D1852" s="1">
        <v>-53.415999999999997</v>
      </c>
      <c r="E1852" s="1">
        <v>30</v>
      </c>
      <c r="F1852" s="1">
        <v>12.013</v>
      </c>
      <c r="G1852" s="1">
        <v>646</v>
      </c>
      <c r="H1852" s="1">
        <v>3.4279999999999998E-2</v>
      </c>
      <c r="J1852" s="1">
        <v>-53.415999999999997</v>
      </c>
      <c r="K1852" s="1">
        <v>12.013</v>
      </c>
      <c r="N1852" s="1">
        <v>30</v>
      </c>
      <c r="O1852" s="1">
        <v>12.013</v>
      </c>
      <c r="Q1852" s="1">
        <v>646</v>
      </c>
      <c r="R1852" s="1">
        <v>12.013</v>
      </c>
      <c r="T1852" s="1">
        <v>646</v>
      </c>
      <c r="U1852" s="1">
        <v>3.4279999999999998E-2</v>
      </c>
    </row>
    <row r="1853" spans="1:21">
      <c r="A1853" s="1">
        <v>1852</v>
      </c>
      <c r="B1853" s="1">
        <v>947713</v>
      </c>
      <c r="C1853" s="1">
        <v>948224</v>
      </c>
      <c r="D1853" s="2">
        <v>-55.959000000000003</v>
      </c>
      <c r="E1853" s="2">
        <v>43</v>
      </c>
      <c r="F1853" s="2">
        <v>11.6</v>
      </c>
      <c r="G1853" s="1">
        <v>925.93</v>
      </c>
      <c r="H1853" s="1">
        <v>2.1677</v>
      </c>
      <c r="J1853" s="2">
        <v>-55.959000000000003</v>
      </c>
      <c r="K1853" s="2">
        <v>11.6</v>
      </c>
      <c r="N1853" s="2">
        <v>43</v>
      </c>
      <c r="O1853" s="2">
        <v>11.6</v>
      </c>
      <c r="Q1853" s="1">
        <v>925.93</v>
      </c>
      <c r="R1853" s="2">
        <v>11.6</v>
      </c>
      <c r="T1853" s="1">
        <v>925.93</v>
      </c>
      <c r="U1853" s="1">
        <v>2.1677</v>
      </c>
    </row>
    <row r="1854" spans="1:21">
      <c r="A1854" s="1">
        <v>1853</v>
      </c>
      <c r="B1854" s="1">
        <v>948225</v>
      </c>
      <c r="C1854" s="1">
        <v>948736</v>
      </c>
      <c r="D1854" s="2">
        <v>-58.055</v>
      </c>
      <c r="E1854" s="2">
        <v>67</v>
      </c>
      <c r="F1854" s="2">
        <v>7.0141999999999998</v>
      </c>
      <c r="G1854" s="1">
        <v>1442.7</v>
      </c>
      <c r="H1854" s="1">
        <v>0.71794999999999998</v>
      </c>
      <c r="J1854" s="2">
        <v>-58.055</v>
      </c>
      <c r="K1854" s="2">
        <v>7.0141999999999998</v>
      </c>
      <c r="N1854" s="2">
        <v>67</v>
      </c>
      <c r="O1854" s="2">
        <v>7.0141999999999998</v>
      </c>
      <c r="Q1854" s="1">
        <v>1442.7</v>
      </c>
      <c r="R1854" s="2">
        <v>7.0141999999999998</v>
      </c>
      <c r="T1854" s="1">
        <v>1442.7</v>
      </c>
      <c r="U1854" s="1">
        <v>0.71794999999999998</v>
      </c>
    </row>
    <row r="1855" spans="1:21">
      <c r="A1855" s="1">
        <v>1854</v>
      </c>
      <c r="B1855" s="1">
        <v>948737</v>
      </c>
      <c r="C1855" s="1">
        <v>949248</v>
      </c>
      <c r="D1855" s="2">
        <v>-55.984999999999999</v>
      </c>
      <c r="E1855" s="2">
        <v>69</v>
      </c>
      <c r="F1855" s="2">
        <v>7.0869999999999997</v>
      </c>
      <c r="G1855" s="1">
        <v>1485.8</v>
      </c>
      <c r="H1855" s="1">
        <v>0.99875000000000003</v>
      </c>
      <c r="J1855" s="2">
        <v>-55.984999999999999</v>
      </c>
      <c r="K1855" s="2">
        <v>7.0869999999999997</v>
      </c>
      <c r="N1855" s="2">
        <v>69</v>
      </c>
      <c r="O1855" s="2">
        <v>7.0869999999999997</v>
      </c>
      <c r="Q1855" s="1">
        <v>1485.8</v>
      </c>
      <c r="R1855" s="2">
        <v>7.0869999999999997</v>
      </c>
      <c r="T1855" s="1">
        <v>1485.8</v>
      </c>
      <c r="U1855" s="1">
        <v>0.99875000000000003</v>
      </c>
    </row>
    <row r="1856" spans="1:21">
      <c r="A1856" s="1">
        <v>1855</v>
      </c>
      <c r="B1856" s="1">
        <v>949249</v>
      </c>
      <c r="C1856" s="1">
        <v>949760</v>
      </c>
      <c r="D1856" s="2">
        <v>-55.353000000000002</v>
      </c>
      <c r="E1856" s="2">
        <v>74</v>
      </c>
      <c r="F1856" s="2">
        <v>6.6654999999999998</v>
      </c>
      <c r="G1856" s="1">
        <v>1593.5</v>
      </c>
      <c r="H1856" s="1">
        <v>1.0721000000000001</v>
      </c>
      <c r="J1856" s="2">
        <v>-55.353000000000002</v>
      </c>
      <c r="K1856" s="2">
        <v>6.6654999999999998</v>
      </c>
      <c r="N1856" s="2">
        <v>74</v>
      </c>
      <c r="O1856" s="2">
        <v>6.6654999999999998</v>
      </c>
      <c r="Q1856" s="1">
        <v>1593.5</v>
      </c>
      <c r="R1856" s="2">
        <v>6.6654999999999998</v>
      </c>
      <c r="T1856" s="1">
        <v>1593.5</v>
      </c>
      <c r="U1856" s="1">
        <v>1.0721000000000001</v>
      </c>
    </row>
    <row r="1857" spans="1:21">
      <c r="A1857" s="1">
        <v>1856</v>
      </c>
      <c r="B1857" s="1">
        <v>949761</v>
      </c>
      <c r="C1857" s="1">
        <v>950272</v>
      </c>
      <c r="D1857" s="2">
        <v>-57.521999999999998</v>
      </c>
      <c r="E1857" s="2">
        <v>61</v>
      </c>
      <c r="F1857" s="2">
        <v>7.7554999999999996</v>
      </c>
      <c r="G1857" s="1">
        <v>1313.5</v>
      </c>
      <c r="H1857" s="1">
        <v>0.79574999999999996</v>
      </c>
      <c r="J1857" s="2">
        <v>-57.521999999999998</v>
      </c>
      <c r="K1857" s="2">
        <v>7.7554999999999996</v>
      </c>
      <c r="N1857" s="2">
        <v>61</v>
      </c>
      <c r="O1857" s="2">
        <v>7.7554999999999996</v>
      </c>
      <c r="Q1857" s="1">
        <v>1313.5</v>
      </c>
      <c r="R1857" s="2">
        <v>7.7554999999999996</v>
      </c>
      <c r="T1857" s="1">
        <v>1313.5</v>
      </c>
      <c r="U1857" s="1">
        <v>0.79574999999999996</v>
      </c>
    </row>
    <row r="1858" spans="1:21">
      <c r="A1858" s="1">
        <v>1857</v>
      </c>
      <c r="B1858" s="1">
        <v>950273</v>
      </c>
      <c r="C1858" s="1">
        <v>950784</v>
      </c>
      <c r="D1858" s="2">
        <v>-55.746000000000002</v>
      </c>
      <c r="E1858" s="2">
        <v>51</v>
      </c>
      <c r="F1858" s="2">
        <v>8.6623000000000001</v>
      </c>
      <c r="G1858" s="1">
        <v>1098.2</v>
      </c>
      <c r="H1858" s="1">
        <v>0.43636999999999998</v>
      </c>
      <c r="J1858" s="2">
        <v>-55.746000000000002</v>
      </c>
      <c r="K1858" s="2">
        <v>8.6623000000000001</v>
      </c>
      <c r="N1858" s="2">
        <v>51</v>
      </c>
      <c r="O1858" s="2">
        <v>8.6623000000000001</v>
      </c>
      <c r="Q1858" s="1">
        <v>1098.2</v>
      </c>
      <c r="R1858" s="2">
        <v>8.6623000000000001</v>
      </c>
      <c r="T1858" s="1">
        <v>1098.2</v>
      </c>
      <c r="U1858" s="1">
        <v>0.43636999999999998</v>
      </c>
    </row>
    <row r="1859" spans="1:21">
      <c r="A1859" s="1">
        <v>1858</v>
      </c>
      <c r="B1859" s="1">
        <v>950785</v>
      </c>
      <c r="C1859" s="1">
        <v>951296</v>
      </c>
      <c r="D1859" s="2">
        <v>-55.430999999999997</v>
      </c>
      <c r="E1859" s="2">
        <v>44</v>
      </c>
      <c r="F1859" s="2">
        <v>9.7426999999999992</v>
      </c>
      <c r="G1859" s="1">
        <v>947.46</v>
      </c>
      <c r="H1859" s="1">
        <v>0.47270000000000001</v>
      </c>
      <c r="J1859" s="2">
        <v>-55.430999999999997</v>
      </c>
      <c r="K1859" s="2">
        <v>9.7426999999999992</v>
      </c>
      <c r="N1859" s="2">
        <v>44</v>
      </c>
      <c r="O1859" s="2">
        <v>9.7426999999999992</v>
      </c>
      <c r="Q1859" s="1">
        <v>947.46</v>
      </c>
      <c r="R1859" s="2">
        <v>9.7426999999999992</v>
      </c>
      <c r="T1859" s="1">
        <v>947.46</v>
      </c>
      <c r="U1859" s="1">
        <v>0.47270000000000001</v>
      </c>
    </row>
    <row r="1860" spans="1:21">
      <c r="A1860" s="1">
        <v>1859</v>
      </c>
      <c r="B1860" s="1">
        <v>951297</v>
      </c>
      <c r="C1860" s="1">
        <v>951808</v>
      </c>
      <c r="D1860" s="2">
        <v>-54.459000000000003</v>
      </c>
      <c r="E1860" s="2">
        <v>38</v>
      </c>
      <c r="F1860" s="2">
        <v>10.025</v>
      </c>
      <c r="G1860" s="1">
        <v>818.26</v>
      </c>
      <c r="H1860" s="1">
        <v>-0.28216000000000002</v>
      </c>
      <c r="J1860" s="2">
        <v>-54.459000000000003</v>
      </c>
      <c r="K1860" s="2">
        <v>10.025</v>
      </c>
      <c r="N1860" s="2">
        <v>38</v>
      </c>
      <c r="O1860" s="2">
        <v>10.025</v>
      </c>
      <c r="Q1860" s="1">
        <v>818.26</v>
      </c>
      <c r="R1860" s="2">
        <v>10.025</v>
      </c>
      <c r="T1860" s="1">
        <v>818.26</v>
      </c>
      <c r="U1860" s="1">
        <v>-0.28216000000000002</v>
      </c>
    </row>
    <row r="1861" spans="1:21">
      <c r="A1861" s="1">
        <v>1860</v>
      </c>
      <c r="B1861" s="1">
        <v>951809</v>
      </c>
      <c r="C1861" s="1">
        <v>952320</v>
      </c>
      <c r="D1861" s="2">
        <v>-55.399000000000001</v>
      </c>
      <c r="E1861" s="2">
        <v>48</v>
      </c>
      <c r="F1861" s="2">
        <v>10.298</v>
      </c>
      <c r="G1861" s="1">
        <v>1033.5999999999999</v>
      </c>
      <c r="H1861" s="1">
        <v>1.6434</v>
      </c>
      <c r="J1861" s="2">
        <v>-55.399000000000001</v>
      </c>
      <c r="K1861" s="2">
        <v>10.298</v>
      </c>
      <c r="N1861" s="2">
        <v>48</v>
      </c>
      <c r="O1861" s="2">
        <v>10.298</v>
      </c>
      <c r="Q1861" s="1">
        <v>1033.5999999999999</v>
      </c>
      <c r="R1861" s="2">
        <v>10.298</v>
      </c>
      <c r="T1861" s="1">
        <v>1033.5999999999999</v>
      </c>
      <c r="U1861" s="1">
        <v>1.6434</v>
      </c>
    </row>
    <row r="1862" spans="1:21">
      <c r="A1862" s="1">
        <v>1861</v>
      </c>
      <c r="B1862" s="1">
        <v>952321</v>
      </c>
      <c r="C1862" s="1">
        <v>952832</v>
      </c>
      <c r="D1862" s="2">
        <v>-58.146999999999998</v>
      </c>
      <c r="E1862" s="2">
        <v>62</v>
      </c>
      <c r="F1862" s="2">
        <v>7.1344000000000003</v>
      </c>
      <c r="G1862" s="1">
        <v>1335.1</v>
      </c>
      <c r="H1862" s="1">
        <v>0.28971000000000002</v>
      </c>
      <c r="J1862" s="2">
        <v>-58.146999999999998</v>
      </c>
      <c r="K1862" s="2">
        <v>7.1344000000000003</v>
      </c>
      <c r="N1862" s="2">
        <v>62</v>
      </c>
      <c r="O1862" s="2">
        <v>7.1344000000000003</v>
      </c>
      <c r="Q1862" s="1">
        <v>1335.1</v>
      </c>
      <c r="R1862" s="2">
        <v>7.1344000000000003</v>
      </c>
      <c r="T1862" s="1">
        <v>1335.1</v>
      </c>
      <c r="U1862" s="1">
        <v>0.28971000000000002</v>
      </c>
    </row>
    <row r="1863" spans="1:21">
      <c r="A1863" s="1">
        <v>1862</v>
      </c>
      <c r="B1863" s="1">
        <v>952833</v>
      </c>
      <c r="C1863" s="1">
        <v>953344</v>
      </c>
      <c r="D1863" s="2">
        <v>-55.872</v>
      </c>
      <c r="E1863" s="2">
        <v>62</v>
      </c>
      <c r="F1863" s="2">
        <v>9.5868000000000002</v>
      </c>
      <c r="G1863" s="1">
        <v>1335.1</v>
      </c>
      <c r="H1863" s="1">
        <v>2.7421000000000002</v>
      </c>
      <c r="J1863" s="2">
        <v>-55.872</v>
      </c>
      <c r="K1863" s="2">
        <v>9.5868000000000002</v>
      </c>
      <c r="N1863" s="2">
        <v>62</v>
      </c>
      <c r="O1863" s="2">
        <v>9.5868000000000002</v>
      </c>
      <c r="Q1863" s="1">
        <v>1335.1</v>
      </c>
      <c r="R1863" s="2">
        <v>9.5868000000000002</v>
      </c>
      <c r="T1863" s="1">
        <v>1335.1</v>
      </c>
      <c r="U1863" s="1">
        <v>2.7421000000000002</v>
      </c>
    </row>
    <row r="1864" spans="1:21">
      <c r="A1864" s="1">
        <v>1863</v>
      </c>
      <c r="B1864" s="1">
        <v>953345</v>
      </c>
      <c r="C1864" s="1">
        <v>953856</v>
      </c>
      <c r="D1864" s="1">
        <v>-55.454000000000001</v>
      </c>
      <c r="E1864" s="1">
        <v>42</v>
      </c>
      <c r="F1864" s="1">
        <v>11.000999999999999</v>
      </c>
      <c r="G1864" s="1">
        <v>904.39</v>
      </c>
      <c r="H1864" s="1">
        <v>1.4015</v>
      </c>
      <c r="J1864" s="1">
        <v>-55.454000000000001</v>
      </c>
      <c r="K1864" s="1">
        <v>11.000999999999999</v>
      </c>
      <c r="N1864" s="1">
        <v>42</v>
      </c>
      <c r="O1864" s="1">
        <v>11.000999999999999</v>
      </c>
      <c r="Q1864" s="1">
        <v>904.39</v>
      </c>
      <c r="R1864" s="1">
        <v>11.000999999999999</v>
      </c>
      <c r="T1864" s="1">
        <v>904.39</v>
      </c>
      <c r="U1864" s="1">
        <v>1.4015</v>
      </c>
    </row>
    <row r="1865" spans="1:21">
      <c r="A1865" s="1">
        <v>1864</v>
      </c>
      <c r="B1865" s="1">
        <v>953857</v>
      </c>
      <c r="C1865" s="1">
        <v>954368</v>
      </c>
      <c r="D1865" s="1">
        <v>-58.588000000000001</v>
      </c>
      <c r="E1865" s="1">
        <v>51</v>
      </c>
      <c r="F1865" s="1">
        <v>8.282</v>
      </c>
      <c r="G1865" s="1">
        <v>1098.2</v>
      </c>
      <c r="H1865" s="1">
        <v>5.6069000000000001E-2</v>
      </c>
      <c r="J1865" s="1">
        <v>-58.588000000000001</v>
      </c>
      <c r="K1865" s="1">
        <v>8.282</v>
      </c>
      <c r="N1865" s="1">
        <v>51</v>
      </c>
      <c r="O1865" s="1">
        <v>8.282</v>
      </c>
      <c r="Q1865" s="1">
        <v>1098.2</v>
      </c>
      <c r="R1865" s="1">
        <v>8.282</v>
      </c>
      <c r="T1865" s="1">
        <v>1098.2</v>
      </c>
      <c r="U1865" s="1">
        <v>5.6069000000000001E-2</v>
      </c>
    </row>
    <row r="1866" spans="1:21">
      <c r="A1866" s="1">
        <v>1865</v>
      </c>
      <c r="B1866" s="1">
        <v>954369</v>
      </c>
      <c r="C1866" s="1">
        <v>954880</v>
      </c>
      <c r="D1866" s="1">
        <v>-60.100999999999999</v>
      </c>
      <c r="E1866" s="1">
        <v>75</v>
      </c>
      <c r="F1866" s="1">
        <v>5.5216000000000003</v>
      </c>
      <c r="G1866" s="1">
        <v>1615</v>
      </c>
      <c r="H1866" s="1">
        <v>2.3047000000000002E-2</v>
      </c>
      <c r="J1866" s="1">
        <v>-60.100999999999999</v>
      </c>
      <c r="K1866" s="1">
        <v>5.5216000000000003</v>
      </c>
      <c r="N1866" s="1">
        <v>75</v>
      </c>
      <c r="O1866" s="1">
        <v>5.5216000000000003</v>
      </c>
      <c r="Q1866" s="1">
        <v>1615</v>
      </c>
      <c r="R1866" s="1">
        <v>5.5216000000000003</v>
      </c>
      <c r="T1866" s="1">
        <v>1615</v>
      </c>
      <c r="U1866" s="1">
        <v>2.3047000000000002E-2</v>
      </c>
    </row>
    <row r="1867" spans="1:21">
      <c r="A1867" s="1">
        <v>1866</v>
      </c>
      <c r="B1867" s="1">
        <v>954881</v>
      </c>
      <c r="C1867" s="1">
        <v>955392</v>
      </c>
      <c r="D1867" s="1">
        <v>-56.015000000000001</v>
      </c>
      <c r="E1867" s="1">
        <v>40</v>
      </c>
      <c r="F1867" s="1">
        <v>9.9917999999999996</v>
      </c>
      <c r="G1867" s="1">
        <v>861.33</v>
      </c>
      <c r="H1867" s="1">
        <v>4.7730000000000002E-2</v>
      </c>
      <c r="J1867" s="1">
        <v>-56.015000000000001</v>
      </c>
      <c r="K1867" s="1">
        <v>9.9917999999999996</v>
      </c>
      <c r="N1867" s="1">
        <v>40</v>
      </c>
      <c r="O1867" s="1">
        <v>9.9917999999999996</v>
      </c>
      <c r="Q1867" s="1">
        <v>861.33</v>
      </c>
      <c r="R1867" s="1">
        <v>9.9917999999999996</v>
      </c>
      <c r="T1867" s="1">
        <v>861.33</v>
      </c>
      <c r="U1867" s="1">
        <v>4.7730000000000002E-2</v>
      </c>
    </row>
    <row r="1868" spans="1:21">
      <c r="A1868" s="1">
        <v>1867</v>
      </c>
      <c r="B1868" s="1">
        <v>955393</v>
      </c>
      <c r="C1868" s="1">
        <v>955904</v>
      </c>
      <c r="D1868" s="1">
        <v>-54.808999999999997</v>
      </c>
      <c r="E1868" s="1">
        <v>38</v>
      </c>
      <c r="F1868" s="1">
        <v>11.382</v>
      </c>
      <c r="G1868" s="1">
        <v>818.26</v>
      </c>
      <c r="H1868" s="1">
        <v>1.0753999999999999</v>
      </c>
      <c r="J1868" s="1">
        <v>-54.808999999999997</v>
      </c>
      <c r="K1868" s="1">
        <v>11.382</v>
      </c>
      <c r="N1868" s="1">
        <v>38</v>
      </c>
      <c r="O1868" s="1">
        <v>11.382</v>
      </c>
      <c r="Q1868" s="1">
        <v>818.26</v>
      </c>
      <c r="R1868" s="1">
        <v>11.382</v>
      </c>
      <c r="T1868" s="1">
        <v>818.26</v>
      </c>
      <c r="U1868" s="1">
        <v>1.0753999999999999</v>
      </c>
    </row>
    <row r="1869" spans="1:21">
      <c r="A1869" s="1">
        <v>1868</v>
      </c>
      <c r="B1869" s="1">
        <v>955905</v>
      </c>
      <c r="C1869" s="1">
        <v>956416</v>
      </c>
      <c r="D1869" s="2">
        <v>-57.17</v>
      </c>
      <c r="E1869" s="2">
        <v>53</v>
      </c>
      <c r="F1869" s="2">
        <v>10.164999999999999</v>
      </c>
      <c r="G1869" s="1">
        <v>1141.3</v>
      </c>
      <c r="H1869" s="1">
        <v>2.2111000000000001</v>
      </c>
      <c r="J1869" s="2">
        <v>-57.17</v>
      </c>
      <c r="K1869" s="2">
        <v>10.164999999999999</v>
      </c>
      <c r="N1869" s="2">
        <v>53</v>
      </c>
      <c r="O1869" s="2">
        <v>10.164999999999999</v>
      </c>
      <c r="Q1869" s="1">
        <v>1141.3</v>
      </c>
      <c r="R1869" s="2">
        <v>10.164999999999999</v>
      </c>
      <c r="T1869" s="1">
        <v>1141.3</v>
      </c>
      <c r="U1869" s="1">
        <v>2.2111000000000001</v>
      </c>
    </row>
    <row r="1870" spans="1:21">
      <c r="A1870" s="1">
        <v>1869</v>
      </c>
      <c r="B1870" s="1">
        <v>956417</v>
      </c>
      <c r="C1870" s="1">
        <v>956928</v>
      </c>
      <c r="D1870" s="2">
        <v>-56.726999999999997</v>
      </c>
      <c r="E1870" s="2">
        <v>47</v>
      </c>
      <c r="F1870" s="2">
        <v>8.7047000000000008</v>
      </c>
      <c r="G1870" s="1">
        <v>1012.1</v>
      </c>
      <c r="H1870" s="1">
        <v>-9.8916000000000004E-2</v>
      </c>
      <c r="J1870" s="2">
        <v>-56.726999999999997</v>
      </c>
      <c r="K1870" s="2">
        <v>8.7047000000000008</v>
      </c>
      <c r="N1870" s="2">
        <v>47</v>
      </c>
      <c r="O1870" s="2">
        <v>8.7047000000000008</v>
      </c>
      <c r="Q1870" s="1">
        <v>1012.1</v>
      </c>
      <c r="R1870" s="2">
        <v>8.7047000000000008</v>
      </c>
      <c r="T1870" s="1">
        <v>1012.1</v>
      </c>
      <c r="U1870" s="1">
        <v>-9.8916000000000004E-2</v>
      </c>
    </row>
    <row r="1871" spans="1:21">
      <c r="A1871" s="1">
        <v>1870</v>
      </c>
      <c r="B1871" s="1">
        <v>956929</v>
      </c>
      <c r="C1871" s="1">
        <v>957440</v>
      </c>
      <c r="D1871" s="2">
        <v>-55.302</v>
      </c>
      <c r="E1871" s="2">
        <v>47</v>
      </c>
      <c r="F1871" s="2">
        <v>9.4133999999999993</v>
      </c>
      <c r="G1871" s="1">
        <v>1012.1</v>
      </c>
      <c r="H1871" s="1">
        <v>0.60987000000000002</v>
      </c>
      <c r="J1871" s="2">
        <v>-55.302</v>
      </c>
      <c r="K1871" s="2">
        <v>9.4133999999999993</v>
      </c>
      <c r="N1871" s="2">
        <v>47</v>
      </c>
      <c r="O1871" s="2">
        <v>9.4133999999999993</v>
      </c>
      <c r="Q1871" s="1">
        <v>1012.1</v>
      </c>
      <c r="R1871" s="2">
        <v>9.4133999999999993</v>
      </c>
      <c r="T1871" s="1">
        <v>1012.1</v>
      </c>
      <c r="U1871" s="1">
        <v>0.60987000000000002</v>
      </c>
    </row>
    <row r="1872" spans="1:21">
      <c r="A1872" s="1">
        <v>1871</v>
      </c>
      <c r="B1872" s="1">
        <v>957441</v>
      </c>
      <c r="C1872" s="1">
        <v>957952</v>
      </c>
      <c r="D1872" s="2">
        <v>-58.012999999999998</v>
      </c>
      <c r="E1872" s="2">
        <v>58</v>
      </c>
      <c r="F1872" s="2">
        <v>7.1144999999999996</v>
      </c>
      <c r="G1872" s="1">
        <v>1248.9000000000001</v>
      </c>
      <c r="H1872" s="1">
        <v>-0.20188</v>
      </c>
      <c r="J1872" s="2">
        <v>-58.012999999999998</v>
      </c>
      <c r="K1872" s="2">
        <v>7.1144999999999996</v>
      </c>
      <c r="N1872" s="2">
        <v>58</v>
      </c>
      <c r="O1872" s="2">
        <v>7.1144999999999996</v>
      </c>
      <c r="Q1872" s="1">
        <v>1248.9000000000001</v>
      </c>
      <c r="R1872" s="2">
        <v>7.1144999999999996</v>
      </c>
      <c r="T1872" s="1">
        <v>1248.9000000000001</v>
      </c>
      <c r="U1872" s="1">
        <v>-0.20188</v>
      </c>
    </row>
    <row r="1873" spans="1:21">
      <c r="A1873" s="1">
        <v>1872</v>
      </c>
      <c r="B1873" s="1">
        <v>957953</v>
      </c>
      <c r="C1873" s="1">
        <v>958464</v>
      </c>
      <c r="D1873" s="2">
        <v>-55.534999999999997</v>
      </c>
      <c r="E1873" s="2">
        <v>56</v>
      </c>
      <c r="F1873" s="2">
        <v>8.9258000000000006</v>
      </c>
      <c r="G1873" s="1">
        <v>1205.9000000000001</v>
      </c>
      <c r="H1873" s="1">
        <v>1.3613</v>
      </c>
      <c r="J1873" s="2">
        <v>-55.534999999999997</v>
      </c>
      <c r="K1873" s="2">
        <v>8.9258000000000006</v>
      </c>
      <c r="N1873" s="2">
        <v>56</v>
      </c>
      <c r="O1873" s="2">
        <v>8.9258000000000006</v>
      </c>
      <c r="Q1873" s="1">
        <v>1205.9000000000001</v>
      </c>
      <c r="R1873" s="2">
        <v>8.9258000000000006</v>
      </c>
      <c r="T1873" s="1">
        <v>1205.9000000000001</v>
      </c>
      <c r="U1873" s="1">
        <v>1.3613</v>
      </c>
    </row>
    <row r="1874" spans="1:21">
      <c r="A1874" s="1">
        <v>1873</v>
      </c>
      <c r="B1874" s="1">
        <v>958465</v>
      </c>
      <c r="C1874" s="1">
        <v>958976</v>
      </c>
      <c r="D1874" s="2">
        <v>-56.241999999999997</v>
      </c>
      <c r="E1874" s="2">
        <v>47</v>
      </c>
      <c r="F1874" s="2">
        <v>7.7386999999999997</v>
      </c>
      <c r="G1874" s="1">
        <v>1012.1</v>
      </c>
      <c r="H1874" s="1">
        <v>-1.0649</v>
      </c>
      <c r="J1874" s="2">
        <v>-56.241999999999997</v>
      </c>
      <c r="K1874" s="2">
        <v>7.7386999999999997</v>
      </c>
      <c r="N1874" s="2">
        <v>47</v>
      </c>
      <c r="O1874" s="2">
        <v>7.7386999999999997</v>
      </c>
      <c r="Q1874" s="1">
        <v>1012.1</v>
      </c>
      <c r="R1874" s="2">
        <v>7.7386999999999997</v>
      </c>
      <c r="T1874" s="1">
        <v>1012.1</v>
      </c>
      <c r="U1874" s="1">
        <v>-1.0649</v>
      </c>
    </row>
    <row r="1875" spans="1:21">
      <c r="A1875" s="1">
        <v>1874</v>
      </c>
      <c r="B1875" s="1">
        <v>958977</v>
      </c>
      <c r="C1875" s="1">
        <v>959488</v>
      </c>
      <c r="D1875" s="2">
        <v>-57.994</v>
      </c>
      <c r="E1875" s="2">
        <v>60</v>
      </c>
      <c r="F1875" s="2">
        <v>7.0125999999999999</v>
      </c>
      <c r="G1875" s="1">
        <v>1292</v>
      </c>
      <c r="H1875" s="1">
        <v>-6.4032000000000006E-2</v>
      </c>
      <c r="J1875" s="2">
        <v>-57.994</v>
      </c>
      <c r="K1875" s="2">
        <v>7.0125999999999999</v>
      </c>
      <c r="N1875" s="2">
        <v>60</v>
      </c>
      <c r="O1875" s="2">
        <v>7.0125999999999999</v>
      </c>
      <c r="Q1875" s="1">
        <v>1292</v>
      </c>
      <c r="R1875" s="2">
        <v>7.0125999999999999</v>
      </c>
      <c r="T1875" s="1">
        <v>1292</v>
      </c>
      <c r="U1875" s="1">
        <v>-6.4032000000000006E-2</v>
      </c>
    </row>
    <row r="1876" spans="1:21">
      <c r="A1876" s="1">
        <v>1875</v>
      </c>
      <c r="B1876" s="1">
        <v>959489</v>
      </c>
      <c r="C1876" s="1">
        <v>960000</v>
      </c>
      <c r="D1876" s="2">
        <v>-55.536999999999999</v>
      </c>
      <c r="E1876" s="2">
        <v>70</v>
      </c>
      <c r="F1876" s="2">
        <v>6.6140999999999996</v>
      </c>
      <c r="G1876" s="1">
        <v>1507.3</v>
      </c>
      <c r="H1876" s="1">
        <v>0.62760000000000005</v>
      </c>
      <c r="J1876" s="2">
        <v>-55.536999999999999</v>
      </c>
      <c r="K1876" s="2">
        <v>6.6140999999999996</v>
      </c>
      <c r="N1876" s="2">
        <v>70</v>
      </c>
      <c r="O1876" s="2">
        <v>6.6140999999999996</v>
      </c>
      <c r="Q1876" s="1">
        <v>1507.3</v>
      </c>
      <c r="R1876" s="2">
        <v>6.6140999999999996</v>
      </c>
      <c r="T1876" s="1">
        <v>1507.3</v>
      </c>
      <c r="U1876" s="1">
        <v>0.62760000000000005</v>
      </c>
    </row>
    <row r="1877" spans="1:21">
      <c r="A1877" s="1">
        <v>1876</v>
      </c>
      <c r="B1877" s="1">
        <v>960001</v>
      </c>
      <c r="C1877" s="1">
        <v>960512</v>
      </c>
      <c r="D1877" s="2">
        <v>-53.209000000000003</v>
      </c>
      <c r="E1877" s="2">
        <v>30</v>
      </c>
      <c r="F1877" s="2">
        <v>12.792999999999999</v>
      </c>
      <c r="G1877" s="1">
        <v>646</v>
      </c>
      <c r="H1877" s="1">
        <v>0.81486000000000003</v>
      </c>
      <c r="J1877" s="2">
        <v>-53.209000000000003</v>
      </c>
      <c r="K1877" s="2">
        <v>12.792999999999999</v>
      </c>
      <c r="N1877" s="2">
        <v>30</v>
      </c>
      <c r="O1877" s="2">
        <v>12.792999999999999</v>
      </c>
      <c r="Q1877" s="1">
        <v>646</v>
      </c>
      <c r="R1877" s="2">
        <v>12.792999999999999</v>
      </c>
      <c r="T1877" s="1">
        <v>646</v>
      </c>
      <c r="U1877" s="1">
        <v>0.81486000000000003</v>
      </c>
    </row>
    <row r="1878" spans="1:21">
      <c r="A1878" s="1">
        <v>1877</v>
      </c>
      <c r="B1878" s="1">
        <v>960513</v>
      </c>
      <c r="C1878" s="1">
        <v>961024</v>
      </c>
      <c r="D1878" s="2">
        <v>-52.451000000000001</v>
      </c>
      <c r="E1878" s="2">
        <v>27</v>
      </c>
      <c r="F1878" s="2">
        <v>12.513</v>
      </c>
      <c r="G1878" s="1">
        <v>581.4</v>
      </c>
      <c r="H1878" s="1">
        <v>-0.21065</v>
      </c>
      <c r="J1878" s="2">
        <v>-52.451000000000001</v>
      </c>
      <c r="K1878" s="2">
        <v>12.513</v>
      </c>
      <c r="N1878" s="2">
        <v>27</v>
      </c>
      <c r="O1878" s="2">
        <v>12.513</v>
      </c>
      <c r="Q1878" s="1">
        <v>581.4</v>
      </c>
      <c r="R1878" s="2">
        <v>12.513</v>
      </c>
      <c r="T1878" s="1">
        <v>581.4</v>
      </c>
      <c r="U1878" s="1">
        <v>-0.21065</v>
      </c>
    </row>
    <row r="1879" spans="1:21">
      <c r="A1879" s="1">
        <v>1878</v>
      </c>
      <c r="B1879" s="1">
        <v>961025</v>
      </c>
      <c r="C1879" s="1">
        <v>961536</v>
      </c>
      <c r="D1879" s="2">
        <v>-52.127000000000002</v>
      </c>
      <c r="E1879" s="2">
        <v>24</v>
      </c>
      <c r="F1879" s="2">
        <v>12.616</v>
      </c>
      <c r="G1879" s="1">
        <v>516.79999999999995</v>
      </c>
      <c r="H1879" s="1">
        <v>-0.94091999999999998</v>
      </c>
      <c r="J1879" s="2">
        <v>-52.127000000000002</v>
      </c>
      <c r="K1879" s="2">
        <v>12.616</v>
      </c>
      <c r="N1879" s="2">
        <v>24</v>
      </c>
      <c r="O1879" s="2">
        <v>12.616</v>
      </c>
      <c r="Q1879" s="1">
        <v>516.79999999999995</v>
      </c>
      <c r="R1879" s="2">
        <v>12.616</v>
      </c>
      <c r="T1879" s="1">
        <v>516.79999999999995</v>
      </c>
      <c r="U1879" s="1">
        <v>-0.94091999999999998</v>
      </c>
    </row>
    <row r="1880" spans="1:21">
      <c r="A1880" s="1">
        <v>1879</v>
      </c>
      <c r="B1880" s="1">
        <v>961537</v>
      </c>
      <c r="C1880" s="1">
        <v>962048</v>
      </c>
      <c r="D1880" s="2">
        <v>-57.506999999999998</v>
      </c>
      <c r="E1880" s="2">
        <v>46</v>
      </c>
      <c r="F1880" s="2">
        <v>9.7888000000000002</v>
      </c>
      <c r="G1880" s="1">
        <v>990.53</v>
      </c>
      <c r="H1880" s="1">
        <v>0.83316999999999997</v>
      </c>
      <c r="J1880" s="2">
        <v>-57.506999999999998</v>
      </c>
      <c r="K1880" s="2">
        <v>9.7888000000000002</v>
      </c>
      <c r="N1880" s="2">
        <v>46</v>
      </c>
      <c r="O1880" s="2">
        <v>9.7888000000000002</v>
      </c>
      <c r="Q1880" s="1">
        <v>990.53</v>
      </c>
      <c r="R1880" s="2">
        <v>9.7888000000000002</v>
      </c>
      <c r="T1880" s="1">
        <v>990.53</v>
      </c>
      <c r="U1880" s="1">
        <v>0.83316999999999997</v>
      </c>
    </row>
    <row r="1881" spans="1:21">
      <c r="A1881" s="1">
        <v>1880</v>
      </c>
      <c r="B1881" s="1">
        <v>962049</v>
      </c>
      <c r="C1881" s="1">
        <v>962560</v>
      </c>
      <c r="D1881" s="2">
        <v>-56.63</v>
      </c>
      <c r="E1881" s="2">
        <v>47</v>
      </c>
      <c r="F1881" s="2">
        <v>8.4273000000000007</v>
      </c>
      <c r="G1881" s="1">
        <v>1012.1</v>
      </c>
      <c r="H1881" s="1">
        <v>-0.37626999999999999</v>
      </c>
      <c r="J1881" s="2">
        <v>-56.63</v>
      </c>
      <c r="K1881" s="2">
        <v>8.4273000000000007</v>
      </c>
      <c r="N1881" s="2">
        <v>47</v>
      </c>
      <c r="O1881" s="2">
        <v>8.4273000000000007</v>
      </c>
      <c r="Q1881" s="1">
        <v>1012.1</v>
      </c>
      <c r="R1881" s="2">
        <v>8.4273000000000007</v>
      </c>
      <c r="T1881" s="1">
        <v>1012.1</v>
      </c>
      <c r="U1881" s="1">
        <v>-0.37626999999999999</v>
      </c>
    </row>
    <row r="1882" spans="1:21">
      <c r="A1882" s="1">
        <v>1881</v>
      </c>
      <c r="B1882" s="1">
        <v>962561</v>
      </c>
      <c r="C1882" s="1">
        <v>963072</v>
      </c>
      <c r="D1882" s="2">
        <v>-57.551000000000002</v>
      </c>
      <c r="E1882" s="2">
        <v>53</v>
      </c>
      <c r="F1882" s="2">
        <v>10.281000000000001</v>
      </c>
      <c r="G1882" s="1">
        <v>1141.3</v>
      </c>
      <c r="H1882" s="1">
        <v>2.3273000000000001</v>
      </c>
      <c r="J1882" s="2">
        <v>-57.551000000000002</v>
      </c>
      <c r="K1882" s="2">
        <v>10.281000000000001</v>
      </c>
      <c r="N1882" s="2">
        <v>53</v>
      </c>
      <c r="O1882" s="2">
        <v>10.281000000000001</v>
      </c>
      <c r="Q1882" s="1">
        <v>1141.3</v>
      </c>
      <c r="R1882" s="2">
        <v>10.281000000000001</v>
      </c>
      <c r="T1882" s="1">
        <v>1141.3</v>
      </c>
      <c r="U1882" s="1">
        <v>2.3273000000000001</v>
      </c>
    </row>
    <row r="1883" spans="1:21">
      <c r="A1883" s="1">
        <v>1882</v>
      </c>
      <c r="B1883" s="1">
        <v>963073</v>
      </c>
      <c r="C1883" s="1">
        <v>963584</v>
      </c>
      <c r="D1883" s="1">
        <v>-57.411999999999999</v>
      </c>
      <c r="E1883" s="1">
        <v>47</v>
      </c>
      <c r="F1883" s="1">
        <v>9.2086000000000006</v>
      </c>
      <c r="G1883" s="1">
        <v>1012.1</v>
      </c>
      <c r="H1883" s="1">
        <v>0.40498000000000001</v>
      </c>
      <c r="J1883" s="1">
        <v>-57.411999999999999</v>
      </c>
      <c r="K1883" s="1">
        <v>9.2086000000000006</v>
      </c>
      <c r="N1883" s="1">
        <v>47</v>
      </c>
      <c r="O1883" s="1">
        <v>9.2086000000000006</v>
      </c>
      <c r="Q1883" s="1">
        <v>1012.1</v>
      </c>
      <c r="R1883" s="1">
        <v>9.2086000000000006</v>
      </c>
      <c r="T1883" s="1">
        <v>1012.1</v>
      </c>
      <c r="U1883" s="1">
        <v>0.40498000000000001</v>
      </c>
    </row>
    <row r="1884" spans="1:21">
      <c r="A1884" s="1">
        <v>1883</v>
      </c>
      <c r="B1884" s="1">
        <v>963585</v>
      </c>
      <c r="C1884" s="1">
        <v>964096</v>
      </c>
      <c r="D1884" s="1">
        <v>-57.795999999999999</v>
      </c>
      <c r="E1884" s="1">
        <v>53</v>
      </c>
      <c r="F1884" s="1">
        <v>7.3689</v>
      </c>
      <c r="G1884" s="1">
        <v>1141.3</v>
      </c>
      <c r="H1884" s="1">
        <v>-0.58503000000000005</v>
      </c>
      <c r="J1884" s="1">
        <v>-57.795999999999999</v>
      </c>
      <c r="K1884" s="1">
        <v>7.3689</v>
      </c>
      <c r="N1884" s="1">
        <v>53</v>
      </c>
      <c r="O1884" s="1">
        <v>7.3689</v>
      </c>
      <c r="Q1884" s="1">
        <v>1141.3</v>
      </c>
      <c r="R1884" s="1">
        <v>7.3689</v>
      </c>
      <c r="T1884" s="1">
        <v>1141.3</v>
      </c>
      <c r="U1884" s="1">
        <v>-0.58503000000000005</v>
      </c>
    </row>
    <row r="1885" spans="1:21">
      <c r="A1885" s="1">
        <v>1884</v>
      </c>
      <c r="B1885" s="1">
        <v>964097</v>
      </c>
      <c r="C1885" s="1">
        <v>964608</v>
      </c>
      <c r="D1885" s="1">
        <v>-56.137</v>
      </c>
      <c r="E1885" s="1">
        <v>52</v>
      </c>
      <c r="F1885" s="1">
        <v>8.6163000000000007</v>
      </c>
      <c r="G1885" s="1">
        <v>1119.7</v>
      </c>
      <c r="H1885" s="1">
        <v>0.52768000000000004</v>
      </c>
      <c r="J1885" s="1">
        <v>-56.137</v>
      </c>
      <c r="K1885" s="1">
        <v>8.6163000000000007</v>
      </c>
      <c r="N1885" s="1">
        <v>52</v>
      </c>
      <c r="O1885" s="1">
        <v>8.6163000000000007</v>
      </c>
      <c r="Q1885" s="1">
        <v>1119.7</v>
      </c>
      <c r="R1885" s="1">
        <v>8.6163000000000007</v>
      </c>
      <c r="T1885" s="1">
        <v>1119.7</v>
      </c>
      <c r="U1885" s="1">
        <v>0.52768000000000004</v>
      </c>
    </row>
    <row r="1886" spans="1:21">
      <c r="A1886" s="1">
        <v>1885</v>
      </c>
      <c r="B1886" s="1">
        <v>964609</v>
      </c>
      <c r="C1886" s="1">
        <v>965120</v>
      </c>
      <c r="D1886" s="1">
        <v>-55.811999999999998</v>
      </c>
      <c r="E1886" s="1">
        <v>43</v>
      </c>
      <c r="F1886" s="1">
        <v>9.2187999999999999</v>
      </c>
      <c r="G1886" s="1">
        <v>925.93</v>
      </c>
      <c r="H1886" s="1">
        <v>-0.21382000000000001</v>
      </c>
      <c r="J1886" s="1">
        <v>-55.811999999999998</v>
      </c>
      <c r="K1886" s="1">
        <v>9.2187999999999999</v>
      </c>
      <c r="N1886" s="1">
        <v>43</v>
      </c>
      <c r="O1886" s="1">
        <v>9.2187999999999999</v>
      </c>
      <c r="Q1886" s="1">
        <v>925.93</v>
      </c>
      <c r="R1886" s="1">
        <v>9.2187999999999999</v>
      </c>
      <c r="T1886" s="1">
        <v>925.93</v>
      </c>
      <c r="U1886" s="1">
        <v>-0.21382000000000001</v>
      </c>
    </row>
    <row r="1887" spans="1:21">
      <c r="A1887" s="1">
        <v>1886</v>
      </c>
      <c r="B1887" s="1">
        <v>965121</v>
      </c>
      <c r="C1887" s="1">
        <v>965632</v>
      </c>
      <c r="D1887" s="1">
        <v>-56.356999999999999</v>
      </c>
      <c r="E1887" s="1">
        <v>55</v>
      </c>
      <c r="F1887" s="1">
        <v>9.2799999999999994</v>
      </c>
      <c r="G1887" s="1">
        <v>1184.3</v>
      </c>
      <c r="H1887" s="1">
        <v>1.5881000000000001</v>
      </c>
      <c r="J1887" s="1">
        <v>-56.356999999999999</v>
      </c>
      <c r="K1887" s="1">
        <v>9.2799999999999994</v>
      </c>
      <c r="N1887" s="1">
        <v>55</v>
      </c>
      <c r="O1887" s="1">
        <v>9.2799999999999994</v>
      </c>
      <c r="Q1887" s="1">
        <v>1184.3</v>
      </c>
      <c r="R1887" s="1">
        <v>9.2799999999999994</v>
      </c>
      <c r="T1887" s="1">
        <v>1184.3</v>
      </c>
      <c r="U1887" s="1">
        <v>1.5881000000000001</v>
      </c>
    </row>
    <row r="1888" spans="1:21">
      <c r="A1888" s="1">
        <v>1887</v>
      </c>
      <c r="B1888" s="1">
        <v>965633</v>
      </c>
      <c r="C1888" s="1">
        <v>966144</v>
      </c>
      <c r="D1888" s="1">
        <v>-56.04</v>
      </c>
      <c r="E1888" s="1">
        <v>46</v>
      </c>
      <c r="F1888" s="1">
        <v>10.141999999999999</v>
      </c>
      <c r="G1888" s="1">
        <v>990.53</v>
      </c>
      <c r="H1888" s="1">
        <v>1.1868000000000001</v>
      </c>
      <c r="J1888" s="1">
        <v>-56.04</v>
      </c>
      <c r="K1888" s="1">
        <v>10.141999999999999</v>
      </c>
      <c r="N1888" s="1">
        <v>46</v>
      </c>
      <c r="O1888" s="1">
        <v>10.141999999999999</v>
      </c>
      <c r="Q1888" s="1">
        <v>990.53</v>
      </c>
      <c r="R1888" s="1">
        <v>10.141999999999999</v>
      </c>
      <c r="T1888" s="1">
        <v>990.53</v>
      </c>
      <c r="U1888" s="1">
        <v>1.1868000000000001</v>
      </c>
    </row>
    <row r="1889" spans="1:21">
      <c r="A1889" s="1">
        <v>1888</v>
      </c>
      <c r="B1889" s="1">
        <v>966145</v>
      </c>
      <c r="C1889" s="1">
        <v>966656</v>
      </c>
      <c r="D1889" s="1">
        <v>-58.344999999999999</v>
      </c>
      <c r="E1889" s="1">
        <v>53</v>
      </c>
      <c r="F1889" s="1">
        <v>7.6562000000000001</v>
      </c>
      <c r="G1889" s="1">
        <v>1141.3</v>
      </c>
      <c r="H1889" s="1">
        <v>-0.29775000000000001</v>
      </c>
      <c r="J1889" s="1">
        <v>-58.344999999999999</v>
      </c>
      <c r="K1889" s="1">
        <v>7.6562000000000001</v>
      </c>
      <c r="N1889" s="1">
        <v>53</v>
      </c>
      <c r="O1889" s="1">
        <v>7.6562000000000001</v>
      </c>
      <c r="Q1889" s="1">
        <v>1141.3</v>
      </c>
      <c r="R1889" s="1">
        <v>7.6562000000000001</v>
      </c>
      <c r="T1889" s="1">
        <v>1141.3</v>
      </c>
      <c r="U1889" s="1">
        <v>-0.29775000000000001</v>
      </c>
    </row>
    <row r="1890" spans="1:21">
      <c r="A1890" s="1">
        <v>1889</v>
      </c>
      <c r="B1890" s="1">
        <v>966657</v>
      </c>
      <c r="C1890" s="1">
        <v>967168</v>
      </c>
      <c r="D1890" s="2">
        <v>-59.496000000000002</v>
      </c>
      <c r="E1890" s="2">
        <v>58</v>
      </c>
      <c r="F1890" s="2">
        <v>8.9042999999999992</v>
      </c>
      <c r="G1890" s="1">
        <v>1248.9000000000001</v>
      </c>
      <c r="H1890" s="1">
        <v>1.5880000000000001</v>
      </c>
      <c r="J1890" s="2">
        <v>-59.496000000000002</v>
      </c>
      <c r="K1890" s="2">
        <v>8.9042999999999992</v>
      </c>
      <c r="N1890" s="2">
        <v>58</v>
      </c>
      <c r="O1890" s="2">
        <v>8.9042999999999992</v>
      </c>
      <c r="Q1890" s="1">
        <v>1248.9000000000001</v>
      </c>
      <c r="R1890" s="2">
        <v>8.9042999999999992</v>
      </c>
      <c r="T1890" s="1">
        <v>1248.9000000000001</v>
      </c>
      <c r="U1890" s="1">
        <v>1.5880000000000001</v>
      </c>
    </row>
    <row r="1891" spans="1:21">
      <c r="A1891" s="1">
        <v>1890</v>
      </c>
      <c r="B1891" s="1">
        <v>967169</v>
      </c>
      <c r="C1891" s="1">
        <v>967680</v>
      </c>
      <c r="D1891" s="2">
        <v>-52.954999999999998</v>
      </c>
      <c r="E1891" s="2">
        <v>37</v>
      </c>
      <c r="F1891" s="2">
        <v>11.96</v>
      </c>
      <c r="G1891" s="1">
        <v>796.73</v>
      </c>
      <c r="H1891" s="1">
        <v>1.4651000000000001</v>
      </c>
      <c r="J1891" s="2">
        <v>-52.954999999999998</v>
      </c>
      <c r="K1891" s="2">
        <v>11.96</v>
      </c>
      <c r="N1891" s="2">
        <v>37</v>
      </c>
      <c r="O1891" s="2">
        <v>11.96</v>
      </c>
      <c r="Q1891" s="1">
        <v>796.73</v>
      </c>
      <c r="R1891" s="2">
        <v>11.96</v>
      </c>
      <c r="T1891" s="1">
        <v>796.73</v>
      </c>
      <c r="U1891" s="1">
        <v>1.4651000000000001</v>
      </c>
    </row>
    <row r="1892" spans="1:21">
      <c r="A1892" s="1">
        <v>1891</v>
      </c>
      <c r="B1892" s="1">
        <v>967681</v>
      </c>
      <c r="C1892" s="1">
        <v>968192</v>
      </c>
      <c r="D1892" s="2">
        <v>-52.645000000000003</v>
      </c>
      <c r="E1892" s="2">
        <v>46</v>
      </c>
      <c r="F1892" s="2">
        <v>10.086</v>
      </c>
      <c r="G1892" s="1">
        <v>990.53</v>
      </c>
      <c r="H1892" s="1">
        <v>1.1301000000000001</v>
      </c>
      <c r="J1892" s="2">
        <v>-52.645000000000003</v>
      </c>
      <c r="K1892" s="2">
        <v>10.086</v>
      </c>
      <c r="N1892" s="2">
        <v>46</v>
      </c>
      <c r="O1892" s="2">
        <v>10.086</v>
      </c>
      <c r="Q1892" s="1">
        <v>990.53</v>
      </c>
      <c r="R1892" s="2">
        <v>10.086</v>
      </c>
      <c r="T1892" s="1">
        <v>990.53</v>
      </c>
      <c r="U1892" s="1">
        <v>1.1301000000000001</v>
      </c>
    </row>
    <row r="1893" spans="1:21">
      <c r="A1893" s="1">
        <v>1892</v>
      </c>
      <c r="B1893" s="1">
        <v>968193</v>
      </c>
      <c r="C1893" s="1">
        <v>968704</v>
      </c>
      <c r="D1893" s="2">
        <v>-56.911999999999999</v>
      </c>
      <c r="E1893" s="2">
        <v>63</v>
      </c>
      <c r="F1893" s="2">
        <v>6.4988999999999999</v>
      </c>
      <c r="G1893" s="1">
        <v>1356.6</v>
      </c>
      <c r="H1893" s="1">
        <v>-0.23266000000000001</v>
      </c>
      <c r="J1893" s="2">
        <v>-56.911999999999999</v>
      </c>
      <c r="K1893" s="2">
        <v>6.4988999999999999</v>
      </c>
      <c r="N1893" s="2">
        <v>63</v>
      </c>
      <c r="O1893" s="2">
        <v>6.4988999999999999</v>
      </c>
      <c r="Q1893" s="1">
        <v>1356.6</v>
      </c>
      <c r="R1893" s="2">
        <v>6.4988999999999999</v>
      </c>
      <c r="T1893" s="1">
        <v>1356.6</v>
      </c>
      <c r="U1893" s="1">
        <v>-0.23266000000000001</v>
      </c>
    </row>
    <row r="1894" spans="1:21">
      <c r="A1894" s="1">
        <v>1893</v>
      </c>
      <c r="B1894" s="1">
        <v>968705</v>
      </c>
      <c r="C1894" s="1">
        <v>969216</v>
      </c>
      <c r="D1894" s="2">
        <v>-58.564999999999998</v>
      </c>
      <c r="E1894" s="2">
        <v>54</v>
      </c>
      <c r="F1894" s="2">
        <v>6.8097000000000003</v>
      </c>
      <c r="G1894" s="1">
        <v>1162.8</v>
      </c>
      <c r="H1894" s="1">
        <v>-1.012</v>
      </c>
      <c r="J1894" s="2">
        <v>-58.564999999999998</v>
      </c>
      <c r="K1894" s="2">
        <v>6.8097000000000003</v>
      </c>
      <c r="N1894" s="2">
        <v>54</v>
      </c>
      <c r="O1894" s="2">
        <v>6.8097000000000003</v>
      </c>
      <c r="Q1894" s="1">
        <v>1162.8</v>
      </c>
      <c r="R1894" s="2">
        <v>6.8097000000000003</v>
      </c>
      <c r="T1894" s="1">
        <v>1162.8</v>
      </c>
      <c r="U1894" s="1">
        <v>-1.012</v>
      </c>
    </row>
    <row r="1895" spans="1:21">
      <c r="A1895" s="1">
        <v>1894</v>
      </c>
      <c r="B1895" s="1">
        <v>969217</v>
      </c>
      <c r="C1895" s="1">
        <v>969728</v>
      </c>
      <c r="D1895" s="2">
        <v>-54.058999999999997</v>
      </c>
      <c r="E1895" s="2">
        <v>39</v>
      </c>
      <c r="F1895" s="2">
        <v>11.007</v>
      </c>
      <c r="G1895" s="1">
        <v>839.79</v>
      </c>
      <c r="H1895" s="1">
        <v>0.88361000000000001</v>
      </c>
      <c r="J1895" s="2">
        <v>-54.058999999999997</v>
      </c>
      <c r="K1895" s="2">
        <v>11.007</v>
      </c>
      <c r="N1895" s="2">
        <v>39</v>
      </c>
      <c r="O1895" s="2">
        <v>11.007</v>
      </c>
      <c r="Q1895" s="1">
        <v>839.79</v>
      </c>
      <c r="R1895" s="2">
        <v>11.007</v>
      </c>
      <c r="T1895" s="1">
        <v>839.79</v>
      </c>
      <c r="U1895" s="1">
        <v>0.88361000000000001</v>
      </c>
    </row>
    <row r="1896" spans="1:21">
      <c r="A1896" s="1">
        <v>1895</v>
      </c>
      <c r="B1896" s="1">
        <v>969729</v>
      </c>
      <c r="C1896" s="1">
        <v>970240</v>
      </c>
      <c r="D1896" s="2">
        <v>-55.33</v>
      </c>
      <c r="E1896" s="2">
        <v>66</v>
      </c>
      <c r="F1896" s="2">
        <v>6.1200999999999999</v>
      </c>
      <c r="G1896" s="1">
        <v>1421.2</v>
      </c>
      <c r="H1896" s="1">
        <v>-0.28249000000000002</v>
      </c>
      <c r="J1896" s="2">
        <v>-55.33</v>
      </c>
      <c r="K1896" s="2">
        <v>6.1200999999999999</v>
      </c>
      <c r="N1896" s="2">
        <v>66</v>
      </c>
      <c r="O1896" s="2">
        <v>6.1200999999999999</v>
      </c>
      <c r="Q1896" s="1">
        <v>1421.2</v>
      </c>
      <c r="R1896" s="2">
        <v>6.1200999999999999</v>
      </c>
      <c r="T1896" s="1">
        <v>1421.2</v>
      </c>
      <c r="U1896" s="1">
        <v>-0.28249000000000002</v>
      </c>
    </row>
    <row r="1897" spans="1:21">
      <c r="A1897" s="1">
        <v>1896</v>
      </c>
      <c r="B1897" s="1">
        <v>970241</v>
      </c>
      <c r="C1897" s="1">
        <v>970752</v>
      </c>
      <c r="D1897" s="2">
        <v>-55.826000000000001</v>
      </c>
      <c r="E1897" s="2">
        <v>50</v>
      </c>
      <c r="F1897" s="2">
        <v>7.5824999999999996</v>
      </c>
      <c r="G1897" s="1">
        <v>1076.7</v>
      </c>
      <c r="H1897" s="1">
        <v>-0.78351999999999999</v>
      </c>
      <c r="J1897" s="2">
        <v>-55.826000000000001</v>
      </c>
      <c r="K1897" s="2">
        <v>7.5824999999999996</v>
      </c>
      <c r="N1897" s="2">
        <v>50</v>
      </c>
      <c r="O1897" s="2">
        <v>7.5824999999999996</v>
      </c>
      <c r="Q1897" s="1">
        <v>1076.7</v>
      </c>
      <c r="R1897" s="2">
        <v>7.5824999999999996</v>
      </c>
      <c r="T1897" s="1">
        <v>1076.7</v>
      </c>
      <c r="U1897" s="1">
        <v>-0.78351999999999999</v>
      </c>
    </row>
    <row r="1898" spans="1:21">
      <c r="A1898" s="1">
        <v>1897</v>
      </c>
      <c r="B1898" s="1">
        <v>970753</v>
      </c>
      <c r="C1898" s="1">
        <v>971264</v>
      </c>
      <c r="D1898" s="2">
        <v>-56.886000000000003</v>
      </c>
      <c r="E1898" s="2">
        <v>48</v>
      </c>
      <c r="F1898" s="2">
        <v>8.8116000000000003</v>
      </c>
      <c r="G1898" s="1">
        <v>1033.5999999999999</v>
      </c>
      <c r="H1898" s="1">
        <v>0.15692999999999999</v>
      </c>
      <c r="J1898" s="2">
        <v>-56.886000000000003</v>
      </c>
      <c r="K1898" s="2">
        <v>8.8116000000000003</v>
      </c>
      <c r="N1898" s="2">
        <v>48</v>
      </c>
      <c r="O1898" s="2">
        <v>8.8116000000000003</v>
      </c>
      <c r="Q1898" s="1">
        <v>1033.5999999999999</v>
      </c>
      <c r="R1898" s="2">
        <v>8.8116000000000003</v>
      </c>
      <c r="T1898" s="1">
        <v>1033.5999999999999</v>
      </c>
      <c r="U1898" s="1">
        <v>0.15692999999999999</v>
      </c>
    </row>
    <row r="1899" spans="1:21">
      <c r="A1899" s="1">
        <v>1898</v>
      </c>
      <c r="B1899" s="1">
        <v>971265</v>
      </c>
      <c r="C1899" s="1">
        <v>971776</v>
      </c>
      <c r="D1899" s="2">
        <v>-55.41</v>
      </c>
      <c r="E1899" s="2">
        <v>40</v>
      </c>
      <c r="F1899" s="2">
        <v>11.933</v>
      </c>
      <c r="G1899" s="1">
        <v>861.33</v>
      </c>
      <c r="H1899" s="1">
        <v>1.9887999999999999</v>
      </c>
      <c r="J1899" s="2">
        <v>-55.41</v>
      </c>
      <c r="K1899" s="2">
        <v>11.933</v>
      </c>
      <c r="N1899" s="2">
        <v>40</v>
      </c>
      <c r="O1899" s="2">
        <v>11.933</v>
      </c>
      <c r="Q1899" s="1">
        <v>861.33</v>
      </c>
      <c r="R1899" s="2">
        <v>11.933</v>
      </c>
      <c r="T1899" s="1">
        <v>861.33</v>
      </c>
      <c r="U1899" s="1">
        <v>1.9887999999999999</v>
      </c>
    </row>
    <row r="1900" spans="1:21">
      <c r="A1900" s="1">
        <v>1899</v>
      </c>
      <c r="B1900" s="1">
        <v>971777</v>
      </c>
      <c r="C1900" s="1">
        <v>972288</v>
      </c>
      <c r="D1900" s="2">
        <v>-56.481999999999999</v>
      </c>
      <c r="E1900" s="2">
        <v>39</v>
      </c>
      <c r="F1900" s="2">
        <v>10.696999999999999</v>
      </c>
      <c r="G1900" s="1">
        <v>839.79</v>
      </c>
      <c r="H1900" s="1">
        <v>0.57357000000000002</v>
      </c>
      <c r="J1900" s="2">
        <v>-56.481999999999999</v>
      </c>
      <c r="K1900" s="2">
        <v>10.696999999999999</v>
      </c>
      <c r="N1900" s="2">
        <v>39</v>
      </c>
      <c r="O1900" s="2">
        <v>10.696999999999999</v>
      </c>
      <c r="Q1900" s="1">
        <v>839.79</v>
      </c>
      <c r="R1900" s="2">
        <v>10.696999999999999</v>
      </c>
      <c r="T1900" s="1">
        <v>839.79</v>
      </c>
      <c r="U1900" s="1">
        <v>0.57357000000000002</v>
      </c>
    </row>
    <row r="1901" spans="1:21">
      <c r="A1901" s="1">
        <v>1900</v>
      </c>
      <c r="B1901" s="1">
        <v>972289</v>
      </c>
      <c r="C1901" s="1">
        <v>972800</v>
      </c>
      <c r="D1901" s="2">
        <v>-54.177999999999997</v>
      </c>
      <c r="E1901" s="2">
        <v>36</v>
      </c>
      <c r="F1901" s="2">
        <v>12.247999999999999</v>
      </c>
      <c r="G1901" s="1">
        <v>775.2</v>
      </c>
      <c r="H1901" s="1">
        <v>1.5585</v>
      </c>
      <c r="J1901" s="2">
        <v>-54.177999999999997</v>
      </c>
      <c r="K1901" s="2">
        <v>12.247999999999999</v>
      </c>
      <c r="N1901" s="2">
        <v>36</v>
      </c>
      <c r="O1901" s="2">
        <v>12.247999999999999</v>
      </c>
      <c r="Q1901" s="1">
        <v>775.2</v>
      </c>
      <c r="R1901" s="2">
        <v>12.247999999999999</v>
      </c>
      <c r="T1901" s="1">
        <v>775.2</v>
      </c>
      <c r="U1901" s="1">
        <v>1.5585</v>
      </c>
    </row>
    <row r="1902" spans="1:21">
      <c r="A1902" s="1">
        <v>1901</v>
      </c>
      <c r="B1902" s="1">
        <v>972801</v>
      </c>
      <c r="C1902" s="1">
        <v>973312</v>
      </c>
      <c r="D1902" s="2">
        <v>-54.723999999999997</v>
      </c>
      <c r="E1902" s="2">
        <v>41</v>
      </c>
      <c r="F1902" s="2">
        <v>9.9886999999999997</v>
      </c>
      <c r="G1902" s="1">
        <v>882.86</v>
      </c>
      <c r="H1902" s="1">
        <v>0.21931</v>
      </c>
      <c r="J1902" s="2">
        <v>-54.723999999999997</v>
      </c>
      <c r="K1902" s="2">
        <v>9.9886999999999997</v>
      </c>
      <c r="N1902" s="2">
        <v>41</v>
      </c>
      <c r="O1902" s="2">
        <v>9.9886999999999997</v>
      </c>
      <c r="Q1902" s="1">
        <v>882.86</v>
      </c>
      <c r="R1902" s="2">
        <v>9.9886999999999997</v>
      </c>
      <c r="T1902" s="1">
        <v>882.86</v>
      </c>
      <c r="U1902" s="1">
        <v>0.21931</v>
      </c>
    </row>
    <row r="1903" spans="1:21">
      <c r="A1903" s="1">
        <v>1902</v>
      </c>
      <c r="B1903" s="1">
        <v>973313</v>
      </c>
      <c r="C1903" s="1">
        <v>973824</v>
      </c>
      <c r="D1903" s="2">
        <v>-57.046999999999997</v>
      </c>
      <c r="E1903" s="2">
        <v>71</v>
      </c>
      <c r="F1903" s="2">
        <v>5.5827999999999998</v>
      </c>
      <c r="G1903" s="1">
        <v>1528.9</v>
      </c>
      <c r="H1903" s="1">
        <v>-0.30338999999999999</v>
      </c>
      <c r="J1903" s="2">
        <v>-57.046999999999997</v>
      </c>
      <c r="K1903" s="2">
        <v>5.5827999999999998</v>
      </c>
      <c r="N1903" s="2">
        <v>71</v>
      </c>
      <c r="O1903" s="2">
        <v>5.5827999999999998</v>
      </c>
      <c r="Q1903" s="1">
        <v>1528.9</v>
      </c>
      <c r="R1903" s="2">
        <v>5.5827999999999998</v>
      </c>
      <c r="T1903" s="1">
        <v>1528.9</v>
      </c>
      <c r="U1903" s="1">
        <v>-0.30338999999999999</v>
      </c>
    </row>
    <row r="1904" spans="1:21">
      <c r="A1904" s="1">
        <v>1903</v>
      </c>
      <c r="B1904" s="1">
        <v>973825</v>
      </c>
      <c r="C1904" s="1">
        <v>974336</v>
      </c>
      <c r="D1904" s="2">
        <v>-52.262</v>
      </c>
      <c r="E1904" s="2">
        <v>34</v>
      </c>
      <c r="F1904" s="2">
        <v>11.162000000000001</v>
      </c>
      <c r="G1904" s="1">
        <v>732.13</v>
      </c>
      <c r="H1904" s="1">
        <v>6.8595000000000003E-2</v>
      </c>
      <c r="J1904" s="2">
        <v>-52.262</v>
      </c>
      <c r="K1904" s="2">
        <v>11.162000000000001</v>
      </c>
      <c r="N1904" s="2">
        <v>34</v>
      </c>
      <c r="O1904" s="2">
        <v>11.162000000000001</v>
      </c>
      <c r="Q1904" s="1">
        <v>732.13</v>
      </c>
      <c r="R1904" s="2">
        <v>11.162000000000001</v>
      </c>
      <c r="T1904" s="1">
        <v>732.13</v>
      </c>
      <c r="U1904" s="1">
        <v>6.8595000000000003E-2</v>
      </c>
    </row>
    <row r="1905" spans="1:21">
      <c r="A1905" s="1">
        <v>1904</v>
      </c>
      <c r="B1905" s="1">
        <v>974337</v>
      </c>
      <c r="C1905" s="1">
        <v>974848</v>
      </c>
      <c r="D1905" s="2">
        <v>-54.551000000000002</v>
      </c>
      <c r="E1905" s="2">
        <v>45</v>
      </c>
      <c r="F1905" s="2">
        <v>9.6151</v>
      </c>
      <c r="G1905" s="1">
        <v>968.99</v>
      </c>
      <c r="H1905" s="1">
        <v>0.50399000000000005</v>
      </c>
      <c r="J1905" s="2">
        <v>-54.551000000000002</v>
      </c>
      <c r="K1905" s="2">
        <v>9.6151</v>
      </c>
      <c r="N1905" s="2">
        <v>45</v>
      </c>
      <c r="O1905" s="2">
        <v>9.6151</v>
      </c>
      <c r="Q1905" s="1">
        <v>968.99</v>
      </c>
      <c r="R1905" s="2">
        <v>9.6151</v>
      </c>
      <c r="T1905" s="1">
        <v>968.99</v>
      </c>
      <c r="U1905" s="1">
        <v>0.50399000000000005</v>
      </c>
    </row>
    <row r="1906" spans="1:21">
      <c r="A1906" s="1">
        <v>1905</v>
      </c>
      <c r="B1906" s="1">
        <v>974849</v>
      </c>
      <c r="C1906" s="1">
        <v>975360</v>
      </c>
      <c r="D1906" s="2">
        <v>-56.331000000000003</v>
      </c>
      <c r="E1906" s="2">
        <v>54</v>
      </c>
      <c r="F1906" s="2">
        <v>8.2826000000000004</v>
      </c>
      <c r="G1906" s="1">
        <v>1162.8</v>
      </c>
      <c r="H1906" s="1">
        <v>0.46084999999999998</v>
      </c>
      <c r="J1906" s="2">
        <v>-56.331000000000003</v>
      </c>
      <c r="K1906" s="2">
        <v>8.2826000000000004</v>
      </c>
      <c r="N1906" s="2">
        <v>54</v>
      </c>
      <c r="O1906" s="2">
        <v>8.2826000000000004</v>
      </c>
      <c r="Q1906" s="1">
        <v>1162.8</v>
      </c>
      <c r="R1906" s="2">
        <v>8.2826000000000004</v>
      </c>
      <c r="T1906" s="1">
        <v>1162.8</v>
      </c>
      <c r="U1906" s="1">
        <v>0.46084999999999998</v>
      </c>
    </row>
    <row r="1907" spans="1:21">
      <c r="A1907" s="1">
        <v>1906</v>
      </c>
      <c r="B1907" s="1">
        <v>975361</v>
      </c>
      <c r="C1907" s="1">
        <v>975872</v>
      </c>
      <c r="D1907" s="2">
        <v>-56.722999999999999</v>
      </c>
      <c r="E1907" s="2">
        <v>46</v>
      </c>
      <c r="F1907" s="2">
        <v>8.7309999999999999</v>
      </c>
      <c r="G1907" s="1">
        <v>990.53</v>
      </c>
      <c r="H1907" s="1">
        <v>-0.22469</v>
      </c>
      <c r="J1907" s="2">
        <v>-56.722999999999999</v>
      </c>
      <c r="K1907" s="2">
        <v>8.7309999999999999</v>
      </c>
      <c r="N1907" s="2">
        <v>46</v>
      </c>
      <c r="O1907" s="2">
        <v>8.7309999999999999</v>
      </c>
      <c r="Q1907" s="1">
        <v>990.53</v>
      </c>
      <c r="R1907" s="2">
        <v>8.7309999999999999</v>
      </c>
      <c r="T1907" s="1">
        <v>990.53</v>
      </c>
      <c r="U1907" s="1">
        <v>-0.22469</v>
      </c>
    </row>
    <row r="1908" spans="1:21">
      <c r="A1908" s="1">
        <v>1907</v>
      </c>
      <c r="B1908" s="1">
        <v>975873</v>
      </c>
      <c r="C1908" s="1">
        <v>976384</v>
      </c>
      <c r="D1908" s="2">
        <v>-55.756999999999998</v>
      </c>
      <c r="E1908" s="2">
        <v>39</v>
      </c>
      <c r="F1908" s="2">
        <v>10.776999999999999</v>
      </c>
      <c r="G1908" s="1">
        <v>839.79</v>
      </c>
      <c r="H1908" s="1">
        <v>0.65386</v>
      </c>
      <c r="J1908" s="2">
        <v>-55.756999999999998</v>
      </c>
      <c r="K1908" s="2">
        <v>10.776999999999999</v>
      </c>
      <c r="N1908" s="2">
        <v>39</v>
      </c>
      <c r="O1908" s="2">
        <v>10.776999999999999</v>
      </c>
      <c r="Q1908" s="1">
        <v>839.79</v>
      </c>
      <c r="R1908" s="2">
        <v>10.776999999999999</v>
      </c>
      <c r="T1908" s="1">
        <v>839.79</v>
      </c>
      <c r="U1908" s="1">
        <v>0.65386</v>
      </c>
    </row>
    <row r="1909" spans="1:21">
      <c r="A1909" s="1">
        <v>1908</v>
      </c>
      <c r="B1909" s="1">
        <v>976385</v>
      </c>
      <c r="C1909" s="1">
        <v>976896</v>
      </c>
      <c r="D1909" s="1">
        <v>-51.982999999999997</v>
      </c>
      <c r="E1909" s="1">
        <v>32</v>
      </c>
      <c r="F1909" s="1">
        <v>12.276999999999999</v>
      </c>
      <c r="G1909" s="1">
        <v>689.06</v>
      </c>
      <c r="H1909" s="1">
        <v>0.75516000000000005</v>
      </c>
      <c r="J1909" s="1">
        <v>-51.982999999999997</v>
      </c>
      <c r="K1909" s="1">
        <v>12.276999999999999</v>
      </c>
      <c r="N1909" s="1">
        <v>32</v>
      </c>
      <c r="O1909" s="1">
        <v>12.276999999999999</v>
      </c>
      <c r="Q1909" s="1">
        <v>689.06</v>
      </c>
      <c r="R1909" s="1">
        <v>12.276999999999999</v>
      </c>
      <c r="T1909" s="1">
        <v>689.06</v>
      </c>
      <c r="U1909" s="1">
        <v>0.75516000000000005</v>
      </c>
    </row>
    <row r="1910" spans="1:21">
      <c r="A1910" s="1">
        <v>1909</v>
      </c>
      <c r="B1910" s="1">
        <v>976897</v>
      </c>
      <c r="C1910" s="1">
        <v>977408</v>
      </c>
      <c r="D1910" s="1">
        <v>-54.207999999999998</v>
      </c>
      <c r="E1910" s="1">
        <v>33</v>
      </c>
      <c r="F1910" s="1">
        <v>11.137</v>
      </c>
      <c r="G1910" s="1">
        <v>710.6</v>
      </c>
      <c r="H1910" s="1">
        <v>-0.16733000000000001</v>
      </c>
      <c r="J1910" s="1">
        <v>-54.207999999999998</v>
      </c>
      <c r="K1910" s="1">
        <v>11.137</v>
      </c>
      <c r="N1910" s="1">
        <v>33</v>
      </c>
      <c r="O1910" s="1">
        <v>11.137</v>
      </c>
      <c r="Q1910" s="1">
        <v>710.6</v>
      </c>
      <c r="R1910" s="1">
        <v>11.137</v>
      </c>
      <c r="T1910" s="1">
        <v>710.6</v>
      </c>
      <c r="U1910" s="1">
        <v>-0.16733000000000001</v>
      </c>
    </row>
    <row r="1911" spans="1:21">
      <c r="A1911" s="1">
        <v>1910</v>
      </c>
      <c r="B1911" s="1">
        <v>977409</v>
      </c>
      <c r="C1911" s="1">
        <v>977920</v>
      </c>
      <c r="D1911" s="1">
        <v>-56.744</v>
      </c>
      <c r="E1911" s="1">
        <v>48</v>
      </c>
      <c r="F1911" s="1">
        <v>7.6470000000000002</v>
      </c>
      <c r="G1911" s="1">
        <v>1033.5999999999999</v>
      </c>
      <c r="H1911" s="1">
        <v>-1.0077</v>
      </c>
      <c r="J1911" s="1">
        <v>-56.744</v>
      </c>
      <c r="K1911" s="1">
        <v>7.6470000000000002</v>
      </c>
      <c r="N1911" s="1">
        <v>48</v>
      </c>
      <c r="O1911" s="1">
        <v>7.6470000000000002</v>
      </c>
      <c r="Q1911" s="1">
        <v>1033.5999999999999</v>
      </c>
      <c r="R1911" s="1">
        <v>7.6470000000000002</v>
      </c>
      <c r="T1911" s="1">
        <v>1033.5999999999999</v>
      </c>
      <c r="U1911" s="1">
        <v>-1.0077</v>
      </c>
    </row>
    <row r="1912" spans="1:21">
      <c r="A1912" s="1">
        <v>1911</v>
      </c>
      <c r="B1912" s="1">
        <v>977921</v>
      </c>
      <c r="C1912" s="1">
        <v>978432</v>
      </c>
      <c r="D1912" s="1">
        <v>-58.137</v>
      </c>
      <c r="E1912" s="1">
        <v>51</v>
      </c>
      <c r="F1912" s="1">
        <v>7.7196999999999996</v>
      </c>
      <c r="G1912" s="1">
        <v>1098.2</v>
      </c>
      <c r="H1912" s="1">
        <v>-0.50624999999999998</v>
      </c>
      <c r="J1912" s="1">
        <v>-58.137</v>
      </c>
      <c r="K1912" s="1">
        <v>7.7196999999999996</v>
      </c>
      <c r="N1912" s="1">
        <v>51</v>
      </c>
      <c r="O1912" s="1">
        <v>7.7196999999999996</v>
      </c>
      <c r="Q1912" s="1">
        <v>1098.2</v>
      </c>
      <c r="R1912" s="1">
        <v>7.7196999999999996</v>
      </c>
      <c r="T1912" s="1">
        <v>1098.2</v>
      </c>
      <c r="U1912" s="1">
        <v>-0.50624999999999998</v>
      </c>
    </row>
    <row r="1913" spans="1:21">
      <c r="A1913" s="1">
        <v>1912</v>
      </c>
      <c r="B1913" s="1">
        <v>978433</v>
      </c>
      <c r="C1913" s="1">
        <v>978944</v>
      </c>
      <c r="D1913" s="1">
        <v>-57.14</v>
      </c>
      <c r="E1913" s="1">
        <v>69</v>
      </c>
      <c r="F1913" s="1">
        <v>6.5239000000000003</v>
      </c>
      <c r="G1913" s="1">
        <v>1485.8</v>
      </c>
      <c r="H1913" s="1">
        <v>0.43573000000000001</v>
      </c>
      <c r="J1913" s="1">
        <v>-57.14</v>
      </c>
      <c r="K1913" s="1">
        <v>6.5239000000000003</v>
      </c>
      <c r="N1913" s="1">
        <v>69</v>
      </c>
      <c r="O1913" s="1">
        <v>6.5239000000000003</v>
      </c>
      <c r="Q1913" s="1">
        <v>1485.8</v>
      </c>
      <c r="R1913" s="1">
        <v>6.5239000000000003</v>
      </c>
      <c r="T1913" s="1">
        <v>1485.8</v>
      </c>
      <c r="U1913" s="1">
        <v>0.43573000000000001</v>
      </c>
    </row>
    <row r="1914" spans="1:21">
      <c r="A1914" s="1">
        <v>1913</v>
      </c>
      <c r="B1914" s="1">
        <v>978945</v>
      </c>
      <c r="C1914" s="1">
        <v>979456</v>
      </c>
      <c r="D1914" s="1">
        <v>-54.765000000000001</v>
      </c>
      <c r="E1914" s="1">
        <v>77</v>
      </c>
      <c r="F1914" s="1">
        <v>8.5119000000000007</v>
      </c>
      <c r="G1914" s="1">
        <v>1658.1</v>
      </c>
      <c r="H1914" s="1">
        <v>3.1995</v>
      </c>
      <c r="J1914" s="1">
        <v>-54.765000000000001</v>
      </c>
      <c r="K1914" s="1">
        <v>8.5119000000000007</v>
      </c>
      <c r="N1914" s="1">
        <v>77</v>
      </c>
      <c r="O1914" s="1">
        <v>8.5119000000000007</v>
      </c>
      <c r="Q1914" s="1">
        <v>1658.1</v>
      </c>
      <c r="R1914" s="1">
        <v>8.5119000000000007</v>
      </c>
      <c r="T1914" s="1">
        <v>1658.1</v>
      </c>
      <c r="U1914" s="1">
        <v>3.1995</v>
      </c>
    </row>
    <row r="1915" spans="1:21">
      <c r="A1915" s="1">
        <v>1914</v>
      </c>
      <c r="B1915" s="1">
        <v>979457</v>
      </c>
      <c r="C1915" s="1">
        <v>979968</v>
      </c>
      <c r="D1915" s="1">
        <v>-56.186</v>
      </c>
      <c r="E1915" s="1">
        <v>56</v>
      </c>
      <c r="F1915" s="1">
        <v>8.8346</v>
      </c>
      <c r="G1915" s="1">
        <v>1205.9000000000001</v>
      </c>
      <c r="H1915" s="1">
        <v>1.2701</v>
      </c>
      <c r="J1915" s="1">
        <v>-56.186</v>
      </c>
      <c r="K1915" s="1">
        <v>8.8346</v>
      </c>
      <c r="N1915" s="1">
        <v>56</v>
      </c>
      <c r="O1915" s="1">
        <v>8.8346</v>
      </c>
      <c r="Q1915" s="1">
        <v>1205.9000000000001</v>
      </c>
      <c r="R1915" s="1">
        <v>8.8346</v>
      </c>
      <c r="T1915" s="1">
        <v>1205.9000000000001</v>
      </c>
      <c r="U1915" s="1">
        <v>1.2701</v>
      </c>
    </row>
    <row r="1916" spans="1:21">
      <c r="A1916" s="1">
        <v>1915</v>
      </c>
      <c r="B1916" s="1">
        <v>979969</v>
      </c>
      <c r="C1916" s="1">
        <v>980480</v>
      </c>
      <c r="D1916" s="1">
        <v>-56.819000000000003</v>
      </c>
      <c r="E1916" s="1">
        <v>50</v>
      </c>
      <c r="F1916" s="1">
        <v>8.81</v>
      </c>
      <c r="G1916" s="1">
        <v>1076.7</v>
      </c>
      <c r="H1916" s="1">
        <v>0.44402000000000003</v>
      </c>
      <c r="J1916" s="1">
        <v>-56.819000000000003</v>
      </c>
      <c r="K1916" s="1">
        <v>8.81</v>
      </c>
      <c r="N1916" s="1">
        <v>50</v>
      </c>
      <c r="O1916" s="1">
        <v>8.81</v>
      </c>
      <c r="Q1916" s="1">
        <v>1076.7</v>
      </c>
      <c r="R1916" s="1">
        <v>8.81</v>
      </c>
      <c r="T1916" s="1">
        <v>1076.7</v>
      </c>
      <c r="U1916" s="1">
        <v>0.44402000000000003</v>
      </c>
    </row>
    <row r="1917" spans="1:21">
      <c r="A1917" s="1">
        <v>1916</v>
      </c>
      <c r="B1917" s="1">
        <v>980481</v>
      </c>
      <c r="C1917" s="1">
        <v>980992</v>
      </c>
      <c r="D1917" s="1">
        <v>-51.575000000000003</v>
      </c>
      <c r="E1917" s="1">
        <v>29</v>
      </c>
      <c r="F1917" s="1">
        <v>12.505000000000001</v>
      </c>
      <c r="G1917" s="1">
        <v>624.46</v>
      </c>
      <c r="H1917" s="1">
        <v>0.28687000000000001</v>
      </c>
      <c r="J1917" s="1">
        <v>-51.575000000000003</v>
      </c>
      <c r="K1917" s="1">
        <v>12.505000000000001</v>
      </c>
      <c r="N1917" s="1">
        <v>29</v>
      </c>
      <c r="O1917" s="1">
        <v>12.505000000000001</v>
      </c>
      <c r="Q1917" s="1">
        <v>624.46</v>
      </c>
      <c r="R1917" s="1">
        <v>12.505000000000001</v>
      </c>
      <c r="T1917" s="1">
        <v>624.46</v>
      </c>
      <c r="U1917" s="1">
        <v>0.28687000000000001</v>
      </c>
    </row>
    <row r="1918" spans="1:21">
      <c r="A1918" s="1">
        <v>1917</v>
      </c>
      <c r="B1918" s="1">
        <v>980993</v>
      </c>
      <c r="C1918" s="1">
        <v>981504</v>
      </c>
      <c r="D1918" s="1">
        <v>-54.805999999999997</v>
      </c>
      <c r="E1918" s="1">
        <v>62</v>
      </c>
      <c r="F1918" s="1">
        <v>8.7721999999999998</v>
      </c>
      <c r="G1918" s="1">
        <v>1335.1</v>
      </c>
      <c r="H1918" s="1">
        <v>1.9275</v>
      </c>
      <c r="J1918" s="1">
        <v>-54.805999999999997</v>
      </c>
      <c r="K1918" s="1">
        <v>8.7721999999999998</v>
      </c>
      <c r="N1918" s="1">
        <v>62</v>
      </c>
      <c r="O1918" s="1">
        <v>8.7721999999999998</v>
      </c>
      <c r="Q1918" s="1">
        <v>1335.1</v>
      </c>
      <c r="R1918" s="1">
        <v>8.7721999999999998</v>
      </c>
      <c r="T1918" s="1">
        <v>1335.1</v>
      </c>
      <c r="U1918" s="1">
        <v>1.9275</v>
      </c>
    </row>
    <row r="1919" spans="1:21">
      <c r="A1919" s="1">
        <v>1918</v>
      </c>
      <c r="B1919" s="1">
        <v>981505</v>
      </c>
      <c r="C1919" s="1">
        <v>982016</v>
      </c>
      <c r="D1919" s="1">
        <v>-57.06</v>
      </c>
      <c r="E1919" s="1">
        <v>38</v>
      </c>
      <c r="F1919" s="1">
        <v>9.5382999999999996</v>
      </c>
      <c r="G1919" s="1">
        <v>818.26</v>
      </c>
      <c r="H1919" s="1">
        <v>-0.76846000000000003</v>
      </c>
      <c r="J1919" s="1">
        <v>-57.06</v>
      </c>
      <c r="K1919" s="1">
        <v>9.5382999999999996</v>
      </c>
      <c r="N1919" s="1">
        <v>38</v>
      </c>
      <c r="O1919" s="1">
        <v>9.5382999999999996</v>
      </c>
      <c r="Q1919" s="1">
        <v>818.26</v>
      </c>
      <c r="R1919" s="1">
        <v>9.5382999999999996</v>
      </c>
      <c r="T1919" s="1">
        <v>818.26</v>
      </c>
      <c r="U1919" s="1">
        <v>-0.76846000000000003</v>
      </c>
    </row>
    <row r="1920" spans="1:21">
      <c r="A1920" s="1">
        <v>1919</v>
      </c>
      <c r="B1920" s="1">
        <v>982017</v>
      </c>
      <c r="C1920" s="1">
        <v>982528</v>
      </c>
      <c r="D1920" s="1">
        <v>-55.593000000000004</v>
      </c>
      <c r="E1920" s="1">
        <v>40</v>
      </c>
      <c r="F1920" s="1">
        <v>10.37</v>
      </c>
      <c r="G1920" s="1">
        <v>861.33</v>
      </c>
      <c r="H1920" s="1">
        <v>0.42608000000000001</v>
      </c>
      <c r="J1920" s="1">
        <v>-55.593000000000004</v>
      </c>
      <c r="K1920" s="1">
        <v>10.37</v>
      </c>
      <c r="N1920" s="1">
        <v>40</v>
      </c>
      <c r="O1920" s="1">
        <v>10.37</v>
      </c>
      <c r="Q1920" s="1">
        <v>861.33</v>
      </c>
      <c r="R1920" s="1">
        <v>10.37</v>
      </c>
      <c r="T1920" s="1">
        <v>861.33</v>
      </c>
      <c r="U1920" s="1">
        <v>0.42608000000000001</v>
      </c>
    </row>
    <row r="1921" spans="1:21">
      <c r="A1921" s="1">
        <v>1920</v>
      </c>
      <c r="B1921" s="1">
        <v>982529</v>
      </c>
      <c r="C1921" s="1">
        <v>983040</v>
      </c>
      <c r="D1921" s="1">
        <v>-52.865000000000002</v>
      </c>
      <c r="E1921" s="1">
        <v>36</v>
      </c>
      <c r="F1921" s="1">
        <v>10.161</v>
      </c>
      <c r="G1921" s="1">
        <v>775.2</v>
      </c>
      <c r="H1921" s="1">
        <v>-0.52776999999999996</v>
      </c>
      <c r="J1921" s="1">
        <v>-52.865000000000002</v>
      </c>
      <c r="K1921" s="1">
        <v>10.161</v>
      </c>
      <c r="N1921" s="1">
        <v>36</v>
      </c>
      <c r="O1921" s="1">
        <v>10.161</v>
      </c>
      <c r="Q1921" s="1">
        <v>775.2</v>
      </c>
      <c r="R1921" s="1">
        <v>10.161</v>
      </c>
      <c r="T1921" s="1">
        <v>775.2</v>
      </c>
      <c r="U1921" s="1">
        <v>-0.52776999999999996</v>
      </c>
    </row>
    <row r="1922" spans="1:21">
      <c r="A1922" s="1">
        <v>1921</v>
      </c>
      <c r="B1922" s="1">
        <v>983041</v>
      </c>
      <c r="C1922" s="1">
        <v>983552</v>
      </c>
      <c r="D1922" s="1">
        <v>-49.46</v>
      </c>
      <c r="E1922" s="1">
        <v>20</v>
      </c>
      <c r="F1922" s="1">
        <v>11.102</v>
      </c>
      <c r="G1922" s="1">
        <v>430.66</v>
      </c>
      <c r="H1922" s="1">
        <v>-3.7443</v>
      </c>
      <c r="J1922" s="1">
        <v>-49.46</v>
      </c>
      <c r="K1922" s="1">
        <v>11.102</v>
      </c>
      <c r="N1922" s="1">
        <v>20</v>
      </c>
      <c r="O1922" s="1">
        <v>11.102</v>
      </c>
      <c r="Q1922" s="1">
        <v>430.66</v>
      </c>
      <c r="R1922" s="1">
        <v>11.102</v>
      </c>
      <c r="T1922" s="1">
        <v>430.66</v>
      </c>
      <c r="U1922" s="1">
        <v>-3.7443</v>
      </c>
    </row>
    <row r="1923" spans="1:21">
      <c r="A1923" s="1">
        <v>1922</v>
      </c>
      <c r="B1923" s="1">
        <v>983553</v>
      </c>
      <c r="C1923" s="1">
        <v>984064</v>
      </c>
      <c r="D1923" s="1">
        <v>-53.984999999999999</v>
      </c>
      <c r="E1923" s="1">
        <v>37</v>
      </c>
      <c r="F1923" s="1">
        <v>10.797000000000001</v>
      </c>
      <c r="G1923" s="1">
        <v>796.73</v>
      </c>
      <c r="H1923" s="1">
        <v>0.30203999999999998</v>
      </c>
      <c r="J1923" s="1">
        <v>-53.984999999999999</v>
      </c>
      <c r="K1923" s="1">
        <v>10.797000000000001</v>
      </c>
      <c r="N1923" s="1">
        <v>37</v>
      </c>
      <c r="O1923" s="1">
        <v>10.797000000000001</v>
      </c>
      <c r="Q1923" s="1">
        <v>796.73</v>
      </c>
      <c r="R1923" s="1">
        <v>10.797000000000001</v>
      </c>
      <c r="T1923" s="1">
        <v>796.73</v>
      </c>
      <c r="U1923" s="1">
        <v>0.30203999999999998</v>
      </c>
    </row>
    <row r="1924" spans="1:21">
      <c r="A1924" s="1">
        <v>1923</v>
      </c>
      <c r="B1924" s="1">
        <v>984065</v>
      </c>
      <c r="C1924" s="1">
        <v>984576</v>
      </c>
      <c r="D1924" s="1">
        <v>-52.02</v>
      </c>
      <c r="E1924" s="1">
        <v>29</v>
      </c>
      <c r="F1924" s="1">
        <v>12.837999999999999</v>
      </c>
      <c r="G1924" s="1">
        <v>624.46</v>
      </c>
      <c r="H1924" s="1">
        <v>0.61921000000000004</v>
      </c>
      <c r="J1924" s="1">
        <v>-52.02</v>
      </c>
      <c r="K1924" s="1">
        <v>12.837999999999999</v>
      </c>
      <c r="N1924" s="1">
        <v>29</v>
      </c>
      <c r="O1924" s="1">
        <v>12.837999999999999</v>
      </c>
      <c r="Q1924" s="1">
        <v>624.46</v>
      </c>
      <c r="R1924" s="1">
        <v>12.837999999999999</v>
      </c>
      <c r="T1924" s="1">
        <v>624.46</v>
      </c>
      <c r="U1924" s="1">
        <v>0.61921000000000004</v>
      </c>
    </row>
    <row r="1925" spans="1:21">
      <c r="A1925" s="1">
        <v>1924</v>
      </c>
      <c r="B1925" s="1">
        <v>984577</v>
      </c>
      <c r="C1925" s="1">
        <v>985088</v>
      </c>
      <c r="D1925" s="1">
        <v>-55.713999999999999</v>
      </c>
      <c r="E1925" s="1">
        <v>41</v>
      </c>
      <c r="F1925" s="1">
        <v>9.4916999999999998</v>
      </c>
      <c r="G1925" s="1">
        <v>882.86</v>
      </c>
      <c r="H1925" s="1">
        <v>-0.27775</v>
      </c>
      <c r="J1925" s="1">
        <v>-55.713999999999999</v>
      </c>
      <c r="K1925" s="1">
        <v>9.4916999999999998</v>
      </c>
      <c r="N1925" s="1">
        <v>41</v>
      </c>
      <c r="O1925" s="1">
        <v>9.4916999999999998</v>
      </c>
      <c r="Q1925" s="1">
        <v>882.86</v>
      </c>
      <c r="R1925" s="1">
        <v>9.4916999999999998</v>
      </c>
      <c r="T1925" s="1">
        <v>882.86</v>
      </c>
      <c r="U1925" s="1">
        <v>-0.27775</v>
      </c>
    </row>
    <row r="1926" spans="1:21">
      <c r="A1926" s="1">
        <v>1925</v>
      </c>
      <c r="B1926" s="1">
        <v>985089</v>
      </c>
      <c r="C1926" s="1">
        <v>985600</v>
      </c>
      <c r="D1926" s="1">
        <v>-55.174999999999997</v>
      </c>
      <c r="E1926" s="1">
        <v>49</v>
      </c>
      <c r="F1926" s="1">
        <v>10.785</v>
      </c>
      <c r="G1926" s="1">
        <v>1055.0999999999999</v>
      </c>
      <c r="H1926" s="1">
        <v>2.2763</v>
      </c>
      <c r="J1926" s="1">
        <v>-55.174999999999997</v>
      </c>
      <c r="K1926" s="1">
        <v>10.785</v>
      </c>
      <c r="N1926" s="1">
        <v>49</v>
      </c>
      <c r="O1926" s="1">
        <v>10.785</v>
      </c>
      <c r="Q1926" s="1">
        <v>1055.0999999999999</v>
      </c>
      <c r="R1926" s="1">
        <v>10.785</v>
      </c>
      <c r="T1926" s="1">
        <v>1055.0999999999999</v>
      </c>
      <c r="U1926" s="1">
        <v>2.2763</v>
      </c>
    </row>
    <row r="1927" spans="1:21">
      <c r="A1927" s="1">
        <v>1926</v>
      </c>
      <c r="B1927" s="1">
        <v>985601</v>
      </c>
      <c r="C1927" s="1">
        <v>986112</v>
      </c>
      <c r="D1927" s="1">
        <v>-58.228000000000002</v>
      </c>
      <c r="E1927" s="1">
        <v>52</v>
      </c>
      <c r="F1927" s="1">
        <v>7.7210000000000001</v>
      </c>
      <c r="G1927" s="1">
        <v>1119.7</v>
      </c>
      <c r="H1927" s="1">
        <v>-0.36762</v>
      </c>
      <c r="J1927" s="1">
        <v>-58.228000000000002</v>
      </c>
      <c r="K1927" s="1">
        <v>7.7210000000000001</v>
      </c>
      <c r="N1927" s="1">
        <v>52</v>
      </c>
      <c r="O1927" s="1">
        <v>7.7210000000000001</v>
      </c>
      <c r="Q1927" s="1">
        <v>1119.7</v>
      </c>
      <c r="R1927" s="1">
        <v>7.7210000000000001</v>
      </c>
      <c r="T1927" s="1">
        <v>1119.7</v>
      </c>
      <c r="U1927" s="1">
        <v>-0.36762</v>
      </c>
    </row>
    <row r="1928" spans="1:21">
      <c r="A1928" s="1">
        <v>1927</v>
      </c>
      <c r="B1928" s="1">
        <v>986113</v>
      </c>
      <c r="C1928" s="1">
        <v>986624</v>
      </c>
      <c r="D1928" s="1">
        <v>-57.39</v>
      </c>
      <c r="E1928" s="1">
        <v>61</v>
      </c>
      <c r="F1928" s="1">
        <v>6.6901000000000002</v>
      </c>
      <c r="G1928" s="1">
        <v>1313.5</v>
      </c>
      <c r="H1928" s="1">
        <v>-0.26963999999999999</v>
      </c>
      <c r="J1928" s="1">
        <v>-57.39</v>
      </c>
      <c r="K1928" s="1">
        <v>6.6901000000000002</v>
      </c>
      <c r="N1928" s="1">
        <v>61</v>
      </c>
      <c r="O1928" s="1">
        <v>6.6901000000000002</v>
      </c>
      <c r="Q1928" s="1">
        <v>1313.5</v>
      </c>
      <c r="R1928" s="1">
        <v>6.6901000000000002</v>
      </c>
      <c r="T1928" s="1">
        <v>1313.5</v>
      </c>
      <c r="U1928" s="1">
        <v>-0.26963999999999999</v>
      </c>
    </row>
    <row r="1929" spans="1:21">
      <c r="A1929" s="1">
        <v>1928</v>
      </c>
      <c r="B1929" s="1">
        <v>986625</v>
      </c>
      <c r="C1929" s="1">
        <v>987136</v>
      </c>
      <c r="D1929" s="1">
        <v>-53.17</v>
      </c>
      <c r="E1929" s="1">
        <v>41</v>
      </c>
      <c r="F1929" s="1">
        <v>9.2749000000000006</v>
      </c>
      <c r="G1929" s="1">
        <v>882.86</v>
      </c>
      <c r="H1929" s="1">
        <v>-0.49453000000000003</v>
      </c>
      <c r="J1929" s="1">
        <v>-53.17</v>
      </c>
      <c r="K1929" s="1">
        <v>9.2749000000000006</v>
      </c>
      <c r="N1929" s="1">
        <v>41</v>
      </c>
      <c r="O1929" s="1">
        <v>9.2749000000000006</v>
      </c>
      <c r="Q1929" s="1">
        <v>882.86</v>
      </c>
      <c r="R1929" s="1">
        <v>9.2749000000000006</v>
      </c>
      <c r="T1929" s="1">
        <v>882.86</v>
      </c>
      <c r="U1929" s="1">
        <v>-0.49453000000000003</v>
      </c>
    </row>
    <row r="1930" spans="1:21">
      <c r="A1930" s="1">
        <v>1929</v>
      </c>
      <c r="B1930" s="1">
        <v>987137</v>
      </c>
      <c r="C1930" s="1">
        <v>987648</v>
      </c>
      <c r="D1930" s="2">
        <v>-53.494</v>
      </c>
      <c r="E1930" s="2">
        <v>42</v>
      </c>
      <c r="F1930" s="2">
        <v>10.135</v>
      </c>
      <c r="G1930" s="1">
        <v>904.39</v>
      </c>
      <c r="H1930" s="1">
        <v>0.53549999999999998</v>
      </c>
      <c r="J1930" s="2">
        <v>-53.494</v>
      </c>
      <c r="K1930" s="2">
        <v>10.135</v>
      </c>
      <c r="N1930" s="2">
        <v>42</v>
      </c>
      <c r="O1930" s="2">
        <v>10.135</v>
      </c>
      <c r="Q1930" s="1">
        <v>904.39</v>
      </c>
      <c r="R1930" s="2">
        <v>10.135</v>
      </c>
      <c r="T1930" s="1">
        <v>904.39</v>
      </c>
      <c r="U1930" s="1">
        <v>0.53549999999999998</v>
      </c>
    </row>
    <row r="1931" spans="1:21">
      <c r="A1931" s="1">
        <v>1930</v>
      </c>
      <c r="B1931" s="1">
        <v>987649</v>
      </c>
      <c r="C1931" s="1">
        <v>988160</v>
      </c>
      <c r="D1931" s="2">
        <v>-55.768999999999998</v>
      </c>
      <c r="E1931" s="2">
        <v>60</v>
      </c>
      <c r="F1931" s="2">
        <v>7.7880000000000003</v>
      </c>
      <c r="G1931" s="1">
        <v>1292</v>
      </c>
      <c r="H1931" s="1">
        <v>0.71143000000000001</v>
      </c>
      <c r="J1931" s="2">
        <v>-55.768999999999998</v>
      </c>
      <c r="K1931" s="2">
        <v>7.7880000000000003</v>
      </c>
      <c r="N1931" s="2">
        <v>60</v>
      </c>
      <c r="O1931" s="2">
        <v>7.7880000000000003</v>
      </c>
      <c r="Q1931" s="1">
        <v>1292</v>
      </c>
      <c r="R1931" s="2">
        <v>7.7880000000000003</v>
      </c>
      <c r="T1931" s="1">
        <v>1292</v>
      </c>
      <c r="U1931" s="1">
        <v>0.71143000000000001</v>
      </c>
    </row>
    <row r="1932" spans="1:21">
      <c r="A1932" s="1">
        <v>1931</v>
      </c>
      <c r="B1932" s="1">
        <v>988161</v>
      </c>
      <c r="C1932" s="1">
        <v>988672</v>
      </c>
      <c r="D1932" s="2">
        <v>-55.555</v>
      </c>
      <c r="E1932" s="2">
        <v>57</v>
      </c>
      <c r="F1932" s="2">
        <v>7.9622999999999999</v>
      </c>
      <c r="G1932" s="1">
        <v>1227.4000000000001</v>
      </c>
      <c r="H1932" s="1">
        <v>0.52295999999999998</v>
      </c>
      <c r="J1932" s="2">
        <v>-55.555</v>
      </c>
      <c r="K1932" s="2">
        <v>7.9622999999999999</v>
      </c>
      <c r="N1932" s="2">
        <v>57</v>
      </c>
      <c r="O1932" s="2">
        <v>7.9622999999999999</v>
      </c>
      <c r="Q1932" s="1">
        <v>1227.4000000000001</v>
      </c>
      <c r="R1932" s="2">
        <v>7.9622999999999999</v>
      </c>
      <c r="T1932" s="1">
        <v>1227.4000000000001</v>
      </c>
      <c r="U1932" s="1">
        <v>0.52295999999999998</v>
      </c>
    </row>
    <row r="1933" spans="1:21">
      <c r="A1933" s="1">
        <v>1932</v>
      </c>
      <c r="B1933" s="1">
        <v>988673</v>
      </c>
      <c r="C1933" s="1">
        <v>989184</v>
      </c>
      <c r="D1933" s="2">
        <v>-54.420999999999999</v>
      </c>
      <c r="E1933" s="2">
        <v>43</v>
      </c>
      <c r="F1933" s="2">
        <v>9.7197999999999993</v>
      </c>
      <c r="G1933" s="1">
        <v>925.93</v>
      </c>
      <c r="H1933" s="1">
        <v>0.28719</v>
      </c>
      <c r="J1933" s="2">
        <v>-54.420999999999999</v>
      </c>
      <c r="K1933" s="2">
        <v>9.7197999999999993</v>
      </c>
      <c r="N1933" s="2">
        <v>43</v>
      </c>
      <c r="O1933" s="2">
        <v>9.7197999999999993</v>
      </c>
      <c r="Q1933" s="1">
        <v>925.93</v>
      </c>
      <c r="R1933" s="2">
        <v>9.7197999999999993</v>
      </c>
      <c r="T1933" s="1">
        <v>925.93</v>
      </c>
      <c r="U1933" s="1">
        <v>0.28719</v>
      </c>
    </row>
    <row r="1934" spans="1:21">
      <c r="A1934" s="1">
        <v>1933</v>
      </c>
      <c r="B1934" s="1">
        <v>989185</v>
      </c>
      <c r="C1934" s="1">
        <v>989696</v>
      </c>
      <c r="D1934" s="2">
        <v>-53.414000000000001</v>
      </c>
      <c r="E1934" s="2">
        <v>82</v>
      </c>
      <c r="F1934" s="2">
        <v>6.9061000000000003</v>
      </c>
      <c r="G1934" s="1">
        <v>1765.7</v>
      </c>
      <c r="H1934" s="1">
        <v>2.0386000000000002</v>
      </c>
      <c r="J1934" s="2">
        <v>-53.414000000000001</v>
      </c>
      <c r="K1934" s="2">
        <v>6.9061000000000003</v>
      </c>
      <c r="N1934" s="2">
        <v>82</v>
      </c>
      <c r="O1934" s="2">
        <v>6.9061000000000003</v>
      </c>
      <c r="Q1934" s="1">
        <v>1765.7</v>
      </c>
      <c r="R1934" s="2">
        <v>6.9061000000000003</v>
      </c>
      <c r="T1934" s="1">
        <v>1765.7</v>
      </c>
      <c r="U1934" s="1">
        <v>2.0386000000000002</v>
      </c>
    </row>
    <row r="1935" spans="1:21">
      <c r="A1935" s="1">
        <v>1934</v>
      </c>
      <c r="B1935" s="1">
        <v>989697</v>
      </c>
      <c r="C1935" s="1">
        <v>990208</v>
      </c>
      <c r="D1935" s="2">
        <v>-54.323</v>
      </c>
      <c r="E1935" s="2">
        <v>57</v>
      </c>
      <c r="F1935" s="2">
        <v>8.0137999999999998</v>
      </c>
      <c r="G1935" s="1">
        <v>1227.4000000000001</v>
      </c>
      <c r="H1935" s="1">
        <v>0.57440000000000002</v>
      </c>
      <c r="J1935" s="2">
        <v>-54.323</v>
      </c>
      <c r="K1935" s="2">
        <v>8.0137999999999998</v>
      </c>
      <c r="N1935" s="2">
        <v>57</v>
      </c>
      <c r="O1935" s="2">
        <v>8.0137999999999998</v>
      </c>
      <c r="Q1935" s="1">
        <v>1227.4000000000001</v>
      </c>
      <c r="R1935" s="2">
        <v>8.0137999999999998</v>
      </c>
      <c r="T1935" s="1">
        <v>1227.4000000000001</v>
      </c>
      <c r="U1935" s="1">
        <v>0.57440000000000002</v>
      </c>
    </row>
    <row r="1936" spans="1:21">
      <c r="A1936" s="1">
        <v>1935</v>
      </c>
      <c r="B1936" s="1">
        <v>990209</v>
      </c>
      <c r="C1936" s="1">
        <v>990720</v>
      </c>
      <c r="D1936" s="2">
        <v>-53.795999999999999</v>
      </c>
      <c r="E1936" s="2">
        <v>44</v>
      </c>
      <c r="F1936" s="2">
        <v>10.32</v>
      </c>
      <c r="G1936" s="1">
        <v>947.46</v>
      </c>
      <c r="H1936" s="1">
        <v>1.0503</v>
      </c>
      <c r="J1936" s="2">
        <v>-53.795999999999999</v>
      </c>
      <c r="K1936" s="2">
        <v>10.32</v>
      </c>
      <c r="N1936" s="2">
        <v>44</v>
      </c>
      <c r="O1936" s="2">
        <v>10.32</v>
      </c>
      <c r="Q1936" s="1">
        <v>947.46</v>
      </c>
      <c r="R1936" s="2">
        <v>10.32</v>
      </c>
      <c r="T1936" s="1">
        <v>947.46</v>
      </c>
      <c r="U1936" s="1">
        <v>1.0503</v>
      </c>
    </row>
    <row r="1937" spans="1:21">
      <c r="A1937" s="1">
        <v>1936</v>
      </c>
      <c r="B1937" s="1">
        <v>990721</v>
      </c>
      <c r="C1937" s="1">
        <v>991232</v>
      </c>
      <c r="D1937" s="2">
        <v>-56.35</v>
      </c>
      <c r="E1937" s="2">
        <v>49</v>
      </c>
      <c r="F1937" s="2">
        <v>9.2410999999999994</v>
      </c>
      <c r="G1937" s="1">
        <v>1055.0999999999999</v>
      </c>
      <c r="H1937" s="1">
        <v>0.73221999999999998</v>
      </c>
      <c r="J1937" s="2">
        <v>-56.35</v>
      </c>
      <c r="K1937" s="2">
        <v>9.2410999999999994</v>
      </c>
      <c r="N1937" s="2">
        <v>49</v>
      </c>
      <c r="O1937" s="2">
        <v>9.2410999999999994</v>
      </c>
      <c r="Q1937" s="1">
        <v>1055.0999999999999</v>
      </c>
      <c r="R1937" s="2">
        <v>9.2410999999999994</v>
      </c>
      <c r="T1937" s="1">
        <v>1055.0999999999999</v>
      </c>
      <c r="U1937" s="1">
        <v>0.73221999999999998</v>
      </c>
    </row>
    <row r="1938" spans="1:21">
      <c r="A1938" s="1">
        <v>1937</v>
      </c>
      <c r="B1938" s="1">
        <v>991233</v>
      </c>
      <c r="C1938" s="1">
        <v>991744</v>
      </c>
      <c r="D1938" s="2">
        <v>-58.926000000000002</v>
      </c>
      <c r="E1938" s="2">
        <v>66</v>
      </c>
      <c r="F1938" s="2">
        <v>6.9923000000000002</v>
      </c>
      <c r="G1938" s="1">
        <v>1421.2</v>
      </c>
      <c r="H1938" s="1">
        <v>0.58969000000000005</v>
      </c>
      <c r="J1938" s="2">
        <v>-58.926000000000002</v>
      </c>
      <c r="K1938" s="2">
        <v>6.9923000000000002</v>
      </c>
      <c r="N1938" s="2">
        <v>66</v>
      </c>
      <c r="O1938" s="2">
        <v>6.9923000000000002</v>
      </c>
      <c r="Q1938" s="1">
        <v>1421.2</v>
      </c>
      <c r="R1938" s="2">
        <v>6.9923000000000002</v>
      </c>
      <c r="T1938" s="1">
        <v>1421.2</v>
      </c>
      <c r="U1938" s="1">
        <v>0.58969000000000005</v>
      </c>
    </row>
    <row r="1939" spans="1:21">
      <c r="A1939" s="1">
        <v>1938</v>
      </c>
      <c r="B1939" s="1">
        <v>991745</v>
      </c>
      <c r="C1939" s="1">
        <v>992256</v>
      </c>
      <c r="D1939" s="2">
        <v>-55.976999999999997</v>
      </c>
      <c r="E1939" s="2">
        <v>40</v>
      </c>
      <c r="F1939" s="2">
        <v>8.6445000000000007</v>
      </c>
      <c r="G1939" s="1">
        <v>861.33</v>
      </c>
      <c r="H1939" s="1">
        <v>-1.2996000000000001</v>
      </c>
      <c r="J1939" s="2">
        <v>-55.976999999999997</v>
      </c>
      <c r="K1939" s="2">
        <v>8.6445000000000007</v>
      </c>
      <c r="N1939" s="2">
        <v>40</v>
      </c>
      <c r="O1939" s="2">
        <v>8.6445000000000007</v>
      </c>
      <c r="Q1939" s="1">
        <v>861.33</v>
      </c>
      <c r="R1939" s="2">
        <v>8.6445000000000007</v>
      </c>
      <c r="T1939" s="1">
        <v>861.33</v>
      </c>
      <c r="U1939" s="1">
        <v>-1.2996000000000001</v>
      </c>
    </row>
    <row r="1940" spans="1:21">
      <c r="A1940" s="1">
        <v>1939</v>
      </c>
      <c r="B1940" s="1">
        <v>992257</v>
      </c>
      <c r="C1940" s="1">
        <v>992768</v>
      </c>
      <c r="D1940" s="2">
        <v>-54.597999999999999</v>
      </c>
      <c r="E1940" s="2">
        <v>43</v>
      </c>
      <c r="F1940" s="2">
        <v>9.4695</v>
      </c>
      <c r="G1940" s="1">
        <v>925.93</v>
      </c>
      <c r="H1940" s="1">
        <v>3.6932E-2</v>
      </c>
      <c r="J1940" s="2">
        <v>-54.597999999999999</v>
      </c>
      <c r="K1940" s="2">
        <v>9.4695</v>
      </c>
      <c r="N1940" s="2">
        <v>43</v>
      </c>
      <c r="O1940" s="2">
        <v>9.4695</v>
      </c>
      <c r="Q1940" s="1">
        <v>925.93</v>
      </c>
      <c r="R1940" s="2">
        <v>9.4695</v>
      </c>
      <c r="T1940" s="1">
        <v>925.93</v>
      </c>
      <c r="U1940" s="1">
        <v>3.6932E-2</v>
      </c>
    </row>
    <row r="1941" spans="1:21">
      <c r="A1941" s="1">
        <v>1940</v>
      </c>
      <c r="B1941" s="1">
        <v>992769</v>
      </c>
      <c r="C1941" s="1">
        <v>993280</v>
      </c>
      <c r="D1941" s="2">
        <v>-55.073999999999998</v>
      </c>
      <c r="E1941" s="2">
        <v>40</v>
      </c>
      <c r="F1941" s="2">
        <v>10.64</v>
      </c>
      <c r="G1941" s="1">
        <v>861.33</v>
      </c>
      <c r="H1941" s="1">
        <v>0.69626999999999994</v>
      </c>
      <c r="J1941" s="2">
        <v>-55.073999999999998</v>
      </c>
      <c r="K1941" s="2">
        <v>10.64</v>
      </c>
      <c r="N1941" s="2">
        <v>40</v>
      </c>
      <c r="O1941" s="2">
        <v>10.64</v>
      </c>
      <c r="Q1941" s="1">
        <v>861.33</v>
      </c>
      <c r="R1941" s="2">
        <v>10.64</v>
      </c>
      <c r="T1941" s="1">
        <v>861.33</v>
      </c>
      <c r="U1941" s="1">
        <v>0.69626999999999994</v>
      </c>
    </row>
    <row r="1942" spans="1:21">
      <c r="A1942" s="1">
        <v>1941</v>
      </c>
      <c r="B1942" s="1">
        <v>993281</v>
      </c>
      <c r="C1942" s="1">
        <v>993792</v>
      </c>
      <c r="D1942" s="2">
        <v>-55.046999999999997</v>
      </c>
      <c r="E1942" s="2">
        <v>36</v>
      </c>
      <c r="F1942" s="2">
        <v>9.9341000000000008</v>
      </c>
      <c r="G1942" s="1">
        <v>775.2</v>
      </c>
      <c r="H1942" s="1">
        <v>-0.75502000000000002</v>
      </c>
      <c r="J1942" s="2">
        <v>-55.046999999999997</v>
      </c>
      <c r="K1942" s="2">
        <v>9.9341000000000008</v>
      </c>
      <c r="N1942" s="2">
        <v>36</v>
      </c>
      <c r="O1942" s="2">
        <v>9.9341000000000008</v>
      </c>
      <c r="Q1942" s="1">
        <v>775.2</v>
      </c>
      <c r="R1942" s="2">
        <v>9.9341000000000008</v>
      </c>
      <c r="T1942" s="1">
        <v>775.2</v>
      </c>
      <c r="U1942" s="1">
        <v>-0.75502000000000002</v>
      </c>
    </row>
    <row r="1943" spans="1:21">
      <c r="A1943" s="1">
        <v>1942</v>
      </c>
      <c r="B1943" s="1">
        <v>993793</v>
      </c>
      <c r="C1943" s="1">
        <v>994304</v>
      </c>
      <c r="D1943" s="2">
        <v>-51.363</v>
      </c>
      <c r="E1943" s="2">
        <v>47</v>
      </c>
      <c r="F1943" s="2">
        <v>10.739000000000001</v>
      </c>
      <c r="G1943" s="1">
        <v>1012.1</v>
      </c>
      <c r="H1943" s="1">
        <v>1.9350000000000001</v>
      </c>
      <c r="J1943" s="2">
        <v>-51.363</v>
      </c>
      <c r="K1943" s="2">
        <v>10.739000000000001</v>
      </c>
      <c r="N1943" s="2">
        <v>47</v>
      </c>
      <c r="O1943" s="2">
        <v>10.739000000000001</v>
      </c>
      <c r="Q1943" s="1">
        <v>1012.1</v>
      </c>
      <c r="R1943" s="2">
        <v>10.739000000000001</v>
      </c>
      <c r="T1943" s="1">
        <v>1012.1</v>
      </c>
      <c r="U1943" s="1">
        <v>1.9350000000000001</v>
      </c>
    </row>
    <row r="1944" spans="1:21">
      <c r="A1944" s="1">
        <v>1943</v>
      </c>
      <c r="B1944" s="1">
        <v>994305</v>
      </c>
      <c r="C1944" s="1">
        <v>994816</v>
      </c>
      <c r="D1944" s="2">
        <v>-53.51</v>
      </c>
      <c r="E1944" s="2">
        <v>66</v>
      </c>
      <c r="F1944" s="2">
        <v>7.4736000000000002</v>
      </c>
      <c r="G1944" s="1">
        <v>1421.2</v>
      </c>
      <c r="H1944" s="1">
        <v>1.071</v>
      </c>
      <c r="J1944" s="2">
        <v>-53.51</v>
      </c>
      <c r="K1944" s="2">
        <v>7.4736000000000002</v>
      </c>
      <c r="N1944" s="2">
        <v>66</v>
      </c>
      <c r="O1944" s="2">
        <v>7.4736000000000002</v>
      </c>
      <c r="Q1944" s="1">
        <v>1421.2</v>
      </c>
      <c r="R1944" s="2">
        <v>7.4736000000000002</v>
      </c>
      <c r="T1944" s="1">
        <v>1421.2</v>
      </c>
      <c r="U1944" s="1">
        <v>1.071</v>
      </c>
    </row>
    <row r="1945" spans="1:21">
      <c r="A1945" s="1">
        <v>1944</v>
      </c>
      <c r="B1945" s="1">
        <v>994817</v>
      </c>
      <c r="C1945" s="1">
        <v>995328</v>
      </c>
      <c r="D1945" s="2">
        <v>-50.898000000000003</v>
      </c>
      <c r="E1945" s="2">
        <v>32</v>
      </c>
      <c r="F1945" s="2">
        <v>12.927</v>
      </c>
      <c r="G1945" s="1">
        <v>689.06</v>
      </c>
      <c r="H1945" s="1">
        <v>1.4045000000000001</v>
      </c>
      <c r="J1945" s="2">
        <v>-50.898000000000003</v>
      </c>
      <c r="K1945" s="2">
        <v>12.927</v>
      </c>
      <c r="N1945" s="2">
        <v>32</v>
      </c>
      <c r="O1945" s="2">
        <v>12.927</v>
      </c>
      <c r="Q1945" s="1">
        <v>689.06</v>
      </c>
      <c r="R1945" s="2">
        <v>12.927</v>
      </c>
      <c r="T1945" s="1">
        <v>689.06</v>
      </c>
      <c r="U1945" s="1">
        <v>1.4045000000000001</v>
      </c>
    </row>
    <row r="1946" spans="1:21">
      <c r="A1946" s="1">
        <v>1945</v>
      </c>
      <c r="B1946" s="1">
        <v>995329</v>
      </c>
      <c r="C1946" s="1">
        <v>995840</v>
      </c>
      <c r="D1946" s="2">
        <v>-56.98</v>
      </c>
      <c r="E1946" s="2">
        <v>69</v>
      </c>
      <c r="F1946" s="2">
        <v>6.2393000000000001</v>
      </c>
      <c r="G1946" s="1">
        <v>1485.8</v>
      </c>
      <c r="H1946" s="1">
        <v>0.15104999999999999</v>
      </c>
      <c r="J1946" s="2">
        <v>-56.98</v>
      </c>
      <c r="K1946" s="2">
        <v>6.2393000000000001</v>
      </c>
      <c r="N1946" s="2">
        <v>69</v>
      </c>
      <c r="O1946" s="2">
        <v>6.2393000000000001</v>
      </c>
      <c r="Q1946" s="1">
        <v>1485.8</v>
      </c>
      <c r="R1946" s="2">
        <v>6.2393000000000001</v>
      </c>
      <c r="T1946" s="1">
        <v>1485.8</v>
      </c>
      <c r="U1946" s="1">
        <v>0.15104999999999999</v>
      </c>
    </row>
    <row r="1947" spans="1:21">
      <c r="A1947" s="1">
        <v>1946</v>
      </c>
      <c r="B1947" s="1">
        <v>995841</v>
      </c>
      <c r="C1947" s="1">
        <v>996352</v>
      </c>
      <c r="D1947" s="2">
        <v>-55.042000000000002</v>
      </c>
      <c r="E1947" s="2">
        <v>64</v>
      </c>
      <c r="F1947" s="2">
        <v>7.5472000000000001</v>
      </c>
      <c r="G1947" s="1">
        <v>1378.1</v>
      </c>
      <c r="H1947" s="1">
        <v>0.92698000000000003</v>
      </c>
      <c r="J1947" s="2">
        <v>-55.042000000000002</v>
      </c>
      <c r="K1947" s="2">
        <v>7.5472000000000001</v>
      </c>
      <c r="N1947" s="2">
        <v>64</v>
      </c>
      <c r="O1947" s="2">
        <v>7.5472000000000001</v>
      </c>
      <c r="Q1947" s="1">
        <v>1378.1</v>
      </c>
      <c r="R1947" s="2">
        <v>7.5472000000000001</v>
      </c>
      <c r="T1947" s="1">
        <v>1378.1</v>
      </c>
      <c r="U1947" s="1">
        <v>0.92698000000000003</v>
      </c>
    </row>
    <row r="1948" spans="1:21">
      <c r="A1948" s="1">
        <v>1947</v>
      </c>
      <c r="B1948" s="1">
        <v>996353</v>
      </c>
      <c r="C1948" s="1">
        <v>996864</v>
      </c>
      <c r="D1948" s="2">
        <v>-53.087000000000003</v>
      </c>
      <c r="E1948" s="2">
        <v>56</v>
      </c>
      <c r="F1948" s="2">
        <v>8.8163999999999998</v>
      </c>
      <c r="G1948" s="1">
        <v>1205.9000000000001</v>
      </c>
      <c r="H1948" s="1">
        <v>1.2519</v>
      </c>
      <c r="J1948" s="2">
        <v>-53.087000000000003</v>
      </c>
      <c r="K1948" s="2">
        <v>8.8163999999999998</v>
      </c>
      <c r="N1948" s="2">
        <v>56</v>
      </c>
      <c r="O1948" s="2">
        <v>8.8163999999999998</v>
      </c>
      <c r="Q1948" s="1">
        <v>1205.9000000000001</v>
      </c>
      <c r="R1948" s="2">
        <v>8.8163999999999998</v>
      </c>
      <c r="T1948" s="1">
        <v>1205.9000000000001</v>
      </c>
      <c r="U1948" s="1">
        <v>1.2519</v>
      </c>
    </row>
    <row r="1949" spans="1:21">
      <c r="A1949" s="1">
        <v>1948</v>
      </c>
      <c r="B1949" s="1">
        <v>996865</v>
      </c>
      <c r="C1949" s="1">
        <v>997376</v>
      </c>
      <c r="D1949" s="2">
        <v>-56.4</v>
      </c>
      <c r="E1949" s="2">
        <v>63</v>
      </c>
      <c r="F1949" s="2">
        <v>7.0171999999999999</v>
      </c>
      <c r="G1949" s="1">
        <v>1356.6</v>
      </c>
      <c r="H1949" s="1">
        <v>0.28566000000000003</v>
      </c>
      <c r="J1949" s="2">
        <v>-56.4</v>
      </c>
      <c r="K1949" s="2">
        <v>7.0171999999999999</v>
      </c>
      <c r="N1949" s="2">
        <v>63</v>
      </c>
      <c r="O1949" s="2">
        <v>7.0171999999999999</v>
      </c>
      <c r="Q1949" s="1">
        <v>1356.6</v>
      </c>
      <c r="R1949" s="2">
        <v>7.0171999999999999</v>
      </c>
      <c r="T1949" s="1">
        <v>1356.6</v>
      </c>
      <c r="U1949" s="1">
        <v>0.28566000000000003</v>
      </c>
    </row>
    <row r="1950" spans="1:21">
      <c r="A1950" s="1">
        <v>1949</v>
      </c>
      <c r="B1950" s="1">
        <v>997377</v>
      </c>
      <c r="C1950" s="1">
        <v>997888</v>
      </c>
      <c r="D1950" s="2">
        <v>-55.692</v>
      </c>
      <c r="E1950" s="2">
        <v>55</v>
      </c>
      <c r="F1950" s="2">
        <v>8.0776000000000003</v>
      </c>
      <c r="G1950" s="1">
        <v>1184.3</v>
      </c>
      <c r="H1950" s="1">
        <v>0.38561000000000001</v>
      </c>
      <c r="J1950" s="2">
        <v>-55.692</v>
      </c>
      <c r="K1950" s="2">
        <v>8.0776000000000003</v>
      </c>
      <c r="N1950" s="2">
        <v>55</v>
      </c>
      <c r="O1950" s="2">
        <v>8.0776000000000003</v>
      </c>
      <c r="Q1950" s="1">
        <v>1184.3</v>
      </c>
      <c r="R1950" s="2">
        <v>8.0776000000000003</v>
      </c>
      <c r="T1950" s="1">
        <v>1184.3</v>
      </c>
      <c r="U1950" s="1">
        <v>0.38561000000000001</v>
      </c>
    </row>
    <row r="1951" spans="1:21">
      <c r="A1951" s="1">
        <v>1950</v>
      </c>
      <c r="B1951" s="1">
        <v>997889</v>
      </c>
      <c r="C1951" s="1">
        <v>998400</v>
      </c>
      <c r="D1951" s="2">
        <v>-54.368000000000002</v>
      </c>
      <c r="E1951" s="2">
        <v>58</v>
      </c>
      <c r="F1951" s="2">
        <v>8.6144999999999996</v>
      </c>
      <c r="G1951" s="1">
        <v>1248.9000000000001</v>
      </c>
      <c r="H1951" s="1">
        <v>1.2981</v>
      </c>
      <c r="J1951" s="2">
        <v>-54.368000000000002</v>
      </c>
      <c r="K1951" s="2">
        <v>8.6144999999999996</v>
      </c>
      <c r="N1951" s="2">
        <v>58</v>
      </c>
      <c r="O1951" s="2">
        <v>8.6144999999999996</v>
      </c>
      <c r="Q1951" s="1">
        <v>1248.9000000000001</v>
      </c>
      <c r="R1951" s="2">
        <v>8.6144999999999996</v>
      </c>
      <c r="T1951" s="1">
        <v>1248.9000000000001</v>
      </c>
      <c r="U1951" s="1">
        <v>1.2981</v>
      </c>
    </row>
    <row r="1952" spans="1:21">
      <c r="A1952" s="1">
        <v>1951</v>
      </c>
      <c r="B1952" s="1">
        <v>998401</v>
      </c>
      <c r="C1952" s="1">
        <v>998912</v>
      </c>
      <c r="D1952" s="2">
        <v>-54.082999999999998</v>
      </c>
      <c r="E1952" s="2">
        <v>67</v>
      </c>
      <c r="F1952" s="2">
        <v>6.7755000000000001</v>
      </c>
      <c r="G1952" s="1">
        <v>1442.7</v>
      </c>
      <c r="H1952" s="1">
        <v>0.47922999999999999</v>
      </c>
      <c r="J1952" s="2">
        <v>-54.082999999999998</v>
      </c>
      <c r="K1952" s="2">
        <v>6.7755000000000001</v>
      </c>
      <c r="N1952" s="2">
        <v>67</v>
      </c>
      <c r="O1952" s="2">
        <v>6.7755000000000001</v>
      </c>
      <c r="Q1952" s="1">
        <v>1442.7</v>
      </c>
      <c r="R1952" s="2">
        <v>6.7755000000000001</v>
      </c>
      <c r="T1952" s="1">
        <v>1442.7</v>
      </c>
      <c r="U1952" s="1">
        <v>0.47922999999999999</v>
      </c>
    </row>
    <row r="1953" spans="1:21">
      <c r="A1953" s="1">
        <v>1952</v>
      </c>
      <c r="B1953" s="1">
        <v>998913</v>
      </c>
      <c r="C1953" s="1">
        <v>999424</v>
      </c>
      <c r="D1953" s="2">
        <v>-56.780999999999999</v>
      </c>
      <c r="E1953" s="2">
        <v>86</v>
      </c>
      <c r="F1953" s="2">
        <v>5.1506999999999996</v>
      </c>
      <c r="G1953" s="1">
        <v>1851.9</v>
      </c>
      <c r="H1953" s="1">
        <v>0.62004999999999999</v>
      </c>
      <c r="J1953" s="2">
        <v>-56.780999999999999</v>
      </c>
      <c r="K1953" s="2">
        <v>5.1506999999999996</v>
      </c>
      <c r="N1953" s="2">
        <v>86</v>
      </c>
      <c r="O1953" s="2">
        <v>5.1506999999999996</v>
      </c>
      <c r="Q1953" s="1">
        <v>1851.9</v>
      </c>
      <c r="R1953" s="2">
        <v>5.1506999999999996</v>
      </c>
      <c r="T1953" s="1">
        <v>1851.9</v>
      </c>
      <c r="U1953" s="1">
        <v>0.62004999999999999</v>
      </c>
    </row>
    <row r="1954" spans="1:21">
      <c r="A1954" s="1">
        <v>1953</v>
      </c>
      <c r="B1954" s="1">
        <v>999425</v>
      </c>
      <c r="C1954" s="1">
        <v>999936</v>
      </c>
      <c r="D1954" s="2">
        <v>-57.283999999999999</v>
      </c>
      <c r="E1954" s="2">
        <v>68</v>
      </c>
      <c r="F1954" s="2">
        <v>6.3158000000000003</v>
      </c>
      <c r="G1954" s="1">
        <v>1464.3</v>
      </c>
      <c r="H1954" s="1">
        <v>0.12438</v>
      </c>
      <c r="J1954" s="2">
        <v>-57.283999999999999</v>
      </c>
      <c r="K1954" s="2">
        <v>6.3158000000000003</v>
      </c>
      <c r="N1954" s="2">
        <v>68</v>
      </c>
      <c r="O1954" s="2">
        <v>6.3158000000000003</v>
      </c>
      <c r="Q1954" s="1">
        <v>1464.3</v>
      </c>
      <c r="R1954" s="2">
        <v>6.3158000000000003</v>
      </c>
      <c r="T1954" s="1">
        <v>1464.3</v>
      </c>
      <c r="U1954" s="1">
        <v>0.12438</v>
      </c>
    </row>
    <row r="1955" spans="1:21">
      <c r="A1955" s="1">
        <v>1954</v>
      </c>
      <c r="B1955" s="1">
        <v>999937</v>
      </c>
      <c r="C1955" s="1">
        <v>1000448</v>
      </c>
      <c r="D1955" s="2">
        <v>-55.542000000000002</v>
      </c>
      <c r="E1955" s="2">
        <v>62</v>
      </c>
      <c r="F1955" s="2">
        <v>8.3087999999999997</v>
      </c>
      <c r="G1955" s="1">
        <v>1335.1</v>
      </c>
      <c r="H1955" s="1">
        <v>1.464</v>
      </c>
      <c r="J1955" s="2">
        <v>-55.542000000000002</v>
      </c>
      <c r="K1955" s="2">
        <v>8.3087999999999997</v>
      </c>
      <c r="N1955" s="2">
        <v>62</v>
      </c>
      <c r="O1955" s="2">
        <v>8.3087999999999997</v>
      </c>
      <c r="Q1955" s="1">
        <v>1335.1</v>
      </c>
      <c r="R1955" s="2">
        <v>8.3087999999999997</v>
      </c>
      <c r="T1955" s="1">
        <v>1335.1</v>
      </c>
      <c r="U1955" s="1">
        <v>1.464</v>
      </c>
    </row>
    <row r="1956" spans="1:21">
      <c r="A1956" s="1">
        <v>1955</v>
      </c>
      <c r="B1956" s="1">
        <v>1000449</v>
      </c>
      <c r="C1956" s="1">
        <v>1000960</v>
      </c>
      <c r="D1956" s="2">
        <v>-55.683</v>
      </c>
      <c r="E1956" s="2">
        <v>66</v>
      </c>
      <c r="F1956" s="2">
        <v>7.2111999999999998</v>
      </c>
      <c r="G1956" s="1">
        <v>1421.2</v>
      </c>
      <c r="H1956" s="1">
        <v>0.80859000000000003</v>
      </c>
      <c r="J1956" s="2">
        <v>-55.683</v>
      </c>
      <c r="K1956" s="2">
        <v>7.2111999999999998</v>
      </c>
      <c r="N1956" s="2">
        <v>66</v>
      </c>
      <c r="O1956" s="2">
        <v>7.2111999999999998</v>
      </c>
      <c r="Q1956" s="1">
        <v>1421.2</v>
      </c>
      <c r="R1956" s="2">
        <v>7.2111999999999998</v>
      </c>
      <c r="T1956" s="1">
        <v>1421.2</v>
      </c>
      <c r="U1956" s="1">
        <v>0.80859000000000003</v>
      </c>
    </row>
    <row r="1957" spans="1:21">
      <c r="A1957" s="1">
        <v>1956</v>
      </c>
      <c r="B1957" s="1">
        <v>1000961</v>
      </c>
      <c r="C1957" s="1">
        <v>1001472</v>
      </c>
      <c r="D1957" s="2">
        <v>-54.514000000000003</v>
      </c>
      <c r="E1957" s="2">
        <v>75</v>
      </c>
      <c r="F1957" s="2">
        <v>6.0289000000000001</v>
      </c>
      <c r="G1957" s="1">
        <v>1615</v>
      </c>
      <c r="H1957" s="1">
        <v>0.53034000000000003</v>
      </c>
      <c r="J1957" s="2">
        <v>-54.514000000000003</v>
      </c>
      <c r="K1957" s="2">
        <v>6.0289000000000001</v>
      </c>
      <c r="N1957" s="2">
        <v>75</v>
      </c>
      <c r="O1957" s="2">
        <v>6.0289000000000001</v>
      </c>
      <c r="Q1957" s="1">
        <v>1615</v>
      </c>
      <c r="R1957" s="2">
        <v>6.0289000000000001</v>
      </c>
      <c r="T1957" s="1">
        <v>1615</v>
      </c>
      <c r="U1957" s="1">
        <v>0.53034000000000003</v>
      </c>
    </row>
    <row r="1958" spans="1:21">
      <c r="A1958" s="1">
        <v>1957</v>
      </c>
      <c r="B1958" s="1">
        <v>1001473</v>
      </c>
      <c r="C1958" s="1">
        <v>1001984</v>
      </c>
      <c r="D1958" s="2">
        <v>-54.473999999999997</v>
      </c>
      <c r="E1958" s="2">
        <v>64</v>
      </c>
      <c r="F1958" s="2">
        <v>7.8376000000000001</v>
      </c>
      <c r="G1958" s="1">
        <v>1378.1</v>
      </c>
      <c r="H1958" s="1">
        <v>1.2174</v>
      </c>
      <c r="J1958" s="2">
        <v>-54.473999999999997</v>
      </c>
      <c r="K1958" s="2">
        <v>7.8376000000000001</v>
      </c>
      <c r="N1958" s="2">
        <v>64</v>
      </c>
      <c r="O1958" s="2">
        <v>7.8376000000000001</v>
      </c>
      <c r="Q1958" s="1">
        <v>1378.1</v>
      </c>
      <c r="R1958" s="2">
        <v>7.8376000000000001</v>
      </c>
      <c r="T1958" s="1">
        <v>1378.1</v>
      </c>
      <c r="U1958" s="1">
        <v>1.2174</v>
      </c>
    </row>
    <row r="1959" spans="1:21">
      <c r="A1959" s="1">
        <v>1958</v>
      </c>
      <c r="B1959" s="1">
        <v>1001985</v>
      </c>
      <c r="C1959" s="1">
        <v>1002496</v>
      </c>
      <c r="D1959" s="2">
        <v>-56.185000000000002</v>
      </c>
      <c r="E1959" s="2">
        <v>77</v>
      </c>
      <c r="F1959" s="2">
        <v>6.7024999999999997</v>
      </c>
      <c r="G1959" s="1">
        <v>1658.1</v>
      </c>
      <c r="H1959" s="1">
        <v>1.3900999999999999</v>
      </c>
      <c r="J1959" s="2">
        <v>-56.185000000000002</v>
      </c>
      <c r="K1959" s="2">
        <v>6.7024999999999997</v>
      </c>
      <c r="N1959" s="2">
        <v>77</v>
      </c>
      <c r="O1959" s="2">
        <v>6.7024999999999997</v>
      </c>
      <c r="Q1959" s="1">
        <v>1658.1</v>
      </c>
      <c r="R1959" s="2">
        <v>6.7024999999999997</v>
      </c>
      <c r="T1959" s="1">
        <v>1658.1</v>
      </c>
      <c r="U1959" s="1">
        <v>1.3900999999999999</v>
      </c>
    </row>
    <row r="1960" spans="1:21">
      <c r="A1960" s="1">
        <v>1959</v>
      </c>
      <c r="B1960" s="1">
        <v>1002497</v>
      </c>
      <c r="C1960" s="1">
        <v>1003008</v>
      </c>
      <c r="D1960" s="2">
        <v>-55.884</v>
      </c>
      <c r="E1960" s="2">
        <v>88</v>
      </c>
      <c r="F1960" s="2">
        <v>6.9147999999999996</v>
      </c>
      <c r="G1960" s="1">
        <v>1894.9</v>
      </c>
      <c r="H1960" s="1">
        <v>2.5467</v>
      </c>
      <c r="J1960" s="2">
        <v>-55.884</v>
      </c>
      <c r="K1960" s="2">
        <v>6.9147999999999996</v>
      </c>
      <c r="N1960" s="2">
        <v>88</v>
      </c>
      <c r="O1960" s="2">
        <v>6.9147999999999996</v>
      </c>
      <c r="Q1960" s="1">
        <v>1894.9</v>
      </c>
      <c r="R1960" s="2">
        <v>6.9147999999999996</v>
      </c>
      <c r="T1960" s="1">
        <v>1894.9</v>
      </c>
      <c r="U1960" s="1">
        <v>2.5467</v>
      </c>
    </row>
    <row r="1961" spans="1:21">
      <c r="A1961" s="1">
        <v>1960</v>
      </c>
      <c r="B1961" s="1">
        <v>1003009</v>
      </c>
      <c r="C1961" s="1">
        <v>1003520</v>
      </c>
      <c r="D1961" s="2">
        <v>-55.134</v>
      </c>
      <c r="E1961" s="2">
        <v>76</v>
      </c>
      <c r="F1961" s="2">
        <v>6.8507999999999996</v>
      </c>
      <c r="G1961" s="1">
        <v>1636.5</v>
      </c>
      <c r="H1961" s="1">
        <v>1.446</v>
      </c>
      <c r="J1961" s="2">
        <v>-55.134</v>
      </c>
      <c r="K1961" s="2">
        <v>6.8507999999999996</v>
      </c>
      <c r="N1961" s="2">
        <v>76</v>
      </c>
      <c r="O1961" s="2">
        <v>6.8507999999999996</v>
      </c>
      <c r="Q1961" s="1">
        <v>1636.5</v>
      </c>
      <c r="R1961" s="2">
        <v>6.8507999999999996</v>
      </c>
      <c r="T1961" s="1">
        <v>1636.5</v>
      </c>
      <c r="U1961" s="1">
        <v>1.446</v>
      </c>
    </row>
    <row r="1962" spans="1:21">
      <c r="A1962" s="1">
        <v>1961</v>
      </c>
      <c r="B1962" s="1">
        <v>1003521</v>
      </c>
      <c r="C1962" s="1">
        <v>1004032</v>
      </c>
      <c r="D1962" s="2">
        <v>-57.792000000000002</v>
      </c>
      <c r="E1962" s="2">
        <v>91</v>
      </c>
      <c r="F1962" s="2">
        <v>4.4703999999999997</v>
      </c>
      <c r="G1962" s="1">
        <v>1959.5</v>
      </c>
      <c r="H1962" s="1">
        <v>0.33942</v>
      </c>
      <c r="J1962" s="2">
        <v>-57.792000000000002</v>
      </c>
      <c r="K1962" s="2">
        <v>4.4703999999999997</v>
      </c>
      <c r="N1962" s="2">
        <v>91</v>
      </c>
      <c r="O1962" s="2">
        <v>4.4703999999999997</v>
      </c>
      <c r="Q1962" s="1">
        <v>1959.5</v>
      </c>
      <c r="R1962" s="2">
        <v>4.4703999999999997</v>
      </c>
      <c r="T1962" s="1">
        <v>1959.5</v>
      </c>
      <c r="U1962" s="1">
        <v>0.33942</v>
      </c>
    </row>
    <row r="1963" spans="1:21">
      <c r="A1963" s="1">
        <v>1962</v>
      </c>
      <c r="B1963" s="1">
        <v>1004033</v>
      </c>
      <c r="C1963" s="1">
        <v>1004544</v>
      </c>
      <c r="D1963" s="2">
        <v>-58.402999999999999</v>
      </c>
      <c r="E1963" s="2">
        <v>76</v>
      </c>
      <c r="F1963" s="2">
        <v>5.6005000000000003</v>
      </c>
      <c r="G1963" s="1">
        <v>1636.5</v>
      </c>
      <c r="H1963" s="1">
        <v>0.19563</v>
      </c>
      <c r="J1963" s="2">
        <v>-58.402999999999999</v>
      </c>
      <c r="K1963" s="2">
        <v>5.6005000000000003</v>
      </c>
      <c r="N1963" s="2">
        <v>76</v>
      </c>
      <c r="O1963" s="2">
        <v>5.6005000000000003</v>
      </c>
      <c r="Q1963" s="1">
        <v>1636.5</v>
      </c>
      <c r="R1963" s="2">
        <v>5.6005000000000003</v>
      </c>
      <c r="T1963" s="1">
        <v>1636.5</v>
      </c>
      <c r="U1963" s="1">
        <v>0.19563</v>
      </c>
    </row>
    <row r="1964" spans="1:21">
      <c r="A1964" s="1">
        <v>1963</v>
      </c>
      <c r="B1964" s="1">
        <v>1004545</v>
      </c>
      <c r="C1964" s="1">
        <v>1005056</v>
      </c>
      <c r="D1964" s="2">
        <v>-55.859000000000002</v>
      </c>
      <c r="E1964" s="2">
        <v>53</v>
      </c>
      <c r="F1964" s="2">
        <v>8.4482999999999997</v>
      </c>
      <c r="G1964" s="1">
        <v>1141.3</v>
      </c>
      <c r="H1964" s="1">
        <v>0.49441000000000002</v>
      </c>
      <c r="J1964" s="2">
        <v>-55.859000000000002</v>
      </c>
      <c r="K1964" s="2">
        <v>8.4482999999999997</v>
      </c>
      <c r="N1964" s="2">
        <v>53</v>
      </c>
      <c r="O1964" s="2">
        <v>8.4482999999999997</v>
      </c>
      <c r="Q1964" s="1">
        <v>1141.3</v>
      </c>
      <c r="R1964" s="2">
        <v>8.4482999999999997</v>
      </c>
      <c r="T1964" s="1">
        <v>1141.3</v>
      </c>
      <c r="U1964" s="1">
        <v>0.49441000000000002</v>
      </c>
    </row>
    <row r="1965" spans="1:21">
      <c r="A1965" s="1">
        <v>1964</v>
      </c>
      <c r="B1965" s="1">
        <v>1005057</v>
      </c>
      <c r="C1965" s="1">
        <v>1005568</v>
      </c>
      <c r="D1965" s="2">
        <v>-55.296999999999997</v>
      </c>
      <c r="E1965" s="2">
        <v>66</v>
      </c>
      <c r="F1965" s="2">
        <v>6.5228999999999999</v>
      </c>
      <c r="G1965" s="1">
        <v>1421.2</v>
      </c>
      <c r="H1965" s="1">
        <v>0.12028999999999999</v>
      </c>
      <c r="J1965" s="2">
        <v>-55.296999999999997</v>
      </c>
      <c r="K1965" s="2">
        <v>6.5228999999999999</v>
      </c>
      <c r="N1965" s="2">
        <v>66</v>
      </c>
      <c r="O1965" s="2">
        <v>6.5228999999999999</v>
      </c>
      <c r="Q1965" s="1">
        <v>1421.2</v>
      </c>
      <c r="R1965" s="2">
        <v>6.5228999999999999</v>
      </c>
      <c r="T1965" s="1">
        <v>1421.2</v>
      </c>
      <c r="U1965" s="1">
        <v>0.12028999999999999</v>
      </c>
    </row>
    <row r="1966" spans="1:21">
      <c r="A1966" s="1">
        <v>1965</v>
      </c>
      <c r="B1966" s="1">
        <v>1005569</v>
      </c>
      <c r="C1966" s="1">
        <v>1006080</v>
      </c>
      <c r="D1966" s="2">
        <v>-52.561999999999998</v>
      </c>
      <c r="E1966" s="2">
        <v>59</v>
      </c>
      <c r="F1966" s="2">
        <v>7.9324000000000003</v>
      </c>
      <c r="G1966" s="1">
        <v>1270.5</v>
      </c>
      <c r="H1966" s="1">
        <v>0.73695999999999995</v>
      </c>
      <c r="J1966" s="2">
        <v>-52.561999999999998</v>
      </c>
      <c r="K1966" s="2">
        <v>7.9324000000000003</v>
      </c>
      <c r="N1966" s="2">
        <v>59</v>
      </c>
      <c r="O1966" s="2">
        <v>7.9324000000000003</v>
      </c>
      <c r="Q1966" s="1">
        <v>1270.5</v>
      </c>
      <c r="R1966" s="2">
        <v>7.9324000000000003</v>
      </c>
      <c r="T1966" s="1">
        <v>1270.5</v>
      </c>
      <c r="U1966" s="1">
        <v>0.73695999999999995</v>
      </c>
    </row>
    <row r="1967" spans="1:21">
      <c r="A1967" s="1">
        <v>1966</v>
      </c>
      <c r="B1967" s="1">
        <v>1006081</v>
      </c>
      <c r="C1967" s="1">
        <v>1006592</v>
      </c>
      <c r="D1967" s="2">
        <v>-54.131</v>
      </c>
      <c r="E1967" s="2">
        <v>47</v>
      </c>
      <c r="F1967" s="2">
        <v>9.3754000000000008</v>
      </c>
      <c r="G1967" s="1">
        <v>1012.1</v>
      </c>
      <c r="H1967" s="1">
        <v>0.57186000000000003</v>
      </c>
      <c r="J1967" s="2">
        <v>-54.131</v>
      </c>
      <c r="K1967" s="2">
        <v>9.3754000000000008</v>
      </c>
      <c r="N1967" s="2">
        <v>47</v>
      </c>
      <c r="O1967" s="2">
        <v>9.3754000000000008</v>
      </c>
      <c r="Q1967" s="1">
        <v>1012.1</v>
      </c>
      <c r="R1967" s="2">
        <v>9.3754000000000008</v>
      </c>
      <c r="T1967" s="1">
        <v>1012.1</v>
      </c>
      <c r="U1967" s="1">
        <v>0.57186000000000003</v>
      </c>
    </row>
    <row r="1968" spans="1:21">
      <c r="A1968" s="1">
        <v>1967</v>
      </c>
      <c r="B1968" s="1">
        <v>1006593</v>
      </c>
      <c r="C1968" s="1">
        <v>1007104</v>
      </c>
      <c r="D1968" s="2">
        <v>-52.886000000000003</v>
      </c>
      <c r="E1968" s="2">
        <v>40</v>
      </c>
      <c r="F1968" s="2">
        <v>11.513</v>
      </c>
      <c r="G1968" s="1">
        <v>861.33</v>
      </c>
      <c r="H1968" s="1">
        <v>1.5687</v>
      </c>
      <c r="J1968" s="2">
        <v>-52.886000000000003</v>
      </c>
      <c r="K1968" s="2">
        <v>11.513</v>
      </c>
      <c r="N1968" s="2">
        <v>40</v>
      </c>
      <c r="O1968" s="2">
        <v>11.513</v>
      </c>
      <c r="Q1968" s="1">
        <v>861.33</v>
      </c>
      <c r="R1968" s="2">
        <v>11.513</v>
      </c>
      <c r="T1968" s="1">
        <v>861.33</v>
      </c>
      <c r="U1968" s="1">
        <v>1.5687</v>
      </c>
    </row>
    <row r="1969" spans="1:21">
      <c r="A1969" s="1">
        <v>1968</v>
      </c>
      <c r="B1969" s="1">
        <v>1007105</v>
      </c>
      <c r="C1969" s="1">
        <v>1007616</v>
      </c>
      <c r="D1969" s="2">
        <v>-54.140999999999998</v>
      </c>
      <c r="E1969" s="2">
        <v>64</v>
      </c>
      <c r="F1969" s="2">
        <v>8.5983999999999998</v>
      </c>
      <c r="G1969" s="1">
        <v>1378.1</v>
      </c>
      <c r="H1969" s="1">
        <v>1.9782</v>
      </c>
      <c r="J1969" s="2">
        <v>-54.140999999999998</v>
      </c>
      <c r="K1969" s="2">
        <v>8.5983999999999998</v>
      </c>
      <c r="N1969" s="2">
        <v>64</v>
      </c>
      <c r="O1969" s="2">
        <v>8.5983999999999998</v>
      </c>
      <c r="Q1969" s="1">
        <v>1378.1</v>
      </c>
      <c r="R1969" s="2">
        <v>8.5983999999999998</v>
      </c>
      <c r="T1969" s="1">
        <v>1378.1</v>
      </c>
      <c r="U1969" s="1">
        <v>1.9782</v>
      </c>
    </row>
    <row r="1970" spans="1:21">
      <c r="A1970" s="1">
        <v>1969</v>
      </c>
      <c r="B1970" s="1">
        <v>1007617</v>
      </c>
      <c r="C1970" s="1">
        <v>1008128</v>
      </c>
      <c r="D1970" s="2">
        <v>-55.865000000000002</v>
      </c>
      <c r="E1970" s="2">
        <v>105</v>
      </c>
      <c r="F1970" s="2">
        <v>4.0606999999999998</v>
      </c>
      <c r="G1970" s="1">
        <v>2261</v>
      </c>
      <c r="H1970" s="1">
        <v>0.94169000000000003</v>
      </c>
      <c r="J1970" s="2">
        <v>-55.865000000000002</v>
      </c>
      <c r="K1970" s="2">
        <v>4.0606999999999998</v>
      </c>
      <c r="N1970" s="2">
        <v>105</v>
      </c>
      <c r="O1970" s="2">
        <v>4.0606999999999998</v>
      </c>
      <c r="Q1970" s="1">
        <v>2261</v>
      </c>
      <c r="R1970" s="2">
        <v>4.0606999999999998</v>
      </c>
      <c r="T1970" s="1">
        <v>2261</v>
      </c>
      <c r="U1970" s="1">
        <v>0.94169000000000003</v>
      </c>
    </row>
    <row r="1971" spans="1:21">
      <c r="A1971" s="1">
        <v>1970</v>
      </c>
      <c r="B1971" s="1">
        <v>1008129</v>
      </c>
      <c r="C1971" s="1">
        <v>1008640</v>
      </c>
      <c r="D1971" s="2">
        <v>-54.835000000000001</v>
      </c>
      <c r="E1971" s="2">
        <v>92</v>
      </c>
      <c r="F1971" s="2">
        <v>5.8883999999999999</v>
      </c>
      <c r="G1971" s="1">
        <v>1981.1</v>
      </c>
      <c r="H1971" s="1">
        <v>1.8347</v>
      </c>
      <c r="J1971" s="2">
        <v>-54.835000000000001</v>
      </c>
      <c r="K1971" s="2">
        <v>5.8883999999999999</v>
      </c>
      <c r="N1971" s="2">
        <v>92</v>
      </c>
      <c r="O1971" s="2">
        <v>5.8883999999999999</v>
      </c>
      <c r="Q1971" s="1">
        <v>1981.1</v>
      </c>
      <c r="R1971" s="2">
        <v>5.8883999999999999</v>
      </c>
      <c r="T1971" s="1">
        <v>1981.1</v>
      </c>
      <c r="U1971" s="1">
        <v>1.8347</v>
      </c>
    </row>
    <row r="1972" spans="1:21">
      <c r="A1972" s="1">
        <v>1971</v>
      </c>
      <c r="B1972" s="1">
        <v>1008641</v>
      </c>
      <c r="C1972" s="1">
        <v>1009152</v>
      </c>
      <c r="D1972" s="2">
        <v>-56.671999999999997</v>
      </c>
      <c r="E1972" s="2">
        <v>77</v>
      </c>
      <c r="F1972" s="2">
        <v>7.0804</v>
      </c>
      <c r="G1972" s="1">
        <v>1658.1</v>
      </c>
      <c r="H1972" s="1">
        <v>1.768</v>
      </c>
      <c r="J1972" s="2">
        <v>-56.671999999999997</v>
      </c>
      <c r="K1972" s="2">
        <v>7.0804</v>
      </c>
      <c r="N1972" s="2">
        <v>77</v>
      </c>
      <c r="O1972" s="2">
        <v>7.0804</v>
      </c>
      <c r="Q1972" s="1">
        <v>1658.1</v>
      </c>
      <c r="R1972" s="2">
        <v>7.0804</v>
      </c>
      <c r="T1972" s="1">
        <v>1658.1</v>
      </c>
      <c r="U1972" s="1">
        <v>1.768</v>
      </c>
    </row>
    <row r="1973" spans="1:21">
      <c r="A1973" s="1">
        <v>1972</v>
      </c>
      <c r="B1973" s="1">
        <v>1009153</v>
      </c>
      <c r="C1973" s="1">
        <v>1009664</v>
      </c>
      <c r="D1973" s="2">
        <v>-53.905999999999999</v>
      </c>
      <c r="E1973" s="2">
        <v>51</v>
      </c>
      <c r="F1973" s="2">
        <v>9.0388999999999999</v>
      </c>
      <c r="G1973" s="1">
        <v>1098.2</v>
      </c>
      <c r="H1973" s="1">
        <v>0.81298999999999999</v>
      </c>
      <c r="J1973" s="2">
        <v>-53.905999999999999</v>
      </c>
      <c r="K1973" s="2">
        <v>9.0388999999999999</v>
      </c>
      <c r="N1973" s="2">
        <v>51</v>
      </c>
      <c r="O1973" s="2">
        <v>9.0388999999999999</v>
      </c>
      <c r="Q1973" s="1">
        <v>1098.2</v>
      </c>
      <c r="R1973" s="2">
        <v>9.0388999999999999</v>
      </c>
      <c r="T1973" s="1">
        <v>1098.2</v>
      </c>
      <c r="U1973" s="1">
        <v>0.81298999999999999</v>
      </c>
    </row>
    <row r="1974" spans="1:21">
      <c r="A1974" s="1">
        <v>1973</v>
      </c>
      <c r="B1974" s="1">
        <v>1009665</v>
      </c>
      <c r="C1974" s="1">
        <v>1010176</v>
      </c>
      <c r="D1974" s="2">
        <v>-55.899000000000001</v>
      </c>
      <c r="E1974" s="2">
        <v>63</v>
      </c>
      <c r="F1974" s="2">
        <v>7.3943000000000003</v>
      </c>
      <c r="G1974" s="1">
        <v>1356.6</v>
      </c>
      <c r="H1974" s="1">
        <v>0.66276000000000002</v>
      </c>
      <c r="J1974" s="2">
        <v>-55.899000000000001</v>
      </c>
      <c r="K1974" s="2">
        <v>7.3943000000000003</v>
      </c>
      <c r="N1974" s="2">
        <v>63</v>
      </c>
      <c r="O1974" s="2">
        <v>7.3943000000000003</v>
      </c>
      <c r="Q1974" s="1">
        <v>1356.6</v>
      </c>
      <c r="R1974" s="2">
        <v>7.3943000000000003</v>
      </c>
      <c r="T1974" s="1">
        <v>1356.6</v>
      </c>
      <c r="U1974" s="1">
        <v>0.66276000000000002</v>
      </c>
    </row>
    <row r="1975" spans="1:21">
      <c r="A1975" s="1">
        <v>1974</v>
      </c>
      <c r="B1975" s="1">
        <v>1010177</v>
      </c>
      <c r="C1975" s="1">
        <v>1010688</v>
      </c>
      <c r="D1975" s="2">
        <v>-56.210999999999999</v>
      </c>
      <c r="E1975" s="2">
        <v>97</v>
      </c>
      <c r="F1975" s="2">
        <v>3.9851000000000001</v>
      </c>
      <c r="G1975" s="1">
        <v>2088.6999999999998</v>
      </c>
      <c r="H1975" s="1">
        <v>0.30568000000000001</v>
      </c>
      <c r="J1975" s="2">
        <v>-56.210999999999999</v>
      </c>
      <c r="K1975" s="2">
        <v>3.9851000000000001</v>
      </c>
      <c r="N1975" s="2">
        <v>97</v>
      </c>
      <c r="O1975" s="2">
        <v>3.9851000000000001</v>
      </c>
      <c r="Q1975" s="1">
        <v>2088.6999999999998</v>
      </c>
      <c r="R1975" s="2">
        <v>3.9851000000000001</v>
      </c>
      <c r="T1975" s="1">
        <v>2088.6999999999998</v>
      </c>
      <c r="U1975" s="1">
        <v>0.30568000000000001</v>
      </c>
    </row>
    <row r="1976" spans="1:21">
      <c r="A1976" s="1">
        <v>1975</v>
      </c>
      <c r="B1976" s="1">
        <v>1010689</v>
      </c>
      <c r="C1976" s="1">
        <v>1011200</v>
      </c>
      <c r="D1976" s="2">
        <v>-55.360999999999997</v>
      </c>
      <c r="E1976" s="2">
        <v>64</v>
      </c>
      <c r="F1976" s="2">
        <v>8.2934000000000001</v>
      </c>
      <c r="G1976" s="1">
        <v>1378.1</v>
      </c>
      <c r="H1976" s="1">
        <v>1.6732</v>
      </c>
      <c r="J1976" s="2">
        <v>-55.360999999999997</v>
      </c>
      <c r="K1976" s="2">
        <v>8.2934000000000001</v>
      </c>
      <c r="N1976" s="2">
        <v>64</v>
      </c>
      <c r="O1976" s="2">
        <v>8.2934000000000001</v>
      </c>
      <c r="Q1976" s="1">
        <v>1378.1</v>
      </c>
      <c r="R1976" s="2">
        <v>8.2934000000000001</v>
      </c>
      <c r="T1976" s="1">
        <v>1378.1</v>
      </c>
      <c r="U1976" s="1">
        <v>1.6732</v>
      </c>
    </row>
    <row r="1977" spans="1:21">
      <c r="A1977" s="1">
        <v>1976</v>
      </c>
      <c r="B1977" s="1">
        <v>1011201</v>
      </c>
      <c r="C1977" s="1">
        <v>1011712</v>
      </c>
      <c r="D1977" s="2">
        <v>-56.37</v>
      </c>
      <c r="E1977" s="2">
        <v>55</v>
      </c>
      <c r="F1977" s="2">
        <v>8.9992999999999999</v>
      </c>
      <c r="G1977" s="1">
        <v>1184.3</v>
      </c>
      <c r="H1977" s="1">
        <v>1.3073999999999999</v>
      </c>
      <c r="J1977" s="2">
        <v>-56.37</v>
      </c>
      <c r="K1977" s="2">
        <v>8.9992999999999999</v>
      </c>
      <c r="N1977" s="2">
        <v>55</v>
      </c>
      <c r="O1977" s="2">
        <v>8.9992999999999999</v>
      </c>
      <c r="Q1977" s="1">
        <v>1184.3</v>
      </c>
      <c r="R1977" s="2">
        <v>8.9992999999999999</v>
      </c>
      <c r="T1977" s="1">
        <v>1184.3</v>
      </c>
      <c r="U1977" s="1">
        <v>1.3073999999999999</v>
      </c>
    </row>
    <row r="1978" spans="1:21">
      <c r="A1978" s="1">
        <v>1977</v>
      </c>
      <c r="B1978" s="1">
        <v>1011713</v>
      </c>
      <c r="C1978" s="1">
        <v>1012224</v>
      </c>
      <c r="D1978" s="2">
        <v>-59.350999999999999</v>
      </c>
      <c r="E1978" s="2">
        <v>73</v>
      </c>
      <c r="F1978" s="2">
        <v>6.625</v>
      </c>
      <c r="G1978" s="1">
        <v>1571.9</v>
      </c>
      <c r="H1978" s="1">
        <v>0.93530000000000002</v>
      </c>
      <c r="J1978" s="2">
        <v>-59.350999999999999</v>
      </c>
      <c r="K1978" s="2">
        <v>6.625</v>
      </c>
      <c r="N1978" s="2">
        <v>73</v>
      </c>
      <c r="O1978" s="2">
        <v>6.625</v>
      </c>
      <c r="Q1978" s="1">
        <v>1571.9</v>
      </c>
      <c r="R1978" s="2">
        <v>6.625</v>
      </c>
      <c r="T1978" s="1">
        <v>1571.9</v>
      </c>
      <c r="U1978" s="1">
        <v>0.93530000000000002</v>
      </c>
    </row>
    <row r="1979" spans="1:21">
      <c r="A1979" s="1">
        <v>1978</v>
      </c>
      <c r="B1979" s="1">
        <v>1012225</v>
      </c>
      <c r="C1979" s="1">
        <v>1012736</v>
      </c>
      <c r="D1979" s="2">
        <v>-55.774999999999999</v>
      </c>
      <c r="E1979" s="2">
        <v>62</v>
      </c>
      <c r="F1979" s="2">
        <v>6.5449000000000002</v>
      </c>
      <c r="G1979" s="1">
        <v>1335.1</v>
      </c>
      <c r="H1979" s="1">
        <v>-0.29984</v>
      </c>
      <c r="J1979" s="2">
        <v>-55.774999999999999</v>
      </c>
      <c r="K1979" s="2">
        <v>6.5449000000000002</v>
      </c>
      <c r="N1979" s="2">
        <v>62</v>
      </c>
      <c r="O1979" s="2">
        <v>6.5449000000000002</v>
      </c>
      <c r="Q1979" s="1">
        <v>1335.1</v>
      </c>
      <c r="R1979" s="2">
        <v>6.5449000000000002</v>
      </c>
      <c r="T1979" s="1">
        <v>1335.1</v>
      </c>
      <c r="U1979" s="1">
        <v>-0.29984</v>
      </c>
    </row>
    <row r="1980" spans="1:21">
      <c r="A1980" s="1">
        <v>1979</v>
      </c>
      <c r="B1980" s="1">
        <v>1012737</v>
      </c>
      <c r="C1980" s="1">
        <v>1013248</v>
      </c>
      <c r="D1980" s="2">
        <v>-56.113999999999997</v>
      </c>
      <c r="E1980" s="2">
        <v>87</v>
      </c>
      <c r="F1980" s="2">
        <v>4.9142000000000001</v>
      </c>
      <c r="G1980" s="1">
        <v>1873.4</v>
      </c>
      <c r="H1980" s="1">
        <v>0.46532000000000001</v>
      </c>
      <c r="J1980" s="2">
        <v>-56.113999999999997</v>
      </c>
      <c r="K1980" s="2">
        <v>4.9142000000000001</v>
      </c>
      <c r="N1980" s="2">
        <v>87</v>
      </c>
      <c r="O1980" s="2">
        <v>4.9142000000000001</v>
      </c>
      <c r="Q1980" s="1">
        <v>1873.4</v>
      </c>
      <c r="R1980" s="2">
        <v>4.9142000000000001</v>
      </c>
      <c r="T1980" s="1">
        <v>1873.4</v>
      </c>
      <c r="U1980" s="1">
        <v>0.46532000000000001</v>
      </c>
    </row>
    <row r="1981" spans="1:21">
      <c r="A1981" s="1">
        <v>1980</v>
      </c>
      <c r="B1981" s="1">
        <v>1013249</v>
      </c>
      <c r="C1981" s="1">
        <v>1013760</v>
      </c>
      <c r="D1981" s="2">
        <v>-53.823</v>
      </c>
      <c r="E1981" s="2">
        <v>38</v>
      </c>
      <c r="F1981" s="2">
        <v>11.21</v>
      </c>
      <c r="G1981" s="1">
        <v>818.26</v>
      </c>
      <c r="H1981" s="1">
        <v>0.90300999999999998</v>
      </c>
      <c r="J1981" s="2">
        <v>-53.823</v>
      </c>
      <c r="K1981" s="2">
        <v>11.21</v>
      </c>
      <c r="N1981" s="2">
        <v>38</v>
      </c>
      <c r="O1981" s="2">
        <v>11.21</v>
      </c>
      <c r="Q1981" s="1">
        <v>818.26</v>
      </c>
      <c r="R1981" s="2">
        <v>11.21</v>
      </c>
      <c r="T1981" s="1">
        <v>818.26</v>
      </c>
      <c r="U1981" s="1">
        <v>0.90300999999999998</v>
      </c>
    </row>
    <row r="1982" spans="1:21">
      <c r="A1982" s="1">
        <v>1981</v>
      </c>
      <c r="B1982" s="1">
        <v>1013761</v>
      </c>
      <c r="C1982" s="1">
        <v>1014272</v>
      </c>
      <c r="D1982" s="2">
        <v>-54.338999999999999</v>
      </c>
      <c r="E1982" s="2">
        <v>37</v>
      </c>
      <c r="F1982" s="2">
        <v>12.273</v>
      </c>
      <c r="G1982" s="1">
        <v>796.73</v>
      </c>
      <c r="H1982" s="1">
        <v>1.7774000000000001</v>
      </c>
      <c r="J1982" s="2">
        <v>-54.338999999999999</v>
      </c>
      <c r="K1982" s="2">
        <v>12.273</v>
      </c>
      <c r="N1982" s="2">
        <v>37</v>
      </c>
      <c r="O1982" s="2">
        <v>12.273</v>
      </c>
      <c r="Q1982" s="1">
        <v>796.73</v>
      </c>
      <c r="R1982" s="2">
        <v>12.273</v>
      </c>
      <c r="T1982" s="1">
        <v>796.73</v>
      </c>
      <c r="U1982" s="1">
        <v>1.7774000000000001</v>
      </c>
    </row>
    <row r="1983" spans="1:21">
      <c r="A1983" s="1">
        <v>1982</v>
      </c>
      <c r="B1983" s="1">
        <v>1014273</v>
      </c>
      <c r="C1983" s="1">
        <v>1014784</v>
      </c>
      <c r="D1983" s="2">
        <v>-55.128999999999998</v>
      </c>
      <c r="E1983" s="2">
        <v>44</v>
      </c>
      <c r="F1983" s="2">
        <v>8.9824000000000002</v>
      </c>
      <c r="G1983" s="1">
        <v>947.46</v>
      </c>
      <c r="H1983" s="1">
        <v>-0.28766000000000003</v>
      </c>
      <c r="J1983" s="2">
        <v>-55.128999999999998</v>
      </c>
      <c r="K1983" s="2">
        <v>8.9824000000000002</v>
      </c>
      <c r="N1983" s="2">
        <v>44</v>
      </c>
      <c r="O1983" s="2">
        <v>8.9824000000000002</v>
      </c>
      <c r="Q1983" s="1">
        <v>947.46</v>
      </c>
      <c r="R1983" s="2">
        <v>8.9824000000000002</v>
      </c>
      <c r="T1983" s="1">
        <v>947.46</v>
      </c>
      <c r="U1983" s="1">
        <v>-0.28766000000000003</v>
      </c>
    </row>
    <row r="1984" spans="1:21">
      <c r="A1984" s="1">
        <v>1983</v>
      </c>
      <c r="B1984" s="1">
        <v>1014785</v>
      </c>
      <c r="C1984" s="1">
        <v>1015296</v>
      </c>
      <c r="D1984" s="2">
        <v>-51.784999999999997</v>
      </c>
      <c r="E1984" s="2">
        <v>34</v>
      </c>
      <c r="F1984" s="2">
        <v>11.335000000000001</v>
      </c>
      <c r="G1984" s="1">
        <v>732.13</v>
      </c>
      <c r="H1984" s="1">
        <v>0.24141000000000001</v>
      </c>
      <c r="J1984" s="2">
        <v>-51.784999999999997</v>
      </c>
      <c r="K1984" s="2">
        <v>11.335000000000001</v>
      </c>
      <c r="N1984" s="2">
        <v>34</v>
      </c>
      <c r="O1984" s="2">
        <v>11.335000000000001</v>
      </c>
      <c r="Q1984" s="1">
        <v>732.13</v>
      </c>
      <c r="R1984" s="2">
        <v>11.335000000000001</v>
      </c>
      <c r="T1984" s="1">
        <v>732.13</v>
      </c>
      <c r="U1984" s="1">
        <v>0.24141000000000001</v>
      </c>
    </row>
    <row r="1985" spans="1:21">
      <c r="A1985" s="1">
        <v>1984</v>
      </c>
      <c r="B1985" s="1">
        <v>1015297</v>
      </c>
      <c r="C1985" s="1">
        <v>1015808</v>
      </c>
      <c r="D1985" s="2">
        <v>-52.051000000000002</v>
      </c>
      <c r="E1985" s="2">
        <v>48</v>
      </c>
      <c r="F1985" s="2">
        <v>10.087999999999999</v>
      </c>
      <c r="G1985" s="1">
        <v>1033.5999999999999</v>
      </c>
      <c r="H1985" s="1">
        <v>1.4334</v>
      </c>
      <c r="J1985" s="2">
        <v>-52.051000000000002</v>
      </c>
      <c r="K1985" s="2">
        <v>10.087999999999999</v>
      </c>
      <c r="N1985" s="2">
        <v>48</v>
      </c>
      <c r="O1985" s="2">
        <v>10.087999999999999</v>
      </c>
      <c r="Q1985" s="1">
        <v>1033.5999999999999</v>
      </c>
      <c r="R1985" s="2">
        <v>10.087999999999999</v>
      </c>
      <c r="T1985" s="1">
        <v>1033.5999999999999</v>
      </c>
      <c r="U1985" s="1">
        <v>1.4334</v>
      </c>
    </row>
    <row r="1986" spans="1:21">
      <c r="A1986" s="1">
        <v>1985</v>
      </c>
      <c r="B1986" s="1">
        <v>1015809</v>
      </c>
      <c r="C1986" s="1">
        <v>1016320</v>
      </c>
      <c r="D1986" s="2">
        <v>-55.131</v>
      </c>
      <c r="E1986" s="2">
        <v>55</v>
      </c>
      <c r="F1986" s="2">
        <v>8.0969999999999995</v>
      </c>
      <c r="G1986" s="1">
        <v>1184.3</v>
      </c>
      <c r="H1986" s="1">
        <v>0.40504000000000001</v>
      </c>
      <c r="J1986" s="2">
        <v>-55.131</v>
      </c>
      <c r="K1986" s="2">
        <v>8.0969999999999995</v>
      </c>
      <c r="N1986" s="2">
        <v>55</v>
      </c>
      <c r="O1986" s="2">
        <v>8.0969999999999995</v>
      </c>
      <c r="Q1986" s="1">
        <v>1184.3</v>
      </c>
      <c r="R1986" s="2">
        <v>8.0969999999999995</v>
      </c>
      <c r="T1986" s="1">
        <v>1184.3</v>
      </c>
      <c r="U1986" s="1">
        <v>0.40504000000000001</v>
      </c>
    </row>
    <row r="1987" spans="1:21">
      <c r="A1987" s="1">
        <v>1986</v>
      </c>
      <c r="B1987" s="1">
        <v>1016321</v>
      </c>
      <c r="C1987" s="1">
        <v>1016832</v>
      </c>
      <c r="D1987" s="2">
        <v>-53.548999999999999</v>
      </c>
      <c r="E1987" s="2">
        <v>49</v>
      </c>
      <c r="F1987" s="2">
        <v>10.468999999999999</v>
      </c>
      <c r="G1987" s="1">
        <v>1055.0999999999999</v>
      </c>
      <c r="H1987" s="1">
        <v>1.9603999999999999</v>
      </c>
      <c r="J1987" s="2">
        <v>-53.548999999999999</v>
      </c>
      <c r="K1987" s="2">
        <v>10.468999999999999</v>
      </c>
      <c r="N1987" s="2">
        <v>49</v>
      </c>
      <c r="O1987" s="2">
        <v>10.468999999999999</v>
      </c>
      <c r="Q1987" s="1">
        <v>1055.0999999999999</v>
      </c>
      <c r="R1987" s="2">
        <v>10.468999999999999</v>
      </c>
      <c r="T1987" s="1">
        <v>1055.0999999999999</v>
      </c>
      <c r="U1987" s="1">
        <v>1.9603999999999999</v>
      </c>
    </row>
    <row r="1988" spans="1:21">
      <c r="A1988" s="1">
        <v>1987</v>
      </c>
      <c r="B1988" s="1">
        <v>1016833</v>
      </c>
      <c r="C1988" s="1">
        <v>1017344</v>
      </c>
      <c r="D1988" s="2">
        <v>-54.069000000000003</v>
      </c>
      <c r="E1988" s="2">
        <v>48</v>
      </c>
      <c r="F1988" s="2">
        <v>9.5169999999999995</v>
      </c>
      <c r="G1988" s="1">
        <v>1033.5999999999999</v>
      </c>
      <c r="H1988" s="1">
        <v>0.86229</v>
      </c>
      <c r="J1988" s="2">
        <v>-54.069000000000003</v>
      </c>
      <c r="K1988" s="2">
        <v>9.5169999999999995</v>
      </c>
      <c r="N1988" s="2">
        <v>48</v>
      </c>
      <c r="O1988" s="2">
        <v>9.5169999999999995</v>
      </c>
      <c r="Q1988" s="1">
        <v>1033.5999999999999</v>
      </c>
      <c r="R1988" s="2">
        <v>9.5169999999999995</v>
      </c>
      <c r="T1988" s="1">
        <v>1033.5999999999999</v>
      </c>
      <c r="U1988" s="1">
        <v>0.86229</v>
      </c>
    </row>
    <row r="1989" spans="1:21">
      <c r="A1989" s="1">
        <v>1988</v>
      </c>
      <c r="B1989" s="1">
        <v>1017345</v>
      </c>
      <c r="C1989" s="1">
        <v>1017856</v>
      </c>
      <c r="D1989" s="2">
        <v>-53.014000000000003</v>
      </c>
      <c r="E1989" s="2">
        <v>31</v>
      </c>
      <c r="F1989" s="2">
        <v>13.425000000000001</v>
      </c>
      <c r="G1989" s="1">
        <v>667.53</v>
      </c>
      <c r="H1989" s="1">
        <v>1.6788000000000001</v>
      </c>
      <c r="J1989" s="2">
        <v>-53.014000000000003</v>
      </c>
      <c r="K1989" s="2">
        <v>13.425000000000001</v>
      </c>
      <c r="N1989" s="2">
        <v>31</v>
      </c>
      <c r="O1989" s="2">
        <v>13.425000000000001</v>
      </c>
      <c r="Q1989" s="1">
        <v>667.53</v>
      </c>
      <c r="R1989" s="2">
        <v>13.425000000000001</v>
      </c>
      <c r="T1989" s="1">
        <v>667.53</v>
      </c>
      <c r="U1989" s="1">
        <v>1.6788000000000001</v>
      </c>
    </row>
    <row r="1990" spans="1:21">
      <c r="A1990" s="1">
        <v>1989</v>
      </c>
      <c r="B1990" s="1">
        <v>1017857</v>
      </c>
      <c r="C1990" s="1">
        <v>1018368</v>
      </c>
      <c r="D1990" s="2">
        <v>-55.356000000000002</v>
      </c>
      <c r="E1990" s="2">
        <v>46</v>
      </c>
      <c r="F1990" s="2">
        <v>10.148</v>
      </c>
      <c r="G1990" s="1">
        <v>990.53</v>
      </c>
      <c r="H1990" s="1">
        <v>1.1919</v>
      </c>
      <c r="J1990" s="2">
        <v>-55.356000000000002</v>
      </c>
      <c r="K1990" s="2">
        <v>10.148</v>
      </c>
      <c r="N1990" s="2">
        <v>46</v>
      </c>
      <c r="O1990" s="2">
        <v>10.148</v>
      </c>
      <c r="Q1990" s="1">
        <v>990.53</v>
      </c>
      <c r="R1990" s="2">
        <v>10.148</v>
      </c>
      <c r="T1990" s="1">
        <v>990.53</v>
      </c>
      <c r="U1990" s="1">
        <v>1.1919</v>
      </c>
    </row>
    <row r="1991" spans="1:21">
      <c r="A1991" s="1">
        <v>1990</v>
      </c>
      <c r="B1991" s="1">
        <v>1018369</v>
      </c>
      <c r="C1991" s="1">
        <v>1018880</v>
      </c>
      <c r="D1991" s="2">
        <v>-57.137999999999998</v>
      </c>
      <c r="E1991" s="2">
        <v>58</v>
      </c>
      <c r="F1991" s="2">
        <v>8.6210000000000004</v>
      </c>
      <c r="G1991" s="1">
        <v>1248.9000000000001</v>
      </c>
      <c r="H1991" s="1">
        <v>1.3046</v>
      </c>
      <c r="J1991" s="2">
        <v>-57.137999999999998</v>
      </c>
      <c r="K1991" s="2">
        <v>8.6210000000000004</v>
      </c>
      <c r="N1991" s="2">
        <v>58</v>
      </c>
      <c r="O1991" s="2">
        <v>8.6210000000000004</v>
      </c>
      <c r="Q1991" s="1">
        <v>1248.9000000000001</v>
      </c>
      <c r="R1991" s="2">
        <v>8.6210000000000004</v>
      </c>
      <c r="T1991" s="1">
        <v>1248.9000000000001</v>
      </c>
      <c r="U1991" s="1">
        <v>1.3046</v>
      </c>
    </row>
    <row r="1992" spans="1:21">
      <c r="A1992" s="1">
        <v>1991</v>
      </c>
      <c r="B1992" s="1">
        <v>1018881</v>
      </c>
      <c r="C1992" s="1">
        <v>1019392</v>
      </c>
      <c r="D1992" s="2">
        <v>-54.975999999999999</v>
      </c>
      <c r="E1992" s="2">
        <v>39</v>
      </c>
      <c r="F1992" s="2">
        <v>10.852</v>
      </c>
      <c r="G1992" s="1">
        <v>839.79</v>
      </c>
      <c r="H1992" s="1">
        <v>0.72851999999999995</v>
      </c>
      <c r="J1992" s="2">
        <v>-54.975999999999999</v>
      </c>
      <c r="K1992" s="2">
        <v>10.852</v>
      </c>
      <c r="N1992" s="2">
        <v>39</v>
      </c>
      <c r="O1992" s="2">
        <v>10.852</v>
      </c>
      <c r="Q1992" s="1">
        <v>839.79</v>
      </c>
      <c r="R1992" s="2">
        <v>10.852</v>
      </c>
      <c r="T1992" s="1">
        <v>839.79</v>
      </c>
      <c r="U1992" s="1">
        <v>0.72851999999999995</v>
      </c>
    </row>
    <row r="1993" spans="1:21">
      <c r="A1993" s="1">
        <v>1992</v>
      </c>
      <c r="B1993" s="1">
        <v>1019393</v>
      </c>
      <c r="C1993" s="1">
        <v>1019904</v>
      </c>
      <c r="D1993" s="1">
        <v>-50.901000000000003</v>
      </c>
      <c r="E1993" s="1">
        <v>21</v>
      </c>
      <c r="F1993" s="1">
        <v>10.61</v>
      </c>
      <c r="G1993" s="1">
        <v>452.2</v>
      </c>
      <c r="H1993" s="1">
        <v>-3.8904999999999998</v>
      </c>
      <c r="J1993" s="1">
        <v>-50.901000000000003</v>
      </c>
      <c r="K1993" s="1">
        <v>10.61</v>
      </c>
      <c r="N1993" s="1">
        <v>21</v>
      </c>
      <c r="O1993" s="1">
        <v>10.61</v>
      </c>
      <c r="Q1993" s="1">
        <v>452.2</v>
      </c>
      <c r="R1993" s="1">
        <v>10.61</v>
      </c>
      <c r="T1993" s="1">
        <v>452.2</v>
      </c>
      <c r="U1993" s="1">
        <v>-3.8904999999999998</v>
      </c>
    </row>
    <row r="1994" spans="1:21">
      <c r="A1994" s="1">
        <v>1993</v>
      </c>
      <c r="B1994" s="1">
        <v>1019905</v>
      </c>
      <c r="C1994" s="1">
        <v>1020416</v>
      </c>
      <c r="D1994" s="1">
        <v>-53.764000000000003</v>
      </c>
      <c r="E1994" s="1">
        <v>29</v>
      </c>
      <c r="F1994" s="1">
        <v>12.782999999999999</v>
      </c>
      <c r="G1994" s="1">
        <v>624.46</v>
      </c>
      <c r="H1994" s="1">
        <v>0.56484999999999996</v>
      </c>
      <c r="J1994" s="1">
        <v>-53.764000000000003</v>
      </c>
      <c r="K1994" s="1">
        <v>12.782999999999999</v>
      </c>
      <c r="N1994" s="1">
        <v>29</v>
      </c>
      <c r="O1994" s="1">
        <v>12.782999999999999</v>
      </c>
      <c r="Q1994" s="1">
        <v>624.46</v>
      </c>
      <c r="R1994" s="1">
        <v>12.782999999999999</v>
      </c>
      <c r="T1994" s="1">
        <v>624.46</v>
      </c>
      <c r="U1994" s="1">
        <v>0.56484999999999996</v>
      </c>
    </row>
    <row r="1995" spans="1:21">
      <c r="A1995" s="1">
        <v>1994</v>
      </c>
      <c r="B1995" s="1">
        <v>1020417</v>
      </c>
      <c r="C1995" s="1">
        <v>1020928</v>
      </c>
      <c r="D1995" s="1">
        <v>-51.402000000000001</v>
      </c>
      <c r="E1995" s="1">
        <v>30</v>
      </c>
      <c r="F1995" s="1">
        <v>13.769</v>
      </c>
      <c r="G1995" s="1">
        <v>646</v>
      </c>
      <c r="H1995" s="1">
        <v>1.7907</v>
      </c>
      <c r="J1995" s="1">
        <v>-51.402000000000001</v>
      </c>
      <c r="K1995" s="1">
        <v>13.769</v>
      </c>
      <c r="N1995" s="1">
        <v>30</v>
      </c>
      <c r="O1995" s="1">
        <v>13.769</v>
      </c>
      <c r="Q1995" s="1">
        <v>646</v>
      </c>
      <c r="R1995" s="1">
        <v>13.769</v>
      </c>
      <c r="T1995" s="1">
        <v>646</v>
      </c>
      <c r="U1995" s="1">
        <v>1.7907</v>
      </c>
    </row>
    <row r="1996" spans="1:21">
      <c r="A1996" s="1">
        <v>1995</v>
      </c>
      <c r="B1996" s="1">
        <v>1020929</v>
      </c>
      <c r="C1996" s="1">
        <v>1021440</v>
      </c>
      <c r="D1996" s="1">
        <v>-53.938000000000002</v>
      </c>
      <c r="E1996" s="1">
        <v>38</v>
      </c>
      <c r="F1996" s="1">
        <v>11.057</v>
      </c>
      <c r="G1996" s="1">
        <v>818.26</v>
      </c>
      <c r="H1996" s="1">
        <v>0.75058999999999998</v>
      </c>
      <c r="J1996" s="1">
        <v>-53.938000000000002</v>
      </c>
      <c r="K1996" s="1">
        <v>11.057</v>
      </c>
      <c r="N1996" s="1">
        <v>38</v>
      </c>
      <c r="O1996" s="1">
        <v>11.057</v>
      </c>
      <c r="Q1996" s="1">
        <v>818.26</v>
      </c>
      <c r="R1996" s="1">
        <v>11.057</v>
      </c>
      <c r="T1996" s="1">
        <v>818.26</v>
      </c>
      <c r="U1996" s="1">
        <v>0.75058999999999998</v>
      </c>
    </row>
    <row r="1997" spans="1:21">
      <c r="A1997" s="1">
        <v>1996</v>
      </c>
      <c r="B1997" s="1">
        <v>1021441</v>
      </c>
      <c r="C1997" s="1">
        <v>1021952</v>
      </c>
      <c r="D1997" s="1">
        <v>-52.548999999999999</v>
      </c>
      <c r="E1997" s="1">
        <v>27</v>
      </c>
      <c r="F1997" s="1">
        <v>12.423999999999999</v>
      </c>
      <c r="G1997" s="1">
        <v>581.4</v>
      </c>
      <c r="H1997" s="1">
        <v>-0.29930000000000001</v>
      </c>
      <c r="J1997" s="1">
        <v>-52.548999999999999</v>
      </c>
      <c r="K1997" s="1">
        <v>12.423999999999999</v>
      </c>
      <c r="N1997" s="1">
        <v>27</v>
      </c>
      <c r="O1997" s="1">
        <v>12.423999999999999</v>
      </c>
      <c r="Q1997" s="1">
        <v>581.4</v>
      </c>
      <c r="R1997" s="1">
        <v>12.423999999999999</v>
      </c>
      <c r="T1997" s="1">
        <v>581.4</v>
      </c>
      <c r="U1997" s="1">
        <v>-0.29930000000000001</v>
      </c>
    </row>
    <row r="1998" spans="1:21">
      <c r="A1998" s="1">
        <v>1997</v>
      </c>
      <c r="B1998" s="1">
        <v>1021953</v>
      </c>
      <c r="C1998" s="1">
        <v>1022464</v>
      </c>
      <c r="D1998" s="1">
        <v>-53.57</v>
      </c>
      <c r="E1998" s="1">
        <v>32</v>
      </c>
      <c r="F1998" s="1">
        <v>11.419</v>
      </c>
      <c r="G1998" s="1">
        <v>689.06</v>
      </c>
      <c r="H1998" s="1">
        <v>-0.1028</v>
      </c>
      <c r="J1998" s="1">
        <v>-53.57</v>
      </c>
      <c r="K1998" s="1">
        <v>11.419</v>
      </c>
      <c r="N1998" s="1">
        <v>32</v>
      </c>
      <c r="O1998" s="1">
        <v>11.419</v>
      </c>
      <c r="Q1998" s="1">
        <v>689.06</v>
      </c>
      <c r="R1998" s="1">
        <v>11.419</v>
      </c>
      <c r="T1998" s="1">
        <v>689.06</v>
      </c>
      <c r="U1998" s="1">
        <v>-0.1028</v>
      </c>
    </row>
    <row r="1999" spans="1:21">
      <c r="A1999" s="1">
        <v>1998</v>
      </c>
      <c r="B1999" s="1">
        <v>1022465</v>
      </c>
      <c r="C1999" s="1">
        <v>1022976</v>
      </c>
      <c r="D1999" s="1">
        <v>-54.933</v>
      </c>
      <c r="E1999" s="1">
        <v>42</v>
      </c>
      <c r="F1999" s="1">
        <v>10.304</v>
      </c>
      <c r="G1999" s="1">
        <v>904.39</v>
      </c>
      <c r="H1999" s="1">
        <v>0.70496000000000003</v>
      </c>
      <c r="J1999" s="1">
        <v>-54.933</v>
      </c>
      <c r="K1999" s="1">
        <v>10.304</v>
      </c>
      <c r="N1999" s="1">
        <v>42</v>
      </c>
      <c r="O1999" s="1">
        <v>10.304</v>
      </c>
      <c r="Q1999" s="1">
        <v>904.39</v>
      </c>
      <c r="R1999" s="1">
        <v>10.304</v>
      </c>
      <c r="T1999" s="1">
        <v>904.39</v>
      </c>
      <c r="U1999" s="1">
        <v>0.70496000000000003</v>
      </c>
    </row>
    <row r="2000" spans="1:21">
      <c r="A2000" s="1">
        <v>1999</v>
      </c>
      <c r="B2000" s="1">
        <v>1022977</v>
      </c>
      <c r="C2000" s="1">
        <v>1023488</v>
      </c>
      <c r="D2000" s="1">
        <v>-55.652000000000001</v>
      </c>
      <c r="E2000" s="1">
        <v>52</v>
      </c>
      <c r="F2000" s="1">
        <v>9.1357999999999997</v>
      </c>
      <c r="G2000" s="1">
        <v>1119.7</v>
      </c>
      <c r="H2000" s="1">
        <v>1.0470999999999999</v>
      </c>
      <c r="J2000" s="1">
        <v>-55.652000000000001</v>
      </c>
      <c r="K2000" s="1">
        <v>9.1357999999999997</v>
      </c>
      <c r="N2000" s="1">
        <v>52</v>
      </c>
      <c r="O2000" s="1">
        <v>9.1357999999999997</v>
      </c>
      <c r="Q2000" s="1">
        <v>1119.7</v>
      </c>
      <c r="R2000" s="1">
        <v>9.1357999999999997</v>
      </c>
      <c r="T2000" s="1">
        <v>1119.7</v>
      </c>
      <c r="U2000" s="1">
        <v>1.0470999999999999</v>
      </c>
    </row>
    <row r="2001" spans="1:21">
      <c r="A2001" s="1">
        <v>2000</v>
      </c>
      <c r="B2001" s="1">
        <v>1023489</v>
      </c>
      <c r="C2001" s="1">
        <v>1024000</v>
      </c>
      <c r="D2001" s="1">
        <v>-52.131999999999998</v>
      </c>
      <c r="E2001" s="1">
        <v>36</v>
      </c>
      <c r="F2001" s="1">
        <v>11.965999999999999</v>
      </c>
      <c r="G2001" s="1">
        <v>775.2</v>
      </c>
      <c r="H2001" s="1">
        <v>1.2764</v>
      </c>
      <c r="J2001" s="1">
        <v>-52.131999999999998</v>
      </c>
      <c r="K2001" s="1">
        <v>11.965999999999999</v>
      </c>
      <c r="N2001" s="1">
        <v>36</v>
      </c>
      <c r="O2001" s="1">
        <v>11.965999999999999</v>
      </c>
      <c r="Q2001" s="1">
        <v>775.2</v>
      </c>
      <c r="R2001" s="1">
        <v>11.965999999999999</v>
      </c>
      <c r="T2001" s="1">
        <v>775.2</v>
      </c>
      <c r="U2001" s="1">
        <v>1.2764</v>
      </c>
    </row>
    <row r="2002" spans="1:21">
      <c r="A2002" s="1">
        <v>2001</v>
      </c>
      <c r="B2002" s="1">
        <v>1024001</v>
      </c>
      <c r="C2002" s="1">
        <v>1024512</v>
      </c>
      <c r="D2002" s="1">
        <v>-55.527000000000001</v>
      </c>
      <c r="E2002" s="1">
        <v>47</v>
      </c>
      <c r="F2002" s="1">
        <v>9.5128000000000004</v>
      </c>
      <c r="G2002" s="1">
        <v>1012.1</v>
      </c>
      <c r="H2002" s="1">
        <v>0.70918999999999999</v>
      </c>
      <c r="J2002" s="1">
        <v>-55.527000000000001</v>
      </c>
      <c r="K2002" s="1">
        <v>9.5128000000000004</v>
      </c>
      <c r="N2002" s="1">
        <v>47</v>
      </c>
      <c r="O2002" s="1">
        <v>9.5128000000000004</v>
      </c>
      <c r="Q2002" s="1">
        <v>1012.1</v>
      </c>
      <c r="R2002" s="1">
        <v>9.5128000000000004</v>
      </c>
      <c r="T2002" s="1">
        <v>1012.1</v>
      </c>
      <c r="U2002" s="1">
        <v>0.70918999999999999</v>
      </c>
    </row>
    <row r="2003" spans="1:21">
      <c r="A2003" s="1">
        <v>2002</v>
      </c>
      <c r="B2003" s="1">
        <v>1024513</v>
      </c>
      <c r="C2003" s="1">
        <v>1025024</v>
      </c>
      <c r="D2003" s="1">
        <v>-53.009</v>
      </c>
      <c r="E2003" s="1">
        <v>34</v>
      </c>
      <c r="F2003" s="1">
        <v>12.669</v>
      </c>
      <c r="G2003" s="1">
        <v>732.13</v>
      </c>
      <c r="H2003" s="1">
        <v>1.5759000000000001</v>
      </c>
      <c r="J2003" s="1">
        <v>-53.009</v>
      </c>
      <c r="K2003" s="1">
        <v>12.669</v>
      </c>
      <c r="N2003" s="1">
        <v>34</v>
      </c>
      <c r="O2003" s="1">
        <v>12.669</v>
      </c>
      <c r="Q2003" s="1">
        <v>732.13</v>
      </c>
      <c r="R2003" s="1">
        <v>12.669</v>
      </c>
      <c r="T2003" s="1">
        <v>732.13</v>
      </c>
      <c r="U2003" s="1">
        <v>1.5759000000000001</v>
      </c>
    </row>
    <row r="2004" spans="1:21">
      <c r="A2004" s="1">
        <v>2003</v>
      </c>
      <c r="B2004" s="1">
        <v>1025025</v>
      </c>
      <c r="C2004" s="1">
        <v>1025536</v>
      </c>
      <c r="D2004" s="1">
        <v>-57.244999999999997</v>
      </c>
      <c r="E2004" s="1">
        <v>46</v>
      </c>
      <c r="F2004" s="1">
        <v>10.743</v>
      </c>
      <c r="G2004" s="1">
        <v>990.53</v>
      </c>
      <c r="H2004" s="1">
        <v>1.7876000000000001</v>
      </c>
      <c r="J2004" s="1">
        <v>-57.244999999999997</v>
      </c>
      <c r="K2004" s="1">
        <v>10.743</v>
      </c>
      <c r="N2004" s="1">
        <v>46</v>
      </c>
      <c r="O2004" s="1">
        <v>10.743</v>
      </c>
      <c r="Q2004" s="1">
        <v>990.53</v>
      </c>
      <c r="R2004" s="1">
        <v>10.743</v>
      </c>
      <c r="T2004" s="1">
        <v>990.53</v>
      </c>
      <c r="U2004" s="1">
        <v>1.7876000000000001</v>
      </c>
    </row>
    <row r="2005" spans="1:21">
      <c r="A2005" s="1">
        <v>2004</v>
      </c>
      <c r="B2005" s="1">
        <v>1025537</v>
      </c>
      <c r="C2005" s="1">
        <v>1026048</v>
      </c>
      <c r="D2005" s="1">
        <v>-53.951999999999998</v>
      </c>
      <c r="E2005" s="1">
        <v>33</v>
      </c>
      <c r="F2005" s="1">
        <v>11.581</v>
      </c>
      <c r="G2005" s="1">
        <v>710.6</v>
      </c>
      <c r="H2005" s="1">
        <v>0.27639000000000002</v>
      </c>
      <c r="J2005" s="1">
        <v>-53.951999999999998</v>
      </c>
      <c r="K2005" s="1">
        <v>11.581</v>
      </c>
      <c r="N2005" s="1">
        <v>33</v>
      </c>
      <c r="O2005" s="1">
        <v>11.581</v>
      </c>
      <c r="Q2005" s="1">
        <v>710.6</v>
      </c>
      <c r="R2005" s="1">
        <v>11.581</v>
      </c>
      <c r="T2005" s="1">
        <v>710.6</v>
      </c>
      <c r="U2005" s="1">
        <v>0.27639000000000002</v>
      </c>
    </row>
    <row r="2006" spans="1:21">
      <c r="A2006" s="1">
        <v>2005</v>
      </c>
      <c r="B2006" s="1">
        <v>1026049</v>
      </c>
      <c r="C2006" s="1">
        <v>1026560</v>
      </c>
      <c r="D2006" s="1">
        <v>-56.404000000000003</v>
      </c>
      <c r="E2006" s="1">
        <v>44</v>
      </c>
      <c r="F2006" s="1">
        <v>8.2140000000000004</v>
      </c>
      <c r="G2006" s="1">
        <v>947.46</v>
      </c>
      <c r="H2006" s="1">
        <v>-1.0561</v>
      </c>
      <c r="J2006" s="1">
        <v>-56.404000000000003</v>
      </c>
      <c r="K2006" s="1">
        <v>8.2140000000000004</v>
      </c>
      <c r="N2006" s="1">
        <v>44</v>
      </c>
      <c r="O2006" s="1">
        <v>8.2140000000000004</v>
      </c>
      <c r="Q2006" s="1">
        <v>947.46</v>
      </c>
      <c r="R2006" s="1">
        <v>8.2140000000000004</v>
      </c>
      <c r="T2006" s="1">
        <v>947.46</v>
      </c>
      <c r="U2006" s="1">
        <v>-1.0561</v>
      </c>
    </row>
    <row r="2007" spans="1:21">
      <c r="A2007" s="1">
        <v>2006</v>
      </c>
      <c r="B2007" s="1">
        <v>1026561</v>
      </c>
      <c r="C2007" s="1">
        <v>1027072</v>
      </c>
      <c r="D2007" s="1">
        <v>-57.487000000000002</v>
      </c>
      <c r="E2007" s="1">
        <v>57</v>
      </c>
      <c r="F2007" s="1">
        <v>8.5850000000000009</v>
      </c>
      <c r="G2007" s="1">
        <v>1227.4000000000001</v>
      </c>
      <c r="H2007" s="1">
        <v>1.1456</v>
      </c>
      <c r="J2007" s="1">
        <v>-57.487000000000002</v>
      </c>
      <c r="K2007" s="1">
        <v>8.5850000000000009</v>
      </c>
      <c r="N2007" s="1">
        <v>57</v>
      </c>
      <c r="O2007" s="1">
        <v>8.5850000000000009</v>
      </c>
      <c r="Q2007" s="1">
        <v>1227.4000000000001</v>
      </c>
      <c r="R2007" s="1">
        <v>8.5850000000000009</v>
      </c>
      <c r="T2007" s="1">
        <v>1227.4000000000001</v>
      </c>
      <c r="U2007" s="1">
        <v>1.1456</v>
      </c>
    </row>
    <row r="2008" spans="1:21">
      <c r="A2008" s="1">
        <v>2007</v>
      </c>
      <c r="B2008" s="1">
        <v>1027073</v>
      </c>
      <c r="C2008" s="1">
        <v>1027584</v>
      </c>
      <c r="D2008" s="1">
        <v>-49.851999999999997</v>
      </c>
      <c r="E2008" s="1">
        <v>20</v>
      </c>
      <c r="F2008" s="1">
        <v>11.000999999999999</v>
      </c>
      <c r="G2008" s="1">
        <v>430.66</v>
      </c>
      <c r="H2008" s="1">
        <v>-3.8448000000000002</v>
      </c>
      <c r="J2008" s="1">
        <v>-49.851999999999997</v>
      </c>
      <c r="K2008" s="1">
        <v>11.000999999999999</v>
      </c>
      <c r="N2008" s="1">
        <v>20</v>
      </c>
      <c r="O2008" s="1">
        <v>11.000999999999999</v>
      </c>
      <c r="Q2008" s="1">
        <v>430.66</v>
      </c>
      <c r="R2008" s="1">
        <v>11.000999999999999</v>
      </c>
      <c r="T2008" s="1">
        <v>430.66</v>
      </c>
      <c r="U2008" s="1">
        <v>-3.8448000000000002</v>
      </c>
    </row>
    <row r="2009" spans="1:21">
      <c r="A2009" s="1">
        <v>2008</v>
      </c>
      <c r="B2009" s="1">
        <v>1027585</v>
      </c>
      <c r="C2009" s="1">
        <v>1028096</v>
      </c>
      <c r="D2009" s="1">
        <v>-54.091999999999999</v>
      </c>
      <c r="E2009" s="1">
        <v>37</v>
      </c>
      <c r="F2009" s="1">
        <v>11.926</v>
      </c>
      <c r="G2009" s="1">
        <v>796.73</v>
      </c>
      <c r="H2009" s="1">
        <v>1.4302999999999999</v>
      </c>
      <c r="J2009" s="1">
        <v>-54.091999999999999</v>
      </c>
      <c r="K2009" s="1">
        <v>11.926</v>
      </c>
      <c r="N2009" s="1">
        <v>37</v>
      </c>
      <c r="O2009" s="1">
        <v>11.926</v>
      </c>
      <c r="Q2009" s="1">
        <v>796.73</v>
      </c>
      <c r="R2009" s="1">
        <v>11.926</v>
      </c>
      <c r="T2009" s="1">
        <v>796.73</v>
      </c>
      <c r="U2009" s="1">
        <v>1.4302999999999999</v>
      </c>
    </row>
    <row r="2010" spans="1:21">
      <c r="A2010" s="1">
        <v>2009</v>
      </c>
      <c r="B2010" s="1">
        <v>1028097</v>
      </c>
      <c r="C2010" s="1">
        <v>1028608</v>
      </c>
      <c r="D2010" s="1">
        <v>-54.226999999999997</v>
      </c>
      <c r="E2010" s="1">
        <v>34</v>
      </c>
      <c r="F2010" s="1">
        <v>12.175000000000001</v>
      </c>
      <c r="G2010" s="1">
        <v>732.13</v>
      </c>
      <c r="H2010" s="1">
        <v>1.0811999999999999</v>
      </c>
      <c r="J2010" s="1">
        <v>-54.226999999999997</v>
      </c>
      <c r="K2010" s="1">
        <v>12.175000000000001</v>
      </c>
      <c r="N2010" s="1">
        <v>34</v>
      </c>
      <c r="O2010" s="1">
        <v>12.175000000000001</v>
      </c>
      <c r="Q2010" s="1">
        <v>732.13</v>
      </c>
      <c r="R2010" s="1">
        <v>12.175000000000001</v>
      </c>
      <c r="T2010" s="1">
        <v>732.13</v>
      </c>
      <c r="U2010" s="1">
        <v>1.0811999999999999</v>
      </c>
    </row>
    <row r="2011" spans="1:21">
      <c r="A2011" s="1">
        <v>2010</v>
      </c>
      <c r="B2011" s="1">
        <v>1028609</v>
      </c>
      <c r="C2011" s="1">
        <v>1029120</v>
      </c>
      <c r="D2011" s="1">
        <v>-58.55</v>
      </c>
      <c r="E2011" s="1">
        <v>54</v>
      </c>
      <c r="F2011" s="1">
        <v>9.8142999999999994</v>
      </c>
      <c r="G2011" s="1">
        <v>1162.8</v>
      </c>
      <c r="H2011" s="1">
        <v>1.9925999999999999</v>
      </c>
      <c r="J2011" s="1">
        <v>-58.55</v>
      </c>
      <c r="K2011" s="1">
        <v>9.8142999999999994</v>
      </c>
      <c r="N2011" s="1">
        <v>54</v>
      </c>
      <c r="O2011" s="1">
        <v>9.8142999999999994</v>
      </c>
      <c r="Q2011" s="1">
        <v>1162.8</v>
      </c>
      <c r="R2011" s="1">
        <v>9.8142999999999994</v>
      </c>
      <c r="T2011" s="1">
        <v>1162.8</v>
      </c>
      <c r="U2011" s="1">
        <v>1.9925999999999999</v>
      </c>
    </row>
    <row r="2012" spans="1:21">
      <c r="A2012" s="1">
        <v>2011</v>
      </c>
      <c r="B2012" s="1">
        <v>1029121</v>
      </c>
      <c r="C2012" s="1">
        <v>1029632</v>
      </c>
      <c r="D2012" s="1">
        <v>-51.072000000000003</v>
      </c>
      <c r="E2012" s="1">
        <v>31</v>
      </c>
      <c r="F2012" s="1">
        <v>12.792999999999999</v>
      </c>
      <c r="G2012" s="1">
        <v>667.53</v>
      </c>
      <c r="H2012" s="1">
        <v>1.0463</v>
      </c>
      <c r="J2012" s="1">
        <v>-51.072000000000003</v>
      </c>
      <c r="K2012" s="1">
        <v>12.792999999999999</v>
      </c>
      <c r="N2012" s="1">
        <v>31</v>
      </c>
      <c r="O2012" s="1">
        <v>12.792999999999999</v>
      </c>
      <c r="Q2012" s="1">
        <v>667.53</v>
      </c>
      <c r="R2012" s="1">
        <v>12.792999999999999</v>
      </c>
      <c r="T2012" s="1">
        <v>667.53</v>
      </c>
      <c r="U2012" s="1">
        <v>1.0463</v>
      </c>
    </row>
    <row r="2013" spans="1:21">
      <c r="A2013" s="1">
        <v>2012</v>
      </c>
      <c r="B2013" s="1">
        <v>1029633</v>
      </c>
      <c r="C2013" s="1">
        <v>1030144</v>
      </c>
      <c r="D2013" s="1">
        <v>-55.302</v>
      </c>
      <c r="E2013" s="1">
        <v>41</v>
      </c>
      <c r="F2013" s="1">
        <v>9.4981000000000009</v>
      </c>
      <c r="G2013" s="1">
        <v>882.86</v>
      </c>
      <c r="H2013" s="1">
        <v>-0.27133000000000002</v>
      </c>
      <c r="J2013" s="1">
        <v>-55.302</v>
      </c>
      <c r="K2013" s="1">
        <v>9.4981000000000009</v>
      </c>
      <c r="N2013" s="1">
        <v>41</v>
      </c>
      <c r="O2013" s="1">
        <v>9.4981000000000009</v>
      </c>
      <c r="Q2013" s="1">
        <v>882.86</v>
      </c>
      <c r="R2013" s="1">
        <v>9.4981000000000009</v>
      </c>
      <c r="T2013" s="1">
        <v>882.86</v>
      </c>
      <c r="U2013" s="1">
        <v>-0.27133000000000002</v>
      </c>
    </row>
    <row r="2014" spans="1:21">
      <c r="A2014" s="1">
        <v>2013</v>
      </c>
      <c r="B2014" s="1">
        <v>1030145</v>
      </c>
      <c r="C2014" s="1">
        <v>1030656</v>
      </c>
      <c r="D2014" s="1">
        <v>-53.758000000000003</v>
      </c>
      <c r="E2014" s="1">
        <v>32</v>
      </c>
      <c r="F2014" s="1">
        <v>12.103999999999999</v>
      </c>
      <c r="G2014" s="1">
        <v>689.06</v>
      </c>
      <c r="H2014" s="1">
        <v>0.58142000000000005</v>
      </c>
      <c r="J2014" s="1">
        <v>-53.758000000000003</v>
      </c>
      <c r="K2014" s="1">
        <v>12.103999999999999</v>
      </c>
      <c r="N2014" s="1">
        <v>32</v>
      </c>
      <c r="O2014" s="1">
        <v>12.103999999999999</v>
      </c>
      <c r="Q2014" s="1">
        <v>689.06</v>
      </c>
      <c r="R2014" s="1">
        <v>12.103999999999999</v>
      </c>
      <c r="T2014" s="1">
        <v>689.06</v>
      </c>
      <c r="U2014" s="1">
        <v>0.58142000000000005</v>
      </c>
    </row>
    <row r="2015" spans="1:21">
      <c r="A2015" s="1">
        <v>2014</v>
      </c>
      <c r="B2015" s="1">
        <v>1030657</v>
      </c>
      <c r="C2015" s="1">
        <v>1031168</v>
      </c>
      <c r="D2015" s="1">
        <v>-55.026000000000003</v>
      </c>
      <c r="E2015" s="1">
        <v>34</v>
      </c>
      <c r="F2015" s="1">
        <v>12.95</v>
      </c>
      <c r="G2015" s="1">
        <v>732.13</v>
      </c>
      <c r="H2015" s="1">
        <v>1.857</v>
      </c>
      <c r="J2015" s="1">
        <v>-55.026000000000003</v>
      </c>
      <c r="K2015" s="1">
        <v>12.95</v>
      </c>
      <c r="N2015" s="1">
        <v>34</v>
      </c>
      <c r="O2015" s="1">
        <v>12.95</v>
      </c>
      <c r="Q2015" s="1">
        <v>732.13</v>
      </c>
      <c r="R2015" s="1">
        <v>12.95</v>
      </c>
      <c r="T2015" s="1">
        <v>732.13</v>
      </c>
      <c r="U2015" s="1">
        <v>1.857</v>
      </c>
    </row>
    <row r="2016" spans="1:21">
      <c r="A2016" s="1">
        <v>2015</v>
      </c>
      <c r="B2016" s="1">
        <v>1031169</v>
      </c>
      <c r="C2016" s="1">
        <v>1031680</v>
      </c>
      <c r="D2016" s="1">
        <v>-56.517000000000003</v>
      </c>
      <c r="E2016" s="1">
        <v>39</v>
      </c>
      <c r="F2016" s="1">
        <v>10.768000000000001</v>
      </c>
      <c r="G2016" s="1">
        <v>839.79</v>
      </c>
      <c r="H2016" s="1">
        <v>0.64461999999999997</v>
      </c>
      <c r="J2016" s="1">
        <v>-56.517000000000003</v>
      </c>
      <c r="K2016" s="1">
        <v>10.768000000000001</v>
      </c>
      <c r="N2016" s="1">
        <v>39</v>
      </c>
      <c r="O2016" s="1">
        <v>10.768000000000001</v>
      </c>
      <c r="Q2016" s="1">
        <v>839.79</v>
      </c>
      <c r="R2016" s="1">
        <v>10.768000000000001</v>
      </c>
      <c r="T2016" s="1">
        <v>839.79</v>
      </c>
      <c r="U2016" s="1">
        <v>0.64461999999999997</v>
      </c>
    </row>
    <row r="2017" spans="1:21">
      <c r="A2017" s="1">
        <v>2016</v>
      </c>
      <c r="B2017" s="1">
        <v>1031681</v>
      </c>
      <c r="C2017" s="1">
        <v>1032192</v>
      </c>
      <c r="D2017" s="1">
        <v>-56.356999999999999</v>
      </c>
      <c r="E2017" s="1">
        <v>37</v>
      </c>
      <c r="F2017" s="1">
        <v>11.09</v>
      </c>
      <c r="G2017" s="1">
        <v>796.73</v>
      </c>
      <c r="H2017" s="1">
        <v>0.59482999999999997</v>
      </c>
      <c r="J2017" s="1">
        <v>-56.356999999999999</v>
      </c>
      <c r="K2017" s="1">
        <v>11.09</v>
      </c>
      <c r="N2017" s="1">
        <v>37</v>
      </c>
      <c r="O2017" s="1">
        <v>11.09</v>
      </c>
      <c r="Q2017" s="1">
        <v>796.73</v>
      </c>
      <c r="R2017" s="1">
        <v>11.09</v>
      </c>
      <c r="T2017" s="1">
        <v>796.73</v>
      </c>
      <c r="U2017" s="1">
        <v>0.59482999999999997</v>
      </c>
    </row>
    <row r="2018" spans="1:21">
      <c r="A2018" s="1">
        <v>2017</v>
      </c>
      <c r="B2018" s="1">
        <v>1032193</v>
      </c>
      <c r="C2018" s="1">
        <v>1032704</v>
      </c>
      <c r="D2018" s="1">
        <v>-55.448</v>
      </c>
      <c r="E2018" s="1">
        <v>40</v>
      </c>
      <c r="F2018" s="1">
        <v>11.544</v>
      </c>
      <c r="G2018" s="1">
        <v>861.33</v>
      </c>
      <c r="H2018" s="1">
        <v>1.6004</v>
      </c>
      <c r="J2018" s="1">
        <v>-55.448</v>
      </c>
      <c r="K2018" s="1">
        <v>11.544</v>
      </c>
      <c r="N2018" s="1">
        <v>40</v>
      </c>
      <c r="O2018" s="1">
        <v>11.544</v>
      </c>
      <c r="Q2018" s="1">
        <v>861.33</v>
      </c>
      <c r="R2018" s="1">
        <v>11.544</v>
      </c>
      <c r="T2018" s="1">
        <v>861.33</v>
      </c>
      <c r="U2018" s="1">
        <v>1.6004</v>
      </c>
    </row>
    <row r="2019" spans="1:21">
      <c r="A2019" s="1">
        <v>2018</v>
      </c>
      <c r="B2019" s="1">
        <v>1032705</v>
      </c>
      <c r="C2019" s="1">
        <v>1033216</v>
      </c>
      <c r="D2019" s="2">
        <v>-55.027999999999999</v>
      </c>
      <c r="E2019" s="2">
        <v>39</v>
      </c>
      <c r="F2019" s="2">
        <v>11.946999999999999</v>
      </c>
      <c r="G2019" s="1">
        <v>839.79</v>
      </c>
      <c r="H2019" s="1">
        <v>1.8243</v>
      </c>
      <c r="J2019" s="2">
        <v>-55.027999999999999</v>
      </c>
      <c r="K2019" s="2">
        <v>11.946999999999999</v>
      </c>
      <c r="N2019" s="2">
        <v>39</v>
      </c>
      <c r="O2019" s="2">
        <v>11.946999999999999</v>
      </c>
      <c r="Q2019" s="1">
        <v>839.79</v>
      </c>
      <c r="R2019" s="2">
        <v>11.946999999999999</v>
      </c>
      <c r="T2019" s="1">
        <v>839.79</v>
      </c>
      <c r="U2019" s="1">
        <v>1.8243</v>
      </c>
    </row>
    <row r="2020" spans="1:21">
      <c r="A2020" s="1">
        <v>2019</v>
      </c>
      <c r="B2020" s="1">
        <v>1033217</v>
      </c>
      <c r="C2020" s="1">
        <v>1033728</v>
      </c>
      <c r="D2020" s="2">
        <v>-55.05</v>
      </c>
      <c r="E2020" s="2">
        <v>58</v>
      </c>
      <c r="F2020" s="2">
        <v>6.4833999999999996</v>
      </c>
      <c r="G2020" s="1">
        <v>1248.9000000000001</v>
      </c>
      <c r="H2020" s="1">
        <v>-0.83291999999999999</v>
      </c>
      <c r="J2020" s="2">
        <v>-55.05</v>
      </c>
      <c r="K2020" s="2">
        <v>6.4833999999999996</v>
      </c>
      <c r="N2020" s="2">
        <v>58</v>
      </c>
      <c r="O2020" s="2">
        <v>6.4833999999999996</v>
      </c>
      <c r="Q2020" s="1">
        <v>1248.9000000000001</v>
      </c>
      <c r="R2020" s="2">
        <v>6.4833999999999996</v>
      </c>
      <c r="T2020" s="1">
        <v>1248.9000000000001</v>
      </c>
      <c r="U2020" s="1">
        <v>-0.83291999999999999</v>
      </c>
    </row>
    <row r="2021" spans="1:21">
      <c r="A2021" s="1">
        <v>2020</v>
      </c>
      <c r="B2021" s="1">
        <v>1033729</v>
      </c>
      <c r="C2021" s="1">
        <v>1034240</v>
      </c>
      <c r="D2021" s="2">
        <v>-55.686999999999998</v>
      </c>
      <c r="E2021" s="2">
        <v>53</v>
      </c>
      <c r="F2021" s="2">
        <v>8.1516000000000002</v>
      </c>
      <c r="G2021" s="1">
        <v>1141.3</v>
      </c>
      <c r="H2021" s="1">
        <v>0.19767999999999999</v>
      </c>
      <c r="J2021" s="2">
        <v>-55.686999999999998</v>
      </c>
      <c r="K2021" s="2">
        <v>8.1516000000000002</v>
      </c>
      <c r="N2021" s="2">
        <v>53</v>
      </c>
      <c r="O2021" s="2">
        <v>8.1516000000000002</v>
      </c>
      <c r="Q2021" s="1">
        <v>1141.3</v>
      </c>
      <c r="R2021" s="2">
        <v>8.1516000000000002</v>
      </c>
      <c r="T2021" s="1">
        <v>1141.3</v>
      </c>
      <c r="U2021" s="1">
        <v>0.19767999999999999</v>
      </c>
    </row>
    <row r="2022" spans="1:21">
      <c r="A2022" s="1">
        <v>2021</v>
      </c>
      <c r="B2022" s="1">
        <v>1034241</v>
      </c>
      <c r="C2022" s="1">
        <v>1034752</v>
      </c>
      <c r="D2022" s="2">
        <v>-52.503999999999998</v>
      </c>
      <c r="E2022" s="2">
        <v>32</v>
      </c>
      <c r="F2022" s="2">
        <v>12.249000000000001</v>
      </c>
      <c r="G2022" s="1">
        <v>689.06</v>
      </c>
      <c r="H2022" s="1">
        <v>0.72655000000000003</v>
      </c>
      <c r="J2022" s="2">
        <v>-52.503999999999998</v>
      </c>
      <c r="K2022" s="2">
        <v>12.249000000000001</v>
      </c>
      <c r="N2022" s="2">
        <v>32</v>
      </c>
      <c r="O2022" s="2">
        <v>12.249000000000001</v>
      </c>
      <c r="Q2022" s="1">
        <v>689.06</v>
      </c>
      <c r="R2022" s="2">
        <v>12.249000000000001</v>
      </c>
      <c r="T2022" s="1">
        <v>689.06</v>
      </c>
      <c r="U2022" s="1">
        <v>0.72655000000000003</v>
      </c>
    </row>
    <row r="2023" spans="1:21">
      <c r="A2023" s="1">
        <v>2022</v>
      </c>
      <c r="B2023" s="1">
        <v>1034753</v>
      </c>
      <c r="C2023" s="1">
        <v>1035264</v>
      </c>
      <c r="D2023" s="2">
        <v>-52.947000000000003</v>
      </c>
      <c r="E2023" s="2">
        <v>24</v>
      </c>
      <c r="F2023" s="2">
        <v>13.491</v>
      </c>
      <c r="G2023" s="1">
        <v>516.79999999999995</v>
      </c>
      <c r="H2023" s="1">
        <v>-6.5211000000000005E-2</v>
      </c>
      <c r="J2023" s="2">
        <v>-52.947000000000003</v>
      </c>
      <c r="K2023" s="2">
        <v>13.491</v>
      </c>
      <c r="N2023" s="2">
        <v>24</v>
      </c>
      <c r="O2023" s="2">
        <v>13.491</v>
      </c>
      <c r="Q2023" s="1">
        <v>516.79999999999995</v>
      </c>
      <c r="R2023" s="2">
        <v>13.491</v>
      </c>
      <c r="T2023" s="1">
        <v>516.79999999999995</v>
      </c>
      <c r="U2023" s="1">
        <v>-6.5211000000000005E-2</v>
      </c>
    </row>
    <row r="2024" spans="1:21">
      <c r="A2024" s="1">
        <v>2023</v>
      </c>
      <c r="B2024" s="1">
        <v>1035265</v>
      </c>
      <c r="C2024" s="1">
        <v>1035776</v>
      </c>
      <c r="D2024" s="1">
        <v>-58.13</v>
      </c>
      <c r="E2024" s="1">
        <v>50</v>
      </c>
      <c r="F2024" s="1">
        <v>8.02</v>
      </c>
      <c r="G2024" s="1">
        <v>1076.7</v>
      </c>
      <c r="H2024" s="1">
        <v>-0.34600999999999998</v>
      </c>
      <c r="J2024" s="1">
        <v>-58.13</v>
      </c>
      <c r="K2024" s="1">
        <v>8.02</v>
      </c>
      <c r="N2024" s="1">
        <v>50</v>
      </c>
      <c r="O2024" s="1">
        <v>8.02</v>
      </c>
      <c r="Q2024" s="1">
        <v>1076.7</v>
      </c>
      <c r="R2024" s="1">
        <v>8.02</v>
      </c>
      <c r="T2024" s="1">
        <v>1076.7</v>
      </c>
      <c r="U2024" s="1">
        <v>-0.34600999999999998</v>
      </c>
    </row>
    <row r="2025" spans="1:21">
      <c r="A2025" s="1">
        <v>2024</v>
      </c>
      <c r="B2025" s="1">
        <v>1035777</v>
      </c>
      <c r="C2025" s="1">
        <v>1036288</v>
      </c>
      <c r="D2025" s="1">
        <v>-55.515999999999998</v>
      </c>
      <c r="E2025" s="1">
        <v>41</v>
      </c>
      <c r="F2025" s="1">
        <v>9.3071000000000002</v>
      </c>
      <c r="G2025" s="1">
        <v>882.86</v>
      </c>
      <c r="H2025" s="1">
        <v>-0.46233999999999997</v>
      </c>
      <c r="J2025" s="1">
        <v>-55.515999999999998</v>
      </c>
      <c r="K2025" s="1">
        <v>9.3071000000000002</v>
      </c>
      <c r="N2025" s="1">
        <v>41</v>
      </c>
      <c r="O2025" s="1">
        <v>9.3071000000000002</v>
      </c>
      <c r="Q2025" s="1">
        <v>882.86</v>
      </c>
      <c r="R2025" s="1">
        <v>9.3071000000000002</v>
      </c>
      <c r="T2025" s="1">
        <v>882.86</v>
      </c>
      <c r="U2025" s="1">
        <v>-0.46233999999999997</v>
      </c>
    </row>
    <row r="2026" spans="1:21">
      <c r="A2026" s="1">
        <v>2025</v>
      </c>
      <c r="B2026" s="1">
        <v>1036289</v>
      </c>
      <c r="C2026" s="1">
        <v>1036800</v>
      </c>
      <c r="D2026" s="1">
        <v>-53.503</v>
      </c>
      <c r="E2026" s="1">
        <v>31</v>
      </c>
      <c r="F2026" s="1">
        <v>12.721</v>
      </c>
      <c r="G2026" s="1">
        <v>667.53</v>
      </c>
      <c r="H2026" s="1">
        <v>0.97404000000000002</v>
      </c>
      <c r="J2026" s="1">
        <v>-53.503</v>
      </c>
      <c r="K2026" s="1">
        <v>12.721</v>
      </c>
      <c r="N2026" s="1">
        <v>31</v>
      </c>
      <c r="O2026" s="1">
        <v>12.721</v>
      </c>
      <c r="Q2026" s="1">
        <v>667.53</v>
      </c>
      <c r="R2026" s="1">
        <v>12.721</v>
      </c>
      <c r="T2026" s="1">
        <v>667.53</v>
      </c>
      <c r="U2026" s="1">
        <v>0.97404000000000002</v>
      </c>
    </row>
    <row r="2027" spans="1:21">
      <c r="A2027" s="1">
        <v>2026</v>
      </c>
      <c r="B2027" s="1">
        <v>1036801</v>
      </c>
      <c r="C2027" s="1">
        <v>1037312</v>
      </c>
      <c r="D2027" s="1">
        <v>-57.314</v>
      </c>
      <c r="E2027" s="1">
        <v>45</v>
      </c>
      <c r="F2027" s="1">
        <v>8.7238000000000007</v>
      </c>
      <c r="G2027" s="1">
        <v>968.99</v>
      </c>
      <c r="H2027" s="1">
        <v>-0.38728000000000001</v>
      </c>
      <c r="J2027" s="1">
        <v>-57.314</v>
      </c>
      <c r="K2027" s="1">
        <v>8.7238000000000007</v>
      </c>
      <c r="N2027" s="1">
        <v>45</v>
      </c>
      <c r="O2027" s="1">
        <v>8.7238000000000007</v>
      </c>
      <c r="Q2027" s="1">
        <v>968.99</v>
      </c>
      <c r="R2027" s="1">
        <v>8.7238000000000007</v>
      </c>
      <c r="T2027" s="1">
        <v>968.99</v>
      </c>
      <c r="U2027" s="1">
        <v>-0.38728000000000001</v>
      </c>
    </row>
    <row r="2028" spans="1:21">
      <c r="A2028" s="1">
        <v>2027</v>
      </c>
      <c r="B2028" s="1">
        <v>1037313</v>
      </c>
      <c r="C2028" s="1">
        <v>1037824</v>
      </c>
      <c r="D2028" s="2">
        <v>-53.768999999999998</v>
      </c>
      <c r="E2028" s="2">
        <v>38</v>
      </c>
      <c r="F2028" s="2">
        <v>10.766</v>
      </c>
      <c r="G2028" s="1">
        <v>818.26</v>
      </c>
      <c r="H2028" s="1">
        <v>0.45962999999999998</v>
      </c>
      <c r="J2028" s="2">
        <v>-53.768999999999998</v>
      </c>
      <c r="K2028" s="2">
        <v>10.766</v>
      </c>
      <c r="N2028" s="2">
        <v>38</v>
      </c>
      <c r="O2028" s="2">
        <v>10.766</v>
      </c>
      <c r="Q2028" s="1">
        <v>818.26</v>
      </c>
      <c r="R2028" s="2">
        <v>10.766</v>
      </c>
      <c r="T2028" s="1">
        <v>818.26</v>
      </c>
      <c r="U2028" s="1">
        <v>0.45962999999999998</v>
      </c>
    </row>
    <row r="2029" spans="1:21">
      <c r="A2029" s="1">
        <v>2028</v>
      </c>
      <c r="B2029" s="1">
        <v>1037825</v>
      </c>
      <c r="C2029" s="1">
        <v>1038336</v>
      </c>
      <c r="D2029" s="2">
        <v>-55.220999999999997</v>
      </c>
      <c r="E2029" s="2">
        <v>60</v>
      </c>
      <c r="F2029" s="2">
        <v>7.2302999999999997</v>
      </c>
      <c r="G2029" s="1">
        <v>1292</v>
      </c>
      <c r="H2029" s="1">
        <v>0.1537</v>
      </c>
      <c r="J2029" s="2">
        <v>-55.220999999999997</v>
      </c>
      <c r="K2029" s="2">
        <v>7.2302999999999997</v>
      </c>
      <c r="N2029" s="2">
        <v>60</v>
      </c>
      <c r="O2029" s="2">
        <v>7.2302999999999997</v>
      </c>
      <c r="Q2029" s="1">
        <v>1292</v>
      </c>
      <c r="R2029" s="2">
        <v>7.2302999999999997</v>
      </c>
      <c r="T2029" s="1">
        <v>1292</v>
      </c>
      <c r="U2029" s="1">
        <v>0.1537</v>
      </c>
    </row>
    <row r="2030" spans="1:21">
      <c r="A2030" s="1">
        <v>2029</v>
      </c>
      <c r="B2030" s="1">
        <v>1038337</v>
      </c>
      <c r="C2030" s="1">
        <v>1038848</v>
      </c>
      <c r="D2030" s="2">
        <v>-54.988</v>
      </c>
      <c r="E2030" s="2">
        <v>55</v>
      </c>
      <c r="F2030" s="2">
        <v>8.2590000000000003</v>
      </c>
      <c r="G2030" s="1">
        <v>1184.3</v>
      </c>
      <c r="H2030" s="1">
        <v>0.56708999999999998</v>
      </c>
      <c r="J2030" s="2">
        <v>-54.988</v>
      </c>
      <c r="K2030" s="2">
        <v>8.2590000000000003</v>
      </c>
      <c r="N2030" s="2">
        <v>55</v>
      </c>
      <c r="O2030" s="2">
        <v>8.2590000000000003</v>
      </c>
      <c r="Q2030" s="1">
        <v>1184.3</v>
      </c>
      <c r="R2030" s="2">
        <v>8.2590000000000003</v>
      </c>
      <c r="T2030" s="1">
        <v>1184.3</v>
      </c>
      <c r="U2030" s="1">
        <v>0.56708999999999998</v>
      </c>
    </row>
    <row r="2031" spans="1:21">
      <c r="A2031" s="1">
        <v>2030</v>
      </c>
      <c r="B2031" s="1">
        <v>1038849</v>
      </c>
      <c r="C2031" s="1">
        <v>1039360</v>
      </c>
      <c r="D2031" s="2">
        <v>-55.98</v>
      </c>
      <c r="E2031" s="2">
        <v>40</v>
      </c>
      <c r="F2031" s="2">
        <v>11.021000000000001</v>
      </c>
      <c r="G2031" s="1">
        <v>861.33</v>
      </c>
      <c r="H2031" s="1">
        <v>1.0770999999999999</v>
      </c>
      <c r="J2031" s="2">
        <v>-55.98</v>
      </c>
      <c r="K2031" s="2">
        <v>11.021000000000001</v>
      </c>
      <c r="N2031" s="2">
        <v>40</v>
      </c>
      <c r="O2031" s="2">
        <v>11.021000000000001</v>
      </c>
      <c r="Q2031" s="1">
        <v>861.33</v>
      </c>
      <c r="R2031" s="2">
        <v>11.021000000000001</v>
      </c>
      <c r="T2031" s="1">
        <v>861.33</v>
      </c>
      <c r="U2031" s="1">
        <v>1.0770999999999999</v>
      </c>
    </row>
    <row r="2032" spans="1:21">
      <c r="A2032" s="1">
        <v>2031</v>
      </c>
      <c r="B2032" s="1">
        <v>1039361</v>
      </c>
      <c r="C2032" s="1">
        <v>1039872</v>
      </c>
      <c r="D2032" s="1">
        <v>-56.082999999999998</v>
      </c>
      <c r="E2032" s="1">
        <v>41</v>
      </c>
      <c r="F2032" s="1">
        <v>8.4593000000000007</v>
      </c>
      <c r="G2032" s="1">
        <v>882.86</v>
      </c>
      <c r="H2032" s="1">
        <v>-1.3101</v>
      </c>
      <c r="J2032" s="1">
        <v>-56.082999999999998</v>
      </c>
      <c r="K2032" s="1">
        <v>8.4593000000000007</v>
      </c>
      <c r="N2032" s="1">
        <v>41</v>
      </c>
      <c r="O2032" s="1">
        <v>8.4593000000000007</v>
      </c>
      <c r="Q2032" s="1">
        <v>882.86</v>
      </c>
      <c r="R2032" s="1">
        <v>8.4593000000000007</v>
      </c>
      <c r="T2032" s="1">
        <v>882.86</v>
      </c>
      <c r="U2032" s="1">
        <v>-1.3101</v>
      </c>
    </row>
    <row r="2033" spans="1:21">
      <c r="A2033" s="1">
        <v>2032</v>
      </c>
      <c r="B2033" s="1">
        <v>1039873</v>
      </c>
      <c r="C2033" s="1">
        <v>1040384</v>
      </c>
      <c r="D2033" s="1">
        <v>-53.573999999999998</v>
      </c>
      <c r="E2033" s="1">
        <v>35</v>
      </c>
      <c r="F2033" s="1">
        <v>10.676</v>
      </c>
      <c r="G2033" s="1">
        <v>753.66</v>
      </c>
      <c r="H2033" s="1">
        <v>-0.21268999999999999</v>
      </c>
      <c r="J2033" s="1">
        <v>-53.573999999999998</v>
      </c>
      <c r="K2033" s="1">
        <v>10.676</v>
      </c>
      <c r="N2033" s="1">
        <v>35</v>
      </c>
      <c r="O2033" s="1">
        <v>10.676</v>
      </c>
      <c r="Q2033" s="1">
        <v>753.66</v>
      </c>
      <c r="R2033" s="1">
        <v>10.676</v>
      </c>
      <c r="T2033" s="1">
        <v>753.66</v>
      </c>
      <c r="U2033" s="1">
        <v>-0.21268999999999999</v>
      </c>
    </row>
    <row r="2034" spans="1:21">
      <c r="A2034" s="1">
        <v>2033</v>
      </c>
      <c r="B2034" s="1">
        <v>1040385</v>
      </c>
      <c r="C2034" s="1">
        <v>1040896</v>
      </c>
      <c r="D2034" s="1">
        <v>-56.3</v>
      </c>
      <c r="E2034" s="1">
        <v>50</v>
      </c>
      <c r="F2034" s="1">
        <v>6.8700999999999999</v>
      </c>
      <c r="G2034" s="1">
        <v>1076.7</v>
      </c>
      <c r="H2034" s="1">
        <v>-1.4959</v>
      </c>
      <c r="J2034" s="1">
        <v>-56.3</v>
      </c>
      <c r="K2034" s="1">
        <v>6.8700999999999999</v>
      </c>
      <c r="N2034" s="1">
        <v>50</v>
      </c>
      <c r="O2034" s="1">
        <v>6.8700999999999999</v>
      </c>
      <c r="Q2034" s="1">
        <v>1076.7</v>
      </c>
      <c r="R2034" s="1">
        <v>6.8700999999999999</v>
      </c>
      <c r="T2034" s="1">
        <v>1076.7</v>
      </c>
      <c r="U2034" s="1">
        <v>-1.4959</v>
      </c>
    </row>
    <row r="2035" spans="1:21">
      <c r="A2035" s="1">
        <v>2034</v>
      </c>
      <c r="B2035" s="1">
        <v>1040897</v>
      </c>
      <c r="C2035" s="1">
        <v>1041408</v>
      </c>
      <c r="D2035" s="1">
        <v>-52.255000000000003</v>
      </c>
      <c r="E2035" s="1">
        <v>26</v>
      </c>
      <c r="F2035" s="1">
        <v>11.759</v>
      </c>
      <c r="G2035" s="1">
        <v>559.86</v>
      </c>
      <c r="H2035" s="1">
        <v>-1.2318</v>
      </c>
      <c r="J2035" s="1">
        <v>-52.255000000000003</v>
      </c>
      <c r="K2035" s="1">
        <v>11.759</v>
      </c>
      <c r="N2035" s="1">
        <v>26</v>
      </c>
      <c r="O2035" s="1">
        <v>11.759</v>
      </c>
      <c r="Q2035" s="1">
        <v>559.86</v>
      </c>
      <c r="R2035" s="1">
        <v>11.759</v>
      </c>
      <c r="T2035" s="1">
        <v>559.86</v>
      </c>
      <c r="U2035" s="1">
        <v>-1.2318</v>
      </c>
    </row>
    <row r="2036" spans="1:21">
      <c r="A2036" s="1">
        <v>2035</v>
      </c>
      <c r="B2036" s="1">
        <v>1041409</v>
      </c>
      <c r="C2036" s="1">
        <v>1041920</v>
      </c>
      <c r="D2036" s="2">
        <v>-55.642000000000003</v>
      </c>
      <c r="E2036" s="2">
        <v>50</v>
      </c>
      <c r="F2036" s="2">
        <v>8.4</v>
      </c>
      <c r="G2036" s="1">
        <v>1076.7</v>
      </c>
      <c r="H2036" s="1">
        <v>3.4009999999999999E-2</v>
      </c>
      <c r="J2036" s="2">
        <v>-55.642000000000003</v>
      </c>
      <c r="K2036" s="2">
        <v>8.4</v>
      </c>
      <c r="N2036" s="2">
        <v>50</v>
      </c>
      <c r="O2036" s="2">
        <v>8.4</v>
      </c>
      <c r="Q2036" s="1">
        <v>1076.7</v>
      </c>
      <c r="R2036" s="2">
        <v>8.4</v>
      </c>
      <c r="T2036" s="1">
        <v>1076.7</v>
      </c>
      <c r="U2036" s="1">
        <v>3.4009999999999999E-2</v>
      </c>
    </row>
    <row r="2037" spans="1:21">
      <c r="A2037" s="1">
        <v>2036</v>
      </c>
      <c r="B2037" s="1">
        <v>1041921</v>
      </c>
      <c r="C2037" s="1">
        <v>1042432</v>
      </c>
      <c r="D2037" s="2">
        <v>-53.106999999999999</v>
      </c>
      <c r="E2037" s="2">
        <v>35</v>
      </c>
      <c r="F2037" s="2">
        <v>10.781000000000001</v>
      </c>
      <c r="G2037" s="1">
        <v>753.66</v>
      </c>
      <c r="H2037" s="1">
        <v>-0.10746</v>
      </c>
      <c r="J2037" s="2">
        <v>-53.106999999999999</v>
      </c>
      <c r="K2037" s="2">
        <v>10.781000000000001</v>
      </c>
      <c r="N2037" s="2">
        <v>35</v>
      </c>
      <c r="O2037" s="2">
        <v>10.781000000000001</v>
      </c>
      <c r="Q2037" s="1">
        <v>753.66</v>
      </c>
      <c r="R2037" s="2">
        <v>10.781000000000001</v>
      </c>
      <c r="T2037" s="1">
        <v>753.66</v>
      </c>
      <c r="U2037" s="1">
        <v>-0.10746</v>
      </c>
    </row>
    <row r="2038" spans="1:21">
      <c r="A2038" s="1">
        <v>2037</v>
      </c>
      <c r="B2038" s="1">
        <v>1042433</v>
      </c>
      <c r="C2038" s="1">
        <v>1042944</v>
      </c>
      <c r="D2038" s="2">
        <v>-55.067</v>
      </c>
      <c r="E2038" s="2">
        <v>61</v>
      </c>
      <c r="F2038" s="2">
        <v>7.0944000000000003</v>
      </c>
      <c r="G2038" s="1">
        <v>1313.5</v>
      </c>
      <c r="H2038" s="1">
        <v>0.13471</v>
      </c>
      <c r="J2038" s="2">
        <v>-55.067</v>
      </c>
      <c r="K2038" s="2">
        <v>7.0944000000000003</v>
      </c>
      <c r="N2038" s="2">
        <v>61</v>
      </c>
      <c r="O2038" s="2">
        <v>7.0944000000000003</v>
      </c>
      <c r="Q2038" s="1">
        <v>1313.5</v>
      </c>
      <c r="R2038" s="2">
        <v>7.0944000000000003</v>
      </c>
      <c r="T2038" s="1">
        <v>1313.5</v>
      </c>
      <c r="U2038" s="1">
        <v>0.13471</v>
      </c>
    </row>
    <row r="2039" spans="1:21">
      <c r="A2039" s="1">
        <v>2038</v>
      </c>
      <c r="B2039" s="1">
        <v>1042945</v>
      </c>
      <c r="C2039" s="1">
        <v>1043456</v>
      </c>
      <c r="D2039" s="2">
        <v>-54.893000000000001</v>
      </c>
      <c r="E2039" s="2">
        <v>41</v>
      </c>
      <c r="F2039" s="2">
        <v>9.8673999999999999</v>
      </c>
      <c r="G2039" s="1">
        <v>882.86</v>
      </c>
      <c r="H2039" s="1">
        <v>9.7947999999999993E-2</v>
      </c>
      <c r="J2039" s="2">
        <v>-54.893000000000001</v>
      </c>
      <c r="K2039" s="2">
        <v>9.8673999999999999</v>
      </c>
      <c r="N2039" s="2">
        <v>41</v>
      </c>
      <c r="O2039" s="2">
        <v>9.8673999999999999</v>
      </c>
      <c r="Q2039" s="1">
        <v>882.86</v>
      </c>
      <c r="R2039" s="2">
        <v>9.8673999999999999</v>
      </c>
      <c r="T2039" s="1">
        <v>882.86</v>
      </c>
      <c r="U2039" s="1">
        <v>9.7947999999999993E-2</v>
      </c>
    </row>
    <row r="2040" spans="1:21">
      <c r="A2040" s="1">
        <v>2039</v>
      </c>
      <c r="B2040" s="1">
        <v>1043457</v>
      </c>
      <c r="C2040" s="1">
        <v>1043968</v>
      </c>
      <c r="D2040" s="2">
        <v>-51.256</v>
      </c>
      <c r="E2040" s="2">
        <v>26</v>
      </c>
      <c r="F2040" s="2">
        <v>12.231</v>
      </c>
      <c r="G2040" s="1">
        <v>559.86</v>
      </c>
      <c r="H2040" s="1">
        <v>-0.75919999999999999</v>
      </c>
      <c r="J2040" s="2">
        <v>-51.256</v>
      </c>
      <c r="K2040" s="2">
        <v>12.231</v>
      </c>
      <c r="N2040" s="2">
        <v>26</v>
      </c>
      <c r="O2040" s="2">
        <v>12.231</v>
      </c>
      <c r="Q2040" s="1">
        <v>559.86</v>
      </c>
      <c r="R2040" s="2">
        <v>12.231</v>
      </c>
      <c r="T2040" s="1">
        <v>559.86</v>
      </c>
      <c r="U2040" s="1">
        <v>-0.75919999999999999</v>
      </c>
    </row>
    <row r="2041" spans="1:21">
      <c r="A2041" s="1">
        <v>2040</v>
      </c>
      <c r="B2041" s="1">
        <v>1043969</v>
      </c>
      <c r="C2041" s="1">
        <v>1044480</v>
      </c>
      <c r="D2041" s="1">
        <v>-55.226999999999997</v>
      </c>
      <c r="E2041" s="1">
        <v>47</v>
      </c>
      <c r="F2041" s="1">
        <v>9.9431999999999992</v>
      </c>
      <c r="G2041" s="1">
        <v>1012.1</v>
      </c>
      <c r="H2041" s="1">
        <v>1.1396999999999999</v>
      </c>
      <c r="J2041" s="1">
        <v>-55.226999999999997</v>
      </c>
      <c r="K2041" s="1">
        <v>9.9431999999999992</v>
      </c>
      <c r="N2041" s="1">
        <v>47</v>
      </c>
      <c r="O2041" s="1">
        <v>9.9431999999999992</v>
      </c>
      <c r="Q2041" s="1">
        <v>1012.1</v>
      </c>
      <c r="R2041" s="1">
        <v>9.9431999999999992</v>
      </c>
      <c r="T2041" s="1">
        <v>1012.1</v>
      </c>
      <c r="U2041" s="1">
        <v>1.1396999999999999</v>
      </c>
    </row>
    <row r="2042" spans="1:21">
      <c r="A2042" s="1">
        <v>2041</v>
      </c>
      <c r="B2042" s="1">
        <v>1044481</v>
      </c>
      <c r="C2042" s="1">
        <v>1044992</v>
      </c>
      <c r="D2042" s="1">
        <v>-53.774000000000001</v>
      </c>
      <c r="E2042" s="1">
        <v>39</v>
      </c>
      <c r="F2042" s="1">
        <v>10.672000000000001</v>
      </c>
      <c r="G2042" s="1">
        <v>839.79</v>
      </c>
      <c r="H2042" s="1">
        <v>0.54893999999999998</v>
      </c>
      <c r="J2042" s="1">
        <v>-53.774000000000001</v>
      </c>
      <c r="K2042" s="1">
        <v>10.672000000000001</v>
      </c>
      <c r="N2042" s="1">
        <v>39</v>
      </c>
      <c r="O2042" s="1">
        <v>10.672000000000001</v>
      </c>
      <c r="Q2042" s="1">
        <v>839.79</v>
      </c>
      <c r="R2042" s="1">
        <v>10.672000000000001</v>
      </c>
      <c r="T2042" s="1">
        <v>839.79</v>
      </c>
      <c r="U2042" s="1">
        <v>0.54893999999999998</v>
      </c>
    </row>
    <row r="2043" spans="1:21">
      <c r="A2043" s="1">
        <v>2042</v>
      </c>
      <c r="B2043" s="1">
        <v>1044993</v>
      </c>
      <c r="C2043" s="1">
        <v>1045504</v>
      </c>
      <c r="D2043" s="1">
        <v>-56.768999999999998</v>
      </c>
      <c r="E2043" s="1">
        <v>52</v>
      </c>
      <c r="F2043" s="1">
        <v>8.7987000000000002</v>
      </c>
      <c r="G2043" s="1">
        <v>1119.7</v>
      </c>
      <c r="H2043" s="1">
        <v>0.71006999999999998</v>
      </c>
      <c r="J2043" s="1">
        <v>-56.768999999999998</v>
      </c>
      <c r="K2043" s="1">
        <v>8.7987000000000002</v>
      </c>
      <c r="N2043" s="1">
        <v>52</v>
      </c>
      <c r="O2043" s="1">
        <v>8.7987000000000002</v>
      </c>
      <c r="Q2043" s="1">
        <v>1119.7</v>
      </c>
      <c r="R2043" s="1">
        <v>8.7987000000000002</v>
      </c>
      <c r="T2043" s="1">
        <v>1119.7</v>
      </c>
      <c r="U2043" s="1">
        <v>0.71006999999999998</v>
      </c>
    </row>
    <row r="2044" spans="1:21">
      <c r="A2044" s="1">
        <v>2043</v>
      </c>
      <c r="B2044" s="1">
        <v>1045505</v>
      </c>
      <c r="C2044" s="1">
        <v>1046016</v>
      </c>
      <c r="D2044" s="1">
        <v>-54.642000000000003</v>
      </c>
      <c r="E2044" s="1">
        <v>37</v>
      </c>
      <c r="F2044" s="1">
        <v>11.941000000000001</v>
      </c>
      <c r="G2044" s="1">
        <v>796.73</v>
      </c>
      <c r="H2044" s="1">
        <v>1.4459</v>
      </c>
      <c r="J2044" s="1">
        <v>-54.642000000000003</v>
      </c>
      <c r="K2044" s="1">
        <v>11.941000000000001</v>
      </c>
      <c r="N2044" s="1">
        <v>37</v>
      </c>
      <c r="O2044" s="1">
        <v>11.941000000000001</v>
      </c>
      <c r="Q2044" s="1">
        <v>796.73</v>
      </c>
      <c r="R2044" s="1">
        <v>11.941000000000001</v>
      </c>
      <c r="T2044" s="1">
        <v>796.73</v>
      </c>
      <c r="U2044" s="1">
        <v>1.4459</v>
      </c>
    </row>
    <row r="2045" spans="1:21">
      <c r="A2045" s="1">
        <v>2044</v>
      </c>
      <c r="B2045" s="1">
        <v>1046017</v>
      </c>
      <c r="C2045" s="1">
        <v>1046528</v>
      </c>
      <c r="D2045" s="1">
        <v>-55.180999999999997</v>
      </c>
      <c r="E2045" s="1">
        <v>36</v>
      </c>
      <c r="F2045" s="1">
        <v>11.292999999999999</v>
      </c>
      <c r="G2045" s="1">
        <v>775.2</v>
      </c>
      <c r="H2045" s="1">
        <v>0.60360999999999998</v>
      </c>
      <c r="J2045" s="1">
        <v>-55.180999999999997</v>
      </c>
      <c r="K2045" s="1">
        <v>11.292999999999999</v>
      </c>
      <c r="N2045" s="1">
        <v>36</v>
      </c>
      <c r="O2045" s="1">
        <v>11.292999999999999</v>
      </c>
      <c r="Q2045" s="1">
        <v>775.2</v>
      </c>
      <c r="R2045" s="1">
        <v>11.292999999999999</v>
      </c>
      <c r="T2045" s="1">
        <v>775.2</v>
      </c>
      <c r="U2045" s="1">
        <v>0.60360999999999998</v>
      </c>
    </row>
    <row r="2046" spans="1:21">
      <c r="A2046" s="1">
        <v>2045</v>
      </c>
      <c r="B2046" s="1">
        <v>1046529</v>
      </c>
      <c r="C2046" s="1">
        <v>1047040</v>
      </c>
      <c r="D2046" s="1">
        <v>-55.84</v>
      </c>
      <c r="E2046" s="1">
        <v>45</v>
      </c>
      <c r="F2046" s="1">
        <v>9.8038000000000007</v>
      </c>
      <c r="G2046" s="1">
        <v>968.99</v>
      </c>
      <c r="H2046" s="1">
        <v>0.69271000000000005</v>
      </c>
      <c r="J2046" s="1">
        <v>-55.84</v>
      </c>
      <c r="K2046" s="1">
        <v>9.8038000000000007</v>
      </c>
      <c r="N2046" s="1">
        <v>45</v>
      </c>
      <c r="O2046" s="1">
        <v>9.8038000000000007</v>
      </c>
      <c r="Q2046" s="1">
        <v>968.99</v>
      </c>
      <c r="R2046" s="1">
        <v>9.8038000000000007</v>
      </c>
      <c r="T2046" s="1">
        <v>968.99</v>
      </c>
      <c r="U2046" s="1">
        <v>0.69271000000000005</v>
      </c>
    </row>
    <row r="2047" spans="1:21">
      <c r="A2047" s="1">
        <v>2046</v>
      </c>
      <c r="B2047" s="1">
        <v>1047041</v>
      </c>
      <c r="C2047" s="1">
        <v>1047552</v>
      </c>
      <c r="D2047" s="1">
        <v>-56.363999999999997</v>
      </c>
      <c r="E2047" s="1">
        <v>49</v>
      </c>
      <c r="F2047" s="1">
        <v>10.002000000000001</v>
      </c>
      <c r="G2047" s="1">
        <v>1055.0999999999999</v>
      </c>
      <c r="H2047" s="1">
        <v>1.4931000000000001</v>
      </c>
      <c r="J2047" s="1">
        <v>-56.363999999999997</v>
      </c>
      <c r="K2047" s="1">
        <v>10.002000000000001</v>
      </c>
      <c r="N2047" s="1">
        <v>49</v>
      </c>
      <c r="O2047" s="1">
        <v>10.002000000000001</v>
      </c>
      <c r="Q2047" s="1">
        <v>1055.0999999999999</v>
      </c>
      <c r="R2047" s="1">
        <v>10.002000000000001</v>
      </c>
      <c r="T2047" s="1">
        <v>1055.0999999999999</v>
      </c>
      <c r="U2047" s="1">
        <v>1.4931000000000001</v>
      </c>
    </row>
    <row r="2048" spans="1:21">
      <c r="A2048" s="1">
        <v>2047</v>
      </c>
      <c r="B2048" s="1">
        <v>1047553</v>
      </c>
      <c r="C2048" s="1">
        <v>1048064</v>
      </c>
      <c r="D2048" s="1">
        <v>-55.475999999999999</v>
      </c>
      <c r="E2048" s="1">
        <v>41</v>
      </c>
      <c r="F2048" s="1">
        <v>10.42</v>
      </c>
      <c r="G2048" s="1">
        <v>882.86</v>
      </c>
      <c r="H2048" s="1">
        <v>0.65100000000000002</v>
      </c>
      <c r="J2048" s="1">
        <v>-55.475999999999999</v>
      </c>
      <c r="K2048" s="1">
        <v>10.42</v>
      </c>
      <c r="N2048" s="1">
        <v>41</v>
      </c>
      <c r="O2048" s="1">
        <v>10.42</v>
      </c>
      <c r="Q2048" s="1">
        <v>882.86</v>
      </c>
      <c r="R2048" s="1">
        <v>10.42</v>
      </c>
      <c r="T2048" s="1">
        <v>882.86</v>
      </c>
      <c r="U2048" s="1">
        <v>0.65100000000000002</v>
      </c>
    </row>
    <row r="2049" spans="1:21">
      <c r="A2049" s="1">
        <v>2048</v>
      </c>
      <c r="B2049" s="1">
        <v>1048065</v>
      </c>
      <c r="C2049" s="1">
        <v>1048576</v>
      </c>
      <c r="D2049" s="1">
        <v>-53.796999999999997</v>
      </c>
      <c r="E2049" s="1">
        <v>33</v>
      </c>
      <c r="F2049" s="1">
        <v>11.897</v>
      </c>
      <c r="G2049" s="1">
        <v>710.6</v>
      </c>
      <c r="H2049" s="1">
        <v>0.59260999999999997</v>
      </c>
      <c r="J2049" s="1">
        <v>-53.796999999999997</v>
      </c>
      <c r="K2049" s="1">
        <v>11.897</v>
      </c>
      <c r="N2049" s="1">
        <v>33</v>
      </c>
      <c r="O2049" s="1">
        <v>11.897</v>
      </c>
      <c r="Q2049" s="1">
        <v>710.6</v>
      </c>
      <c r="R2049" s="1">
        <v>11.897</v>
      </c>
      <c r="T2049" s="1">
        <v>710.6</v>
      </c>
      <c r="U2049" s="1">
        <v>0.59260999999999997</v>
      </c>
    </row>
    <row r="2050" spans="1:21">
      <c r="A2050" s="1">
        <v>2049</v>
      </c>
      <c r="B2050" s="1">
        <v>1048577</v>
      </c>
      <c r="C2050" s="1">
        <v>1049088</v>
      </c>
      <c r="D2050" s="1">
        <v>-56.046999999999997</v>
      </c>
      <c r="E2050" s="1">
        <v>44</v>
      </c>
      <c r="F2050" s="1">
        <v>10.234999999999999</v>
      </c>
      <c r="G2050" s="1">
        <v>947.46</v>
      </c>
      <c r="H2050" s="1">
        <v>0.96521000000000001</v>
      </c>
      <c r="J2050" s="1">
        <v>-56.046999999999997</v>
      </c>
      <c r="K2050" s="1">
        <v>10.234999999999999</v>
      </c>
      <c r="N2050" s="1">
        <v>44</v>
      </c>
      <c r="O2050" s="1">
        <v>10.234999999999999</v>
      </c>
      <c r="Q2050" s="1">
        <v>947.46</v>
      </c>
      <c r="R2050" s="1">
        <v>10.234999999999999</v>
      </c>
      <c r="T2050" s="1">
        <v>947.46</v>
      </c>
      <c r="U2050" s="1">
        <v>0.96521000000000001</v>
      </c>
    </row>
    <row r="2051" spans="1:21">
      <c r="A2051" s="1">
        <v>2050</v>
      </c>
      <c r="B2051" s="1">
        <v>1049089</v>
      </c>
      <c r="C2051" s="1">
        <v>1049600</v>
      </c>
      <c r="D2051" s="1">
        <v>-57.488</v>
      </c>
      <c r="E2051" s="1">
        <v>47</v>
      </c>
      <c r="F2051" s="1">
        <v>9.6382999999999992</v>
      </c>
      <c r="G2051" s="1">
        <v>1012.1</v>
      </c>
      <c r="H2051" s="1">
        <v>0.83467999999999998</v>
      </c>
      <c r="J2051" s="1">
        <v>-57.488</v>
      </c>
      <c r="K2051" s="1">
        <v>9.6382999999999992</v>
      </c>
      <c r="N2051" s="1">
        <v>47</v>
      </c>
      <c r="O2051" s="1">
        <v>9.6382999999999992</v>
      </c>
      <c r="Q2051" s="1">
        <v>1012.1</v>
      </c>
      <c r="R2051" s="1">
        <v>9.6382999999999992</v>
      </c>
      <c r="T2051" s="1">
        <v>1012.1</v>
      </c>
      <c r="U2051" s="1">
        <v>0.83467999999999998</v>
      </c>
    </row>
    <row r="2052" spans="1:21">
      <c r="A2052" s="1">
        <v>2051</v>
      </c>
      <c r="B2052" s="1">
        <v>1049601</v>
      </c>
      <c r="C2052" s="1">
        <v>1050112</v>
      </c>
      <c r="D2052" s="1">
        <v>-55.360999999999997</v>
      </c>
      <c r="E2052" s="1">
        <v>30</v>
      </c>
      <c r="F2052" s="1">
        <v>11.244999999999999</v>
      </c>
      <c r="G2052" s="1">
        <v>646</v>
      </c>
      <c r="H2052" s="1">
        <v>-0.73311999999999999</v>
      </c>
      <c r="J2052" s="1">
        <v>-55.360999999999997</v>
      </c>
      <c r="K2052" s="1">
        <v>11.244999999999999</v>
      </c>
      <c r="N2052" s="1">
        <v>30</v>
      </c>
      <c r="O2052" s="1">
        <v>11.244999999999999</v>
      </c>
      <c r="Q2052" s="1">
        <v>646</v>
      </c>
      <c r="R2052" s="1">
        <v>11.244999999999999</v>
      </c>
      <c r="T2052" s="1">
        <v>646</v>
      </c>
      <c r="U2052" s="1">
        <v>-0.73311999999999999</v>
      </c>
    </row>
    <row r="2053" spans="1:21">
      <c r="A2053" s="1">
        <v>2052</v>
      </c>
      <c r="B2053" s="1">
        <v>1050113</v>
      </c>
      <c r="C2053" s="1">
        <v>1050624</v>
      </c>
      <c r="D2053" s="2">
        <v>-56.057000000000002</v>
      </c>
      <c r="E2053" s="2">
        <v>40</v>
      </c>
      <c r="F2053" s="2">
        <v>11.505000000000001</v>
      </c>
      <c r="G2053" s="1">
        <v>861.33</v>
      </c>
      <c r="H2053" s="1">
        <v>1.5607</v>
      </c>
      <c r="J2053" s="2">
        <v>-56.057000000000002</v>
      </c>
      <c r="K2053" s="2">
        <v>11.505000000000001</v>
      </c>
      <c r="N2053" s="2">
        <v>40</v>
      </c>
      <c r="O2053" s="2">
        <v>11.505000000000001</v>
      </c>
      <c r="Q2053" s="1">
        <v>861.33</v>
      </c>
      <c r="R2053" s="2">
        <v>11.505000000000001</v>
      </c>
      <c r="T2053" s="1">
        <v>861.33</v>
      </c>
      <c r="U2053" s="1">
        <v>1.5607</v>
      </c>
    </row>
    <row r="2054" spans="1:21">
      <c r="A2054" s="1">
        <v>2053</v>
      </c>
      <c r="B2054" s="1">
        <v>1050625</v>
      </c>
      <c r="C2054" s="1">
        <v>1051136</v>
      </c>
      <c r="D2054" s="2">
        <v>-55.466000000000001</v>
      </c>
      <c r="E2054" s="2">
        <v>46</v>
      </c>
      <c r="F2054" s="2">
        <v>9.5340000000000007</v>
      </c>
      <c r="G2054" s="1">
        <v>990.53</v>
      </c>
      <c r="H2054" s="1">
        <v>0.57830999999999999</v>
      </c>
      <c r="J2054" s="2">
        <v>-55.466000000000001</v>
      </c>
      <c r="K2054" s="2">
        <v>9.5340000000000007</v>
      </c>
      <c r="N2054" s="2">
        <v>46</v>
      </c>
      <c r="O2054" s="2">
        <v>9.5340000000000007</v>
      </c>
      <c r="Q2054" s="1">
        <v>990.53</v>
      </c>
      <c r="R2054" s="2">
        <v>9.5340000000000007</v>
      </c>
      <c r="T2054" s="1">
        <v>990.53</v>
      </c>
      <c r="U2054" s="1">
        <v>0.57830999999999999</v>
      </c>
    </row>
    <row r="2055" spans="1:21">
      <c r="A2055" s="1">
        <v>2054</v>
      </c>
      <c r="B2055" s="1">
        <v>1051137</v>
      </c>
      <c r="C2055" s="1">
        <v>1051648</v>
      </c>
      <c r="D2055" s="2">
        <v>-56.832000000000001</v>
      </c>
      <c r="E2055" s="2">
        <v>55</v>
      </c>
      <c r="F2055" s="2">
        <v>8.0882000000000005</v>
      </c>
      <c r="G2055" s="1">
        <v>1184.3</v>
      </c>
      <c r="H2055" s="1">
        <v>0.39618999999999999</v>
      </c>
      <c r="J2055" s="2">
        <v>-56.832000000000001</v>
      </c>
      <c r="K2055" s="2">
        <v>8.0882000000000005</v>
      </c>
      <c r="N2055" s="2">
        <v>55</v>
      </c>
      <c r="O2055" s="2">
        <v>8.0882000000000005</v>
      </c>
      <c r="Q2055" s="1">
        <v>1184.3</v>
      </c>
      <c r="R2055" s="2">
        <v>8.0882000000000005</v>
      </c>
      <c r="T2055" s="1">
        <v>1184.3</v>
      </c>
      <c r="U2055" s="1">
        <v>0.39618999999999999</v>
      </c>
    </row>
    <row r="2056" spans="1:21">
      <c r="A2056" s="1">
        <v>2055</v>
      </c>
      <c r="B2056" s="1">
        <v>1051649</v>
      </c>
      <c r="C2056" s="1">
        <v>1052160</v>
      </c>
      <c r="D2056" s="2">
        <v>-57.709000000000003</v>
      </c>
      <c r="E2056" s="2">
        <v>47</v>
      </c>
      <c r="F2056" s="2">
        <v>9.2384000000000004</v>
      </c>
      <c r="G2056" s="1">
        <v>1012.1</v>
      </c>
      <c r="H2056" s="1">
        <v>0.43479000000000001</v>
      </c>
      <c r="J2056" s="2">
        <v>-57.709000000000003</v>
      </c>
      <c r="K2056" s="2">
        <v>9.2384000000000004</v>
      </c>
      <c r="N2056" s="2">
        <v>47</v>
      </c>
      <c r="O2056" s="2">
        <v>9.2384000000000004</v>
      </c>
      <c r="Q2056" s="1">
        <v>1012.1</v>
      </c>
      <c r="R2056" s="2">
        <v>9.2384000000000004</v>
      </c>
      <c r="T2056" s="1">
        <v>1012.1</v>
      </c>
      <c r="U2056" s="1">
        <v>0.43479000000000001</v>
      </c>
    </row>
    <row r="2057" spans="1:21">
      <c r="A2057" s="1">
        <v>2056</v>
      </c>
      <c r="B2057" s="1">
        <v>1052161</v>
      </c>
      <c r="C2057" s="1">
        <v>1052672</v>
      </c>
      <c r="D2057" s="1">
        <v>-58.622</v>
      </c>
      <c r="E2057" s="1">
        <v>64</v>
      </c>
      <c r="F2057" s="1">
        <v>8.5668000000000006</v>
      </c>
      <c r="G2057" s="1">
        <v>1378.1</v>
      </c>
      <c r="H2057" s="1">
        <v>1.9466000000000001</v>
      </c>
      <c r="J2057" s="1">
        <v>-58.622</v>
      </c>
      <c r="K2057" s="1">
        <v>8.5668000000000006</v>
      </c>
      <c r="N2057" s="1">
        <v>64</v>
      </c>
      <c r="O2057" s="1">
        <v>8.5668000000000006</v>
      </c>
      <c r="Q2057" s="1">
        <v>1378.1</v>
      </c>
      <c r="R2057" s="1">
        <v>8.5668000000000006</v>
      </c>
      <c r="T2057" s="1">
        <v>1378.1</v>
      </c>
      <c r="U2057" s="1">
        <v>1.9466000000000001</v>
      </c>
    </row>
    <row r="2058" spans="1:21">
      <c r="A2058" s="1">
        <v>2057</v>
      </c>
      <c r="B2058" s="1">
        <v>1052673</v>
      </c>
      <c r="C2058" s="1">
        <v>1053184</v>
      </c>
      <c r="D2058" s="1">
        <v>-54.731999999999999</v>
      </c>
      <c r="E2058" s="1">
        <v>35</v>
      </c>
      <c r="F2058" s="1">
        <v>11.273999999999999</v>
      </c>
      <c r="G2058" s="1">
        <v>753.66</v>
      </c>
      <c r="H2058" s="1">
        <v>0.38606000000000001</v>
      </c>
      <c r="J2058" s="1">
        <v>-54.731999999999999</v>
      </c>
      <c r="K2058" s="1">
        <v>11.273999999999999</v>
      </c>
      <c r="N2058" s="1">
        <v>35</v>
      </c>
      <c r="O2058" s="1">
        <v>11.273999999999999</v>
      </c>
      <c r="Q2058" s="1">
        <v>753.66</v>
      </c>
      <c r="R2058" s="1">
        <v>11.273999999999999</v>
      </c>
      <c r="T2058" s="1">
        <v>753.66</v>
      </c>
      <c r="U2058" s="1">
        <v>0.38606000000000001</v>
      </c>
    </row>
    <row r="2059" spans="1:21">
      <c r="A2059" s="1">
        <v>2058</v>
      </c>
      <c r="B2059" s="1">
        <v>1053185</v>
      </c>
      <c r="C2059" s="1">
        <v>1053696</v>
      </c>
      <c r="D2059" s="1">
        <v>-56.499000000000002</v>
      </c>
      <c r="E2059" s="1">
        <v>43</v>
      </c>
      <c r="F2059" s="1">
        <v>8.7684999999999995</v>
      </c>
      <c r="G2059" s="1">
        <v>925.93</v>
      </c>
      <c r="H2059" s="1">
        <v>-0.66412000000000004</v>
      </c>
      <c r="J2059" s="1">
        <v>-56.499000000000002</v>
      </c>
      <c r="K2059" s="1">
        <v>8.7684999999999995</v>
      </c>
      <c r="N2059" s="1">
        <v>43</v>
      </c>
      <c r="O2059" s="1">
        <v>8.7684999999999995</v>
      </c>
      <c r="Q2059" s="1">
        <v>925.93</v>
      </c>
      <c r="R2059" s="1">
        <v>8.7684999999999995</v>
      </c>
      <c r="T2059" s="1">
        <v>925.93</v>
      </c>
      <c r="U2059" s="1">
        <v>-0.66412000000000004</v>
      </c>
    </row>
    <row r="2060" spans="1:21">
      <c r="A2060" s="1">
        <v>2059</v>
      </c>
      <c r="B2060" s="1">
        <v>1053697</v>
      </c>
      <c r="C2060" s="1">
        <v>1054208</v>
      </c>
      <c r="D2060" s="1">
        <v>-57.415999999999997</v>
      </c>
      <c r="E2060" s="1">
        <v>52</v>
      </c>
      <c r="F2060" s="1">
        <v>7.9839000000000002</v>
      </c>
      <c r="G2060" s="1">
        <v>1119.7</v>
      </c>
      <c r="H2060" s="1">
        <v>-0.10471</v>
      </c>
      <c r="J2060" s="1">
        <v>-57.415999999999997</v>
      </c>
      <c r="K2060" s="1">
        <v>7.9839000000000002</v>
      </c>
      <c r="N2060" s="1">
        <v>52</v>
      </c>
      <c r="O2060" s="1">
        <v>7.9839000000000002</v>
      </c>
      <c r="Q2060" s="1">
        <v>1119.7</v>
      </c>
      <c r="R2060" s="1">
        <v>7.9839000000000002</v>
      </c>
      <c r="T2060" s="1">
        <v>1119.7</v>
      </c>
      <c r="U2060" s="1">
        <v>-0.10471</v>
      </c>
    </row>
    <row r="2061" spans="1:21">
      <c r="A2061" s="1">
        <v>2060</v>
      </c>
      <c r="B2061" s="1">
        <v>1054209</v>
      </c>
      <c r="C2061" s="1">
        <v>1054720</v>
      </c>
      <c r="D2061" s="1">
        <v>-56.643999999999998</v>
      </c>
      <c r="E2061" s="1">
        <v>51</v>
      </c>
      <c r="F2061" s="1">
        <v>8.4606999999999992</v>
      </c>
      <c r="G2061" s="1">
        <v>1098.2</v>
      </c>
      <c r="H2061" s="1">
        <v>0.23471</v>
      </c>
      <c r="J2061" s="1">
        <v>-56.643999999999998</v>
      </c>
      <c r="K2061" s="1">
        <v>8.4606999999999992</v>
      </c>
      <c r="N2061" s="1">
        <v>51</v>
      </c>
      <c r="O2061" s="1">
        <v>8.4606999999999992</v>
      </c>
      <c r="Q2061" s="1">
        <v>1098.2</v>
      </c>
      <c r="R2061" s="1">
        <v>8.4606999999999992</v>
      </c>
      <c r="T2061" s="1">
        <v>1098.2</v>
      </c>
      <c r="U2061" s="1">
        <v>0.23471</v>
      </c>
    </row>
    <row r="2062" spans="1:21">
      <c r="A2062" s="1">
        <v>2061</v>
      </c>
      <c r="B2062" s="1">
        <v>1054721</v>
      </c>
      <c r="C2062" s="1">
        <v>1055232</v>
      </c>
      <c r="D2062" s="1">
        <v>-54.377000000000002</v>
      </c>
      <c r="E2062" s="1">
        <v>39</v>
      </c>
      <c r="F2062" s="1">
        <v>11.3</v>
      </c>
      <c r="G2062" s="1">
        <v>839.79</v>
      </c>
      <c r="H2062" s="1">
        <v>1.1774</v>
      </c>
      <c r="J2062" s="1">
        <v>-54.377000000000002</v>
      </c>
      <c r="K2062" s="1">
        <v>11.3</v>
      </c>
      <c r="N2062" s="1">
        <v>39</v>
      </c>
      <c r="O2062" s="1">
        <v>11.3</v>
      </c>
      <c r="Q2062" s="1">
        <v>839.79</v>
      </c>
      <c r="R2062" s="1">
        <v>11.3</v>
      </c>
      <c r="T2062" s="1">
        <v>839.79</v>
      </c>
      <c r="U2062" s="1">
        <v>1.1774</v>
      </c>
    </row>
    <row r="2063" spans="1:21">
      <c r="A2063" s="1">
        <v>2062</v>
      </c>
      <c r="B2063" s="1">
        <v>1055233</v>
      </c>
      <c r="C2063" s="1">
        <v>1055744</v>
      </c>
      <c r="D2063" s="1">
        <v>-56.619</v>
      </c>
      <c r="E2063" s="1">
        <v>46</v>
      </c>
      <c r="F2063" s="1">
        <v>10.611000000000001</v>
      </c>
      <c r="G2063" s="1">
        <v>990.53</v>
      </c>
      <c r="H2063" s="1">
        <v>1.6551</v>
      </c>
      <c r="J2063" s="1">
        <v>-56.619</v>
      </c>
      <c r="K2063" s="1">
        <v>10.611000000000001</v>
      </c>
      <c r="N2063" s="1">
        <v>46</v>
      </c>
      <c r="O2063" s="1">
        <v>10.611000000000001</v>
      </c>
      <c r="Q2063" s="1">
        <v>990.53</v>
      </c>
      <c r="R2063" s="1">
        <v>10.611000000000001</v>
      </c>
      <c r="T2063" s="1">
        <v>990.53</v>
      </c>
      <c r="U2063" s="1">
        <v>1.6551</v>
      </c>
    </row>
    <row r="2064" spans="1:21">
      <c r="A2064" s="1">
        <v>2063</v>
      </c>
      <c r="B2064" s="1">
        <v>1055745</v>
      </c>
      <c r="C2064" s="1">
        <v>1056256</v>
      </c>
      <c r="D2064" s="1">
        <v>-53.685000000000002</v>
      </c>
      <c r="E2064" s="1">
        <v>33</v>
      </c>
      <c r="F2064" s="1">
        <v>11.773</v>
      </c>
      <c r="G2064" s="1">
        <v>710.6</v>
      </c>
      <c r="H2064" s="1">
        <v>0.46822999999999998</v>
      </c>
      <c r="J2064" s="1">
        <v>-53.685000000000002</v>
      </c>
      <c r="K2064" s="1">
        <v>11.773</v>
      </c>
      <c r="N2064" s="1">
        <v>33</v>
      </c>
      <c r="O2064" s="1">
        <v>11.773</v>
      </c>
      <c r="Q2064" s="1">
        <v>710.6</v>
      </c>
      <c r="R2064" s="1">
        <v>11.773</v>
      </c>
      <c r="T2064" s="1">
        <v>710.6</v>
      </c>
      <c r="U2064" s="1">
        <v>0.46822999999999998</v>
      </c>
    </row>
    <row r="2065" spans="1:21">
      <c r="A2065" s="1">
        <v>2064</v>
      </c>
      <c r="B2065" s="1">
        <v>1056257</v>
      </c>
      <c r="C2065" s="1">
        <v>1056768</v>
      </c>
      <c r="D2065" s="2">
        <v>-54.19</v>
      </c>
      <c r="E2065" s="2">
        <v>34</v>
      </c>
      <c r="F2065" s="2">
        <v>12.266</v>
      </c>
      <c r="G2065" s="1">
        <v>732.13</v>
      </c>
      <c r="H2065" s="1">
        <v>1.1727000000000001</v>
      </c>
      <c r="J2065" s="2">
        <v>-54.19</v>
      </c>
      <c r="K2065" s="2">
        <v>12.266</v>
      </c>
      <c r="N2065" s="2">
        <v>34</v>
      </c>
      <c r="O2065" s="2">
        <v>12.266</v>
      </c>
      <c r="Q2065" s="1">
        <v>732.13</v>
      </c>
      <c r="R2065" s="2">
        <v>12.266</v>
      </c>
      <c r="T2065" s="1">
        <v>732.13</v>
      </c>
      <c r="U2065" s="1">
        <v>1.1727000000000001</v>
      </c>
    </row>
    <row r="2066" spans="1:21">
      <c r="A2066" s="1">
        <v>2065</v>
      </c>
      <c r="B2066" s="1">
        <v>1056769</v>
      </c>
      <c r="C2066" s="1">
        <v>1057280</v>
      </c>
      <c r="D2066" s="2">
        <v>-56.896999999999998</v>
      </c>
      <c r="E2066" s="2">
        <v>53</v>
      </c>
      <c r="F2066" s="2">
        <v>7.6406000000000001</v>
      </c>
      <c r="G2066" s="1">
        <v>1141.3</v>
      </c>
      <c r="H2066" s="1">
        <v>-0.31333</v>
      </c>
      <c r="J2066" s="2">
        <v>-56.896999999999998</v>
      </c>
      <c r="K2066" s="2">
        <v>7.6406000000000001</v>
      </c>
      <c r="N2066" s="2">
        <v>53</v>
      </c>
      <c r="O2066" s="2">
        <v>7.6406000000000001</v>
      </c>
      <c r="Q2066" s="1">
        <v>1141.3</v>
      </c>
      <c r="R2066" s="2">
        <v>7.6406000000000001</v>
      </c>
      <c r="T2066" s="1">
        <v>1141.3</v>
      </c>
      <c r="U2066" s="1">
        <v>-0.31333</v>
      </c>
    </row>
    <row r="2067" spans="1:21">
      <c r="A2067" s="1">
        <v>2066</v>
      </c>
      <c r="B2067" s="1">
        <v>1057281</v>
      </c>
      <c r="C2067" s="1">
        <v>1057792</v>
      </c>
      <c r="D2067" s="2">
        <v>-54.350999999999999</v>
      </c>
      <c r="E2067" s="2">
        <v>53</v>
      </c>
      <c r="F2067" s="2">
        <v>8.6494</v>
      </c>
      <c r="G2067" s="1">
        <v>1141.3</v>
      </c>
      <c r="H2067" s="1">
        <v>0.69552999999999998</v>
      </c>
      <c r="J2067" s="2">
        <v>-54.350999999999999</v>
      </c>
      <c r="K2067" s="2">
        <v>8.6494</v>
      </c>
      <c r="N2067" s="2">
        <v>53</v>
      </c>
      <c r="O2067" s="2">
        <v>8.6494</v>
      </c>
      <c r="Q2067" s="1">
        <v>1141.3</v>
      </c>
      <c r="R2067" s="2">
        <v>8.6494</v>
      </c>
      <c r="T2067" s="1">
        <v>1141.3</v>
      </c>
      <c r="U2067" s="1">
        <v>0.69552999999999998</v>
      </c>
    </row>
    <row r="2068" spans="1:21">
      <c r="A2068" s="1">
        <v>2067</v>
      </c>
      <c r="B2068" s="1">
        <v>1057793</v>
      </c>
      <c r="C2068" s="1">
        <v>1058304</v>
      </c>
      <c r="D2068" s="2">
        <v>-54.87</v>
      </c>
      <c r="E2068" s="2">
        <v>84</v>
      </c>
      <c r="F2068" s="2">
        <v>5.7649999999999997</v>
      </c>
      <c r="G2068" s="1">
        <v>1808.8</v>
      </c>
      <c r="H2068" s="1">
        <v>1.0680000000000001</v>
      </c>
      <c r="J2068" s="2">
        <v>-54.87</v>
      </c>
      <c r="K2068" s="2">
        <v>5.7649999999999997</v>
      </c>
      <c r="N2068" s="2">
        <v>84</v>
      </c>
      <c r="O2068" s="2">
        <v>5.7649999999999997</v>
      </c>
      <c r="Q2068" s="1">
        <v>1808.8</v>
      </c>
      <c r="R2068" s="2">
        <v>5.7649999999999997</v>
      </c>
      <c r="T2068" s="1">
        <v>1808.8</v>
      </c>
      <c r="U2068" s="1">
        <v>1.0680000000000001</v>
      </c>
    </row>
    <row r="2069" spans="1:21">
      <c r="A2069" s="1">
        <v>2068</v>
      </c>
      <c r="B2069" s="1">
        <v>1058305</v>
      </c>
      <c r="C2069" s="1">
        <v>1058816</v>
      </c>
      <c r="D2069" s="2">
        <v>-55.741</v>
      </c>
      <c r="E2069" s="2">
        <v>70</v>
      </c>
      <c r="F2069" s="2">
        <v>6.1868999999999996</v>
      </c>
      <c r="G2069" s="1">
        <v>1507.3</v>
      </c>
      <c r="H2069" s="1">
        <v>0.20047999999999999</v>
      </c>
      <c r="J2069" s="2">
        <v>-55.741</v>
      </c>
      <c r="K2069" s="2">
        <v>6.1868999999999996</v>
      </c>
      <c r="N2069" s="2">
        <v>70</v>
      </c>
      <c r="O2069" s="2">
        <v>6.1868999999999996</v>
      </c>
      <c r="Q2069" s="1">
        <v>1507.3</v>
      </c>
      <c r="R2069" s="2">
        <v>6.1868999999999996</v>
      </c>
      <c r="T2069" s="1">
        <v>1507.3</v>
      </c>
      <c r="U2069" s="1">
        <v>0.20047999999999999</v>
      </c>
    </row>
    <row r="2070" spans="1:21">
      <c r="A2070" s="1">
        <v>2069</v>
      </c>
      <c r="B2070" s="1">
        <v>1058817</v>
      </c>
      <c r="C2070" s="1">
        <v>1059328</v>
      </c>
      <c r="D2070" s="2">
        <v>-54.795000000000002</v>
      </c>
      <c r="E2070" s="2">
        <v>37</v>
      </c>
      <c r="F2070" s="2">
        <v>11.215999999999999</v>
      </c>
      <c r="G2070" s="1">
        <v>796.73</v>
      </c>
      <c r="H2070" s="1">
        <v>0.72030000000000005</v>
      </c>
      <c r="J2070" s="2">
        <v>-54.795000000000002</v>
      </c>
      <c r="K2070" s="2">
        <v>11.215999999999999</v>
      </c>
      <c r="N2070" s="2">
        <v>37</v>
      </c>
      <c r="O2070" s="2">
        <v>11.215999999999999</v>
      </c>
      <c r="Q2070" s="1">
        <v>796.73</v>
      </c>
      <c r="R2070" s="2">
        <v>11.215999999999999</v>
      </c>
      <c r="T2070" s="1">
        <v>796.73</v>
      </c>
      <c r="U2070" s="1">
        <v>0.72030000000000005</v>
      </c>
    </row>
    <row r="2071" spans="1:21">
      <c r="A2071" s="1">
        <v>2070</v>
      </c>
      <c r="B2071" s="1">
        <v>1059329</v>
      </c>
      <c r="C2071" s="1">
        <v>1059840</v>
      </c>
      <c r="D2071" s="2">
        <v>-55.710999999999999</v>
      </c>
      <c r="E2071" s="2">
        <v>45</v>
      </c>
      <c r="F2071" s="2">
        <v>10.023</v>
      </c>
      <c r="G2071" s="1">
        <v>968.99</v>
      </c>
      <c r="H2071" s="1">
        <v>0.91157999999999995</v>
      </c>
      <c r="J2071" s="2">
        <v>-55.710999999999999</v>
      </c>
      <c r="K2071" s="2">
        <v>10.023</v>
      </c>
      <c r="N2071" s="2">
        <v>45</v>
      </c>
      <c r="O2071" s="2">
        <v>10.023</v>
      </c>
      <c r="Q2071" s="1">
        <v>968.99</v>
      </c>
      <c r="R2071" s="2">
        <v>10.023</v>
      </c>
      <c r="T2071" s="1">
        <v>968.99</v>
      </c>
      <c r="U2071" s="1">
        <v>0.91157999999999995</v>
      </c>
    </row>
    <row r="2072" spans="1:21">
      <c r="A2072" s="1">
        <v>2071</v>
      </c>
      <c r="B2072" s="1">
        <v>1059841</v>
      </c>
      <c r="C2072" s="1">
        <v>1060352</v>
      </c>
      <c r="D2072" s="2">
        <v>-52.765000000000001</v>
      </c>
      <c r="E2072" s="2">
        <v>32</v>
      </c>
      <c r="F2072" s="2">
        <v>12.423</v>
      </c>
      <c r="G2072" s="1">
        <v>689.06</v>
      </c>
      <c r="H2072" s="1">
        <v>0.90117999999999998</v>
      </c>
      <c r="J2072" s="2">
        <v>-52.765000000000001</v>
      </c>
      <c r="K2072" s="2">
        <v>12.423</v>
      </c>
      <c r="N2072" s="2">
        <v>32</v>
      </c>
      <c r="O2072" s="2">
        <v>12.423</v>
      </c>
      <c r="Q2072" s="1">
        <v>689.06</v>
      </c>
      <c r="R2072" s="2">
        <v>12.423</v>
      </c>
      <c r="T2072" s="1">
        <v>689.06</v>
      </c>
      <c r="U2072" s="1">
        <v>0.90117999999999998</v>
      </c>
    </row>
    <row r="2073" spans="1:21">
      <c r="A2073" s="1">
        <v>2072</v>
      </c>
      <c r="B2073" s="1">
        <v>1060353</v>
      </c>
      <c r="C2073" s="1">
        <v>1060864</v>
      </c>
      <c r="D2073" s="2">
        <v>-54.073</v>
      </c>
      <c r="E2073" s="2">
        <v>42</v>
      </c>
      <c r="F2073" s="2">
        <v>10.635999999999999</v>
      </c>
      <c r="G2073" s="1">
        <v>904.39</v>
      </c>
      <c r="H2073" s="1">
        <v>1.0374000000000001</v>
      </c>
      <c r="J2073" s="2">
        <v>-54.073</v>
      </c>
      <c r="K2073" s="2">
        <v>10.635999999999999</v>
      </c>
      <c r="N2073" s="2">
        <v>42</v>
      </c>
      <c r="O2073" s="2">
        <v>10.635999999999999</v>
      </c>
      <c r="Q2073" s="1">
        <v>904.39</v>
      </c>
      <c r="R2073" s="2">
        <v>10.635999999999999</v>
      </c>
      <c r="T2073" s="1">
        <v>904.39</v>
      </c>
      <c r="U2073" s="1">
        <v>1.0374000000000001</v>
      </c>
    </row>
    <row r="2074" spans="1:21">
      <c r="A2074" s="1">
        <v>2073</v>
      </c>
      <c r="B2074" s="1">
        <v>1060865</v>
      </c>
      <c r="C2074" s="1">
        <v>1061376</v>
      </c>
      <c r="D2074" s="1">
        <v>-55.344999999999999</v>
      </c>
      <c r="E2074" s="1">
        <v>40</v>
      </c>
      <c r="F2074" s="1">
        <v>10.942</v>
      </c>
      <c r="G2074" s="1">
        <v>861.33</v>
      </c>
      <c r="H2074" s="1">
        <v>0.99756999999999996</v>
      </c>
      <c r="J2074" s="1">
        <v>-55.344999999999999</v>
      </c>
      <c r="K2074" s="1">
        <v>10.942</v>
      </c>
      <c r="N2074" s="1">
        <v>40</v>
      </c>
      <c r="O2074" s="1">
        <v>10.942</v>
      </c>
      <c r="Q2074" s="1">
        <v>861.33</v>
      </c>
      <c r="R2074" s="1">
        <v>10.942</v>
      </c>
      <c r="T2074" s="1">
        <v>861.33</v>
      </c>
      <c r="U2074" s="1">
        <v>0.99756999999999996</v>
      </c>
    </row>
    <row r="2075" spans="1:21">
      <c r="A2075" s="1">
        <v>2074</v>
      </c>
      <c r="B2075" s="1">
        <v>1061377</v>
      </c>
      <c r="C2075" s="1">
        <v>1061888</v>
      </c>
      <c r="D2075" s="1">
        <v>-56.581000000000003</v>
      </c>
      <c r="E2075" s="1">
        <v>41</v>
      </c>
      <c r="F2075" s="1">
        <v>8.9529999999999994</v>
      </c>
      <c r="G2075" s="1">
        <v>882.86</v>
      </c>
      <c r="H2075" s="1">
        <v>-0.81644000000000005</v>
      </c>
      <c r="J2075" s="1">
        <v>-56.581000000000003</v>
      </c>
      <c r="K2075" s="1">
        <v>8.9529999999999994</v>
      </c>
      <c r="N2075" s="1">
        <v>41</v>
      </c>
      <c r="O2075" s="1">
        <v>8.9529999999999994</v>
      </c>
      <c r="Q2075" s="1">
        <v>882.86</v>
      </c>
      <c r="R2075" s="1">
        <v>8.9529999999999994</v>
      </c>
      <c r="T2075" s="1">
        <v>882.86</v>
      </c>
      <c r="U2075" s="1">
        <v>-0.81644000000000005</v>
      </c>
    </row>
    <row r="2076" spans="1:21">
      <c r="A2076" s="1">
        <v>2075</v>
      </c>
      <c r="B2076" s="1">
        <v>1061889</v>
      </c>
      <c r="C2076" s="1">
        <v>1062400</v>
      </c>
      <c r="D2076" s="1">
        <v>-50.097000000000001</v>
      </c>
      <c r="E2076" s="1">
        <v>24</v>
      </c>
      <c r="F2076" s="1">
        <v>11.878</v>
      </c>
      <c r="G2076" s="1">
        <v>516.79999999999995</v>
      </c>
      <c r="H2076" s="1">
        <v>-1.6788000000000001</v>
      </c>
      <c r="J2076" s="1">
        <v>-50.097000000000001</v>
      </c>
      <c r="K2076" s="1">
        <v>11.878</v>
      </c>
      <c r="N2076" s="1">
        <v>24</v>
      </c>
      <c r="O2076" s="1">
        <v>11.878</v>
      </c>
      <c r="Q2076" s="1">
        <v>516.79999999999995</v>
      </c>
      <c r="R2076" s="1">
        <v>11.878</v>
      </c>
      <c r="T2076" s="1">
        <v>516.79999999999995</v>
      </c>
      <c r="U2076" s="1">
        <v>-1.6788000000000001</v>
      </c>
    </row>
    <row r="2077" spans="1:21">
      <c r="A2077" s="1">
        <v>2076</v>
      </c>
      <c r="B2077" s="1">
        <v>1062401</v>
      </c>
      <c r="C2077" s="1">
        <v>1062912</v>
      </c>
      <c r="D2077" s="1">
        <v>-55.7</v>
      </c>
      <c r="E2077" s="1">
        <v>36</v>
      </c>
      <c r="F2077" s="1">
        <v>11.321</v>
      </c>
      <c r="G2077" s="1">
        <v>775.2</v>
      </c>
      <c r="H2077" s="1">
        <v>0.63210999999999995</v>
      </c>
      <c r="J2077" s="1">
        <v>-55.7</v>
      </c>
      <c r="K2077" s="1">
        <v>11.321</v>
      </c>
      <c r="N2077" s="1">
        <v>36</v>
      </c>
      <c r="O2077" s="1">
        <v>11.321</v>
      </c>
      <c r="Q2077" s="1">
        <v>775.2</v>
      </c>
      <c r="R2077" s="1">
        <v>11.321</v>
      </c>
      <c r="T2077" s="1">
        <v>775.2</v>
      </c>
      <c r="U2077" s="1">
        <v>0.63210999999999995</v>
      </c>
    </row>
    <row r="2078" spans="1:21">
      <c r="A2078" s="1">
        <v>2077</v>
      </c>
      <c r="B2078" s="1">
        <v>1062913</v>
      </c>
      <c r="C2078" s="1">
        <v>1063424</v>
      </c>
      <c r="D2078" s="1">
        <v>-56.747999999999998</v>
      </c>
      <c r="E2078" s="1">
        <v>47</v>
      </c>
      <c r="F2078" s="1">
        <v>10.976000000000001</v>
      </c>
      <c r="G2078" s="1">
        <v>1012.1</v>
      </c>
      <c r="H2078" s="1">
        <v>2.1726999999999999</v>
      </c>
      <c r="J2078" s="1">
        <v>-56.747999999999998</v>
      </c>
      <c r="K2078" s="1">
        <v>10.976000000000001</v>
      </c>
      <c r="N2078" s="1">
        <v>47</v>
      </c>
      <c r="O2078" s="1">
        <v>10.976000000000001</v>
      </c>
      <c r="Q2078" s="1">
        <v>1012.1</v>
      </c>
      <c r="R2078" s="1">
        <v>10.976000000000001</v>
      </c>
      <c r="T2078" s="1">
        <v>1012.1</v>
      </c>
      <c r="U2078" s="1">
        <v>2.1726999999999999</v>
      </c>
    </row>
    <row r="2079" spans="1:21">
      <c r="A2079" s="1">
        <v>2078</v>
      </c>
      <c r="B2079" s="1">
        <v>1063425</v>
      </c>
      <c r="C2079" s="1">
        <v>1063936</v>
      </c>
      <c r="D2079" s="1">
        <v>-53.835000000000001</v>
      </c>
      <c r="E2079" s="1">
        <v>35</v>
      </c>
      <c r="F2079" s="1">
        <v>10.662000000000001</v>
      </c>
      <c r="G2079" s="1">
        <v>753.66</v>
      </c>
      <c r="H2079" s="1">
        <v>-0.22608</v>
      </c>
      <c r="J2079" s="1">
        <v>-53.835000000000001</v>
      </c>
      <c r="K2079" s="1">
        <v>10.662000000000001</v>
      </c>
      <c r="N2079" s="1">
        <v>35</v>
      </c>
      <c r="O2079" s="1">
        <v>10.662000000000001</v>
      </c>
      <c r="Q2079" s="1">
        <v>753.66</v>
      </c>
      <c r="R2079" s="1">
        <v>10.662000000000001</v>
      </c>
      <c r="T2079" s="1">
        <v>753.66</v>
      </c>
      <c r="U2079" s="1">
        <v>-0.22608</v>
      </c>
    </row>
    <row r="2080" spans="1:21">
      <c r="A2080" s="1">
        <v>2079</v>
      </c>
      <c r="B2080" s="1">
        <v>1063937</v>
      </c>
      <c r="C2080" s="1">
        <v>1064448</v>
      </c>
      <c r="D2080" s="1">
        <v>-53.381</v>
      </c>
      <c r="E2080" s="1">
        <v>36</v>
      </c>
      <c r="F2080" s="1">
        <v>11.702999999999999</v>
      </c>
      <c r="G2080" s="1">
        <v>775.2</v>
      </c>
      <c r="H2080" s="1">
        <v>1.0135000000000001</v>
      </c>
      <c r="J2080" s="1">
        <v>-53.381</v>
      </c>
      <c r="K2080" s="1">
        <v>11.702999999999999</v>
      </c>
      <c r="N2080" s="1">
        <v>36</v>
      </c>
      <c r="O2080" s="1">
        <v>11.702999999999999</v>
      </c>
      <c r="Q2080" s="1">
        <v>775.2</v>
      </c>
      <c r="R2080" s="1">
        <v>11.702999999999999</v>
      </c>
      <c r="T2080" s="1">
        <v>775.2</v>
      </c>
      <c r="U2080" s="1">
        <v>1.0135000000000001</v>
      </c>
    </row>
    <row r="2081" spans="1:21">
      <c r="A2081" s="1">
        <v>2080</v>
      </c>
      <c r="B2081" s="1">
        <v>1064449</v>
      </c>
      <c r="C2081" s="1">
        <v>1064960</v>
      </c>
      <c r="D2081" s="1">
        <v>-55.478000000000002</v>
      </c>
      <c r="E2081" s="1">
        <v>42</v>
      </c>
      <c r="F2081" s="1">
        <v>11.888999999999999</v>
      </c>
      <c r="G2081" s="1">
        <v>904.39</v>
      </c>
      <c r="H2081" s="1">
        <v>2.2905000000000002</v>
      </c>
      <c r="J2081" s="1">
        <v>-55.478000000000002</v>
      </c>
      <c r="K2081" s="1">
        <v>11.888999999999999</v>
      </c>
      <c r="N2081" s="1">
        <v>42</v>
      </c>
      <c r="O2081" s="1">
        <v>11.888999999999999</v>
      </c>
      <c r="Q2081" s="1">
        <v>904.39</v>
      </c>
      <c r="R2081" s="1">
        <v>11.888999999999999</v>
      </c>
      <c r="T2081" s="1">
        <v>904.39</v>
      </c>
      <c r="U2081" s="1">
        <v>2.2905000000000002</v>
      </c>
    </row>
    <row r="2082" spans="1:21">
      <c r="A2082" s="1">
        <v>2081</v>
      </c>
      <c r="B2082" s="1">
        <v>1064961</v>
      </c>
      <c r="C2082" s="1">
        <v>1065472</v>
      </c>
      <c r="D2082" s="2">
        <v>-56.856999999999999</v>
      </c>
      <c r="E2082" s="2">
        <v>49</v>
      </c>
      <c r="F2082" s="2">
        <v>7.9863</v>
      </c>
      <c r="G2082" s="1">
        <v>1055.0999999999999</v>
      </c>
      <c r="H2082" s="1">
        <v>-0.52259</v>
      </c>
      <c r="J2082" s="2">
        <v>-56.856999999999999</v>
      </c>
      <c r="K2082" s="2">
        <v>7.9863</v>
      </c>
      <c r="N2082" s="2">
        <v>49</v>
      </c>
      <c r="O2082" s="2">
        <v>7.9863</v>
      </c>
      <c r="Q2082" s="1">
        <v>1055.0999999999999</v>
      </c>
      <c r="R2082" s="2">
        <v>7.9863</v>
      </c>
      <c r="T2082" s="1">
        <v>1055.0999999999999</v>
      </c>
      <c r="U2082" s="1">
        <v>-0.52259</v>
      </c>
    </row>
    <row r="2083" spans="1:21">
      <c r="A2083" s="1">
        <v>2082</v>
      </c>
      <c r="B2083" s="1">
        <v>1065473</v>
      </c>
      <c r="C2083" s="1">
        <v>1065984</v>
      </c>
      <c r="D2083" s="2">
        <v>-52.261000000000003</v>
      </c>
      <c r="E2083" s="2">
        <v>29</v>
      </c>
      <c r="F2083" s="2">
        <v>13.034000000000001</v>
      </c>
      <c r="G2083" s="1">
        <v>624.46</v>
      </c>
      <c r="H2083" s="1">
        <v>0.81576000000000004</v>
      </c>
      <c r="J2083" s="2">
        <v>-52.261000000000003</v>
      </c>
      <c r="K2083" s="2">
        <v>13.034000000000001</v>
      </c>
      <c r="N2083" s="2">
        <v>29</v>
      </c>
      <c r="O2083" s="2">
        <v>13.034000000000001</v>
      </c>
      <c r="Q2083" s="1">
        <v>624.46</v>
      </c>
      <c r="R2083" s="2">
        <v>13.034000000000001</v>
      </c>
      <c r="T2083" s="1">
        <v>624.46</v>
      </c>
      <c r="U2083" s="1">
        <v>0.81576000000000004</v>
      </c>
    </row>
    <row r="2084" spans="1:21">
      <c r="A2084" s="1">
        <v>2083</v>
      </c>
      <c r="B2084" s="1">
        <v>1065985</v>
      </c>
      <c r="C2084" s="1">
        <v>1066496</v>
      </c>
      <c r="D2084" s="2">
        <v>-51.261000000000003</v>
      </c>
      <c r="E2084" s="2">
        <v>21</v>
      </c>
      <c r="F2084" s="2">
        <v>12.063000000000001</v>
      </c>
      <c r="G2084" s="1">
        <v>452.2</v>
      </c>
      <c r="H2084" s="1">
        <v>-2.4376000000000002</v>
      </c>
      <c r="J2084" s="2">
        <v>-51.261000000000003</v>
      </c>
      <c r="K2084" s="2">
        <v>12.063000000000001</v>
      </c>
      <c r="N2084" s="2">
        <v>21</v>
      </c>
      <c r="O2084" s="2">
        <v>12.063000000000001</v>
      </c>
      <c r="Q2084" s="1">
        <v>452.2</v>
      </c>
      <c r="R2084" s="2">
        <v>12.063000000000001</v>
      </c>
      <c r="T2084" s="1">
        <v>452.2</v>
      </c>
      <c r="U2084" s="1">
        <v>-2.4376000000000002</v>
      </c>
    </row>
    <row r="2085" spans="1:21">
      <c r="A2085" s="1">
        <v>2084</v>
      </c>
      <c r="B2085" s="1">
        <v>1066497</v>
      </c>
      <c r="C2085" s="1">
        <v>1067008</v>
      </c>
      <c r="D2085" s="2">
        <v>-54.441000000000003</v>
      </c>
      <c r="E2085" s="2">
        <v>33</v>
      </c>
      <c r="F2085" s="2">
        <v>11.161</v>
      </c>
      <c r="G2085" s="1">
        <v>710.6</v>
      </c>
      <c r="H2085" s="1">
        <v>-0.14333000000000001</v>
      </c>
      <c r="J2085" s="2">
        <v>-54.441000000000003</v>
      </c>
      <c r="K2085" s="2">
        <v>11.161</v>
      </c>
      <c r="N2085" s="2">
        <v>33</v>
      </c>
      <c r="O2085" s="2">
        <v>11.161</v>
      </c>
      <c r="Q2085" s="1">
        <v>710.6</v>
      </c>
      <c r="R2085" s="2">
        <v>11.161</v>
      </c>
      <c r="T2085" s="1">
        <v>710.6</v>
      </c>
      <c r="U2085" s="1">
        <v>-0.14333000000000001</v>
      </c>
    </row>
    <row r="2086" spans="1:21">
      <c r="A2086" s="1">
        <v>2085</v>
      </c>
      <c r="B2086" s="1">
        <v>1067009</v>
      </c>
      <c r="C2086" s="1">
        <v>1067520</v>
      </c>
      <c r="D2086" s="2">
        <v>-52.524000000000001</v>
      </c>
      <c r="E2086" s="2">
        <v>30</v>
      </c>
      <c r="F2086" s="2">
        <v>11.664</v>
      </c>
      <c r="G2086" s="1">
        <v>646</v>
      </c>
      <c r="H2086" s="1">
        <v>-0.31408000000000003</v>
      </c>
      <c r="J2086" s="2">
        <v>-52.524000000000001</v>
      </c>
      <c r="K2086" s="2">
        <v>11.664</v>
      </c>
      <c r="N2086" s="2">
        <v>30</v>
      </c>
      <c r="O2086" s="2">
        <v>11.664</v>
      </c>
      <c r="Q2086" s="1">
        <v>646</v>
      </c>
      <c r="R2086" s="2">
        <v>11.664</v>
      </c>
      <c r="T2086" s="1">
        <v>646</v>
      </c>
      <c r="U2086" s="1">
        <v>-0.31408000000000003</v>
      </c>
    </row>
    <row r="2087" spans="1:21">
      <c r="A2087" s="1">
        <v>2086</v>
      </c>
      <c r="B2087" s="1">
        <v>1067521</v>
      </c>
      <c r="C2087" s="1">
        <v>1068032</v>
      </c>
      <c r="D2087" s="1">
        <v>-51.26</v>
      </c>
      <c r="E2087" s="1">
        <v>30</v>
      </c>
      <c r="F2087" s="1">
        <v>11.6</v>
      </c>
      <c r="G2087" s="1">
        <v>646</v>
      </c>
      <c r="H2087" s="1">
        <v>-0.37861</v>
      </c>
      <c r="J2087" s="1">
        <v>-51.26</v>
      </c>
      <c r="K2087" s="1">
        <v>11.6</v>
      </c>
      <c r="N2087" s="1">
        <v>30</v>
      </c>
      <c r="O2087" s="1">
        <v>11.6</v>
      </c>
      <c r="Q2087" s="1">
        <v>646</v>
      </c>
      <c r="R2087" s="1">
        <v>11.6</v>
      </c>
      <c r="T2087" s="1">
        <v>646</v>
      </c>
      <c r="U2087" s="1">
        <v>-0.37861</v>
      </c>
    </row>
    <row r="2088" spans="1:21">
      <c r="A2088" s="1">
        <v>2087</v>
      </c>
      <c r="B2088" s="1">
        <v>1068033</v>
      </c>
      <c r="C2088" s="1">
        <v>1068544</v>
      </c>
      <c r="D2088" s="1">
        <v>-51.363</v>
      </c>
      <c r="E2088" s="1">
        <v>20</v>
      </c>
      <c r="F2088" s="1">
        <v>8.4606999999999992</v>
      </c>
      <c r="G2088" s="1">
        <v>430.66</v>
      </c>
      <c r="H2088" s="1">
        <v>-6.3853</v>
      </c>
      <c r="J2088" s="1">
        <v>-51.363</v>
      </c>
      <c r="K2088" s="1">
        <v>8.4606999999999992</v>
      </c>
      <c r="N2088" s="1">
        <v>20</v>
      </c>
      <c r="O2088" s="1">
        <v>8.4606999999999992</v>
      </c>
      <c r="Q2088" s="1">
        <v>430.66</v>
      </c>
      <c r="R2088" s="1">
        <v>8.4606999999999992</v>
      </c>
      <c r="T2088" s="1">
        <v>430.66</v>
      </c>
      <c r="U2088" s="1">
        <v>-6.3853</v>
      </c>
    </row>
    <row r="2089" spans="1:21">
      <c r="A2089" s="1">
        <v>2088</v>
      </c>
      <c r="B2089" s="1">
        <v>1068545</v>
      </c>
      <c r="C2089" s="1">
        <v>1069056</v>
      </c>
      <c r="D2089" s="1">
        <v>-54.280999999999999</v>
      </c>
      <c r="E2089" s="1">
        <v>38</v>
      </c>
      <c r="F2089" s="1">
        <v>12.055999999999999</v>
      </c>
      <c r="G2089" s="1">
        <v>818.26</v>
      </c>
      <c r="H2089" s="1">
        <v>1.7490000000000001</v>
      </c>
      <c r="J2089" s="1">
        <v>-54.280999999999999</v>
      </c>
      <c r="K2089" s="1">
        <v>12.055999999999999</v>
      </c>
      <c r="N2089" s="1">
        <v>38</v>
      </c>
      <c r="O2089" s="1">
        <v>12.055999999999999</v>
      </c>
      <c r="Q2089" s="1">
        <v>818.26</v>
      </c>
      <c r="R2089" s="1">
        <v>12.055999999999999</v>
      </c>
      <c r="T2089" s="1">
        <v>818.26</v>
      </c>
      <c r="U2089" s="1">
        <v>1.7490000000000001</v>
      </c>
    </row>
    <row r="2090" spans="1:21">
      <c r="A2090" s="1">
        <v>2089</v>
      </c>
      <c r="B2090" s="1">
        <v>1069057</v>
      </c>
      <c r="C2090" s="1">
        <v>1069568</v>
      </c>
      <c r="D2090" s="1">
        <v>-57.067</v>
      </c>
      <c r="E2090" s="1">
        <v>56</v>
      </c>
      <c r="F2090" s="1">
        <v>7.2919999999999998</v>
      </c>
      <c r="G2090" s="1">
        <v>1205.9000000000001</v>
      </c>
      <c r="H2090" s="1">
        <v>-0.27251999999999998</v>
      </c>
      <c r="J2090" s="1">
        <v>-57.067</v>
      </c>
      <c r="K2090" s="1">
        <v>7.2919999999999998</v>
      </c>
      <c r="N2090" s="1">
        <v>56</v>
      </c>
      <c r="O2090" s="1">
        <v>7.2919999999999998</v>
      </c>
      <c r="Q2090" s="1">
        <v>1205.9000000000001</v>
      </c>
      <c r="R2090" s="1">
        <v>7.2919999999999998</v>
      </c>
      <c r="T2090" s="1">
        <v>1205.9000000000001</v>
      </c>
      <c r="U2090" s="1">
        <v>-0.27251999999999998</v>
      </c>
    </row>
    <row r="2091" spans="1:21">
      <c r="A2091" s="1">
        <v>2090</v>
      </c>
      <c r="B2091" s="1">
        <v>1069569</v>
      </c>
      <c r="C2091" s="1">
        <v>1070080</v>
      </c>
      <c r="D2091" s="1">
        <v>-54.216000000000001</v>
      </c>
      <c r="E2091" s="1">
        <v>35</v>
      </c>
      <c r="F2091" s="1">
        <v>12.061999999999999</v>
      </c>
      <c r="G2091" s="1">
        <v>753.66</v>
      </c>
      <c r="H2091" s="1">
        <v>1.1738999999999999</v>
      </c>
      <c r="J2091" s="1">
        <v>-54.216000000000001</v>
      </c>
      <c r="K2091" s="1">
        <v>12.061999999999999</v>
      </c>
      <c r="N2091" s="1">
        <v>35</v>
      </c>
      <c r="O2091" s="1">
        <v>12.061999999999999</v>
      </c>
      <c r="Q2091" s="1">
        <v>753.66</v>
      </c>
      <c r="R2091" s="1">
        <v>12.061999999999999</v>
      </c>
      <c r="T2091" s="1">
        <v>753.66</v>
      </c>
      <c r="U2091" s="1">
        <v>1.1738999999999999</v>
      </c>
    </row>
    <row r="2092" spans="1:21">
      <c r="A2092" s="1">
        <v>2091</v>
      </c>
      <c r="B2092" s="1">
        <v>1070081</v>
      </c>
      <c r="C2092" s="1">
        <v>1070592</v>
      </c>
      <c r="D2092" s="1">
        <v>-56.845999999999997</v>
      </c>
      <c r="E2092" s="1">
        <v>50</v>
      </c>
      <c r="F2092" s="1">
        <v>10.048999999999999</v>
      </c>
      <c r="G2092" s="1">
        <v>1076.7</v>
      </c>
      <c r="H2092" s="1">
        <v>1.6826000000000001</v>
      </c>
      <c r="J2092" s="1">
        <v>-56.845999999999997</v>
      </c>
      <c r="K2092" s="1">
        <v>10.048999999999999</v>
      </c>
      <c r="N2092" s="1">
        <v>50</v>
      </c>
      <c r="O2092" s="1">
        <v>10.048999999999999</v>
      </c>
      <c r="Q2092" s="1">
        <v>1076.7</v>
      </c>
      <c r="R2092" s="1">
        <v>10.048999999999999</v>
      </c>
      <c r="T2092" s="1">
        <v>1076.7</v>
      </c>
      <c r="U2092" s="1">
        <v>1.6826000000000001</v>
      </c>
    </row>
    <row r="2093" spans="1:21">
      <c r="A2093" s="1">
        <v>2092</v>
      </c>
      <c r="B2093" s="1">
        <v>1070593</v>
      </c>
      <c r="C2093" s="1">
        <v>1071104</v>
      </c>
      <c r="D2093" s="1">
        <v>-56.896000000000001</v>
      </c>
      <c r="E2093" s="1">
        <v>46</v>
      </c>
      <c r="F2093" s="1">
        <v>8.3803000000000001</v>
      </c>
      <c r="G2093" s="1">
        <v>990.53</v>
      </c>
      <c r="H2093" s="1">
        <v>-0.57533000000000001</v>
      </c>
      <c r="J2093" s="1">
        <v>-56.896000000000001</v>
      </c>
      <c r="K2093" s="1">
        <v>8.3803000000000001</v>
      </c>
      <c r="N2093" s="1">
        <v>46</v>
      </c>
      <c r="O2093" s="1">
        <v>8.3803000000000001</v>
      </c>
      <c r="Q2093" s="1">
        <v>990.53</v>
      </c>
      <c r="R2093" s="1">
        <v>8.3803000000000001</v>
      </c>
      <c r="T2093" s="1">
        <v>990.53</v>
      </c>
      <c r="U2093" s="1">
        <v>-0.57533000000000001</v>
      </c>
    </row>
    <row r="2094" spans="1:21">
      <c r="A2094" s="1">
        <v>2093</v>
      </c>
      <c r="B2094" s="1">
        <v>1071105</v>
      </c>
      <c r="C2094" s="1">
        <v>1071616</v>
      </c>
      <c r="D2094" s="1">
        <v>-56.634</v>
      </c>
      <c r="E2094" s="1">
        <v>39</v>
      </c>
      <c r="F2094" s="1">
        <v>10.818</v>
      </c>
      <c r="G2094" s="1">
        <v>839.79</v>
      </c>
      <c r="H2094" s="1">
        <v>0.69513999999999998</v>
      </c>
      <c r="J2094" s="1">
        <v>-56.634</v>
      </c>
      <c r="K2094" s="1">
        <v>10.818</v>
      </c>
      <c r="N2094" s="1">
        <v>39</v>
      </c>
      <c r="O2094" s="1">
        <v>10.818</v>
      </c>
      <c r="Q2094" s="1">
        <v>839.79</v>
      </c>
      <c r="R2094" s="1">
        <v>10.818</v>
      </c>
      <c r="T2094" s="1">
        <v>839.79</v>
      </c>
      <c r="U2094" s="1">
        <v>0.69513999999999998</v>
      </c>
    </row>
    <row r="2095" spans="1:21">
      <c r="A2095" s="1">
        <v>2094</v>
      </c>
      <c r="B2095" s="1">
        <v>1071617</v>
      </c>
      <c r="C2095" s="1">
        <v>1072128</v>
      </c>
      <c r="D2095" s="1">
        <v>-53.886000000000003</v>
      </c>
      <c r="E2095" s="1">
        <v>37</v>
      </c>
      <c r="F2095" s="1">
        <v>12.81</v>
      </c>
      <c r="G2095" s="1">
        <v>796.73</v>
      </c>
      <c r="H2095" s="1">
        <v>2.3151000000000002</v>
      </c>
      <c r="J2095" s="1">
        <v>-53.886000000000003</v>
      </c>
      <c r="K2095" s="1">
        <v>12.81</v>
      </c>
      <c r="N2095" s="1">
        <v>37</v>
      </c>
      <c r="O2095" s="1">
        <v>12.81</v>
      </c>
      <c r="Q2095" s="1">
        <v>796.73</v>
      </c>
      <c r="R2095" s="1">
        <v>12.81</v>
      </c>
      <c r="T2095" s="1">
        <v>796.73</v>
      </c>
      <c r="U2095" s="1">
        <v>2.3151000000000002</v>
      </c>
    </row>
    <row r="2096" spans="1:21">
      <c r="A2096" s="1">
        <v>2095</v>
      </c>
      <c r="B2096" s="1">
        <v>1072129</v>
      </c>
      <c r="C2096" s="1">
        <v>1072640</v>
      </c>
      <c r="D2096" s="1">
        <v>-53.835999999999999</v>
      </c>
      <c r="E2096" s="1">
        <v>30</v>
      </c>
      <c r="F2096" s="1">
        <v>11.855</v>
      </c>
      <c r="G2096" s="1">
        <v>646</v>
      </c>
      <c r="H2096" s="1">
        <v>-0.12386999999999999</v>
      </c>
      <c r="J2096" s="1">
        <v>-53.835999999999999</v>
      </c>
      <c r="K2096" s="1">
        <v>11.855</v>
      </c>
      <c r="N2096" s="1">
        <v>30</v>
      </c>
      <c r="O2096" s="1">
        <v>11.855</v>
      </c>
      <c r="Q2096" s="1">
        <v>646</v>
      </c>
      <c r="R2096" s="1">
        <v>11.855</v>
      </c>
      <c r="T2096" s="1">
        <v>646</v>
      </c>
      <c r="U2096" s="1">
        <v>-0.12386999999999999</v>
      </c>
    </row>
    <row r="2097" spans="1:21">
      <c r="A2097" s="1">
        <v>2096</v>
      </c>
      <c r="B2097" s="1">
        <v>1072641</v>
      </c>
      <c r="C2097" s="1">
        <v>1073152</v>
      </c>
      <c r="D2097" s="1">
        <v>-56.179000000000002</v>
      </c>
      <c r="E2097" s="1">
        <v>46</v>
      </c>
      <c r="F2097" s="1">
        <v>8.9308999999999994</v>
      </c>
      <c r="G2097" s="1">
        <v>990.53</v>
      </c>
      <c r="H2097" s="1">
        <v>-2.4798000000000001E-2</v>
      </c>
      <c r="J2097" s="1">
        <v>-56.179000000000002</v>
      </c>
      <c r="K2097" s="1">
        <v>8.9308999999999994</v>
      </c>
      <c r="N2097" s="1">
        <v>46</v>
      </c>
      <c r="O2097" s="1">
        <v>8.9308999999999994</v>
      </c>
      <c r="Q2097" s="1">
        <v>990.53</v>
      </c>
      <c r="R2097" s="1">
        <v>8.9308999999999994</v>
      </c>
      <c r="T2097" s="1">
        <v>990.53</v>
      </c>
      <c r="U2097" s="1">
        <v>-2.4798000000000001E-2</v>
      </c>
    </row>
    <row r="2098" spans="1:21">
      <c r="A2098" s="1">
        <v>2097</v>
      </c>
      <c r="B2098" s="1">
        <v>1073153</v>
      </c>
      <c r="C2098" s="1">
        <v>1073664</v>
      </c>
      <c r="D2098" s="1">
        <v>-55.82</v>
      </c>
      <c r="E2098" s="1">
        <v>53</v>
      </c>
      <c r="F2098" s="1">
        <v>10.051</v>
      </c>
      <c r="G2098" s="1">
        <v>1141.3</v>
      </c>
      <c r="H2098" s="1">
        <v>2.0973999999999999</v>
      </c>
      <c r="J2098" s="1">
        <v>-55.82</v>
      </c>
      <c r="K2098" s="1">
        <v>10.051</v>
      </c>
      <c r="N2098" s="1">
        <v>53</v>
      </c>
      <c r="O2098" s="1">
        <v>10.051</v>
      </c>
      <c r="Q2098" s="1">
        <v>1141.3</v>
      </c>
      <c r="R2098" s="1">
        <v>10.051</v>
      </c>
      <c r="T2098" s="1">
        <v>1141.3</v>
      </c>
      <c r="U2098" s="1">
        <v>2.0973999999999999</v>
      </c>
    </row>
    <row r="2099" spans="1:21">
      <c r="A2099" s="1">
        <v>2098</v>
      </c>
      <c r="B2099" s="1">
        <v>1073665</v>
      </c>
      <c r="C2099" s="1">
        <v>1074176</v>
      </c>
      <c r="D2099" s="1">
        <v>-56.253999999999998</v>
      </c>
      <c r="E2099" s="1">
        <v>47</v>
      </c>
      <c r="F2099" s="1">
        <v>8.5175999999999998</v>
      </c>
      <c r="G2099" s="1">
        <v>1012.1</v>
      </c>
      <c r="H2099" s="1">
        <v>-0.28597</v>
      </c>
      <c r="J2099" s="1">
        <v>-56.253999999999998</v>
      </c>
      <c r="K2099" s="1">
        <v>8.5175999999999998</v>
      </c>
      <c r="N2099" s="1">
        <v>47</v>
      </c>
      <c r="O2099" s="1">
        <v>8.5175999999999998</v>
      </c>
      <c r="Q2099" s="1">
        <v>1012.1</v>
      </c>
      <c r="R2099" s="1">
        <v>8.5175999999999998</v>
      </c>
      <c r="T2099" s="1">
        <v>1012.1</v>
      </c>
      <c r="U2099" s="1">
        <v>-0.28597</v>
      </c>
    </row>
    <row r="2100" spans="1:21">
      <c r="A2100" s="1">
        <v>2099</v>
      </c>
      <c r="B2100" s="1">
        <v>1074177</v>
      </c>
      <c r="C2100" s="1">
        <v>1074688</v>
      </c>
      <c r="D2100" s="1">
        <v>-54.956000000000003</v>
      </c>
      <c r="E2100" s="1">
        <v>38</v>
      </c>
      <c r="F2100" s="1">
        <v>11.224</v>
      </c>
      <c r="G2100" s="1">
        <v>818.26</v>
      </c>
      <c r="H2100" s="1">
        <v>0.91734000000000004</v>
      </c>
      <c r="J2100" s="1">
        <v>-54.956000000000003</v>
      </c>
      <c r="K2100" s="1">
        <v>11.224</v>
      </c>
      <c r="N2100" s="1">
        <v>38</v>
      </c>
      <c r="O2100" s="1">
        <v>11.224</v>
      </c>
      <c r="Q2100" s="1">
        <v>818.26</v>
      </c>
      <c r="R2100" s="1">
        <v>11.224</v>
      </c>
      <c r="T2100" s="1">
        <v>818.26</v>
      </c>
      <c r="U2100" s="1">
        <v>0.91734000000000004</v>
      </c>
    </row>
    <row r="2101" spans="1:21">
      <c r="A2101" s="1">
        <v>2100</v>
      </c>
      <c r="B2101" s="1">
        <v>1074689</v>
      </c>
      <c r="C2101" s="1">
        <v>1075200</v>
      </c>
      <c r="D2101" s="1">
        <v>-47.621000000000002</v>
      </c>
      <c r="E2101" s="1">
        <v>18</v>
      </c>
      <c r="F2101" s="1">
        <v>9.4148999999999994</v>
      </c>
      <c r="G2101" s="1">
        <v>387.6</v>
      </c>
      <c r="H2101" s="1">
        <v>-6.1761999999999997</v>
      </c>
      <c r="J2101" s="1">
        <v>-47.621000000000002</v>
      </c>
      <c r="K2101" s="1">
        <v>9.4148999999999994</v>
      </c>
      <c r="N2101" s="1">
        <v>18</v>
      </c>
      <c r="O2101" s="1">
        <v>9.4148999999999994</v>
      </c>
      <c r="Q2101" s="1">
        <v>387.6</v>
      </c>
      <c r="R2101" s="1">
        <v>9.4148999999999994</v>
      </c>
      <c r="T2101" s="1">
        <v>387.6</v>
      </c>
      <c r="U2101" s="1">
        <v>-6.1761999999999997</v>
      </c>
    </row>
    <row r="2102" spans="1:21">
      <c r="A2102" s="1">
        <v>2101</v>
      </c>
      <c r="B2102" s="1">
        <v>1075201</v>
      </c>
      <c r="C2102" s="1">
        <v>1075712</v>
      </c>
      <c r="D2102" s="1">
        <v>-55.622</v>
      </c>
      <c r="E2102" s="1">
        <v>45</v>
      </c>
      <c r="F2102" s="1">
        <v>9.4357000000000006</v>
      </c>
      <c r="G2102" s="1">
        <v>968.99</v>
      </c>
      <c r="H2102" s="1">
        <v>0.32457000000000003</v>
      </c>
      <c r="J2102" s="1">
        <v>-55.622</v>
      </c>
      <c r="K2102" s="1">
        <v>9.4357000000000006</v>
      </c>
      <c r="N2102" s="1">
        <v>45</v>
      </c>
      <c r="O2102" s="1">
        <v>9.4357000000000006</v>
      </c>
      <c r="Q2102" s="1">
        <v>968.99</v>
      </c>
      <c r="R2102" s="1">
        <v>9.4357000000000006</v>
      </c>
      <c r="T2102" s="1">
        <v>968.99</v>
      </c>
      <c r="U2102" s="1">
        <v>0.32457000000000003</v>
      </c>
    </row>
    <row r="2103" spans="1:21">
      <c r="A2103" s="1">
        <v>2102</v>
      </c>
      <c r="B2103" s="1">
        <v>1075713</v>
      </c>
      <c r="C2103" s="1">
        <v>1076224</v>
      </c>
      <c r="D2103" s="1">
        <v>-52.823999999999998</v>
      </c>
      <c r="E2103" s="1">
        <v>36</v>
      </c>
      <c r="F2103" s="1">
        <v>12.484999999999999</v>
      </c>
      <c r="G2103" s="1">
        <v>775.2</v>
      </c>
      <c r="H2103" s="1">
        <v>1.7954000000000001</v>
      </c>
      <c r="J2103" s="1">
        <v>-52.823999999999998</v>
      </c>
      <c r="K2103" s="1">
        <v>12.484999999999999</v>
      </c>
      <c r="N2103" s="1">
        <v>36</v>
      </c>
      <c r="O2103" s="1">
        <v>12.484999999999999</v>
      </c>
      <c r="Q2103" s="1">
        <v>775.2</v>
      </c>
      <c r="R2103" s="1">
        <v>12.484999999999999</v>
      </c>
      <c r="T2103" s="1">
        <v>775.2</v>
      </c>
      <c r="U2103" s="1">
        <v>1.7954000000000001</v>
      </c>
    </row>
    <row r="2104" spans="1:21">
      <c r="A2104" s="1">
        <v>2103</v>
      </c>
      <c r="B2104" s="1">
        <v>1076225</v>
      </c>
      <c r="C2104" s="1">
        <v>1076736</v>
      </c>
      <c r="D2104" s="1">
        <v>-55.911000000000001</v>
      </c>
      <c r="E2104" s="1">
        <v>50</v>
      </c>
      <c r="F2104" s="1">
        <v>9.2051999999999996</v>
      </c>
      <c r="G2104" s="1">
        <v>1076.7</v>
      </c>
      <c r="H2104" s="1">
        <v>0.83923999999999999</v>
      </c>
      <c r="J2104" s="1">
        <v>-55.911000000000001</v>
      </c>
      <c r="K2104" s="1">
        <v>9.2051999999999996</v>
      </c>
      <c r="N2104" s="1">
        <v>50</v>
      </c>
      <c r="O2104" s="1">
        <v>9.2051999999999996</v>
      </c>
      <c r="Q2104" s="1">
        <v>1076.7</v>
      </c>
      <c r="R2104" s="1">
        <v>9.2051999999999996</v>
      </c>
      <c r="T2104" s="1">
        <v>1076.7</v>
      </c>
      <c r="U2104" s="1">
        <v>0.83923999999999999</v>
      </c>
    </row>
    <row r="2105" spans="1:21">
      <c r="A2105" s="1">
        <v>2104</v>
      </c>
      <c r="B2105" s="1">
        <v>1076737</v>
      </c>
      <c r="C2105" s="1">
        <v>1077248</v>
      </c>
      <c r="D2105" s="1">
        <v>-53.264000000000003</v>
      </c>
      <c r="E2105" s="1">
        <v>35</v>
      </c>
      <c r="F2105" s="1">
        <v>11.728999999999999</v>
      </c>
      <c r="G2105" s="1">
        <v>753.66</v>
      </c>
      <c r="H2105" s="1">
        <v>0.84021999999999997</v>
      </c>
      <c r="J2105" s="1">
        <v>-53.264000000000003</v>
      </c>
      <c r="K2105" s="1">
        <v>11.728999999999999</v>
      </c>
      <c r="N2105" s="1">
        <v>35</v>
      </c>
      <c r="O2105" s="1">
        <v>11.728999999999999</v>
      </c>
      <c r="Q2105" s="1">
        <v>753.66</v>
      </c>
      <c r="R2105" s="1">
        <v>11.728999999999999</v>
      </c>
      <c r="T2105" s="1">
        <v>753.66</v>
      </c>
      <c r="U2105" s="1">
        <v>0.84021999999999997</v>
      </c>
    </row>
    <row r="2106" spans="1:21">
      <c r="A2106" s="1">
        <v>2105</v>
      </c>
      <c r="B2106" s="1">
        <v>1077249</v>
      </c>
      <c r="C2106" s="1">
        <v>1077760</v>
      </c>
      <c r="D2106" s="1">
        <v>-50.503</v>
      </c>
      <c r="E2106" s="1">
        <v>22</v>
      </c>
      <c r="F2106" s="1">
        <v>11.747999999999999</v>
      </c>
      <c r="G2106" s="1">
        <v>473.73</v>
      </c>
      <c r="H2106" s="1">
        <v>-2.4235000000000002</v>
      </c>
      <c r="J2106" s="1">
        <v>-50.503</v>
      </c>
      <c r="K2106" s="1">
        <v>11.747999999999999</v>
      </c>
      <c r="N2106" s="1">
        <v>22</v>
      </c>
      <c r="O2106" s="1">
        <v>11.747999999999999</v>
      </c>
      <c r="Q2106" s="1">
        <v>473.73</v>
      </c>
      <c r="R2106" s="1">
        <v>11.747999999999999</v>
      </c>
      <c r="T2106" s="1">
        <v>473.73</v>
      </c>
      <c r="U2106" s="1">
        <v>-2.4235000000000002</v>
      </c>
    </row>
    <row r="2107" spans="1:21">
      <c r="A2107" s="1">
        <v>2106</v>
      </c>
      <c r="B2107" s="1">
        <v>1077761</v>
      </c>
      <c r="C2107" s="1">
        <v>1078272</v>
      </c>
      <c r="D2107" s="1">
        <v>-53.488999999999997</v>
      </c>
      <c r="E2107" s="1">
        <v>30</v>
      </c>
      <c r="F2107" s="1">
        <v>10.912000000000001</v>
      </c>
      <c r="G2107" s="1">
        <v>646</v>
      </c>
      <c r="H2107" s="1">
        <v>-1.0666</v>
      </c>
      <c r="J2107" s="1">
        <v>-53.488999999999997</v>
      </c>
      <c r="K2107" s="1">
        <v>10.912000000000001</v>
      </c>
      <c r="N2107" s="1">
        <v>30</v>
      </c>
      <c r="O2107" s="1">
        <v>10.912000000000001</v>
      </c>
      <c r="Q2107" s="1">
        <v>646</v>
      </c>
      <c r="R2107" s="1">
        <v>10.912000000000001</v>
      </c>
      <c r="T2107" s="1">
        <v>646</v>
      </c>
      <c r="U2107" s="1">
        <v>-1.0666</v>
      </c>
    </row>
    <row r="2108" spans="1:21">
      <c r="A2108" s="1">
        <v>2107</v>
      </c>
      <c r="B2108" s="1">
        <v>1078273</v>
      </c>
      <c r="C2108" s="1">
        <v>1078784</v>
      </c>
      <c r="D2108" s="1">
        <v>-54.713000000000001</v>
      </c>
      <c r="E2108" s="1">
        <v>42</v>
      </c>
      <c r="F2108" s="1">
        <v>10.331</v>
      </c>
      <c r="G2108" s="1">
        <v>904.39</v>
      </c>
      <c r="H2108" s="1">
        <v>0.73168999999999995</v>
      </c>
      <c r="J2108" s="1">
        <v>-54.713000000000001</v>
      </c>
      <c r="K2108" s="1">
        <v>10.331</v>
      </c>
      <c r="N2108" s="1">
        <v>42</v>
      </c>
      <c r="O2108" s="1">
        <v>10.331</v>
      </c>
      <c r="Q2108" s="1">
        <v>904.39</v>
      </c>
      <c r="R2108" s="1">
        <v>10.331</v>
      </c>
      <c r="T2108" s="1">
        <v>904.39</v>
      </c>
      <c r="U2108" s="1">
        <v>0.73168999999999995</v>
      </c>
    </row>
    <row r="2109" spans="1:21">
      <c r="A2109" s="1">
        <v>2108</v>
      </c>
      <c r="B2109" s="1">
        <v>1078785</v>
      </c>
      <c r="C2109" s="1">
        <v>1079296</v>
      </c>
      <c r="D2109" s="1">
        <v>-53.311</v>
      </c>
      <c r="E2109" s="1">
        <v>36</v>
      </c>
      <c r="F2109" s="1">
        <v>12.076000000000001</v>
      </c>
      <c r="G2109" s="1">
        <v>775.2</v>
      </c>
      <c r="H2109" s="1">
        <v>1.3873</v>
      </c>
      <c r="J2109" s="1">
        <v>-53.311</v>
      </c>
      <c r="K2109" s="1">
        <v>12.076000000000001</v>
      </c>
      <c r="N2109" s="1">
        <v>36</v>
      </c>
      <c r="O2109" s="1">
        <v>12.076000000000001</v>
      </c>
      <c r="Q2109" s="1">
        <v>775.2</v>
      </c>
      <c r="R2109" s="1">
        <v>12.076000000000001</v>
      </c>
      <c r="T2109" s="1">
        <v>775.2</v>
      </c>
      <c r="U2109" s="1">
        <v>1.3873</v>
      </c>
    </row>
    <row r="2110" spans="1:21">
      <c r="A2110" s="1">
        <v>2109</v>
      </c>
      <c r="B2110" s="1">
        <v>1079297</v>
      </c>
      <c r="C2110" s="1">
        <v>1079808</v>
      </c>
      <c r="D2110" s="1">
        <v>-55.951000000000001</v>
      </c>
      <c r="E2110" s="1">
        <v>51</v>
      </c>
      <c r="F2110" s="1">
        <v>10.180999999999999</v>
      </c>
      <c r="G2110" s="1">
        <v>1098.2</v>
      </c>
      <c r="H2110" s="1">
        <v>1.9548000000000001</v>
      </c>
      <c r="J2110" s="1">
        <v>-55.951000000000001</v>
      </c>
      <c r="K2110" s="1">
        <v>10.180999999999999</v>
      </c>
      <c r="N2110" s="1">
        <v>51</v>
      </c>
      <c r="O2110" s="1">
        <v>10.180999999999999</v>
      </c>
      <c r="Q2110" s="1">
        <v>1098.2</v>
      </c>
      <c r="R2110" s="1">
        <v>10.180999999999999</v>
      </c>
      <c r="T2110" s="1">
        <v>1098.2</v>
      </c>
      <c r="U2110" s="1">
        <v>1.9548000000000001</v>
      </c>
    </row>
    <row r="2111" spans="1:21">
      <c r="A2111" s="1">
        <v>2110</v>
      </c>
      <c r="B2111" s="1">
        <v>1079809</v>
      </c>
      <c r="C2111" s="1">
        <v>1080320</v>
      </c>
      <c r="D2111" s="1">
        <v>-56.213000000000001</v>
      </c>
      <c r="E2111" s="1">
        <v>42</v>
      </c>
      <c r="F2111" s="1">
        <v>11.465</v>
      </c>
      <c r="G2111" s="1">
        <v>904.39</v>
      </c>
      <c r="H2111" s="1">
        <v>1.8661000000000001</v>
      </c>
      <c r="J2111" s="1">
        <v>-56.213000000000001</v>
      </c>
      <c r="K2111" s="1">
        <v>11.465</v>
      </c>
      <c r="N2111" s="1">
        <v>42</v>
      </c>
      <c r="O2111" s="1">
        <v>11.465</v>
      </c>
      <c r="Q2111" s="1">
        <v>904.39</v>
      </c>
      <c r="R2111" s="1">
        <v>11.465</v>
      </c>
      <c r="T2111" s="1">
        <v>904.39</v>
      </c>
      <c r="U2111" s="1">
        <v>1.8661000000000001</v>
      </c>
    </row>
    <row r="2112" spans="1:21">
      <c r="A2112" s="1">
        <v>2111</v>
      </c>
      <c r="B2112" s="1">
        <v>1080321</v>
      </c>
      <c r="C2112" s="1">
        <v>1080832</v>
      </c>
      <c r="D2112" s="1">
        <v>-50.295999999999999</v>
      </c>
      <c r="E2112" s="1">
        <v>20</v>
      </c>
      <c r="F2112" s="1">
        <v>9.8530999999999995</v>
      </c>
      <c r="G2112" s="1">
        <v>430.66</v>
      </c>
      <c r="H2112" s="1">
        <v>-4.9928999999999997</v>
      </c>
      <c r="J2112" s="1">
        <v>-50.295999999999999</v>
      </c>
      <c r="K2112" s="1">
        <v>9.8530999999999995</v>
      </c>
      <c r="N2112" s="1">
        <v>20</v>
      </c>
      <c r="O2112" s="1">
        <v>9.8530999999999995</v>
      </c>
      <c r="Q2112" s="1">
        <v>430.66</v>
      </c>
      <c r="R2112" s="1">
        <v>9.8530999999999995</v>
      </c>
      <c r="T2112" s="1">
        <v>430.66</v>
      </c>
      <c r="U2112" s="1">
        <v>-4.9928999999999997</v>
      </c>
    </row>
    <row r="2113" spans="1:21">
      <c r="A2113" s="1">
        <v>2112</v>
      </c>
      <c r="B2113" s="1">
        <v>1080833</v>
      </c>
      <c r="C2113" s="1">
        <v>1081344</v>
      </c>
      <c r="D2113" s="1">
        <v>-51.523000000000003</v>
      </c>
      <c r="E2113" s="1">
        <v>23</v>
      </c>
      <c r="F2113" s="1">
        <v>12.882999999999999</v>
      </c>
      <c r="G2113" s="1">
        <v>495.26</v>
      </c>
      <c r="H2113" s="1">
        <v>-0.97504000000000002</v>
      </c>
      <c r="J2113" s="1">
        <v>-51.523000000000003</v>
      </c>
      <c r="K2113" s="1">
        <v>12.882999999999999</v>
      </c>
      <c r="N2113" s="1">
        <v>23</v>
      </c>
      <c r="O2113" s="1">
        <v>12.882999999999999</v>
      </c>
      <c r="Q2113" s="1">
        <v>495.26</v>
      </c>
      <c r="R2113" s="1">
        <v>12.882999999999999</v>
      </c>
      <c r="T2113" s="1">
        <v>495.26</v>
      </c>
      <c r="U2113" s="1">
        <v>-0.97504000000000002</v>
      </c>
    </row>
    <row r="2114" spans="1:21">
      <c r="A2114" s="1">
        <v>2113</v>
      </c>
      <c r="B2114" s="1">
        <v>1081345</v>
      </c>
      <c r="C2114" s="1">
        <v>1081856</v>
      </c>
      <c r="D2114" s="1">
        <v>-53.091000000000001</v>
      </c>
      <c r="E2114" s="1">
        <v>33</v>
      </c>
      <c r="F2114" s="1">
        <v>12.269</v>
      </c>
      <c r="G2114" s="1">
        <v>710.6</v>
      </c>
      <c r="H2114" s="1">
        <v>0.96455999999999997</v>
      </c>
      <c r="J2114" s="1">
        <v>-53.091000000000001</v>
      </c>
      <c r="K2114" s="1">
        <v>12.269</v>
      </c>
      <c r="N2114" s="1">
        <v>33</v>
      </c>
      <c r="O2114" s="1">
        <v>12.269</v>
      </c>
      <c r="Q2114" s="1">
        <v>710.6</v>
      </c>
      <c r="R2114" s="1">
        <v>12.269</v>
      </c>
      <c r="T2114" s="1">
        <v>710.6</v>
      </c>
      <c r="U2114" s="1">
        <v>0.96455999999999997</v>
      </c>
    </row>
    <row r="2115" spans="1:21">
      <c r="A2115" s="1">
        <v>2114</v>
      </c>
      <c r="B2115" s="1">
        <v>1081857</v>
      </c>
      <c r="C2115" s="1">
        <v>1082368</v>
      </c>
      <c r="D2115" s="2">
        <v>-57.591999999999999</v>
      </c>
      <c r="E2115" s="2">
        <v>62</v>
      </c>
      <c r="F2115" s="2">
        <v>6.5739000000000001</v>
      </c>
      <c r="G2115" s="1">
        <v>1335.1</v>
      </c>
      <c r="H2115" s="1">
        <v>-0.27081</v>
      </c>
      <c r="J2115" s="2">
        <v>-57.591999999999999</v>
      </c>
      <c r="K2115" s="2">
        <v>6.5739000000000001</v>
      </c>
      <c r="N2115" s="2">
        <v>62</v>
      </c>
      <c r="O2115" s="2">
        <v>6.5739000000000001</v>
      </c>
      <c r="Q2115" s="1">
        <v>1335.1</v>
      </c>
      <c r="R2115" s="2">
        <v>6.5739000000000001</v>
      </c>
      <c r="T2115" s="1">
        <v>1335.1</v>
      </c>
      <c r="U2115" s="1">
        <v>-0.27081</v>
      </c>
    </row>
    <row r="2116" spans="1:21">
      <c r="A2116" s="1">
        <v>2115</v>
      </c>
      <c r="B2116" s="1">
        <v>1082369</v>
      </c>
      <c r="C2116" s="1">
        <v>1082880</v>
      </c>
      <c r="D2116" s="2">
        <v>-51.911000000000001</v>
      </c>
      <c r="E2116" s="2">
        <v>35</v>
      </c>
      <c r="F2116" s="2">
        <v>12.058999999999999</v>
      </c>
      <c r="G2116" s="1">
        <v>753.66</v>
      </c>
      <c r="H2116" s="1">
        <v>1.1702999999999999</v>
      </c>
      <c r="J2116" s="2">
        <v>-51.911000000000001</v>
      </c>
      <c r="K2116" s="2">
        <v>12.058999999999999</v>
      </c>
      <c r="N2116" s="2">
        <v>35</v>
      </c>
      <c r="O2116" s="2">
        <v>12.058999999999999</v>
      </c>
      <c r="Q2116" s="1">
        <v>753.66</v>
      </c>
      <c r="R2116" s="2">
        <v>12.058999999999999</v>
      </c>
      <c r="T2116" s="1">
        <v>753.66</v>
      </c>
      <c r="U2116" s="1">
        <v>1.1702999999999999</v>
      </c>
    </row>
    <row r="2117" spans="1:21">
      <c r="A2117" s="1">
        <v>2116</v>
      </c>
      <c r="B2117" s="1">
        <v>1082881</v>
      </c>
      <c r="C2117" s="1">
        <v>1083392</v>
      </c>
      <c r="D2117" s="2">
        <v>-53.912999999999997</v>
      </c>
      <c r="E2117" s="2">
        <v>74</v>
      </c>
      <c r="F2117" s="2">
        <v>8.8409999999999993</v>
      </c>
      <c r="G2117" s="1">
        <v>1593.5</v>
      </c>
      <c r="H2117" s="1">
        <v>3.2475999999999998</v>
      </c>
      <c r="J2117" s="2">
        <v>-53.912999999999997</v>
      </c>
      <c r="K2117" s="2">
        <v>8.8409999999999993</v>
      </c>
      <c r="N2117" s="2">
        <v>74</v>
      </c>
      <c r="O2117" s="2">
        <v>8.8409999999999993</v>
      </c>
      <c r="Q2117" s="1">
        <v>1593.5</v>
      </c>
      <c r="R2117" s="2">
        <v>8.8409999999999993</v>
      </c>
      <c r="T2117" s="1">
        <v>1593.5</v>
      </c>
      <c r="U2117" s="1">
        <v>3.2475999999999998</v>
      </c>
    </row>
    <row r="2118" spans="1:21">
      <c r="A2118" s="1">
        <v>2117</v>
      </c>
      <c r="B2118" s="1">
        <v>1083393</v>
      </c>
      <c r="C2118" s="1">
        <v>1083904</v>
      </c>
      <c r="D2118" s="2">
        <v>-52.368000000000002</v>
      </c>
      <c r="E2118" s="2">
        <v>56</v>
      </c>
      <c r="F2118" s="2">
        <v>9.5336999999999996</v>
      </c>
      <c r="G2118" s="1">
        <v>1205.9000000000001</v>
      </c>
      <c r="H2118" s="1">
        <v>1.9692000000000001</v>
      </c>
      <c r="J2118" s="2">
        <v>-52.368000000000002</v>
      </c>
      <c r="K2118" s="2">
        <v>9.5336999999999996</v>
      </c>
      <c r="N2118" s="2">
        <v>56</v>
      </c>
      <c r="O2118" s="2">
        <v>9.5336999999999996</v>
      </c>
      <c r="Q2118" s="1">
        <v>1205.9000000000001</v>
      </c>
      <c r="R2118" s="2">
        <v>9.5336999999999996</v>
      </c>
      <c r="T2118" s="1">
        <v>1205.9000000000001</v>
      </c>
      <c r="U2118" s="1">
        <v>1.9692000000000001</v>
      </c>
    </row>
    <row r="2119" spans="1:21">
      <c r="A2119" s="1">
        <v>2118</v>
      </c>
      <c r="B2119" s="1">
        <v>1083905</v>
      </c>
      <c r="C2119" s="1">
        <v>1084416</v>
      </c>
      <c r="D2119" s="2">
        <v>-49.232999999999997</v>
      </c>
      <c r="E2119" s="2">
        <v>23</v>
      </c>
      <c r="F2119" s="2">
        <v>11.17</v>
      </c>
      <c r="G2119" s="1">
        <v>495.26</v>
      </c>
      <c r="H2119" s="1">
        <v>-2.6873</v>
      </c>
      <c r="J2119" s="2">
        <v>-49.232999999999997</v>
      </c>
      <c r="K2119" s="2">
        <v>11.17</v>
      </c>
      <c r="N2119" s="2">
        <v>23</v>
      </c>
      <c r="O2119" s="2">
        <v>11.17</v>
      </c>
      <c r="Q2119" s="1">
        <v>495.26</v>
      </c>
      <c r="R2119" s="2">
        <v>11.17</v>
      </c>
      <c r="T2119" s="1">
        <v>495.26</v>
      </c>
      <c r="U2119" s="1">
        <v>-2.6873</v>
      </c>
    </row>
    <row r="2120" spans="1:21">
      <c r="A2120" s="1">
        <v>2119</v>
      </c>
      <c r="B2120" s="1">
        <v>1084417</v>
      </c>
      <c r="C2120" s="1">
        <v>1084928</v>
      </c>
      <c r="D2120" s="2">
        <v>-53.927999999999997</v>
      </c>
      <c r="E2120" s="2">
        <v>46</v>
      </c>
      <c r="F2120" s="2">
        <v>10.586</v>
      </c>
      <c r="G2120" s="1">
        <v>990.53</v>
      </c>
      <c r="H2120" s="1">
        <v>1.6306</v>
      </c>
      <c r="J2120" s="2">
        <v>-53.927999999999997</v>
      </c>
      <c r="K2120" s="2">
        <v>10.586</v>
      </c>
      <c r="N2120" s="2">
        <v>46</v>
      </c>
      <c r="O2120" s="2">
        <v>10.586</v>
      </c>
      <c r="Q2120" s="1">
        <v>990.53</v>
      </c>
      <c r="R2120" s="2">
        <v>10.586</v>
      </c>
      <c r="T2120" s="1">
        <v>990.53</v>
      </c>
      <c r="U2120" s="1">
        <v>1.6306</v>
      </c>
    </row>
    <row r="2121" spans="1:21">
      <c r="A2121" s="1">
        <v>2120</v>
      </c>
      <c r="B2121" s="1">
        <v>1084929</v>
      </c>
      <c r="C2121" s="1">
        <v>1085440</v>
      </c>
      <c r="D2121" s="2">
        <v>-54.439</v>
      </c>
      <c r="E2121" s="2">
        <v>44</v>
      </c>
      <c r="F2121" s="2">
        <v>10.365</v>
      </c>
      <c r="G2121" s="1">
        <v>947.46</v>
      </c>
      <c r="H2121" s="1">
        <v>1.0951</v>
      </c>
      <c r="J2121" s="2">
        <v>-54.439</v>
      </c>
      <c r="K2121" s="2">
        <v>10.365</v>
      </c>
      <c r="N2121" s="2">
        <v>44</v>
      </c>
      <c r="O2121" s="2">
        <v>10.365</v>
      </c>
      <c r="Q2121" s="1">
        <v>947.46</v>
      </c>
      <c r="R2121" s="2">
        <v>10.365</v>
      </c>
      <c r="T2121" s="1">
        <v>947.46</v>
      </c>
      <c r="U2121" s="1">
        <v>1.0951</v>
      </c>
    </row>
    <row r="2122" spans="1:21">
      <c r="A2122" s="1">
        <v>2121</v>
      </c>
      <c r="B2122" s="1">
        <v>1085441</v>
      </c>
      <c r="C2122" s="1">
        <v>1085952</v>
      </c>
      <c r="D2122" s="1">
        <v>-50.906999999999996</v>
      </c>
      <c r="E2122" s="1">
        <v>46</v>
      </c>
      <c r="F2122" s="1">
        <v>10.827</v>
      </c>
      <c r="G2122" s="1">
        <v>990.53</v>
      </c>
      <c r="H2122" s="1">
        <v>1.8709</v>
      </c>
      <c r="J2122" s="1">
        <v>-50.906999999999996</v>
      </c>
      <c r="K2122" s="1">
        <v>10.827</v>
      </c>
      <c r="N2122" s="1">
        <v>46</v>
      </c>
      <c r="O2122" s="1">
        <v>10.827</v>
      </c>
      <c r="Q2122" s="1">
        <v>990.53</v>
      </c>
      <c r="R2122" s="1">
        <v>10.827</v>
      </c>
      <c r="T2122" s="1">
        <v>990.53</v>
      </c>
      <c r="U2122" s="1">
        <v>1.8709</v>
      </c>
    </row>
    <row r="2123" spans="1:21">
      <c r="A2123" s="1">
        <v>2122</v>
      </c>
      <c r="B2123" s="1">
        <v>1085953</v>
      </c>
      <c r="C2123" s="1">
        <v>1086464</v>
      </c>
      <c r="D2123" s="1">
        <v>-49.911000000000001</v>
      </c>
      <c r="E2123" s="1">
        <v>24</v>
      </c>
      <c r="F2123" s="1">
        <v>12.962999999999999</v>
      </c>
      <c r="G2123" s="1">
        <v>516.79999999999995</v>
      </c>
      <c r="H2123" s="1">
        <v>-0.59374000000000005</v>
      </c>
      <c r="J2123" s="1">
        <v>-49.911000000000001</v>
      </c>
      <c r="K2123" s="1">
        <v>12.962999999999999</v>
      </c>
      <c r="N2123" s="1">
        <v>24</v>
      </c>
      <c r="O2123" s="1">
        <v>12.962999999999999</v>
      </c>
      <c r="Q2123" s="1">
        <v>516.79999999999995</v>
      </c>
      <c r="R2123" s="1">
        <v>12.962999999999999</v>
      </c>
      <c r="T2123" s="1">
        <v>516.79999999999995</v>
      </c>
      <c r="U2123" s="1">
        <v>-0.59374000000000005</v>
      </c>
    </row>
    <row r="2124" spans="1:21">
      <c r="A2124" s="1">
        <v>2123</v>
      </c>
      <c r="B2124" s="1">
        <v>1086465</v>
      </c>
      <c r="C2124" s="1">
        <v>1086976</v>
      </c>
      <c r="D2124" s="1">
        <v>-52.716000000000001</v>
      </c>
      <c r="E2124" s="1">
        <v>38</v>
      </c>
      <c r="F2124" s="1">
        <v>12.364000000000001</v>
      </c>
      <c r="G2124" s="1">
        <v>818.26</v>
      </c>
      <c r="H2124" s="1">
        <v>2.0571999999999999</v>
      </c>
      <c r="J2124" s="1">
        <v>-52.716000000000001</v>
      </c>
      <c r="K2124" s="1">
        <v>12.364000000000001</v>
      </c>
      <c r="N2124" s="1">
        <v>38</v>
      </c>
      <c r="O2124" s="1">
        <v>12.364000000000001</v>
      </c>
      <c r="Q2124" s="1">
        <v>818.26</v>
      </c>
      <c r="R2124" s="1">
        <v>12.364000000000001</v>
      </c>
      <c r="T2124" s="1">
        <v>818.26</v>
      </c>
      <c r="U2124" s="1">
        <v>2.0571999999999999</v>
      </c>
    </row>
    <row r="2125" spans="1:21">
      <c r="A2125" s="1">
        <v>2124</v>
      </c>
      <c r="B2125" s="1">
        <v>1086977</v>
      </c>
      <c r="C2125" s="1">
        <v>1087488</v>
      </c>
      <c r="D2125" s="1">
        <v>-54.887999999999998</v>
      </c>
      <c r="E2125" s="1">
        <v>54</v>
      </c>
      <c r="F2125" s="1">
        <v>9.8194999999999997</v>
      </c>
      <c r="G2125" s="1">
        <v>1162.8</v>
      </c>
      <c r="H2125" s="1">
        <v>1.9978</v>
      </c>
      <c r="J2125" s="1">
        <v>-54.887999999999998</v>
      </c>
      <c r="K2125" s="1">
        <v>9.8194999999999997</v>
      </c>
      <c r="N2125" s="1">
        <v>54</v>
      </c>
      <c r="O2125" s="1">
        <v>9.8194999999999997</v>
      </c>
      <c r="Q2125" s="1">
        <v>1162.8</v>
      </c>
      <c r="R2125" s="1">
        <v>9.8194999999999997</v>
      </c>
      <c r="T2125" s="1">
        <v>1162.8</v>
      </c>
      <c r="U2125" s="1">
        <v>1.9978</v>
      </c>
    </row>
    <row r="2126" spans="1:21">
      <c r="A2126" s="1">
        <v>2125</v>
      </c>
      <c r="B2126" s="1">
        <v>1087489</v>
      </c>
      <c r="C2126" s="1">
        <v>1088000</v>
      </c>
      <c r="D2126" s="1">
        <v>-50.761000000000003</v>
      </c>
      <c r="E2126" s="1">
        <v>65</v>
      </c>
      <c r="F2126" s="1">
        <v>6.6097000000000001</v>
      </c>
      <c r="G2126" s="1">
        <v>1399.7</v>
      </c>
      <c r="H2126" s="1">
        <v>9.9174999999999999E-2</v>
      </c>
      <c r="J2126" s="1">
        <v>-50.761000000000003</v>
      </c>
      <c r="K2126" s="1">
        <v>6.6097000000000001</v>
      </c>
      <c r="N2126" s="1">
        <v>65</v>
      </c>
      <c r="O2126" s="1">
        <v>6.6097000000000001</v>
      </c>
      <c r="Q2126" s="1">
        <v>1399.7</v>
      </c>
      <c r="R2126" s="1">
        <v>6.6097000000000001</v>
      </c>
      <c r="T2126" s="1">
        <v>1399.7</v>
      </c>
      <c r="U2126" s="1">
        <v>9.9174999999999999E-2</v>
      </c>
    </row>
    <row r="2127" spans="1:21">
      <c r="A2127" s="1">
        <v>2126</v>
      </c>
      <c r="B2127" s="1">
        <v>1088001</v>
      </c>
      <c r="C2127" s="1">
        <v>1088512</v>
      </c>
      <c r="D2127" s="1">
        <v>-54.353999999999999</v>
      </c>
      <c r="E2127" s="1">
        <v>46</v>
      </c>
      <c r="F2127" s="1">
        <v>10.901999999999999</v>
      </c>
      <c r="G2127" s="1">
        <v>990.53</v>
      </c>
      <c r="H2127" s="1">
        <v>1.9462999999999999</v>
      </c>
      <c r="J2127" s="1">
        <v>-54.353999999999999</v>
      </c>
      <c r="K2127" s="1">
        <v>10.901999999999999</v>
      </c>
      <c r="N2127" s="1">
        <v>46</v>
      </c>
      <c r="O2127" s="1">
        <v>10.901999999999999</v>
      </c>
      <c r="Q2127" s="1">
        <v>990.53</v>
      </c>
      <c r="R2127" s="1">
        <v>10.901999999999999</v>
      </c>
      <c r="T2127" s="1">
        <v>990.53</v>
      </c>
      <c r="U2127" s="1">
        <v>1.9462999999999999</v>
      </c>
    </row>
    <row r="2128" spans="1:21">
      <c r="A2128" s="1">
        <v>2127</v>
      </c>
      <c r="B2128" s="1">
        <v>1088513</v>
      </c>
      <c r="C2128" s="1">
        <v>1089024</v>
      </c>
      <c r="D2128" s="1">
        <v>-51.497999999999998</v>
      </c>
      <c r="E2128" s="1">
        <v>44</v>
      </c>
      <c r="F2128" s="1">
        <v>10.895</v>
      </c>
      <c r="G2128" s="1">
        <v>947.46</v>
      </c>
      <c r="H2128" s="1">
        <v>1.6247</v>
      </c>
      <c r="J2128" s="1">
        <v>-51.497999999999998</v>
      </c>
      <c r="K2128" s="1">
        <v>10.895</v>
      </c>
      <c r="N2128" s="1">
        <v>44</v>
      </c>
      <c r="O2128" s="1">
        <v>10.895</v>
      </c>
      <c r="Q2128" s="1">
        <v>947.46</v>
      </c>
      <c r="R2128" s="1">
        <v>10.895</v>
      </c>
      <c r="T2128" s="1">
        <v>947.46</v>
      </c>
      <c r="U2128" s="1">
        <v>1.6247</v>
      </c>
    </row>
    <row r="2129" spans="1:21">
      <c r="A2129" s="1">
        <v>2128</v>
      </c>
      <c r="B2129" s="1">
        <v>1089025</v>
      </c>
      <c r="C2129" s="1">
        <v>1089536</v>
      </c>
      <c r="D2129" s="1">
        <v>-50.061</v>
      </c>
      <c r="E2129" s="1">
        <v>63</v>
      </c>
      <c r="F2129" s="1">
        <v>8.0776000000000003</v>
      </c>
      <c r="G2129" s="1">
        <v>1356.6</v>
      </c>
      <c r="H2129" s="1">
        <v>1.3460000000000001</v>
      </c>
      <c r="J2129" s="1">
        <v>-50.061</v>
      </c>
      <c r="K2129" s="1">
        <v>8.0776000000000003</v>
      </c>
      <c r="N2129" s="1">
        <v>63</v>
      </c>
      <c r="O2129" s="1">
        <v>8.0776000000000003</v>
      </c>
      <c r="Q2129" s="1">
        <v>1356.6</v>
      </c>
      <c r="R2129" s="1">
        <v>8.0776000000000003</v>
      </c>
      <c r="T2129" s="1">
        <v>1356.6</v>
      </c>
      <c r="U2129" s="1">
        <v>1.3460000000000001</v>
      </c>
    </row>
    <row r="2130" spans="1:21">
      <c r="A2130" s="1">
        <v>2129</v>
      </c>
      <c r="B2130" s="1">
        <v>1089537</v>
      </c>
      <c r="C2130" s="1">
        <v>1090048</v>
      </c>
      <c r="D2130" s="1">
        <v>-51.686999999999998</v>
      </c>
      <c r="E2130" s="1">
        <v>62</v>
      </c>
      <c r="F2130" s="1">
        <v>7.657</v>
      </c>
      <c r="G2130" s="1">
        <v>1335.1</v>
      </c>
      <c r="H2130" s="1">
        <v>0.81225000000000003</v>
      </c>
      <c r="J2130" s="1">
        <v>-51.686999999999998</v>
      </c>
      <c r="K2130" s="1">
        <v>7.657</v>
      </c>
      <c r="N2130" s="1">
        <v>62</v>
      </c>
      <c r="O2130" s="1">
        <v>7.657</v>
      </c>
      <c r="Q2130" s="1">
        <v>1335.1</v>
      </c>
      <c r="R2130" s="1">
        <v>7.657</v>
      </c>
      <c r="T2130" s="1">
        <v>1335.1</v>
      </c>
      <c r="U2130" s="1">
        <v>0.81225000000000003</v>
      </c>
    </row>
    <row r="2131" spans="1:21">
      <c r="A2131" s="1">
        <v>2130</v>
      </c>
      <c r="B2131" s="1">
        <v>1090049</v>
      </c>
      <c r="C2131" s="1">
        <v>1090560</v>
      </c>
      <c r="D2131" s="1">
        <v>-54.058999999999997</v>
      </c>
      <c r="E2131" s="1">
        <v>57</v>
      </c>
      <c r="F2131" s="1">
        <v>8.7326999999999995</v>
      </c>
      <c r="G2131" s="1">
        <v>1227.4000000000001</v>
      </c>
      <c r="H2131" s="1">
        <v>1.2934000000000001</v>
      </c>
      <c r="J2131" s="1">
        <v>-54.058999999999997</v>
      </c>
      <c r="K2131" s="1">
        <v>8.7326999999999995</v>
      </c>
      <c r="N2131" s="1">
        <v>57</v>
      </c>
      <c r="O2131" s="1">
        <v>8.7326999999999995</v>
      </c>
      <c r="Q2131" s="1">
        <v>1227.4000000000001</v>
      </c>
      <c r="R2131" s="1">
        <v>8.7326999999999995</v>
      </c>
      <c r="T2131" s="1">
        <v>1227.4000000000001</v>
      </c>
      <c r="U2131" s="1">
        <v>1.2934000000000001</v>
      </c>
    </row>
    <row r="2132" spans="1:21">
      <c r="A2132" s="1">
        <v>2131</v>
      </c>
      <c r="B2132" s="1">
        <v>1090561</v>
      </c>
      <c r="C2132" s="1">
        <v>1091072</v>
      </c>
      <c r="D2132" s="1">
        <v>-53.433</v>
      </c>
      <c r="E2132" s="1">
        <v>64</v>
      </c>
      <c r="F2132" s="1">
        <v>6.7714999999999996</v>
      </c>
      <c r="G2132" s="1">
        <v>1378.1</v>
      </c>
      <c r="H2132" s="1">
        <v>0.15129999999999999</v>
      </c>
      <c r="J2132" s="1">
        <v>-53.433</v>
      </c>
      <c r="K2132" s="1">
        <v>6.7714999999999996</v>
      </c>
      <c r="N2132" s="1">
        <v>64</v>
      </c>
      <c r="O2132" s="1">
        <v>6.7714999999999996</v>
      </c>
      <c r="Q2132" s="1">
        <v>1378.1</v>
      </c>
      <c r="R2132" s="1">
        <v>6.7714999999999996</v>
      </c>
      <c r="T2132" s="1">
        <v>1378.1</v>
      </c>
      <c r="U2132" s="1">
        <v>0.15129999999999999</v>
      </c>
    </row>
    <row r="2133" spans="1:21">
      <c r="A2133" s="1">
        <v>2132</v>
      </c>
      <c r="B2133" s="1">
        <v>1091073</v>
      </c>
      <c r="C2133" s="1">
        <v>1091584</v>
      </c>
      <c r="D2133" s="1">
        <v>-52.335999999999999</v>
      </c>
      <c r="E2133" s="1">
        <v>60</v>
      </c>
      <c r="F2133" s="1">
        <v>8.69</v>
      </c>
      <c r="G2133" s="1">
        <v>1292</v>
      </c>
      <c r="H2133" s="1">
        <v>1.6133999999999999</v>
      </c>
      <c r="J2133" s="1">
        <v>-52.335999999999999</v>
      </c>
      <c r="K2133" s="1">
        <v>8.69</v>
      </c>
      <c r="N2133" s="1">
        <v>60</v>
      </c>
      <c r="O2133" s="1">
        <v>8.69</v>
      </c>
      <c r="Q2133" s="1">
        <v>1292</v>
      </c>
      <c r="R2133" s="1">
        <v>8.69</v>
      </c>
      <c r="T2133" s="1">
        <v>1292</v>
      </c>
      <c r="U2133" s="1">
        <v>1.6133999999999999</v>
      </c>
    </row>
    <row r="2134" spans="1:21">
      <c r="A2134" s="1">
        <v>2133</v>
      </c>
      <c r="B2134" s="1">
        <v>1091585</v>
      </c>
      <c r="C2134" s="1">
        <v>1092096</v>
      </c>
      <c r="D2134" s="1">
        <v>-53.704999999999998</v>
      </c>
      <c r="E2134" s="1">
        <v>48</v>
      </c>
      <c r="F2134" s="1">
        <v>9.3605</v>
      </c>
      <c r="G2134" s="1">
        <v>1033.5999999999999</v>
      </c>
      <c r="H2134" s="1">
        <v>0.70581000000000005</v>
      </c>
      <c r="J2134" s="1">
        <v>-53.704999999999998</v>
      </c>
      <c r="K2134" s="1">
        <v>9.3605</v>
      </c>
      <c r="N2134" s="1">
        <v>48</v>
      </c>
      <c r="O2134" s="1">
        <v>9.3605</v>
      </c>
      <c r="Q2134" s="1">
        <v>1033.5999999999999</v>
      </c>
      <c r="R2134" s="1">
        <v>9.3605</v>
      </c>
      <c r="T2134" s="1">
        <v>1033.5999999999999</v>
      </c>
      <c r="U2134" s="1">
        <v>0.70581000000000005</v>
      </c>
    </row>
    <row r="2135" spans="1:21">
      <c r="A2135" s="1">
        <v>2134</v>
      </c>
      <c r="B2135" s="1">
        <v>1092097</v>
      </c>
      <c r="C2135" s="1">
        <v>1092608</v>
      </c>
      <c r="D2135" s="2">
        <v>-53.786999999999999</v>
      </c>
      <c r="E2135" s="2">
        <v>55</v>
      </c>
      <c r="F2135" s="2">
        <v>7.8784999999999998</v>
      </c>
      <c r="G2135" s="1">
        <v>1184.3</v>
      </c>
      <c r="H2135" s="1">
        <v>0.18651999999999999</v>
      </c>
      <c r="J2135" s="2">
        <v>-53.786999999999999</v>
      </c>
      <c r="K2135" s="2">
        <v>7.8784999999999998</v>
      </c>
      <c r="N2135" s="2">
        <v>55</v>
      </c>
      <c r="O2135" s="2">
        <v>7.8784999999999998</v>
      </c>
      <c r="Q2135" s="1">
        <v>1184.3</v>
      </c>
      <c r="R2135" s="2">
        <v>7.8784999999999998</v>
      </c>
      <c r="T2135" s="1">
        <v>1184.3</v>
      </c>
      <c r="U2135" s="1">
        <v>0.18651999999999999</v>
      </c>
    </row>
    <row r="2136" spans="1:21">
      <c r="A2136" s="1">
        <v>2135</v>
      </c>
      <c r="B2136" s="1">
        <v>1092609</v>
      </c>
      <c r="C2136" s="1">
        <v>1093120</v>
      </c>
      <c r="D2136" s="2">
        <v>-52.963000000000001</v>
      </c>
      <c r="E2136" s="2">
        <v>110</v>
      </c>
      <c r="F2136" s="2">
        <v>3.802</v>
      </c>
      <c r="G2136" s="1">
        <v>2368.6999999999998</v>
      </c>
      <c r="H2136" s="1">
        <v>1.012</v>
      </c>
      <c r="J2136" s="2">
        <v>-52.963000000000001</v>
      </c>
      <c r="K2136" s="2">
        <v>3.802</v>
      </c>
      <c r="N2136" s="2">
        <v>110</v>
      </c>
      <c r="O2136" s="2">
        <v>3.802</v>
      </c>
      <c r="Q2136" s="1">
        <v>2368.6999999999998</v>
      </c>
      <c r="R2136" s="2">
        <v>3.802</v>
      </c>
      <c r="T2136" s="1">
        <v>2368.6999999999998</v>
      </c>
      <c r="U2136" s="1">
        <v>1.012</v>
      </c>
    </row>
    <row r="2137" spans="1:21">
      <c r="A2137" s="1">
        <v>2136</v>
      </c>
      <c r="B2137" s="1">
        <v>1093121</v>
      </c>
      <c r="C2137" s="1">
        <v>1093632</v>
      </c>
      <c r="D2137" s="2">
        <v>-51.460999999999999</v>
      </c>
      <c r="E2137" s="2">
        <v>71</v>
      </c>
      <c r="F2137" s="2">
        <v>5.3479000000000001</v>
      </c>
      <c r="G2137" s="1">
        <v>1528.9</v>
      </c>
      <c r="H2137" s="1">
        <v>-0.53827000000000003</v>
      </c>
      <c r="J2137" s="2">
        <v>-51.460999999999999</v>
      </c>
      <c r="K2137" s="2">
        <v>5.3479000000000001</v>
      </c>
      <c r="N2137" s="2">
        <v>71</v>
      </c>
      <c r="O2137" s="2">
        <v>5.3479000000000001</v>
      </c>
      <c r="Q2137" s="1">
        <v>1528.9</v>
      </c>
      <c r="R2137" s="2">
        <v>5.3479000000000001</v>
      </c>
      <c r="T2137" s="1">
        <v>1528.9</v>
      </c>
      <c r="U2137" s="1">
        <v>-0.53827000000000003</v>
      </c>
    </row>
    <row r="2138" spans="1:21">
      <c r="A2138" s="1">
        <v>2137</v>
      </c>
      <c r="B2138" s="1">
        <v>1093633</v>
      </c>
      <c r="C2138" s="1">
        <v>1094144</v>
      </c>
      <c r="D2138" s="2">
        <v>-51.896000000000001</v>
      </c>
      <c r="E2138" s="2">
        <v>38</v>
      </c>
      <c r="F2138" s="2">
        <v>12.039</v>
      </c>
      <c r="G2138" s="1">
        <v>818.26</v>
      </c>
      <c r="H2138" s="1">
        <v>1.7321</v>
      </c>
      <c r="J2138" s="2">
        <v>-51.896000000000001</v>
      </c>
      <c r="K2138" s="2">
        <v>12.039</v>
      </c>
      <c r="N2138" s="2">
        <v>38</v>
      </c>
      <c r="O2138" s="2">
        <v>12.039</v>
      </c>
      <c r="Q2138" s="1">
        <v>818.26</v>
      </c>
      <c r="R2138" s="2">
        <v>12.039</v>
      </c>
      <c r="T2138" s="1">
        <v>818.26</v>
      </c>
      <c r="U2138" s="1">
        <v>1.7321</v>
      </c>
    </row>
    <row r="2139" spans="1:21">
      <c r="A2139" s="1">
        <v>2138</v>
      </c>
      <c r="B2139" s="1">
        <v>1094145</v>
      </c>
      <c r="C2139" s="1">
        <v>1094656</v>
      </c>
      <c r="D2139" s="2">
        <v>-52.091000000000001</v>
      </c>
      <c r="E2139" s="2">
        <v>45</v>
      </c>
      <c r="F2139" s="2">
        <v>10.247999999999999</v>
      </c>
      <c r="G2139" s="1">
        <v>968.99</v>
      </c>
      <c r="H2139" s="1">
        <v>1.1364000000000001</v>
      </c>
      <c r="J2139" s="2">
        <v>-52.091000000000001</v>
      </c>
      <c r="K2139" s="2">
        <v>10.247999999999999</v>
      </c>
      <c r="N2139" s="2">
        <v>45</v>
      </c>
      <c r="O2139" s="2">
        <v>10.247999999999999</v>
      </c>
      <c r="Q2139" s="1">
        <v>968.99</v>
      </c>
      <c r="R2139" s="2">
        <v>10.247999999999999</v>
      </c>
      <c r="T2139" s="1">
        <v>968.99</v>
      </c>
      <c r="U2139" s="1">
        <v>1.1364000000000001</v>
      </c>
    </row>
    <row r="2140" spans="1:21">
      <c r="A2140" s="1">
        <v>2139</v>
      </c>
      <c r="B2140" s="1">
        <v>1094657</v>
      </c>
      <c r="C2140" s="1">
        <v>1095168</v>
      </c>
      <c r="D2140" s="1">
        <v>-56.37</v>
      </c>
      <c r="E2140" s="1">
        <v>77</v>
      </c>
      <c r="F2140" s="1">
        <v>4.5884</v>
      </c>
      <c r="G2140" s="1">
        <v>1658.1</v>
      </c>
      <c r="H2140" s="1">
        <v>-0.72404000000000002</v>
      </c>
      <c r="J2140" s="1">
        <v>-56.37</v>
      </c>
      <c r="K2140" s="1">
        <v>4.5884</v>
      </c>
      <c r="N2140" s="1">
        <v>77</v>
      </c>
      <c r="O2140" s="1">
        <v>4.5884</v>
      </c>
      <c r="Q2140" s="1">
        <v>1658.1</v>
      </c>
      <c r="R2140" s="1">
        <v>4.5884</v>
      </c>
      <c r="T2140" s="1">
        <v>1658.1</v>
      </c>
      <c r="U2140" s="1">
        <v>-0.72404000000000002</v>
      </c>
    </row>
    <row r="2141" spans="1:21">
      <c r="A2141" s="1">
        <v>2140</v>
      </c>
      <c r="B2141" s="1">
        <v>1095169</v>
      </c>
      <c r="C2141" s="1">
        <v>1095680</v>
      </c>
      <c r="D2141" s="1">
        <v>-55.457999999999998</v>
      </c>
      <c r="E2141" s="1">
        <v>74</v>
      </c>
      <c r="F2141" s="1">
        <v>6.0426000000000002</v>
      </c>
      <c r="G2141" s="1">
        <v>1593.5</v>
      </c>
      <c r="H2141" s="1">
        <v>0.44911000000000001</v>
      </c>
      <c r="J2141" s="1">
        <v>-55.457999999999998</v>
      </c>
      <c r="K2141" s="1">
        <v>6.0426000000000002</v>
      </c>
      <c r="N2141" s="1">
        <v>74</v>
      </c>
      <c r="O2141" s="1">
        <v>6.0426000000000002</v>
      </c>
      <c r="Q2141" s="1">
        <v>1593.5</v>
      </c>
      <c r="R2141" s="1">
        <v>6.0426000000000002</v>
      </c>
      <c r="T2141" s="1">
        <v>1593.5</v>
      </c>
      <c r="U2141" s="1">
        <v>0.44911000000000001</v>
      </c>
    </row>
    <row r="2142" spans="1:21">
      <c r="A2142" s="1">
        <v>2141</v>
      </c>
      <c r="B2142" s="1">
        <v>1095681</v>
      </c>
      <c r="C2142" s="1">
        <v>1096192</v>
      </c>
      <c r="D2142" s="1">
        <v>-52.076999999999998</v>
      </c>
      <c r="E2142" s="1">
        <v>83</v>
      </c>
      <c r="F2142" s="1">
        <v>4.51</v>
      </c>
      <c r="G2142" s="1">
        <v>1787.3</v>
      </c>
      <c r="H2142" s="1">
        <v>-0.27174999999999999</v>
      </c>
      <c r="J2142" s="1">
        <v>-52.076999999999998</v>
      </c>
      <c r="K2142" s="1">
        <v>4.51</v>
      </c>
      <c r="N2142" s="1">
        <v>83</v>
      </c>
      <c r="O2142" s="1">
        <v>4.51</v>
      </c>
      <c r="Q2142" s="1">
        <v>1787.3</v>
      </c>
      <c r="R2142" s="1">
        <v>4.51</v>
      </c>
      <c r="T2142" s="1">
        <v>1787.3</v>
      </c>
      <c r="U2142" s="1">
        <v>-0.27174999999999999</v>
      </c>
    </row>
    <row r="2143" spans="1:21">
      <c r="A2143" s="1">
        <v>2142</v>
      </c>
      <c r="B2143" s="1">
        <v>1096193</v>
      </c>
      <c r="C2143" s="1">
        <v>1096704</v>
      </c>
      <c r="D2143" s="2">
        <v>-53.99</v>
      </c>
      <c r="E2143" s="2">
        <v>85</v>
      </c>
      <c r="F2143" s="2">
        <v>5.7278000000000002</v>
      </c>
      <c r="G2143" s="1">
        <v>1830.3</v>
      </c>
      <c r="H2143" s="1">
        <v>1.1145</v>
      </c>
      <c r="J2143" s="2">
        <v>-53.99</v>
      </c>
      <c r="K2143" s="2">
        <v>5.7278000000000002</v>
      </c>
      <c r="N2143" s="2">
        <v>85</v>
      </c>
      <c r="O2143" s="2">
        <v>5.7278000000000002</v>
      </c>
      <c r="Q2143" s="1">
        <v>1830.3</v>
      </c>
      <c r="R2143" s="2">
        <v>5.7278000000000002</v>
      </c>
      <c r="T2143" s="1">
        <v>1830.3</v>
      </c>
      <c r="U2143" s="1">
        <v>1.1145</v>
      </c>
    </row>
    <row r="2144" spans="1:21">
      <c r="A2144" s="1">
        <v>2143</v>
      </c>
      <c r="B2144" s="1">
        <v>1096705</v>
      </c>
      <c r="C2144" s="1">
        <v>1097216</v>
      </c>
      <c r="D2144" s="2">
        <v>-52.860999999999997</v>
      </c>
      <c r="E2144" s="2">
        <v>121</v>
      </c>
      <c r="F2144" s="2">
        <v>3.7170000000000001</v>
      </c>
      <c r="G2144" s="1">
        <v>2605.5</v>
      </c>
      <c r="H2144" s="1">
        <v>1.6011</v>
      </c>
      <c r="J2144" s="2">
        <v>-52.860999999999997</v>
      </c>
      <c r="K2144" s="2">
        <v>3.7170000000000001</v>
      </c>
      <c r="N2144" s="2">
        <v>121</v>
      </c>
      <c r="O2144" s="2">
        <v>3.7170000000000001</v>
      </c>
      <c r="Q2144" s="1">
        <v>2605.5</v>
      </c>
      <c r="R2144" s="2">
        <v>3.7170000000000001</v>
      </c>
      <c r="T2144" s="1">
        <v>2605.5</v>
      </c>
      <c r="U2144" s="1">
        <v>1.6011</v>
      </c>
    </row>
    <row r="2145" spans="1:21">
      <c r="A2145" s="1">
        <v>2144</v>
      </c>
      <c r="B2145" s="1">
        <v>1097217</v>
      </c>
      <c r="C2145" s="1">
        <v>1097728</v>
      </c>
      <c r="D2145" s="2">
        <v>-54.155999999999999</v>
      </c>
      <c r="E2145" s="2">
        <v>99</v>
      </c>
      <c r="F2145" s="2">
        <v>4.3918999999999997</v>
      </c>
      <c r="G2145" s="1">
        <v>2131.8000000000002</v>
      </c>
      <c r="H2145" s="1">
        <v>0.85682000000000003</v>
      </c>
      <c r="J2145" s="2">
        <v>-54.155999999999999</v>
      </c>
      <c r="K2145" s="2">
        <v>4.3918999999999997</v>
      </c>
      <c r="N2145" s="2">
        <v>99</v>
      </c>
      <c r="O2145" s="2">
        <v>4.3918999999999997</v>
      </c>
      <c r="Q2145" s="1">
        <v>2131.8000000000002</v>
      </c>
      <c r="R2145" s="2">
        <v>4.3918999999999997</v>
      </c>
      <c r="T2145" s="1">
        <v>2131.8000000000002</v>
      </c>
      <c r="U2145" s="1">
        <v>0.85682000000000003</v>
      </c>
    </row>
    <row r="2146" spans="1:21">
      <c r="A2146" s="1">
        <v>2145</v>
      </c>
      <c r="B2146" s="1">
        <v>1097729</v>
      </c>
      <c r="C2146" s="1">
        <v>1098240</v>
      </c>
      <c r="D2146" s="2">
        <v>-52.427</v>
      </c>
      <c r="E2146" s="2">
        <v>72</v>
      </c>
      <c r="F2146" s="2">
        <v>7.6181999999999999</v>
      </c>
      <c r="G2146" s="1">
        <v>1550.4</v>
      </c>
      <c r="H2146" s="1">
        <v>1.831</v>
      </c>
      <c r="J2146" s="2">
        <v>-52.427</v>
      </c>
      <c r="K2146" s="2">
        <v>7.6181999999999999</v>
      </c>
      <c r="N2146" s="2">
        <v>72</v>
      </c>
      <c r="O2146" s="2">
        <v>7.6181999999999999</v>
      </c>
      <c r="Q2146" s="1">
        <v>1550.4</v>
      </c>
      <c r="R2146" s="2">
        <v>7.6181999999999999</v>
      </c>
      <c r="T2146" s="1">
        <v>1550.4</v>
      </c>
      <c r="U2146" s="1">
        <v>1.831</v>
      </c>
    </row>
    <row r="2147" spans="1:21">
      <c r="A2147" s="1">
        <v>2146</v>
      </c>
      <c r="B2147" s="1">
        <v>1098241</v>
      </c>
      <c r="C2147" s="1">
        <v>1098752</v>
      </c>
      <c r="D2147" s="2">
        <v>-54.561999999999998</v>
      </c>
      <c r="E2147" s="2">
        <v>115</v>
      </c>
      <c r="F2147" s="2">
        <v>3.3391999999999999</v>
      </c>
      <c r="G2147" s="1">
        <v>2476.3000000000002</v>
      </c>
      <c r="H2147" s="1">
        <v>0.86351</v>
      </c>
      <c r="J2147" s="2">
        <v>-54.561999999999998</v>
      </c>
      <c r="K2147" s="2">
        <v>3.3391999999999999</v>
      </c>
      <c r="N2147" s="2">
        <v>115</v>
      </c>
      <c r="O2147" s="2">
        <v>3.3391999999999999</v>
      </c>
      <c r="Q2147" s="1">
        <v>2476.3000000000002</v>
      </c>
      <c r="R2147" s="2">
        <v>3.3391999999999999</v>
      </c>
      <c r="T2147" s="1">
        <v>2476.3000000000002</v>
      </c>
      <c r="U2147" s="1">
        <v>0.86351</v>
      </c>
    </row>
    <row r="2148" spans="1:21">
      <c r="A2148" s="1">
        <v>2147</v>
      </c>
      <c r="B2148" s="1">
        <v>1098753</v>
      </c>
      <c r="C2148" s="1">
        <v>1099264</v>
      </c>
      <c r="D2148" s="2">
        <v>-53.421999999999997</v>
      </c>
      <c r="E2148" s="2">
        <v>71</v>
      </c>
      <c r="F2148" s="2">
        <v>6.4573999999999998</v>
      </c>
      <c r="G2148" s="1">
        <v>1528.9</v>
      </c>
      <c r="H2148" s="1">
        <v>0.57128000000000001</v>
      </c>
      <c r="J2148" s="2">
        <v>-53.421999999999997</v>
      </c>
      <c r="K2148" s="2">
        <v>6.4573999999999998</v>
      </c>
      <c r="N2148" s="2">
        <v>71</v>
      </c>
      <c r="O2148" s="2">
        <v>6.4573999999999998</v>
      </c>
      <c r="Q2148" s="1">
        <v>1528.9</v>
      </c>
      <c r="R2148" s="2">
        <v>6.4573999999999998</v>
      </c>
      <c r="T2148" s="1">
        <v>1528.9</v>
      </c>
      <c r="U2148" s="1">
        <v>0.57128000000000001</v>
      </c>
    </row>
    <row r="2149" spans="1:21">
      <c r="A2149" s="1">
        <v>2148</v>
      </c>
      <c r="B2149" s="1">
        <v>1099265</v>
      </c>
      <c r="C2149" s="1">
        <v>1099776</v>
      </c>
      <c r="D2149" s="2">
        <v>-51.755000000000003</v>
      </c>
      <c r="E2149" s="2">
        <v>57</v>
      </c>
      <c r="F2149" s="2">
        <v>9.2848000000000006</v>
      </c>
      <c r="G2149" s="1">
        <v>1227.4000000000001</v>
      </c>
      <c r="H2149" s="1">
        <v>1.8454999999999999</v>
      </c>
      <c r="J2149" s="2">
        <v>-51.755000000000003</v>
      </c>
      <c r="K2149" s="2">
        <v>9.2848000000000006</v>
      </c>
      <c r="N2149" s="2">
        <v>57</v>
      </c>
      <c r="O2149" s="2">
        <v>9.2848000000000006</v>
      </c>
      <c r="Q2149" s="1">
        <v>1227.4000000000001</v>
      </c>
      <c r="R2149" s="2">
        <v>9.2848000000000006</v>
      </c>
      <c r="T2149" s="1">
        <v>1227.4000000000001</v>
      </c>
      <c r="U2149" s="1">
        <v>1.8454999999999999</v>
      </c>
    </row>
    <row r="2150" spans="1:21">
      <c r="A2150" s="1">
        <v>2149</v>
      </c>
      <c r="B2150" s="1">
        <v>1099777</v>
      </c>
      <c r="C2150" s="1">
        <v>1100288</v>
      </c>
      <c r="D2150" s="2">
        <v>-52.06</v>
      </c>
      <c r="E2150" s="2">
        <v>48</v>
      </c>
      <c r="F2150" s="2">
        <v>9.7763000000000009</v>
      </c>
      <c r="G2150" s="1">
        <v>1033.5999999999999</v>
      </c>
      <c r="H2150" s="1">
        <v>1.1215999999999999</v>
      </c>
      <c r="J2150" s="2">
        <v>-52.06</v>
      </c>
      <c r="K2150" s="2">
        <v>9.7763000000000009</v>
      </c>
      <c r="N2150" s="2">
        <v>48</v>
      </c>
      <c r="O2150" s="2">
        <v>9.7763000000000009</v>
      </c>
      <c r="Q2150" s="1">
        <v>1033.5999999999999</v>
      </c>
      <c r="R2150" s="2">
        <v>9.7763000000000009</v>
      </c>
      <c r="T2150" s="1">
        <v>1033.5999999999999</v>
      </c>
      <c r="U2150" s="1">
        <v>1.1215999999999999</v>
      </c>
    </row>
    <row r="2151" spans="1:21">
      <c r="A2151" s="1">
        <v>2150</v>
      </c>
      <c r="B2151" s="1">
        <v>1100289</v>
      </c>
      <c r="C2151" s="1">
        <v>1100800</v>
      </c>
      <c r="D2151" s="2">
        <v>-51.545000000000002</v>
      </c>
      <c r="E2151" s="2">
        <v>40</v>
      </c>
      <c r="F2151" s="2">
        <v>11.909000000000001</v>
      </c>
      <c r="G2151" s="1">
        <v>861.33</v>
      </c>
      <c r="H2151" s="1">
        <v>1.9649000000000001</v>
      </c>
      <c r="J2151" s="2">
        <v>-51.545000000000002</v>
      </c>
      <c r="K2151" s="2">
        <v>11.909000000000001</v>
      </c>
      <c r="N2151" s="2">
        <v>40</v>
      </c>
      <c r="O2151" s="2">
        <v>11.909000000000001</v>
      </c>
      <c r="Q2151" s="1">
        <v>861.33</v>
      </c>
      <c r="R2151" s="2">
        <v>11.909000000000001</v>
      </c>
      <c r="T2151" s="1">
        <v>861.33</v>
      </c>
      <c r="U2151" s="1">
        <v>1.9649000000000001</v>
      </c>
    </row>
    <row r="2152" spans="1:21">
      <c r="A2152" s="1">
        <v>2151</v>
      </c>
      <c r="B2152" s="1">
        <v>1100801</v>
      </c>
      <c r="C2152" s="1">
        <v>1101312</v>
      </c>
      <c r="D2152" s="2">
        <v>-50.924999999999997</v>
      </c>
      <c r="E2152" s="2">
        <v>27</v>
      </c>
      <c r="F2152" s="2">
        <v>11.494999999999999</v>
      </c>
      <c r="G2152" s="1">
        <v>581.4</v>
      </c>
      <c r="H2152" s="1">
        <v>-1.2282999999999999</v>
      </c>
      <c r="J2152" s="2">
        <v>-50.924999999999997</v>
      </c>
      <c r="K2152" s="2">
        <v>11.494999999999999</v>
      </c>
      <c r="N2152" s="2">
        <v>27</v>
      </c>
      <c r="O2152" s="2">
        <v>11.494999999999999</v>
      </c>
      <c r="Q2152" s="1">
        <v>581.4</v>
      </c>
      <c r="R2152" s="2">
        <v>11.494999999999999</v>
      </c>
      <c r="T2152" s="1">
        <v>581.4</v>
      </c>
      <c r="U2152" s="1">
        <v>-1.2282999999999999</v>
      </c>
    </row>
    <row r="2153" spans="1:21">
      <c r="A2153" s="1">
        <v>2152</v>
      </c>
      <c r="B2153" s="1">
        <v>1101313</v>
      </c>
      <c r="C2153" s="1">
        <v>1101824</v>
      </c>
      <c r="D2153" s="1">
        <v>-49.584000000000003</v>
      </c>
      <c r="E2153" s="1">
        <v>51</v>
      </c>
      <c r="F2153" s="1">
        <v>8.4161999999999999</v>
      </c>
      <c r="G2153" s="1">
        <v>1098.2</v>
      </c>
      <c r="H2153" s="1">
        <v>0.19022</v>
      </c>
      <c r="J2153" s="1">
        <v>-49.584000000000003</v>
      </c>
      <c r="K2153" s="1">
        <v>8.4161999999999999</v>
      </c>
      <c r="N2153" s="1">
        <v>51</v>
      </c>
      <c r="O2153" s="1">
        <v>8.4161999999999999</v>
      </c>
      <c r="Q2153" s="1">
        <v>1098.2</v>
      </c>
      <c r="R2153" s="1">
        <v>8.4161999999999999</v>
      </c>
      <c r="T2153" s="1">
        <v>1098.2</v>
      </c>
      <c r="U2153" s="1">
        <v>0.19022</v>
      </c>
    </row>
    <row r="2154" spans="1:21">
      <c r="A2154" s="1">
        <v>2153</v>
      </c>
      <c r="B2154" s="1">
        <v>1101825</v>
      </c>
      <c r="C2154" s="1">
        <v>1102336</v>
      </c>
      <c r="D2154" s="1">
        <v>-50.831000000000003</v>
      </c>
      <c r="E2154" s="1">
        <v>90</v>
      </c>
      <c r="F2154" s="1">
        <v>4.9995000000000003</v>
      </c>
      <c r="G2154" s="1">
        <v>1938</v>
      </c>
      <c r="H2154" s="1">
        <v>0.79034000000000004</v>
      </c>
      <c r="J2154" s="1">
        <v>-50.831000000000003</v>
      </c>
      <c r="K2154" s="1">
        <v>4.9995000000000003</v>
      </c>
      <c r="N2154" s="1">
        <v>90</v>
      </c>
      <c r="O2154" s="1">
        <v>4.9995000000000003</v>
      </c>
      <c r="Q2154" s="1">
        <v>1938</v>
      </c>
      <c r="R2154" s="1">
        <v>4.9995000000000003</v>
      </c>
      <c r="T2154" s="1">
        <v>1938</v>
      </c>
      <c r="U2154" s="1">
        <v>0.79034000000000004</v>
      </c>
    </row>
    <row r="2155" spans="1:21">
      <c r="A2155" s="1">
        <v>2154</v>
      </c>
      <c r="B2155" s="1">
        <v>1102337</v>
      </c>
      <c r="C2155" s="1">
        <v>1102848</v>
      </c>
      <c r="D2155" s="1">
        <v>-54.540999999999997</v>
      </c>
      <c r="E2155" s="1">
        <v>61</v>
      </c>
      <c r="F2155" s="1">
        <v>8.5510999999999999</v>
      </c>
      <c r="G2155" s="1">
        <v>1313.5</v>
      </c>
      <c r="H2155" s="1">
        <v>1.5913999999999999</v>
      </c>
      <c r="J2155" s="1">
        <v>-54.540999999999997</v>
      </c>
      <c r="K2155" s="1">
        <v>8.5510999999999999</v>
      </c>
      <c r="N2155" s="1">
        <v>61</v>
      </c>
      <c r="O2155" s="1">
        <v>8.5510999999999999</v>
      </c>
      <c r="Q2155" s="1">
        <v>1313.5</v>
      </c>
      <c r="R2155" s="1">
        <v>8.5510999999999999</v>
      </c>
      <c r="T2155" s="1">
        <v>1313.5</v>
      </c>
      <c r="U2155" s="1">
        <v>1.5913999999999999</v>
      </c>
    </row>
    <row r="2156" spans="1:21">
      <c r="A2156" s="1">
        <v>2155</v>
      </c>
      <c r="B2156" s="1">
        <v>1102849</v>
      </c>
      <c r="C2156" s="1">
        <v>1103360</v>
      </c>
      <c r="D2156" s="1">
        <v>-55.249000000000002</v>
      </c>
      <c r="E2156" s="1">
        <v>72</v>
      </c>
      <c r="F2156" s="1">
        <v>6.6432000000000002</v>
      </c>
      <c r="G2156" s="1">
        <v>1550.4</v>
      </c>
      <c r="H2156" s="1">
        <v>0.85594999999999999</v>
      </c>
      <c r="J2156" s="1">
        <v>-55.249000000000002</v>
      </c>
      <c r="K2156" s="1">
        <v>6.6432000000000002</v>
      </c>
      <c r="N2156" s="1">
        <v>72</v>
      </c>
      <c r="O2156" s="1">
        <v>6.6432000000000002</v>
      </c>
      <c r="Q2156" s="1">
        <v>1550.4</v>
      </c>
      <c r="R2156" s="1">
        <v>6.6432000000000002</v>
      </c>
      <c r="T2156" s="1">
        <v>1550.4</v>
      </c>
      <c r="U2156" s="1">
        <v>0.85594999999999999</v>
      </c>
    </row>
    <row r="2157" spans="1:21">
      <c r="A2157" s="1">
        <v>2156</v>
      </c>
      <c r="B2157" s="1">
        <v>1103361</v>
      </c>
      <c r="C2157" s="1">
        <v>1103872</v>
      </c>
      <c r="D2157" s="1">
        <v>-53.74</v>
      </c>
      <c r="E2157" s="1">
        <v>65</v>
      </c>
      <c r="F2157" s="1">
        <v>7.1143999999999998</v>
      </c>
      <c r="G2157" s="1">
        <v>1399.7</v>
      </c>
      <c r="H2157" s="1">
        <v>0.60389999999999999</v>
      </c>
      <c r="J2157" s="1">
        <v>-53.74</v>
      </c>
      <c r="K2157" s="1">
        <v>7.1143999999999998</v>
      </c>
      <c r="N2157" s="1">
        <v>65</v>
      </c>
      <c r="O2157" s="1">
        <v>7.1143999999999998</v>
      </c>
      <c r="Q2157" s="1">
        <v>1399.7</v>
      </c>
      <c r="R2157" s="1">
        <v>7.1143999999999998</v>
      </c>
      <c r="T2157" s="1">
        <v>1399.7</v>
      </c>
      <c r="U2157" s="1">
        <v>0.60389999999999999</v>
      </c>
    </row>
    <row r="2158" spans="1:21">
      <c r="A2158" s="1">
        <v>2157</v>
      </c>
      <c r="B2158" s="1">
        <v>1103873</v>
      </c>
      <c r="C2158" s="1">
        <v>1104384</v>
      </c>
      <c r="D2158" s="1">
        <v>-50.389000000000003</v>
      </c>
      <c r="E2158" s="1">
        <v>85</v>
      </c>
      <c r="F2158" s="1">
        <v>4.8856000000000002</v>
      </c>
      <c r="G2158" s="1">
        <v>1830.3</v>
      </c>
      <c r="H2158" s="1">
        <v>0.27223999999999998</v>
      </c>
      <c r="J2158" s="1">
        <v>-50.389000000000003</v>
      </c>
      <c r="K2158" s="1">
        <v>4.8856000000000002</v>
      </c>
      <c r="N2158" s="1">
        <v>85</v>
      </c>
      <c r="O2158" s="1">
        <v>4.8856000000000002</v>
      </c>
      <c r="Q2158" s="1">
        <v>1830.3</v>
      </c>
      <c r="R2158" s="1">
        <v>4.8856000000000002</v>
      </c>
      <c r="T2158" s="1">
        <v>1830.3</v>
      </c>
      <c r="U2158" s="1">
        <v>0.27223999999999998</v>
      </c>
    </row>
    <row r="2159" spans="1:21">
      <c r="A2159" s="1">
        <v>2158</v>
      </c>
      <c r="B2159" s="1">
        <v>1104385</v>
      </c>
      <c r="C2159" s="1">
        <v>1104896</v>
      </c>
      <c r="D2159" s="1">
        <v>-53.924999999999997</v>
      </c>
      <c r="E2159" s="1">
        <v>86</v>
      </c>
      <c r="F2159" s="1">
        <v>4.7382</v>
      </c>
      <c r="G2159" s="1">
        <v>1851.9</v>
      </c>
      <c r="H2159" s="1">
        <v>0.20748</v>
      </c>
      <c r="J2159" s="1">
        <v>-53.924999999999997</v>
      </c>
      <c r="K2159" s="1">
        <v>4.7382</v>
      </c>
      <c r="N2159" s="1">
        <v>86</v>
      </c>
      <c r="O2159" s="1">
        <v>4.7382</v>
      </c>
      <c r="Q2159" s="1">
        <v>1851.9</v>
      </c>
      <c r="R2159" s="1">
        <v>4.7382</v>
      </c>
      <c r="T2159" s="1">
        <v>1851.9</v>
      </c>
      <c r="U2159" s="1">
        <v>0.20748</v>
      </c>
    </row>
    <row r="2160" spans="1:21">
      <c r="A2160" s="1">
        <v>2159</v>
      </c>
      <c r="B2160" s="1">
        <v>1104897</v>
      </c>
      <c r="C2160" s="1">
        <v>1105408</v>
      </c>
      <c r="D2160" s="1">
        <v>-53.121000000000002</v>
      </c>
      <c r="E2160" s="1">
        <v>45</v>
      </c>
      <c r="F2160" s="1">
        <v>10.74</v>
      </c>
      <c r="G2160" s="1">
        <v>968.99</v>
      </c>
      <c r="H2160" s="1">
        <v>1.629</v>
      </c>
      <c r="J2160" s="1">
        <v>-53.121000000000002</v>
      </c>
      <c r="K2160" s="1">
        <v>10.74</v>
      </c>
      <c r="N2160" s="1">
        <v>45</v>
      </c>
      <c r="O2160" s="1">
        <v>10.74</v>
      </c>
      <c r="Q2160" s="1">
        <v>968.99</v>
      </c>
      <c r="R2160" s="1">
        <v>10.74</v>
      </c>
      <c r="T2160" s="1">
        <v>968.99</v>
      </c>
      <c r="U2160" s="1">
        <v>1.629</v>
      </c>
    </row>
    <row r="2161" spans="1:21">
      <c r="A2161" s="1">
        <v>2160</v>
      </c>
      <c r="B2161" s="1">
        <v>1105409</v>
      </c>
      <c r="C2161" s="1">
        <v>1105920</v>
      </c>
      <c r="D2161" s="1">
        <v>-53.926000000000002</v>
      </c>
      <c r="E2161" s="1">
        <v>50</v>
      </c>
      <c r="F2161" s="1">
        <v>8.9497999999999998</v>
      </c>
      <c r="G2161" s="1">
        <v>1076.7</v>
      </c>
      <c r="H2161" s="1">
        <v>0.58384999999999998</v>
      </c>
      <c r="J2161" s="1">
        <v>-53.926000000000002</v>
      </c>
      <c r="K2161" s="1">
        <v>8.9497999999999998</v>
      </c>
      <c r="N2161" s="1">
        <v>50</v>
      </c>
      <c r="O2161" s="1">
        <v>8.9497999999999998</v>
      </c>
      <c r="Q2161" s="1">
        <v>1076.7</v>
      </c>
      <c r="R2161" s="1">
        <v>8.9497999999999998</v>
      </c>
      <c r="T2161" s="1">
        <v>1076.7</v>
      </c>
      <c r="U2161" s="1">
        <v>0.58384999999999998</v>
      </c>
    </row>
    <row r="2162" spans="1:21">
      <c r="A2162" s="1">
        <v>2161</v>
      </c>
      <c r="B2162" s="1">
        <v>1105921</v>
      </c>
      <c r="C2162" s="1">
        <v>1106432</v>
      </c>
      <c r="D2162" s="2">
        <v>-52.335000000000001</v>
      </c>
      <c r="E2162" s="2">
        <v>88</v>
      </c>
      <c r="F2162" s="2">
        <v>3.6943999999999999</v>
      </c>
      <c r="G2162" s="1">
        <v>1894.9</v>
      </c>
      <c r="H2162" s="1">
        <v>-0.67371999999999999</v>
      </c>
      <c r="J2162" s="2">
        <v>-52.335000000000001</v>
      </c>
      <c r="K2162" s="2">
        <v>3.6943999999999999</v>
      </c>
      <c r="N2162" s="2">
        <v>88</v>
      </c>
      <c r="O2162" s="2">
        <v>3.6943999999999999</v>
      </c>
      <c r="Q2162" s="1">
        <v>1894.9</v>
      </c>
      <c r="R2162" s="2">
        <v>3.6943999999999999</v>
      </c>
      <c r="T2162" s="1">
        <v>1894.9</v>
      </c>
      <c r="U2162" s="1">
        <v>-0.67371999999999999</v>
      </c>
    </row>
    <row r="2163" spans="1:21">
      <c r="A2163" s="1">
        <v>2162</v>
      </c>
      <c r="B2163" s="1">
        <v>1106433</v>
      </c>
      <c r="C2163" s="1">
        <v>1106944</v>
      </c>
      <c r="D2163" s="2">
        <v>-48.841000000000001</v>
      </c>
      <c r="E2163" s="2">
        <v>64</v>
      </c>
      <c r="F2163" s="2">
        <v>8.1499000000000006</v>
      </c>
      <c r="G2163" s="1">
        <v>1378.1</v>
      </c>
      <c r="H2163" s="1">
        <v>1.5298</v>
      </c>
      <c r="J2163" s="2">
        <v>-48.841000000000001</v>
      </c>
      <c r="K2163" s="2">
        <v>8.1499000000000006</v>
      </c>
      <c r="N2163" s="2">
        <v>64</v>
      </c>
      <c r="O2163" s="2">
        <v>8.1499000000000006</v>
      </c>
      <c r="Q2163" s="1">
        <v>1378.1</v>
      </c>
      <c r="R2163" s="2">
        <v>8.1499000000000006</v>
      </c>
      <c r="T2163" s="1">
        <v>1378.1</v>
      </c>
      <c r="U2163" s="1">
        <v>1.5298</v>
      </c>
    </row>
    <row r="2164" spans="1:21">
      <c r="A2164" s="1">
        <v>2163</v>
      </c>
      <c r="B2164" s="1">
        <v>1106945</v>
      </c>
      <c r="C2164" s="1">
        <v>1107456</v>
      </c>
      <c r="D2164" s="2">
        <v>-54.579000000000001</v>
      </c>
      <c r="E2164" s="2">
        <v>99</v>
      </c>
      <c r="F2164" s="2">
        <v>4.4054000000000002</v>
      </c>
      <c r="G2164" s="1">
        <v>2131.8000000000002</v>
      </c>
      <c r="H2164" s="1">
        <v>0.87031999999999998</v>
      </c>
      <c r="J2164" s="2">
        <v>-54.579000000000001</v>
      </c>
      <c r="K2164" s="2">
        <v>4.4054000000000002</v>
      </c>
      <c r="N2164" s="2">
        <v>99</v>
      </c>
      <c r="O2164" s="2">
        <v>4.4054000000000002</v>
      </c>
      <c r="Q2164" s="1">
        <v>2131.8000000000002</v>
      </c>
      <c r="R2164" s="2">
        <v>4.4054000000000002</v>
      </c>
      <c r="T2164" s="1">
        <v>2131.8000000000002</v>
      </c>
      <c r="U2164" s="1">
        <v>0.87031999999999998</v>
      </c>
    </row>
    <row r="2165" spans="1:21">
      <c r="A2165" s="1">
        <v>2164</v>
      </c>
      <c r="B2165" s="1">
        <v>1107457</v>
      </c>
      <c r="C2165" s="1">
        <v>1107968</v>
      </c>
      <c r="D2165" s="2">
        <v>-52.767000000000003</v>
      </c>
      <c r="E2165" s="2">
        <v>69</v>
      </c>
      <c r="F2165" s="2">
        <v>8.3026999999999997</v>
      </c>
      <c r="G2165" s="1">
        <v>1485.8</v>
      </c>
      <c r="H2165" s="1">
        <v>2.2145000000000001</v>
      </c>
      <c r="J2165" s="2">
        <v>-52.767000000000003</v>
      </c>
      <c r="K2165" s="2">
        <v>8.3026999999999997</v>
      </c>
      <c r="N2165" s="2">
        <v>69</v>
      </c>
      <c r="O2165" s="2">
        <v>8.3026999999999997</v>
      </c>
      <c r="Q2165" s="1">
        <v>1485.8</v>
      </c>
      <c r="R2165" s="2">
        <v>8.3026999999999997</v>
      </c>
      <c r="T2165" s="1">
        <v>1485.8</v>
      </c>
      <c r="U2165" s="1">
        <v>2.2145000000000001</v>
      </c>
    </row>
    <row r="2166" spans="1:21">
      <c r="A2166" s="1">
        <v>2165</v>
      </c>
      <c r="B2166" s="1">
        <v>1107969</v>
      </c>
      <c r="C2166" s="1">
        <v>1108480</v>
      </c>
      <c r="D2166" s="2">
        <v>-52.1</v>
      </c>
      <c r="E2166" s="2">
        <v>60</v>
      </c>
      <c r="F2166" s="2">
        <v>8.0214999999999996</v>
      </c>
      <c r="G2166" s="1">
        <v>1292</v>
      </c>
      <c r="H2166" s="1">
        <v>0.94493000000000005</v>
      </c>
      <c r="J2166" s="2">
        <v>-52.1</v>
      </c>
      <c r="K2166" s="2">
        <v>8.0214999999999996</v>
      </c>
      <c r="N2166" s="2">
        <v>60</v>
      </c>
      <c r="O2166" s="2">
        <v>8.0214999999999996</v>
      </c>
      <c r="Q2166" s="1">
        <v>1292</v>
      </c>
      <c r="R2166" s="2">
        <v>8.0214999999999996</v>
      </c>
      <c r="T2166" s="1">
        <v>1292</v>
      </c>
      <c r="U2166" s="1">
        <v>0.94493000000000005</v>
      </c>
    </row>
    <row r="2167" spans="1:21">
      <c r="A2167" s="1">
        <v>2166</v>
      </c>
      <c r="B2167" s="1">
        <v>1108481</v>
      </c>
      <c r="C2167" s="1">
        <v>1108992</v>
      </c>
      <c r="D2167" s="2">
        <v>-50.731999999999999</v>
      </c>
      <c r="E2167" s="2">
        <v>89</v>
      </c>
      <c r="F2167" s="2">
        <v>5.3651999999999997</v>
      </c>
      <c r="G2167" s="1">
        <v>1916.5</v>
      </c>
      <c r="H2167" s="1">
        <v>1.077</v>
      </c>
      <c r="J2167" s="2">
        <v>-50.731999999999999</v>
      </c>
      <c r="K2167" s="2">
        <v>5.3651999999999997</v>
      </c>
      <c r="N2167" s="2">
        <v>89</v>
      </c>
      <c r="O2167" s="2">
        <v>5.3651999999999997</v>
      </c>
      <c r="Q2167" s="1">
        <v>1916.5</v>
      </c>
      <c r="R2167" s="2">
        <v>5.3651999999999997</v>
      </c>
      <c r="T2167" s="1">
        <v>1916.5</v>
      </c>
      <c r="U2167" s="1">
        <v>1.077</v>
      </c>
    </row>
    <row r="2168" spans="1:21">
      <c r="A2168" s="1">
        <v>2167</v>
      </c>
      <c r="B2168" s="1">
        <v>1108993</v>
      </c>
      <c r="C2168" s="1">
        <v>1109504</v>
      </c>
      <c r="D2168" s="2">
        <v>-50.734999999999999</v>
      </c>
      <c r="E2168" s="2">
        <v>55</v>
      </c>
      <c r="F2168" s="2">
        <v>9.4770000000000003</v>
      </c>
      <c r="G2168" s="1">
        <v>1184.3</v>
      </c>
      <c r="H2168" s="1">
        <v>1.7849999999999999</v>
      </c>
      <c r="J2168" s="2">
        <v>-50.734999999999999</v>
      </c>
      <c r="K2168" s="2">
        <v>9.4770000000000003</v>
      </c>
      <c r="N2168" s="2">
        <v>55</v>
      </c>
      <c r="O2168" s="2">
        <v>9.4770000000000003</v>
      </c>
      <c r="Q2168" s="1">
        <v>1184.3</v>
      </c>
      <c r="R2168" s="2">
        <v>9.4770000000000003</v>
      </c>
      <c r="T2168" s="1">
        <v>1184.3</v>
      </c>
      <c r="U2168" s="1">
        <v>1.7849999999999999</v>
      </c>
    </row>
    <row r="2169" spans="1:21">
      <c r="A2169" s="1">
        <v>2168</v>
      </c>
      <c r="B2169" s="1">
        <v>1109505</v>
      </c>
      <c r="C2169" s="1">
        <v>1110016</v>
      </c>
      <c r="D2169" s="2">
        <v>-50.209000000000003</v>
      </c>
      <c r="E2169" s="2">
        <v>40</v>
      </c>
      <c r="F2169" s="2">
        <v>11.592000000000001</v>
      </c>
      <c r="G2169" s="1">
        <v>861.33</v>
      </c>
      <c r="H2169" s="1">
        <v>1.6479999999999999</v>
      </c>
      <c r="J2169" s="2">
        <v>-50.209000000000003</v>
      </c>
      <c r="K2169" s="2">
        <v>11.592000000000001</v>
      </c>
      <c r="N2169" s="2">
        <v>40</v>
      </c>
      <c r="O2169" s="2">
        <v>11.592000000000001</v>
      </c>
      <c r="Q2169" s="1">
        <v>861.33</v>
      </c>
      <c r="R2169" s="2">
        <v>11.592000000000001</v>
      </c>
      <c r="T2169" s="1">
        <v>861.33</v>
      </c>
      <c r="U2169" s="1">
        <v>1.6479999999999999</v>
      </c>
    </row>
    <row r="2170" spans="1:21">
      <c r="A2170" s="1">
        <v>2169</v>
      </c>
      <c r="B2170" s="1">
        <v>1110017</v>
      </c>
      <c r="C2170" s="1">
        <v>1110528</v>
      </c>
      <c r="D2170" s="1">
        <v>-50.521000000000001</v>
      </c>
      <c r="E2170" s="1">
        <v>44</v>
      </c>
      <c r="F2170" s="1">
        <v>9.3401999999999994</v>
      </c>
      <c r="G2170" s="1">
        <v>947.46</v>
      </c>
      <c r="H2170" s="1">
        <v>7.0149000000000003E-2</v>
      </c>
      <c r="J2170" s="1">
        <v>-50.521000000000001</v>
      </c>
      <c r="K2170" s="1">
        <v>9.3401999999999994</v>
      </c>
      <c r="N2170" s="1">
        <v>44</v>
      </c>
      <c r="O2170" s="1">
        <v>9.3401999999999994</v>
      </c>
      <c r="Q2170" s="1">
        <v>947.46</v>
      </c>
      <c r="R2170" s="1">
        <v>9.3401999999999994</v>
      </c>
      <c r="T2170" s="1">
        <v>947.46</v>
      </c>
      <c r="U2170" s="1">
        <v>7.0149000000000003E-2</v>
      </c>
    </row>
    <row r="2171" spans="1:21">
      <c r="A2171" s="1">
        <v>2170</v>
      </c>
      <c r="B2171" s="1">
        <v>1110529</v>
      </c>
      <c r="C2171" s="1">
        <v>1111040</v>
      </c>
      <c r="D2171" s="1">
        <v>-51.325000000000003</v>
      </c>
      <c r="E2171" s="1">
        <v>95</v>
      </c>
      <c r="F2171" s="1">
        <v>3.7822</v>
      </c>
      <c r="G2171" s="1">
        <v>2045.7</v>
      </c>
      <c r="H2171" s="1">
        <v>-4.4599E-2</v>
      </c>
      <c r="J2171" s="1">
        <v>-51.325000000000003</v>
      </c>
      <c r="K2171" s="1">
        <v>3.7822</v>
      </c>
      <c r="N2171" s="1">
        <v>95</v>
      </c>
      <c r="O2171" s="1">
        <v>3.7822</v>
      </c>
      <c r="Q2171" s="1">
        <v>2045.7</v>
      </c>
      <c r="R2171" s="1">
        <v>3.7822</v>
      </c>
      <c r="T2171" s="1">
        <v>2045.7</v>
      </c>
      <c r="U2171" s="1">
        <v>-4.4599E-2</v>
      </c>
    </row>
    <row r="2172" spans="1:21">
      <c r="A2172" s="1">
        <v>2171</v>
      </c>
      <c r="B2172" s="1">
        <v>1111041</v>
      </c>
      <c r="C2172" s="1">
        <v>1111552</v>
      </c>
      <c r="D2172" s="1">
        <v>-55.47</v>
      </c>
      <c r="E2172" s="1">
        <v>85</v>
      </c>
      <c r="F2172" s="1">
        <v>5.6327999999999996</v>
      </c>
      <c r="G2172" s="1">
        <v>1830.3</v>
      </c>
      <c r="H2172" s="1">
        <v>1.0194000000000001</v>
      </c>
      <c r="J2172" s="1">
        <v>-55.47</v>
      </c>
      <c r="K2172" s="1">
        <v>5.6327999999999996</v>
      </c>
      <c r="N2172" s="1">
        <v>85</v>
      </c>
      <c r="O2172" s="1">
        <v>5.6327999999999996</v>
      </c>
      <c r="Q2172" s="1">
        <v>1830.3</v>
      </c>
      <c r="R2172" s="1">
        <v>5.6327999999999996</v>
      </c>
      <c r="T2172" s="1">
        <v>1830.3</v>
      </c>
      <c r="U2172" s="1">
        <v>1.0194000000000001</v>
      </c>
    </row>
    <row r="2173" spans="1:21">
      <c r="A2173" s="1">
        <v>2172</v>
      </c>
      <c r="B2173" s="1">
        <v>1111553</v>
      </c>
      <c r="C2173" s="1">
        <v>1112064</v>
      </c>
      <c r="D2173" s="1">
        <v>-49.533000000000001</v>
      </c>
      <c r="E2173" s="1">
        <v>31</v>
      </c>
      <c r="F2173" s="1">
        <v>12.837999999999999</v>
      </c>
      <c r="G2173" s="1">
        <v>667.53</v>
      </c>
      <c r="H2173" s="1">
        <v>1.0915999999999999</v>
      </c>
      <c r="J2173" s="1">
        <v>-49.533000000000001</v>
      </c>
      <c r="K2173" s="1">
        <v>12.837999999999999</v>
      </c>
      <c r="N2173" s="1">
        <v>31</v>
      </c>
      <c r="O2173" s="1">
        <v>12.837999999999999</v>
      </c>
      <c r="Q2173" s="1">
        <v>667.53</v>
      </c>
      <c r="R2173" s="1">
        <v>12.837999999999999</v>
      </c>
      <c r="T2173" s="1">
        <v>667.53</v>
      </c>
      <c r="U2173" s="1">
        <v>1.0915999999999999</v>
      </c>
    </row>
    <row r="2174" spans="1:21">
      <c r="A2174" s="1">
        <v>2173</v>
      </c>
      <c r="B2174" s="1">
        <v>1112065</v>
      </c>
      <c r="C2174" s="1">
        <v>1112576</v>
      </c>
      <c r="D2174" s="1">
        <v>-53.656999999999996</v>
      </c>
      <c r="E2174" s="1">
        <v>55</v>
      </c>
      <c r="F2174" s="1">
        <v>8.1309000000000005</v>
      </c>
      <c r="G2174" s="1">
        <v>1184.3</v>
      </c>
      <c r="H2174" s="1">
        <v>0.43896000000000002</v>
      </c>
      <c r="J2174" s="1">
        <v>-53.656999999999996</v>
      </c>
      <c r="K2174" s="1">
        <v>8.1309000000000005</v>
      </c>
      <c r="N2174" s="1">
        <v>55</v>
      </c>
      <c r="O2174" s="1">
        <v>8.1309000000000005</v>
      </c>
      <c r="Q2174" s="1">
        <v>1184.3</v>
      </c>
      <c r="R2174" s="1">
        <v>8.1309000000000005</v>
      </c>
      <c r="T2174" s="1">
        <v>1184.3</v>
      </c>
      <c r="U2174" s="1">
        <v>0.43896000000000002</v>
      </c>
    </row>
    <row r="2175" spans="1:21">
      <c r="A2175" s="1">
        <v>2174</v>
      </c>
      <c r="B2175" s="1">
        <v>1112577</v>
      </c>
      <c r="C2175" s="1">
        <v>1113088</v>
      </c>
      <c r="D2175" s="1">
        <v>-51.262</v>
      </c>
      <c r="E2175" s="1">
        <v>94</v>
      </c>
      <c r="F2175" s="1">
        <v>3.1945000000000001</v>
      </c>
      <c r="G2175" s="1">
        <v>2024.1</v>
      </c>
      <c r="H2175" s="1">
        <v>-0.70718000000000003</v>
      </c>
      <c r="J2175" s="1">
        <v>-51.262</v>
      </c>
      <c r="K2175" s="1">
        <v>3.1945000000000001</v>
      </c>
      <c r="N2175" s="1">
        <v>94</v>
      </c>
      <c r="O2175" s="1">
        <v>3.1945000000000001</v>
      </c>
      <c r="Q2175" s="1">
        <v>2024.1</v>
      </c>
      <c r="R2175" s="1">
        <v>3.1945000000000001</v>
      </c>
      <c r="T2175" s="1">
        <v>2024.1</v>
      </c>
      <c r="U2175" s="1">
        <v>-0.70718000000000003</v>
      </c>
    </row>
    <row r="2176" spans="1:21">
      <c r="A2176" s="1">
        <v>2175</v>
      </c>
      <c r="B2176" s="1">
        <v>1113089</v>
      </c>
      <c r="C2176" s="1">
        <v>1113600</v>
      </c>
      <c r="D2176" s="1">
        <v>-52.485999999999997</v>
      </c>
      <c r="E2176" s="1">
        <v>69</v>
      </c>
      <c r="F2176" s="1">
        <v>6.7282000000000002</v>
      </c>
      <c r="G2176" s="1">
        <v>1485.8</v>
      </c>
      <c r="H2176" s="1">
        <v>0.63997000000000004</v>
      </c>
      <c r="J2176" s="1">
        <v>-52.485999999999997</v>
      </c>
      <c r="K2176" s="1">
        <v>6.7282000000000002</v>
      </c>
      <c r="N2176" s="1">
        <v>69</v>
      </c>
      <c r="O2176" s="1">
        <v>6.7282000000000002</v>
      </c>
      <c r="Q2176" s="1">
        <v>1485.8</v>
      </c>
      <c r="R2176" s="1">
        <v>6.7282000000000002</v>
      </c>
      <c r="T2176" s="1">
        <v>1485.8</v>
      </c>
      <c r="U2176" s="1">
        <v>0.63997000000000004</v>
      </c>
    </row>
    <row r="2177" spans="1:21">
      <c r="A2177" s="1">
        <v>2176</v>
      </c>
      <c r="B2177" s="1">
        <v>1113601</v>
      </c>
      <c r="C2177" s="1">
        <v>1114112</v>
      </c>
      <c r="D2177" s="1">
        <v>-55.198</v>
      </c>
      <c r="E2177" s="1">
        <v>66</v>
      </c>
      <c r="F2177" s="1">
        <v>7.0019</v>
      </c>
      <c r="G2177" s="1">
        <v>1421.2</v>
      </c>
      <c r="H2177" s="1">
        <v>0.59935000000000005</v>
      </c>
      <c r="J2177" s="1">
        <v>-55.198</v>
      </c>
      <c r="K2177" s="1">
        <v>7.0019</v>
      </c>
      <c r="N2177" s="1">
        <v>66</v>
      </c>
      <c r="O2177" s="1">
        <v>7.0019</v>
      </c>
      <c r="Q2177" s="1">
        <v>1421.2</v>
      </c>
      <c r="R2177" s="1">
        <v>7.0019</v>
      </c>
      <c r="T2177" s="1">
        <v>1421.2</v>
      </c>
      <c r="U2177" s="1">
        <v>0.59935000000000005</v>
      </c>
    </row>
    <row r="2178" spans="1:21">
      <c r="A2178" s="1">
        <v>2177</v>
      </c>
      <c r="B2178" s="1">
        <v>1114113</v>
      </c>
      <c r="C2178" s="1">
        <v>1114624</v>
      </c>
      <c r="D2178" s="1">
        <v>-54.542000000000002</v>
      </c>
      <c r="E2178" s="1">
        <v>51</v>
      </c>
      <c r="F2178" s="1">
        <v>9.3478999999999992</v>
      </c>
      <c r="G2178" s="1">
        <v>1098.2</v>
      </c>
      <c r="H2178" s="1">
        <v>1.1220000000000001</v>
      </c>
      <c r="J2178" s="1">
        <v>-54.542000000000002</v>
      </c>
      <c r="K2178" s="1">
        <v>9.3478999999999992</v>
      </c>
      <c r="N2178" s="1">
        <v>51</v>
      </c>
      <c r="O2178" s="1">
        <v>9.3478999999999992</v>
      </c>
      <c r="Q2178" s="1">
        <v>1098.2</v>
      </c>
      <c r="R2178" s="1">
        <v>9.3478999999999992</v>
      </c>
      <c r="T2178" s="1">
        <v>1098.2</v>
      </c>
      <c r="U2178" s="1">
        <v>1.1220000000000001</v>
      </c>
    </row>
    <row r="2179" spans="1:21">
      <c r="A2179" s="1">
        <v>2178</v>
      </c>
      <c r="B2179" s="1">
        <v>1114625</v>
      </c>
      <c r="C2179" s="1">
        <v>1115136</v>
      </c>
      <c r="D2179" s="1">
        <v>-52.341999999999999</v>
      </c>
      <c r="E2179" s="1">
        <v>95</v>
      </c>
      <c r="F2179" s="1">
        <v>3.0779999999999998</v>
      </c>
      <c r="G2179" s="1">
        <v>2045.7</v>
      </c>
      <c r="H2179" s="1">
        <v>-0.74877000000000005</v>
      </c>
      <c r="J2179" s="1">
        <v>-52.341999999999999</v>
      </c>
      <c r="K2179" s="1">
        <v>3.0779999999999998</v>
      </c>
      <c r="N2179" s="1">
        <v>95</v>
      </c>
      <c r="O2179" s="1">
        <v>3.0779999999999998</v>
      </c>
      <c r="Q2179" s="1">
        <v>2045.7</v>
      </c>
      <c r="R2179" s="1">
        <v>3.0779999999999998</v>
      </c>
      <c r="T2179" s="1">
        <v>2045.7</v>
      </c>
      <c r="U2179" s="1">
        <v>-0.74877000000000005</v>
      </c>
    </row>
    <row r="2180" spans="1:21">
      <c r="A2180" s="1">
        <v>2179</v>
      </c>
      <c r="B2180" s="1">
        <v>1115137</v>
      </c>
      <c r="C2180" s="1">
        <v>1115648</v>
      </c>
      <c r="D2180" s="1">
        <v>-54.552</v>
      </c>
      <c r="E2180" s="1">
        <v>82</v>
      </c>
      <c r="F2180" s="1">
        <v>5.2864000000000004</v>
      </c>
      <c r="G2180" s="1">
        <v>1765.7</v>
      </c>
      <c r="H2180" s="1">
        <v>0.41887999999999997</v>
      </c>
      <c r="J2180" s="1">
        <v>-54.552</v>
      </c>
      <c r="K2180" s="1">
        <v>5.2864000000000004</v>
      </c>
      <c r="N2180" s="1">
        <v>82</v>
      </c>
      <c r="O2180" s="1">
        <v>5.2864000000000004</v>
      </c>
      <c r="Q2180" s="1">
        <v>1765.7</v>
      </c>
      <c r="R2180" s="1">
        <v>5.2864000000000004</v>
      </c>
      <c r="T2180" s="1">
        <v>1765.7</v>
      </c>
      <c r="U2180" s="1">
        <v>0.41887999999999997</v>
      </c>
    </row>
    <row r="2181" spans="1:21">
      <c r="A2181" s="1">
        <v>2180</v>
      </c>
      <c r="B2181" s="1">
        <v>1115649</v>
      </c>
      <c r="C2181" s="1">
        <v>1116160</v>
      </c>
      <c r="D2181" s="1">
        <v>-54.75</v>
      </c>
      <c r="E2181" s="1">
        <v>51</v>
      </c>
      <c r="F2181" s="1">
        <v>9.1584000000000003</v>
      </c>
      <c r="G2181" s="1">
        <v>1098.2</v>
      </c>
      <c r="H2181" s="1">
        <v>0.93244000000000005</v>
      </c>
      <c r="J2181" s="1">
        <v>-54.75</v>
      </c>
      <c r="K2181" s="1">
        <v>9.1584000000000003</v>
      </c>
      <c r="N2181" s="1">
        <v>51</v>
      </c>
      <c r="O2181" s="1">
        <v>9.1584000000000003</v>
      </c>
      <c r="Q2181" s="1">
        <v>1098.2</v>
      </c>
      <c r="R2181" s="1">
        <v>9.1584000000000003</v>
      </c>
      <c r="T2181" s="1">
        <v>1098.2</v>
      </c>
      <c r="U2181" s="1">
        <v>0.93244000000000005</v>
      </c>
    </row>
    <row r="2182" spans="1:21">
      <c r="A2182" s="1">
        <v>2181</v>
      </c>
      <c r="B2182" s="1">
        <v>1116161</v>
      </c>
      <c r="C2182" s="1">
        <v>1116672</v>
      </c>
      <c r="D2182" s="1">
        <v>-55.029000000000003</v>
      </c>
      <c r="E2182" s="1">
        <v>60</v>
      </c>
      <c r="F2182" s="1">
        <v>8.0006000000000004</v>
      </c>
      <c r="G2182" s="1">
        <v>1292</v>
      </c>
      <c r="H2182" s="1">
        <v>0.92395000000000005</v>
      </c>
      <c r="J2182" s="1">
        <v>-55.029000000000003</v>
      </c>
      <c r="K2182" s="1">
        <v>8.0006000000000004</v>
      </c>
      <c r="N2182" s="1">
        <v>60</v>
      </c>
      <c r="O2182" s="1">
        <v>8.0006000000000004</v>
      </c>
      <c r="Q2182" s="1">
        <v>1292</v>
      </c>
      <c r="R2182" s="1">
        <v>8.0006000000000004</v>
      </c>
      <c r="T2182" s="1">
        <v>1292</v>
      </c>
      <c r="U2182" s="1">
        <v>0.92395000000000005</v>
      </c>
    </row>
    <row r="2183" spans="1:21">
      <c r="A2183" s="1">
        <v>2182</v>
      </c>
      <c r="B2183" s="1">
        <v>1116673</v>
      </c>
      <c r="C2183" s="1">
        <v>1117184</v>
      </c>
      <c r="D2183" s="1">
        <v>-53.506</v>
      </c>
      <c r="E2183" s="1">
        <v>71</v>
      </c>
      <c r="F2183" s="1">
        <v>5.2766999999999999</v>
      </c>
      <c r="G2183" s="1">
        <v>1528.9</v>
      </c>
      <c r="H2183" s="1">
        <v>-0.60946999999999996</v>
      </c>
      <c r="J2183" s="1">
        <v>-53.506</v>
      </c>
      <c r="K2183" s="1">
        <v>5.2766999999999999</v>
      </c>
      <c r="N2183" s="1">
        <v>71</v>
      </c>
      <c r="O2183" s="1">
        <v>5.2766999999999999</v>
      </c>
      <c r="Q2183" s="1">
        <v>1528.9</v>
      </c>
      <c r="R2183" s="1">
        <v>5.2766999999999999</v>
      </c>
      <c r="T2183" s="1">
        <v>1528.9</v>
      </c>
      <c r="U2183" s="1">
        <v>-0.60946999999999996</v>
      </c>
    </row>
    <row r="2184" spans="1:21">
      <c r="A2184" s="1">
        <v>2183</v>
      </c>
      <c r="B2184" s="1">
        <v>1117185</v>
      </c>
      <c r="C2184" s="1">
        <v>1117696</v>
      </c>
      <c r="D2184" s="1">
        <v>-50.128999999999998</v>
      </c>
      <c r="E2184" s="1">
        <v>100</v>
      </c>
      <c r="F2184" s="1">
        <v>3.6751999999999998</v>
      </c>
      <c r="G2184" s="1">
        <v>2153.3000000000002</v>
      </c>
      <c r="H2184" s="1">
        <v>0.21117</v>
      </c>
      <c r="J2184" s="1">
        <v>-50.128999999999998</v>
      </c>
      <c r="K2184" s="1">
        <v>3.6751999999999998</v>
      </c>
      <c r="N2184" s="1">
        <v>100</v>
      </c>
      <c r="O2184" s="1">
        <v>3.6751999999999998</v>
      </c>
      <c r="Q2184" s="1">
        <v>2153.3000000000002</v>
      </c>
      <c r="R2184" s="1">
        <v>3.6751999999999998</v>
      </c>
      <c r="T2184" s="1">
        <v>2153.3000000000002</v>
      </c>
      <c r="U2184" s="1">
        <v>0.21117</v>
      </c>
    </row>
    <row r="2185" spans="1:21">
      <c r="A2185" s="1">
        <v>2184</v>
      </c>
      <c r="B2185" s="1">
        <v>1117697</v>
      </c>
      <c r="C2185" s="1">
        <v>1118208</v>
      </c>
      <c r="D2185" s="1">
        <v>-54.412999999999997</v>
      </c>
      <c r="E2185" s="1">
        <v>57</v>
      </c>
      <c r="F2185" s="1">
        <v>8.6743000000000006</v>
      </c>
      <c r="G2185" s="1">
        <v>1227.4000000000001</v>
      </c>
      <c r="H2185" s="1">
        <v>1.2349000000000001</v>
      </c>
      <c r="J2185" s="1">
        <v>-54.412999999999997</v>
      </c>
      <c r="K2185" s="1">
        <v>8.6743000000000006</v>
      </c>
      <c r="N2185" s="1">
        <v>57</v>
      </c>
      <c r="O2185" s="1">
        <v>8.6743000000000006</v>
      </c>
      <c r="Q2185" s="1">
        <v>1227.4000000000001</v>
      </c>
      <c r="R2185" s="1">
        <v>8.6743000000000006</v>
      </c>
      <c r="T2185" s="1">
        <v>1227.4000000000001</v>
      </c>
      <c r="U2185" s="1">
        <v>1.2349000000000001</v>
      </c>
    </row>
    <row r="2186" spans="1:21">
      <c r="A2186" s="1">
        <v>2185</v>
      </c>
      <c r="B2186" s="1">
        <v>1118209</v>
      </c>
      <c r="C2186" s="1">
        <v>1118720</v>
      </c>
      <c r="D2186" s="1">
        <v>-54.95</v>
      </c>
      <c r="E2186" s="1">
        <v>58</v>
      </c>
      <c r="F2186" s="1">
        <v>8.5982000000000003</v>
      </c>
      <c r="G2186" s="1">
        <v>1248.9000000000001</v>
      </c>
      <c r="H2186" s="1">
        <v>1.2819</v>
      </c>
      <c r="J2186" s="1">
        <v>-54.95</v>
      </c>
      <c r="K2186" s="1">
        <v>8.5982000000000003</v>
      </c>
      <c r="N2186" s="1">
        <v>58</v>
      </c>
      <c r="O2186" s="1">
        <v>8.5982000000000003</v>
      </c>
      <c r="Q2186" s="1">
        <v>1248.9000000000001</v>
      </c>
      <c r="R2186" s="1">
        <v>8.5982000000000003</v>
      </c>
      <c r="T2186" s="1">
        <v>1248.9000000000001</v>
      </c>
      <c r="U2186" s="1">
        <v>1.2819</v>
      </c>
    </row>
    <row r="2187" spans="1:21">
      <c r="A2187" s="1">
        <v>2186</v>
      </c>
      <c r="B2187" s="1">
        <v>1118721</v>
      </c>
      <c r="C2187" s="1">
        <v>1119232</v>
      </c>
      <c r="D2187" s="1">
        <v>-53.411999999999999</v>
      </c>
      <c r="E2187" s="1">
        <v>67</v>
      </c>
      <c r="F2187" s="1">
        <v>6.6921999999999997</v>
      </c>
      <c r="G2187" s="1">
        <v>1442.7</v>
      </c>
      <c r="H2187" s="1">
        <v>0.39600999999999997</v>
      </c>
      <c r="J2187" s="1">
        <v>-53.411999999999999</v>
      </c>
      <c r="K2187" s="1">
        <v>6.6921999999999997</v>
      </c>
      <c r="N2187" s="1">
        <v>67</v>
      </c>
      <c r="O2187" s="1">
        <v>6.6921999999999997</v>
      </c>
      <c r="Q2187" s="1">
        <v>1442.7</v>
      </c>
      <c r="R2187" s="1">
        <v>6.6921999999999997</v>
      </c>
      <c r="T2187" s="1">
        <v>1442.7</v>
      </c>
      <c r="U2187" s="1">
        <v>0.39600999999999997</v>
      </c>
    </row>
    <row r="2188" spans="1:21">
      <c r="A2188" s="1">
        <v>2187</v>
      </c>
      <c r="B2188" s="1">
        <v>1119233</v>
      </c>
      <c r="C2188" s="1">
        <v>1119744</v>
      </c>
      <c r="D2188" s="1">
        <v>-52.515000000000001</v>
      </c>
      <c r="E2188" s="1">
        <v>85</v>
      </c>
      <c r="F2188" s="1">
        <v>4.0583999999999998</v>
      </c>
      <c r="G2188" s="1">
        <v>1830.3</v>
      </c>
      <c r="H2188" s="1">
        <v>-0.55498999999999998</v>
      </c>
      <c r="J2188" s="1">
        <v>-52.515000000000001</v>
      </c>
      <c r="K2188" s="1">
        <v>4.0583999999999998</v>
      </c>
      <c r="N2188" s="1">
        <v>85</v>
      </c>
      <c r="O2188" s="1">
        <v>4.0583999999999998</v>
      </c>
      <c r="Q2188" s="1">
        <v>1830.3</v>
      </c>
      <c r="R2188" s="1">
        <v>4.0583999999999998</v>
      </c>
      <c r="T2188" s="1">
        <v>1830.3</v>
      </c>
      <c r="U2188" s="1">
        <v>-0.55498999999999998</v>
      </c>
    </row>
    <row r="2189" spans="1:21">
      <c r="A2189" s="1">
        <v>2188</v>
      </c>
      <c r="B2189" s="1">
        <v>1119745</v>
      </c>
      <c r="C2189" s="1">
        <v>1120256</v>
      </c>
      <c r="D2189" s="1">
        <v>-52.552999999999997</v>
      </c>
      <c r="E2189" s="1">
        <v>88</v>
      </c>
      <c r="F2189" s="1">
        <v>5.0568999999999997</v>
      </c>
      <c r="G2189" s="1">
        <v>1894.9</v>
      </c>
      <c r="H2189" s="1">
        <v>0.68879999999999997</v>
      </c>
      <c r="J2189" s="1">
        <v>-52.552999999999997</v>
      </c>
      <c r="K2189" s="1">
        <v>5.0568999999999997</v>
      </c>
      <c r="N2189" s="1">
        <v>88</v>
      </c>
      <c r="O2189" s="1">
        <v>5.0568999999999997</v>
      </c>
      <c r="Q2189" s="1">
        <v>1894.9</v>
      </c>
      <c r="R2189" s="1">
        <v>5.0568999999999997</v>
      </c>
      <c r="T2189" s="1">
        <v>1894.9</v>
      </c>
      <c r="U2189" s="1">
        <v>0.68879999999999997</v>
      </c>
    </row>
    <row r="2190" spans="1:21">
      <c r="A2190" s="1">
        <v>2189</v>
      </c>
      <c r="B2190" s="1">
        <v>1120257</v>
      </c>
      <c r="C2190" s="1">
        <v>1120768</v>
      </c>
      <c r="D2190" s="1">
        <v>-54.216000000000001</v>
      </c>
      <c r="E2190" s="1">
        <v>53</v>
      </c>
      <c r="F2190" s="1">
        <v>8.7251999999999992</v>
      </c>
      <c r="G2190" s="1">
        <v>1141.3</v>
      </c>
      <c r="H2190" s="1">
        <v>0.77127000000000001</v>
      </c>
      <c r="J2190" s="1">
        <v>-54.216000000000001</v>
      </c>
      <c r="K2190" s="1">
        <v>8.7251999999999992</v>
      </c>
      <c r="N2190" s="1">
        <v>53</v>
      </c>
      <c r="O2190" s="1">
        <v>8.7251999999999992</v>
      </c>
      <c r="Q2190" s="1">
        <v>1141.3</v>
      </c>
      <c r="R2190" s="1">
        <v>8.7251999999999992</v>
      </c>
      <c r="T2190" s="1">
        <v>1141.3</v>
      </c>
      <c r="U2190" s="1">
        <v>0.77127000000000001</v>
      </c>
    </row>
    <row r="2191" spans="1:21">
      <c r="A2191" s="1">
        <v>2190</v>
      </c>
      <c r="B2191" s="1">
        <v>1120769</v>
      </c>
      <c r="C2191" s="1">
        <v>1121280</v>
      </c>
      <c r="D2191" s="1">
        <v>-53.427999999999997</v>
      </c>
      <c r="E2191" s="1">
        <v>57</v>
      </c>
      <c r="F2191" s="1">
        <v>7.8651</v>
      </c>
      <c r="G2191" s="1">
        <v>1227.4000000000001</v>
      </c>
      <c r="H2191" s="1">
        <v>0.42570999999999998</v>
      </c>
      <c r="J2191" s="1">
        <v>-53.427999999999997</v>
      </c>
      <c r="K2191" s="1">
        <v>7.8651</v>
      </c>
      <c r="N2191" s="1">
        <v>57</v>
      </c>
      <c r="O2191" s="1">
        <v>7.8651</v>
      </c>
      <c r="Q2191" s="1">
        <v>1227.4000000000001</v>
      </c>
      <c r="R2191" s="1">
        <v>7.8651</v>
      </c>
      <c r="T2191" s="1">
        <v>1227.4000000000001</v>
      </c>
      <c r="U2191" s="1">
        <v>0.42570999999999998</v>
      </c>
    </row>
    <row r="2192" spans="1:21">
      <c r="A2192" s="1">
        <v>2191</v>
      </c>
      <c r="B2192" s="1">
        <v>1121281</v>
      </c>
      <c r="C2192" s="1">
        <v>1121792</v>
      </c>
      <c r="D2192" s="1">
        <v>-56.271999999999998</v>
      </c>
      <c r="E2192" s="1">
        <v>71</v>
      </c>
      <c r="F2192" s="1">
        <v>5.9558999999999997</v>
      </c>
      <c r="G2192" s="1">
        <v>1528.9</v>
      </c>
      <c r="H2192" s="1">
        <v>6.9779999999999995E-2</v>
      </c>
      <c r="J2192" s="1">
        <v>-56.271999999999998</v>
      </c>
      <c r="K2192" s="1">
        <v>5.9558999999999997</v>
      </c>
      <c r="N2192" s="1">
        <v>71</v>
      </c>
      <c r="O2192" s="1">
        <v>5.9558999999999997</v>
      </c>
      <c r="Q2192" s="1">
        <v>1528.9</v>
      </c>
      <c r="R2192" s="1">
        <v>5.9558999999999997</v>
      </c>
      <c r="T2192" s="1">
        <v>1528.9</v>
      </c>
      <c r="U2192" s="1">
        <v>6.9779999999999995E-2</v>
      </c>
    </row>
    <row r="2193" spans="1:21">
      <c r="A2193" s="1">
        <v>2192</v>
      </c>
      <c r="B2193" s="1">
        <v>1121793</v>
      </c>
      <c r="C2193" s="1">
        <v>1122304</v>
      </c>
      <c r="D2193" s="1">
        <v>-52.281999999999996</v>
      </c>
      <c r="E2193" s="1">
        <v>75</v>
      </c>
      <c r="F2193" s="1">
        <v>4.4850000000000003</v>
      </c>
      <c r="G2193" s="1">
        <v>1615</v>
      </c>
      <c r="H2193" s="1">
        <v>-1.0135000000000001</v>
      </c>
      <c r="J2193" s="1">
        <v>-52.281999999999996</v>
      </c>
      <c r="K2193" s="1">
        <v>4.4850000000000003</v>
      </c>
      <c r="N2193" s="1">
        <v>75</v>
      </c>
      <c r="O2193" s="1">
        <v>4.4850000000000003</v>
      </c>
      <c r="Q2193" s="1">
        <v>1615</v>
      </c>
      <c r="R2193" s="1">
        <v>4.4850000000000003</v>
      </c>
      <c r="T2193" s="1">
        <v>1615</v>
      </c>
      <c r="U2193" s="1">
        <v>-1.0135000000000001</v>
      </c>
    </row>
    <row r="2194" spans="1:21">
      <c r="A2194" s="1">
        <v>2193</v>
      </c>
      <c r="B2194" s="1">
        <v>1122305</v>
      </c>
      <c r="C2194" s="1">
        <v>1122816</v>
      </c>
      <c r="D2194" s="1">
        <v>-52.046999999999997</v>
      </c>
      <c r="E2194" s="1">
        <v>84</v>
      </c>
      <c r="F2194" s="1">
        <v>5.556</v>
      </c>
      <c r="G2194" s="1">
        <v>1808.8</v>
      </c>
      <c r="H2194" s="1">
        <v>0.85887000000000002</v>
      </c>
      <c r="J2194" s="1">
        <v>-52.046999999999997</v>
      </c>
      <c r="K2194" s="1">
        <v>5.556</v>
      </c>
      <c r="N2194" s="1">
        <v>84</v>
      </c>
      <c r="O2194" s="1">
        <v>5.556</v>
      </c>
      <c r="Q2194" s="1">
        <v>1808.8</v>
      </c>
      <c r="R2194" s="1">
        <v>5.556</v>
      </c>
      <c r="T2194" s="1">
        <v>1808.8</v>
      </c>
      <c r="U2194" s="1">
        <v>0.85887000000000002</v>
      </c>
    </row>
    <row r="2195" spans="1:21">
      <c r="A2195" s="1">
        <v>2194</v>
      </c>
      <c r="B2195" s="1">
        <v>1122817</v>
      </c>
      <c r="C2195" s="1">
        <v>1123328</v>
      </c>
      <c r="D2195" s="1">
        <v>-55.259</v>
      </c>
      <c r="E2195" s="1">
        <v>54</v>
      </c>
      <c r="F2195" s="1">
        <v>8.1470000000000002</v>
      </c>
      <c r="G2195" s="1">
        <v>1162.8</v>
      </c>
      <c r="H2195" s="1">
        <v>0.32529000000000002</v>
      </c>
      <c r="J2195" s="1">
        <v>-55.259</v>
      </c>
      <c r="K2195" s="1">
        <v>8.1470000000000002</v>
      </c>
      <c r="N2195" s="1">
        <v>54</v>
      </c>
      <c r="O2195" s="1">
        <v>8.1470000000000002</v>
      </c>
      <c r="Q2195" s="1">
        <v>1162.8</v>
      </c>
      <c r="R2195" s="1">
        <v>8.1470000000000002</v>
      </c>
      <c r="T2195" s="1">
        <v>1162.8</v>
      </c>
      <c r="U2195" s="1">
        <v>0.32529000000000002</v>
      </c>
    </row>
    <row r="2196" spans="1:21">
      <c r="A2196" s="1">
        <v>2195</v>
      </c>
      <c r="B2196" s="1">
        <v>1123329</v>
      </c>
      <c r="C2196" s="1">
        <v>1123840</v>
      </c>
      <c r="D2196" s="1">
        <v>-54.710999999999999</v>
      </c>
      <c r="E2196" s="1">
        <v>57</v>
      </c>
      <c r="F2196" s="1">
        <v>8.8650000000000002</v>
      </c>
      <c r="G2196" s="1">
        <v>1227.4000000000001</v>
      </c>
      <c r="H2196" s="1">
        <v>1.4257</v>
      </c>
      <c r="J2196" s="1">
        <v>-54.710999999999999</v>
      </c>
      <c r="K2196" s="1">
        <v>8.8650000000000002</v>
      </c>
      <c r="N2196" s="1">
        <v>57</v>
      </c>
      <c r="O2196" s="1">
        <v>8.8650000000000002</v>
      </c>
      <c r="Q2196" s="1">
        <v>1227.4000000000001</v>
      </c>
      <c r="R2196" s="1">
        <v>8.8650000000000002</v>
      </c>
      <c r="T2196" s="1">
        <v>1227.4000000000001</v>
      </c>
      <c r="U2196" s="1">
        <v>1.4257</v>
      </c>
    </row>
    <row r="2197" spans="1:21">
      <c r="A2197" s="1">
        <v>2196</v>
      </c>
      <c r="B2197" s="1">
        <v>1123841</v>
      </c>
      <c r="C2197" s="1">
        <v>1124352</v>
      </c>
      <c r="D2197" s="1">
        <v>-54.98</v>
      </c>
      <c r="E2197" s="1">
        <v>59</v>
      </c>
      <c r="F2197" s="1">
        <v>8.6510999999999996</v>
      </c>
      <c r="G2197" s="1">
        <v>1270.5</v>
      </c>
      <c r="H2197" s="1">
        <v>1.4556</v>
      </c>
      <c r="J2197" s="1">
        <v>-54.98</v>
      </c>
      <c r="K2197" s="1">
        <v>8.6510999999999996</v>
      </c>
      <c r="N2197" s="1">
        <v>59</v>
      </c>
      <c r="O2197" s="1">
        <v>8.6510999999999996</v>
      </c>
      <c r="Q2197" s="1">
        <v>1270.5</v>
      </c>
      <c r="R2197" s="1">
        <v>8.6510999999999996</v>
      </c>
      <c r="T2197" s="1">
        <v>1270.5</v>
      </c>
      <c r="U2197" s="1">
        <v>1.4556</v>
      </c>
    </row>
    <row r="2198" spans="1:21">
      <c r="A2198" s="1">
        <v>2197</v>
      </c>
      <c r="B2198" s="1">
        <v>1124353</v>
      </c>
      <c r="C2198" s="1">
        <v>1124864</v>
      </c>
      <c r="D2198" s="1">
        <v>-53.427</v>
      </c>
      <c r="E2198" s="1">
        <v>55</v>
      </c>
      <c r="F2198" s="1">
        <v>8.7865000000000002</v>
      </c>
      <c r="G2198" s="1">
        <v>1184.3</v>
      </c>
      <c r="H2198" s="1">
        <v>1.0946</v>
      </c>
      <c r="J2198" s="1">
        <v>-53.427</v>
      </c>
      <c r="K2198" s="1">
        <v>8.7865000000000002</v>
      </c>
      <c r="N2198" s="1">
        <v>55</v>
      </c>
      <c r="O2198" s="1">
        <v>8.7865000000000002</v>
      </c>
      <c r="Q2198" s="1">
        <v>1184.3</v>
      </c>
      <c r="R2198" s="1">
        <v>8.7865000000000002</v>
      </c>
      <c r="T2198" s="1">
        <v>1184.3</v>
      </c>
      <c r="U2198" s="1">
        <v>1.0946</v>
      </c>
    </row>
    <row r="2199" spans="1:21">
      <c r="A2199" s="1">
        <v>2198</v>
      </c>
      <c r="B2199" s="1">
        <v>1124865</v>
      </c>
      <c r="C2199" s="1">
        <v>1125376</v>
      </c>
      <c r="D2199" s="1">
        <v>-56.04</v>
      </c>
      <c r="E2199" s="1">
        <v>51</v>
      </c>
      <c r="F2199" s="1">
        <v>9.4480000000000004</v>
      </c>
      <c r="G2199" s="1">
        <v>1098.2</v>
      </c>
      <c r="H2199" s="1">
        <v>1.222</v>
      </c>
      <c r="J2199" s="1">
        <v>-56.04</v>
      </c>
      <c r="K2199" s="1">
        <v>9.4480000000000004</v>
      </c>
      <c r="N2199" s="1">
        <v>51</v>
      </c>
      <c r="O2199" s="1">
        <v>9.4480000000000004</v>
      </c>
      <c r="Q2199" s="1">
        <v>1098.2</v>
      </c>
      <c r="R2199" s="1">
        <v>9.4480000000000004</v>
      </c>
      <c r="T2199" s="1">
        <v>1098.2</v>
      </c>
      <c r="U2199" s="1">
        <v>1.222</v>
      </c>
    </row>
    <row r="2200" spans="1:21">
      <c r="A2200" s="1">
        <v>2199</v>
      </c>
      <c r="B2200" s="1">
        <v>1125377</v>
      </c>
      <c r="C2200" s="1">
        <v>1125888</v>
      </c>
      <c r="D2200" s="1">
        <v>-56.832999999999998</v>
      </c>
      <c r="E2200" s="1">
        <v>53</v>
      </c>
      <c r="F2200" s="1">
        <v>8.3809000000000005</v>
      </c>
      <c r="G2200" s="1">
        <v>1141.3</v>
      </c>
      <c r="H2200" s="1">
        <v>0.42698999999999998</v>
      </c>
      <c r="J2200" s="1">
        <v>-56.832999999999998</v>
      </c>
      <c r="K2200" s="1">
        <v>8.3809000000000005</v>
      </c>
      <c r="N2200" s="1">
        <v>53</v>
      </c>
      <c r="O2200" s="1">
        <v>8.3809000000000005</v>
      </c>
      <c r="Q2200" s="1">
        <v>1141.3</v>
      </c>
      <c r="R2200" s="1">
        <v>8.3809000000000005</v>
      </c>
      <c r="T2200" s="1">
        <v>1141.3</v>
      </c>
      <c r="U2200" s="1">
        <v>0.42698999999999998</v>
      </c>
    </row>
    <row r="2201" spans="1:21">
      <c r="A2201" s="1">
        <v>2200</v>
      </c>
      <c r="B2201" s="1">
        <v>1125889</v>
      </c>
      <c r="C2201" s="1">
        <v>1126400</v>
      </c>
      <c r="D2201" s="1">
        <v>-57.375</v>
      </c>
      <c r="E2201" s="1">
        <v>52</v>
      </c>
      <c r="F2201" s="1">
        <v>8.2922999999999991</v>
      </c>
      <c r="G2201" s="1">
        <v>1119.7</v>
      </c>
      <c r="H2201" s="1">
        <v>0.20369000000000001</v>
      </c>
      <c r="J2201" s="1">
        <v>-57.375</v>
      </c>
      <c r="K2201" s="1">
        <v>8.2922999999999991</v>
      </c>
      <c r="N2201" s="1">
        <v>52</v>
      </c>
      <c r="O2201" s="1">
        <v>8.2922999999999991</v>
      </c>
      <c r="Q2201" s="1">
        <v>1119.7</v>
      </c>
      <c r="R2201" s="1">
        <v>8.2922999999999991</v>
      </c>
      <c r="T2201" s="1">
        <v>1119.7</v>
      </c>
      <c r="U2201" s="1">
        <v>0.20369000000000001</v>
      </c>
    </row>
    <row r="2202" spans="1:21">
      <c r="A2202" s="1">
        <v>2201</v>
      </c>
      <c r="B2202" s="1">
        <v>1126401</v>
      </c>
      <c r="C2202" s="1">
        <v>1126912</v>
      </c>
      <c r="D2202" s="1">
        <v>-53.843000000000004</v>
      </c>
      <c r="E2202" s="1">
        <v>43</v>
      </c>
      <c r="F2202" s="1">
        <v>10.763999999999999</v>
      </c>
      <c r="G2202" s="1">
        <v>925.93</v>
      </c>
      <c r="H2202" s="1">
        <v>1.3310999999999999</v>
      </c>
      <c r="J2202" s="1">
        <v>-53.843000000000004</v>
      </c>
      <c r="K2202" s="1">
        <v>10.763999999999999</v>
      </c>
      <c r="N2202" s="1">
        <v>43</v>
      </c>
      <c r="O2202" s="1">
        <v>10.763999999999999</v>
      </c>
      <c r="Q2202" s="1">
        <v>925.93</v>
      </c>
      <c r="R2202" s="1">
        <v>10.763999999999999</v>
      </c>
      <c r="T2202" s="1">
        <v>925.93</v>
      </c>
      <c r="U2202" s="1">
        <v>1.3310999999999999</v>
      </c>
    </row>
    <row r="2203" spans="1:21">
      <c r="A2203" s="1">
        <v>2202</v>
      </c>
      <c r="B2203" s="1">
        <v>1126913</v>
      </c>
      <c r="C2203" s="1">
        <v>1127424</v>
      </c>
      <c r="D2203" s="1">
        <v>-53.671999999999997</v>
      </c>
      <c r="E2203" s="1">
        <v>35</v>
      </c>
      <c r="F2203" s="1">
        <v>11.807</v>
      </c>
      <c r="G2203" s="1">
        <v>753.66</v>
      </c>
      <c r="H2203" s="1">
        <v>0.91835</v>
      </c>
      <c r="J2203" s="1">
        <v>-53.671999999999997</v>
      </c>
      <c r="K2203" s="1">
        <v>11.807</v>
      </c>
      <c r="N2203" s="1">
        <v>35</v>
      </c>
      <c r="O2203" s="1">
        <v>11.807</v>
      </c>
      <c r="Q2203" s="1">
        <v>753.66</v>
      </c>
      <c r="R2203" s="1">
        <v>11.807</v>
      </c>
      <c r="T2203" s="1">
        <v>753.66</v>
      </c>
      <c r="U2203" s="1">
        <v>0.91835</v>
      </c>
    </row>
    <row r="2204" spans="1:21">
      <c r="A2204" s="1">
        <v>2203</v>
      </c>
      <c r="B2204" s="1">
        <v>1127425</v>
      </c>
      <c r="C2204" s="1">
        <v>1127936</v>
      </c>
      <c r="D2204" s="1">
        <v>-55.276000000000003</v>
      </c>
      <c r="E2204" s="1">
        <v>40</v>
      </c>
      <c r="F2204" s="1">
        <v>10.551</v>
      </c>
      <c r="G2204" s="1">
        <v>861.33</v>
      </c>
      <c r="H2204" s="1">
        <v>0.60690999999999995</v>
      </c>
      <c r="J2204" s="1">
        <v>-55.276000000000003</v>
      </c>
      <c r="K2204" s="1">
        <v>10.551</v>
      </c>
      <c r="N2204" s="1">
        <v>40</v>
      </c>
      <c r="O2204" s="1">
        <v>10.551</v>
      </c>
      <c r="Q2204" s="1">
        <v>861.33</v>
      </c>
      <c r="R2204" s="1">
        <v>10.551</v>
      </c>
      <c r="T2204" s="1">
        <v>861.33</v>
      </c>
      <c r="U2204" s="1">
        <v>0.60690999999999995</v>
      </c>
    </row>
    <row r="2205" spans="1:21">
      <c r="A2205" s="1">
        <v>2204</v>
      </c>
      <c r="B2205" s="1">
        <v>1127937</v>
      </c>
      <c r="C2205" s="1">
        <v>1128448</v>
      </c>
      <c r="D2205" s="1">
        <v>-55.802999999999997</v>
      </c>
      <c r="E2205" s="1">
        <v>44</v>
      </c>
      <c r="F2205" s="1">
        <v>9.8109000000000002</v>
      </c>
      <c r="G2205" s="1">
        <v>947.46</v>
      </c>
      <c r="H2205" s="1">
        <v>0.54086999999999996</v>
      </c>
      <c r="J2205" s="1">
        <v>-55.802999999999997</v>
      </c>
      <c r="K2205" s="1">
        <v>9.8109000000000002</v>
      </c>
      <c r="N2205" s="1">
        <v>44</v>
      </c>
      <c r="O2205" s="1">
        <v>9.8109000000000002</v>
      </c>
      <c r="Q2205" s="1">
        <v>947.46</v>
      </c>
      <c r="R2205" s="1">
        <v>9.8109000000000002</v>
      </c>
      <c r="T2205" s="1">
        <v>947.46</v>
      </c>
      <c r="U2205" s="1">
        <v>0.54086999999999996</v>
      </c>
    </row>
    <row r="2206" spans="1:21">
      <c r="A2206" s="1">
        <v>2205</v>
      </c>
      <c r="B2206" s="1">
        <v>1128449</v>
      </c>
      <c r="C2206" s="1">
        <v>1128960</v>
      </c>
      <c r="D2206" s="1">
        <v>-57.412999999999997</v>
      </c>
      <c r="E2206" s="1">
        <v>56</v>
      </c>
      <c r="F2206" s="1">
        <v>8.3632000000000009</v>
      </c>
      <c r="G2206" s="1">
        <v>1205.9000000000001</v>
      </c>
      <c r="H2206" s="1">
        <v>0.79866000000000004</v>
      </c>
      <c r="J2206" s="1">
        <v>-57.412999999999997</v>
      </c>
      <c r="K2206" s="1">
        <v>8.3632000000000009</v>
      </c>
      <c r="N2206" s="1">
        <v>56</v>
      </c>
      <c r="O2206" s="1">
        <v>8.3632000000000009</v>
      </c>
      <c r="Q2206" s="1">
        <v>1205.9000000000001</v>
      </c>
      <c r="R2206" s="1">
        <v>8.3632000000000009</v>
      </c>
      <c r="T2206" s="1">
        <v>1205.9000000000001</v>
      </c>
      <c r="U2206" s="1">
        <v>0.79866000000000004</v>
      </c>
    </row>
    <row r="2207" spans="1:21">
      <c r="A2207" s="1">
        <v>2206</v>
      </c>
      <c r="B2207" s="1">
        <v>1128961</v>
      </c>
      <c r="C2207" s="1">
        <v>1129472</v>
      </c>
      <c r="D2207" s="1">
        <v>-53.042000000000002</v>
      </c>
      <c r="E2207" s="1">
        <v>29</v>
      </c>
      <c r="F2207" s="1">
        <v>11.775</v>
      </c>
      <c r="G2207" s="1">
        <v>624.46</v>
      </c>
      <c r="H2207" s="1">
        <v>-0.44316</v>
      </c>
      <c r="J2207" s="1">
        <v>-53.042000000000002</v>
      </c>
      <c r="K2207" s="1">
        <v>11.775</v>
      </c>
      <c r="N2207" s="1">
        <v>29</v>
      </c>
      <c r="O2207" s="1">
        <v>11.775</v>
      </c>
      <c r="Q2207" s="1">
        <v>624.46</v>
      </c>
      <c r="R2207" s="1">
        <v>11.775</v>
      </c>
      <c r="T2207" s="1">
        <v>624.46</v>
      </c>
      <c r="U2207" s="1">
        <v>-0.44316</v>
      </c>
    </row>
    <row r="2208" spans="1:21">
      <c r="A2208" s="1">
        <v>2207</v>
      </c>
      <c r="B2208" s="1">
        <v>1129473</v>
      </c>
      <c r="C2208" s="1">
        <v>1129984</v>
      </c>
      <c r="D2208" s="1">
        <v>-54.683</v>
      </c>
      <c r="E2208" s="1">
        <v>39</v>
      </c>
      <c r="F2208" s="1">
        <v>10.82</v>
      </c>
      <c r="G2208" s="1">
        <v>839.79</v>
      </c>
      <c r="H2208" s="1">
        <v>0.69698000000000004</v>
      </c>
      <c r="J2208" s="1">
        <v>-54.683</v>
      </c>
      <c r="K2208" s="1">
        <v>10.82</v>
      </c>
      <c r="N2208" s="1">
        <v>39</v>
      </c>
      <c r="O2208" s="1">
        <v>10.82</v>
      </c>
      <c r="Q2208" s="1">
        <v>839.79</v>
      </c>
      <c r="R2208" s="1">
        <v>10.82</v>
      </c>
      <c r="T2208" s="1">
        <v>839.79</v>
      </c>
      <c r="U2208" s="1">
        <v>0.69698000000000004</v>
      </c>
    </row>
    <row r="2209" spans="1:21">
      <c r="A2209" s="1">
        <v>2208</v>
      </c>
      <c r="B2209" s="1">
        <v>1129985</v>
      </c>
      <c r="C2209" s="1">
        <v>1130496</v>
      </c>
      <c r="D2209" s="1">
        <v>-54.85</v>
      </c>
      <c r="E2209" s="1">
        <v>38</v>
      </c>
      <c r="F2209" s="1">
        <v>10.423</v>
      </c>
      <c r="G2209" s="1">
        <v>818.26</v>
      </c>
      <c r="H2209" s="1">
        <v>0.11638999999999999</v>
      </c>
      <c r="J2209" s="1">
        <v>-54.85</v>
      </c>
      <c r="K2209" s="1">
        <v>10.423</v>
      </c>
      <c r="N2209" s="1">
        <v>38</v>
      </c>
      <c r="O2209" s="1">
        <v>10.423</v>
      </c>
      <c r="Q2209" s="1">
        <v>818.26</v>
      </c>
      <c r="R2209" s="1">
        <v>10.423</v>
      </c>
      <c r="T2209" s="1">
        <v>818.26</v>
      </c>
      <c r="U2209" s="1">
        <v>0.11638999999999999</v>
      </c>
    </row>
    <row r="2210" spans="1:21">
      <c r="A2210" s="1">
        <v>2209</v>
      </c>
      <c r="B2210" s="1">
        <v>1130497</v>
      </c>
      <c r="C2210" s="1">
        <v>1131008</v>
      </c>
      <c r="D2210" s="1">
        <v>-54.15</v>
      </c>
      <c r="E2210" s="1">
        <v>29</v>
      </c>
      <c r="F2210" s="1">
        <v>14.065</v>
      </c>
      <c r="G2210" s="1">
        <v>624.46</v>
      </c>
      <c r="H2210" s="1">
        <v>1.8468</v>
      </c>
      <c r="J2210" s="1">
        <v>-54.15</v>
      </c>
      <c r="K2210" s="1">
        <v>14.065</v>
      </c>
      <c r="N2210" s="1">
        <v>29</v>
      </c>
      <c r="O2210" s="1">
        <v>14.065</v>
      </c>
      <c r="Q2210" s="1">
        <v>624.46</v>
      </c>
      <c r="R2210" s="1">
        <v>14.065</v>
      </c>
      <c r="T2210" s="1">
        <v>624.46</v>
      </c>
      <c r="U2210" s="1">
        <v>1.8468</v>
      </c>
    </row>
    <row r="2211" spans="1:21">
      <c r="A2211" s="1">
        <v>2210</v>
      </c>
      <c r="B2211" s="1">
        <v>1131009</v>
      </c>
      <c r="C2211" s="1">
        <v>1131520</v>
      </c>
      <c r="D2211" s="1">
        <v>-52.847000000000001</v>
      </c>
      <c r="E2211" s="1">
        <v>33</v>
      </c>
      <c r="F2211" s="1">
        <v>12.448</v>
      </c>
      <c r="G2211" s="1">
        <v>710.6</v>
      </c>
      <c r="H2211" s="1">
        <v>1.1435999999999999</v>
      </c>
      <c r="J2211" s="1">
        <v>-52.847000000000001</v>
      </c>
      <c r="K2211" s="1">
        <v>12.448</v>
      </c>
      <c r="N2211" s="1">
        <v>33</v>
      </c>
      <c r="O2211" s="1">
        <v>12.448</v>
      </c>
      <c r="Q2211" s="1">
        <v>710.6</v>
      </c>
      <c r="R2211" s="1">
        <v>12.448</v>
      </c>
      <c r="T2211" s="1">
        <v>710.6</v>
      </c>
      <c r="U2211" s="1">
        <v>1.1435999999999999</v>
      </c>
    </row>
    <row r="2212" spans="1:21">
      <c r="A2212" s="1">
        <v>2211</v>
      </c>
      <c r="B2212" s="1">
        <v>1131521</v>
      </c>
      <c r="C2212" s="1">
        <v>1132032</v>
      </c>
      <c r="D2212" s="1">
        <v>-53.406999999999996</v>
      </c>
      <c r="E2212" s="1">
        <v>35</v>
      </c>
      <c r="F2212" s="1">
        <v>10.778</v>
      </c>
      <c r="G2212" s="1">
        <v>753.66</v>
      </c>
      <c r="H2212" s="1">
        <v>-0.11007</v>
      </c>
      <c r="J2212" s="1">
        <v>-53.406999999999996</v>
      </c>
      <c r="K2212" s="1">
        <v>10.778</v>
      </c>
      <c r="N2212" s="1">
        <v>35</v>
      </c>
      <c r="O2212" s="1">
        <v>10.778</v>
      </c>
      <c r="Q2212" s="1">
        <v>753.66</v>
      </c>
      <c r="R2212" s="1">
        <v>10.778</v>
      </c>
      <c r="T2212" s="1">
        <v>753.66</v>
      </c>
      <c r="U2212" s="1">
        <v>-0.11007</v>
      </c>
    </row>
    <row r="2213" spans="1:21">
      <c r="A2213" s="1">
        <v>2212</v>
      </c>
      <c r="B2213" s="1">
        <v>1132033</v>
      </c>
      <c r="C2213" s="1">
        <v>1132544</v>
      </c>
      <c r="D2213" s="1">
        <v>-55.71</v>
      </c>
      <c r="E2213" s="1">
        <v>41</v>
      </c>
      <c r="F2213" s="1">
        <v>10.326000000000001</v>
      </c>
      <c r="G2213" s="1">
        <v>882.86</v>
      </c>
      <c r="H2213" s="1">
        <v>0.55635999999999997</v>
      </c>
      <c r="J2213" s="1">
        <v>-55.71</v>
      </c>
      <c r="K2213" s="1">
        <v>10.326000000000001</v>
      </c>
      <c r="N2213" s="1">
        <v>41</v>
      </c>
      <c r="O2213" s="1">
        <v>10.326000000000001</v>
      </c>
      <c r="Q2213" s="1">
        <v>882.86</v>
      </c>
      <c r="R2213" s="1">
        <v>10.326000000000001</v>
      </c>
      <c r="T2213" s="1">
        <v>882.86</v>
      </c>
      <c r="U2213" s="1">
        <v>0.55635999999999997</v>
      </c>
    </row>
    <row r="2214" spans="1:21">
      <c r="A2214" s="1">
        <v>2213</v>
      </c>
      <c r="B2214" s="1">
        <v>1132545</v>
      </c>
      <c r="C2214" s="1">
        <v>1133056</v>
      </c>
      <c r="D2214" s="1">
        <v>-57.006999999999998</v>
      </c>
      <c r="E2214" s="1">
        <v>49</v>
      </c>
      <c r="F2214" s="1">
        <v>8.1603999999999992</v>
      </c>
      <c r="G2214" s="1">
        <v>1055.0999999999999</v>
      </c>
      <c r="H2214" s="1">
        <v>-0.34848000000000001</v>
      </c>
      <c r="J2214" s="1">
        <v>-57.006999999999998</v>
      </c>
      <c r="K2214" s="1">
        <v>8.1603999999999992</v>
      </c>
      <c r="N2214" s="1">
        <v>49</v>
      </c>
      <c r="O2214" s="1">
        <v>8.1603999999999992</v>
      </c>
      <c r="Q2214" s="1">
        <v>1055.0999999999999</v>
      </c>
      <c r="R2214" s="1">
        <v>8.1603999999999992</v>
      </c>
      <c r="T2214" s="1">
        <v>1055.0999999999999</v>
      </c>
      <c r="U2214" s="1">
        <v>-0.34848000000000001</v>
      </c>
    </row>
    <row r="2215" spans="1:21">
      <c r="A2215" s="1">
        <v>2214</v>
      </c>
      <c r="B2215" s="1">
        <v>1133057</v>
      </c>
      <c r="C2215" s="1">
        <v>1133568</v>
      </c>
      <c r="D2215" s="1">
        <v>-54.353999999999999</v>
      </c>
      <c r="E2215" s="1">
        <v>35</v>
      </c>
      <c r="F2215" s="1">
        <v>10.968</v>
      </c>
      <c r="G2215" s="1">
        <v>753.66</v>
      </c>
      <c r="H2215" s="1">
        <v>7.9395999999999994E-2</v>
      </c>
      <c r="J2215" s="1">
        <v>-54.353999999999999</v>
      </c>
      <c r="K2215" s="1">
        <v>10.968</v>
      </c>
      <c r="N2215" s="1">
        <v>35</v>
      </c>
      <c r="O2215" s="1">
        <v>10.968</v>
      </c>
      <c r="Q2215" s="1">
        <v>753.66</v>
      </c>
      <c r="R2215" s="1">
        <v>10.968</v>
      </c>
      <c r="T2215" s="1">
        <v>753.66</v>
      </c>
      <c r="U2215" s="1">
        <v>7.9395999999999994E-2</v>
      </c>
    </row>
    <row r="2216" spans="1:21">
      <c r="A2216" s="1">
        <v>2215</v>
      </c>
      <c r="B2216" s="1">
        <v>1133569</v>
      </c>
      <c r="C2216" s="1">
        <v>1134080</v>
      </c>
      <c r="D2216" s="1">
        <v>-55.168999999999997</v>
      </c>
      <c r="E2216" s="1">
        <v>36</v>
      </c>
      <c r="F2216" s="1">
        <v>12.141</v>
      </c>
      <c r="G2216" s="1">
        <v>775.2</v>
      </c>
      <c r="H2216" s="1">
        <v>1.4515</v>
      </c>
      <c r="J2216" s="1">
        <v>-55.168999999999997</v>
      </c>
      <c r="K2216" s="1">
        <v>12.141</v>
      </c>
      <c r="N2216" s="1">
        <v>36</v>
      </c>
      <c r="O2216" s="1">
        <v>12.141</v>
      </c>
      <c r="Q2216" s="1">
        <v>775.2</v>
      </c>
      <c r="R2216" s="1">
        <v>12.141</v>
      </c>
      <c r="T2216" s="1">
        <v>775.2</v>
      </c>
      <c r="U2216" s="1">
        <v>1.4515</v>
      </c>
    </row>
    <row r="2217" spans="1:21">
      <c r="A2217" s="1">
        <v>2216</v>
      </c>
      <c r="B2217" s="1">
        <v>1134081</v>
      </c>
      <c r="C2217" s="1">
        <v>1134592</v>
      </c>
      <c r="D2217" s="1">
        <v>-53.131</v>
      </c>
      <c r="E2217" s="1">
        <v>24</v>
      </c>
      <c r="F2217" s="1">
        <v>11.821</v>
      </c>
      <c r="G2217" s="1">
        <v>516.79999999999995</v>
      </c>
      <c r="H2217" s="1">
        <v>-1.7355</v>
      </c>
      <c r="J2217" s="1">
        <v>-53.131</v>
      </c>
      <c r="K2217" s="1">
        <v>11.821</v>
      </c>
      <c r="N2217" s="1">
        <v>24</v>
      </c>
      <c r="O2217" s="1">
        <v>11.821</v>
      </c>
      <c r="Q2217" s="1">
        <v>516.79999999999995</v>
      </c>
      <c r="R2217" s="1">
        <v>11.821</v>
      </c>
      <c r="T2217" s="1">
        <v>516.79999999999995</v>
      </c>
      <c r="U2217" s="1">
        <v>-1.7355</v>
      </c>
    </row>
    <row r="2218" spans="1:21">
      <c r="A2218" s="1">
        <v>2217</v>
      </c>
      <c r="B2218" s="1">
        <v>1134593</v>
      </c>
      <c r="C2218" s="1">
        <v>1135104</v>
      </c>
      <c r="D2218" s="1">
        <v>-53.901000000000003</v>
      </c>
      <c r="E2218" s="1">
        <v>30</v>
      </c>
      <c r="F2218" s="1">
        <v>13.366</v>
      </c>
      <c r="G2218" s="1">
        <v>646</v>
      </c>
      <c r="H2218" s="1">
        <v>1.3878999999999999</v>
      </c>
      <c r="J2218" s="1">
        <v>-53.901000000000003</v>
      </c>
      <c r="K2218" s="1">
        <v>13.366</v>
      </c>
      <c r="N2218" s="1">
        <v>30</v>
      </c>
      <c r="O2218" s="1">
        <v>13.366</v>
      </c>
      <c r="Q2218" s="1">
        <v>646</v>
      </c>
      <c r="R2218" s="1">
        <v>13.366</v>
      </c>
      <c r="T2218" s="1">
        <v>646</v>
      </c>
      <c r="U2218" s="1">
        <v>1.3878999999999999</v>
      </c>
    </row>
    <row r="2219" spans="1:21">
      <c r="A2219" s="1">
        <v>2218</v>
      </c>
      <c r="B2219" s="1">
        <v>1135105</v>
      </c>
      <c r="C2219" s="1">
        <v>1135616</v>
      </c>
      <c r="D2219" s="2">
        <v>-57.572000000000003</v>
      </c>
      <c r="E2219" s="2">
        <v>70</v>
      </c>
      <c r="F2219" s="2">
        <v>6.9908999999999999</v>
      </c>
      <c r="G2219" s="1">
        <v>1507.3</v>
      </c>
      <c r="H2219" s="1">
        <v>1.0044</v>
      </c>
      <c r="J2219" s="2">
        <v>-57.572000000000003</v>
      </c>
      <c r="K2219" s="2">
        <v>6.9908999999999999</v>
      </c>
      <c r="N2219" s="2">
        <v>70</v>
      </c>
      <c r="O2219" s="2">
        <v>6.9908999999999999</v>
      </c>
      <c r="Q2219" s="1">
        <v>1507.3</v>
      </c>
      <c r="R2219" s="2">
        <v>6.9908999999999999</v>
      </c>
      <c r="T2219" s="1">
        <v>1507.3</v>
      </c>
      <c r="U2219" s="1">
        <v>1.0044</v>
      </c>
    </row>
    <row r="2220" spans="1:21">
      <c r="A2220" s="1">
        <v>2219</v>
      </c>
      <c r="B2220" s="1">
        <v>1135617</v>
      </c>
      <c r="C2220" s="1">
        <v>1136128</v>
      </c>
      <c r="D2220" s="2">
        <v>-54.533000000000001</v>
      </c>
      <c r="E2220" s="2">
        <v>41</v>
      </c>
      <c r="F2220" s="2">
        <v>10.502000000000001</v>
      </c>
      <c r="G2220" s="1">
        <v>882.86</v>
      </c>
      <c r="H2220" s="1">
        <v>0.73257000000000005</v>
      </c>
      <c r="J2220" s="2">
        <v>-54.533000000000001</v>
      </c>
      <c r="K2220" s="2">
        <v>10.502000000000001</v>
      </c>
      <c r="N2220" s="2">
        <v>41</v>
      </c>
      <c r="O2220" s="2">
        <v>10.502000000000001</v>
      </c>
      <c r="Q2220" s="1">
        <v>882.86</v>
      </c>
      <c r="R2220" s="2">
        <v>10.502000000000001</v>
      </c>
      <c r="T2220" s="1">
        <v>882.86</v>
      </c>
      <c r="U2220" s="1">
        <v>0.73257000000000005</v>
      </c>
    </row>
    <row r="2221" spans="1:21">
      <c r="A2221" s="1">
        <v>2220</v>
      </c>
      <c r="B2221" s="1">
        <v>1136129</v>
      </c>
      <c r="C2221" s="1">
        <v>1136640</v>
      </c>
      <c r="D2221" s="2">
        <v>-57.466999999999999</v>
      </c>
      <c r="E2221" s="2">
        <v>51</v>
      </c>
      <c r="F2221" s="2">
        <v>8.6730999999999998</v>
      </c>
      <c r="G2221" s="1">
        <v>1098.2</v>
      </c>
      <c r="H2221" s="1">
        <v>0.44711000000000001</v>
      </c>
      <c r="J2221" s="2">
        <v>-57.466999999999999</v>
      </c>
      <c r="K2221" s="2">
        <v>8.6730999999999998</v>
      </c>
      <c r="N2221" s="2">
        <v>51</v>
      </c>
      <c r="O2221" s="2">
        <v>8.6730999999999998</v>
      </c>
      <c r="Q2221" s="1">
        <v>1098.2</v>
      </c>
      <c r="R2221" s="2">
        <v>8.6730999999999998</v>
      </c>
      <c r="T2221" s="1">
        <v>1098.2</v>
      </c>
      <c r="U2221" s="1">
        <v>0.44711000000000001</v>
      </c>
    </row>
    <row r="2222" spans="1:21">
      <c r="A2222" s="1">
        <v>2221</v>
      </c>
      <c r="B2222" s="1">
        <v>1136641</v>
      </c>
      <c r="C2222" s="1">
        <v>1137152</v>
      </c>
      <c r="D2222" s="2">
        <v>-56.823</v>
      </c>
      <c r="E2222" s="2">
        <v>41</v>
      </c>
      <c r="F2222" s="2">
        <v>9.8728999999999996</v>
      </c>
      <c r="G2222" s="1">
        <v>882.86</v>
      </c>
      <c r="H2222" s="1">
        <v>0.10342</v>
      </c>
      <c r="J2222" s="2">
        <v>-56.823</v>
      </c>
      <c r="K2222" s="2">
        <v>9.8728999999999996</v>
      </c>
      <c r="N2222" s="2">
        <v>41</v>
      </c>
      <c r="O2222" s="2">
        <v>9.8728999999999996</v>
      </c>
      <c r="Q2222" s="1">
        <v>882.86</v>
      </c>
      <c r="R2222" s="2">
        <v>9.8728999999999996</v>
      </c>
      <c r="T2222" s="1">
        <v>882.86</v>
      </c>
      <c r="U2222" s="1">
        <v>0.10342</v>
      </c>
    </row>
    <row r="2223" spans="1:21">
      <c r="A2223" s="1">
        <v>2222</v>
      </c>
      <c r="B2223" s="1">
        <v>1137153</v>
      </c>
      <c r="C2223" s="1">
        <v>1137664</v>
      </c>
      <c r="D2223" s="1">
        <v>-56.514000000000003</v>
      </c>
      <c r="E2223" s="1">
        <v>46</v>
      </c>
      <c r="F2223" s="1">
        <v>9.2866999999999997</v>
      </c>
      <c r="G2223" s="1">
        <v>990.53</v>
      </c>
      <c r="H2223" s="1">
        <v>0.33106999999999998</v>
      </c>
      <c r="J2223" s="1">
        <v>-56.514000000000003</v>
      </c>
      <c r="K2223" s="1">
        <v>9.2866999999999997</v>
      </c>
      <c r="N2223" s="1">
        <v>46</v>
      </c>
      <c r="O2223" s="1">
        <v>9.2866999999999997</v>
      </c>
      <c r="Q2223" s="1">
        <v>990.53</v>
      </c>
      <c r="R2223" s="1">
        <v>9.2866999999999997</v>
      </c>
      <c r="T2223" s="1">
        <v>990.53</v>
      </c>
      <c r="U2223" s="1">
        <v>0.33106999999999998</v>
      </c>
    </row>
    <row r="2224" spans="1:21">
      <c r="A2224" s="1">
        <v>2223</v>
      </c>
      <c r="B2224" s="1">
        <v>1137665</v>
      </c>
      <c r="C2224" s="1">
        <v>1138176</v>
      </c>
      <c r="D2224" s="1">
        <v>-53.74</v>
      </c>
      <c r="E2224" s="1">
        <v>41</v>
      </c>
      <c r="F2224" s="1">
        <v>10.864000000000001</v>
      </c>
      <c r="G2224" s="1">
        <v>882.86</v>
      </c>
      <c r="H2224" s="1">
        <v>1.0949</v>
      </c>
      <c r="J2224" s="1">
        <v>-53.74</v>
      </c>
      <c r="K2224" s="1">
        <v>10.864000000000001</v>
      </c>
      <c r="N2224" s="1">
        <v>41</v>
      </c>
      <c r="O2224" s="1">
        <v>10.864000000000001</v>
      </c>
      <c r="Q2224" s="1">
        <v>882.86</v>
      </c>
      <c r="R2224" s="1">
        <v>10.864000000000001</v>
      </c>
      <c r="T2224" s="1">
        <v>882.86</v>
      </c>
      <c r="U2224" s="1">
        <v>1.0949</v>
      </c>
    </row>
    <row r="2225" spans="1:21">
      <c r="A2225" s="1">
        <v>2224</v>
      </c>
      <c r="B2225" s="1">
        <v>1138177</v>
      </c>
      <c r="C2225" s="1">
        <v>1138688</v>
      </c>
      <c r="D2225" s="1">
        <v>-55.954000000000001</v>
      </c>
      <c r="E2225" s="1">
        <v>40</v>
      </c>
      <c r="F2225" s="1">
        <v>10.334</v>
      </c>
      <c r="G2225" s="1">
        <v>861.33</v>
      </c>
      <c r="H2225" s="1">
        <v>0.38967000000000002</v>
      </c>
      <c r="J2225" s="1">
        <v>-55.954000000000001</v>
      </c>
      <c r="K2225" s="1">
        <v>10.334</v>
      </c>
      <c r="N2225" s="1">
        <v>40</v>
      </c>
      <c r="O2225" s="1">
        <v>10.334</v>
      </c>
      <c r="Q2225" s="1">
        <v>861.33</v>
      </c>
      <c r="R2225" s="1">
        <v>10.334</v>
      </c>
      <c r="T2225" s="1">
        <v>861.33</v>
      </c>
      <c r="U2225" s="1">
        <v>0.38967000000000002</v>
      </c>
    </row>
    <row r="2226" spans="1:21">
      <c r="A2226" s="1">
        <v>2225</v>
      </c>
      <c r="B2226" s="1">
        <v>1138689</v>
      </c>
      <c r="C2226" s="1">
        <v>1139200</v>
      </c>
      <c r="D2226" s="1">
        <v>-59.524000000000001</v>
      </c>
      <c r="E2226" s="1">
        <v>62</v>
      </c>
      <c r="F2226" s="1">
        <v>7.3788</v>
      </c>
      <c r="G2226" s="1">
        <v>1335.1</v>
      </c>
      <c r="H2226" s="1">
        <v>0.53412000000000004</v>
      </c>
      <c r="J2226" s="1">
        <v>-59.524000000000001</v>
      </c>
      <c r="K2226" s="1">
        <v>7.3788</v>
      </c>
      <c r="N2226" s="1">
        <v>62</v>
      </c>
      <c r="O2226" s="1">
        <v>7.3788</v>
      </c>
      <c r="Q2226" s="1">
        <v>1335.1</v>
      </c>
      <c r="R2226" s="1">
        <v>7.3788</v>
      </c>
      <c r="T2226" s="1">
        <v>1335.1</v>
      </c>
      <c r="U2226" s="1">
        <v>0.53412000000000004</v>
      </c>
    </row>
    <row r="2227" spans="1:21">
      <c r="A2227" s="1">
        <v>2226</v>
      </c>
      <c r="B2227" s="1">
        <v>1139201</v>
      </c>
      <c r="C2227" s="1">
        <v>1139712</v>
      </c>
      <c r="D2227" s="1">
        <v>-55.478999999999999</v>
      </c>
      <c r="E2227" s="1">
        <v>35</v>
      </c>
      <c r="F2227" s="1">
        <v>12.087</v>
      </c>
      <c r="G2227" s="1">
        <v>753.66</v>
      </c>
      <c r="H2227" s="1">
        <v>1.1982999999999999</v>
      </c>
      <c r="J2227" s="1">
        <v>-55.478999999999999</v>
      </c>
      <c r="K2227" s="1">
        <v>12.087</v>
      </c>
      <c r="N2227" s="1">
        <v>35</v>
      </c>
      <c r="O2227" s="1">
        <v>12.087</v>
      </c>
      <c r="Q2227" s="1">
        <v>753.66</v>
      </c>
      <c r="R2227" s="1">
        <v>12.087</v>
      </c>
      <c r="T2227" s="1">
        <v>753.66</v>
      </c>
      <c r="U2227" s="1">
        <v>1.1982999999999999</v>
      </c>
    </row>
    <row r="2228" spans="1:21">
      <c r="A2228" s="1">
        <v>2227</v>
      </c>
      <c r="B2228" s="1">
        <v>1139713</v>
      </c>
      <c r="C2228" s="1">
        <v>1140224</v>
      </c>
      <c r="D2228" s="1">
        <v>-54.55</v>
      </c>
      <c r="E2228" s="1">
        <v>42</v>
      </c>
      <c r="F2228" s="1">
        <v>10.741</v>
      </c>
      <c r="G2228" s="1">
        <v>904.39</v>
      </c>
      <c r="H2228" s="1">
        <v>1.1419999999999999</v>
      </c>
      <c r="J2228" s="1">
        <v>-54.55</v>
      </c>
      <c r="K2228" s="1">
        <v>10.741</v>
      </c>
      <c r="N2228" s="1">
        <v>42</v>
      </c>
      <c r="O2228" s="1">
        <v>10.741</v>
      </c>
      <c r="Q2228" s="1">
        <v>904.39</v>
      </c>
      <c r="R2228" s="1">
        <v>10.741</v>
      </c>
      <c r="T2228" s="1">
        <v>904.39</v>
      </c>
      <c r="U2228" s="1">
        <v>1.1419999999999999</v>
      </c>
    </row>
    <row r="2229" spans="1:21">
      <c r="A2229" s="1">
        <v>2228</v>
      </c>
      <c r="B2229" s="1">
        <v>1140225</v>
      </c>
      <c r="C2229" s="1">
        <v>1140736</v>
      </c>
      <c r="D2229" s="1">
        <v>-57.283999999999999</v>
      </c>
      <c r="E2229" s="1">
        <v>51</v>
      </c>
      <c r="F2229" s="1">
        <v>8.2864000000000004</v>
      </c>
      <c r="G2229" s="1">
        <v>1098.2</v>
      </c>
      <c r="H2229" s="1">
        <v>6.0495E-2</v>
      </c>
      <c r="J2229" s="1">
        <v>-57.283999999999999</v>
      </c>
      <c r="K2229" s="1">
        <v>8.2864000000000004</v>
      </c>
      <c r="N2229" s="1">
        <v>51</v>
      </c>
      <c r="O2229" s="1">
        <v>8.2864000000000004</v>
      </c>
      <c r="Q2229" s="1">
        <v>1098.2</v>
      </c>
      <c r="R2229" s="1">
        <v>8.2864000000000004</v>
      </c>
      <c r="T2229" s="1">
        <v>1098.2</v>
      </c>
      <c r="U2229" s="1">
        <v>6.0495E-2</v>
      </c>
    </row>
    <row r="2230" spans="1:21">
      <c r="A2230" s="1">
        <v>2229</v>
      </c>
      <c r="B2230" s="1">
        <v>1140737</v>
      </c>
      <c r="C2230" s="1">
        <v>1141248</v>
      </c>
      <c r="D2230" s="1">
        <v>-56.012999999999998</v>
      </c>
      <c r="E2230" s="1">
        <v>46</v>
      </c>
      <c r="F2230" s="1">
        <v>8.3940999999999999</v>
      </c>
      <c r="G2230" s="1">
        <v>990.53</v>
      </c>
      <c r="H2230" s="1">
        <v>-0.56157000000000001</v>
      </c>
      <c r="J2230" s="1">
        <v>-56.012999999999998</v>
      </c>
      <c r="K2230" s="1">
        <v>8.3940999999999999</v>
      </c>
      <c r="N2230" s="1">
        <v>46</v>
      </c>
      <c r="O2230" s="1">
        <v>8.3940999999999999</v>
      </c>
      <c r="Q2230" s="1">
        <v>990.53</v>
      </c>
      <c r="R2230" s="1">
        <v>8.3940999999999999</v>
      </c>
      <c r="T2230" s="1">
        <v>990.53</v>
      </c>
      <c r="U2230" s="1">
        <v>-0.56157000000000001</v>
      </c>
    </row>
    <row r="2231" spans="1:21">
      <c r="A2231" s="1">
        <v>2230</v>
      </c>
      <c r="B2231" s="1">
        <v>1141249</v>
      </c>
      <c r="C2231" s="1">
        <v>1141760</v>
      </c>
      <c r="D2231" s="1">
        <v>-53.356999999999999</v>
      </c>
      <c r="E2231" s="1">
        <v>37</v>
      </c>
      <c r="F2231" s="1">
        <v>11.157</v>
      </c>
      <c r="G2231" s="1">
        <v>796.73</v>
      </c>
      <c r="H2231" s="1">
        <v>0.66195000000000004</v>
      </c>
      <c r="J2231" s="1">
        <v>-53.356999999999999</v>
      </c>
      <c r="K2231" s="1">
        <v>11.157</v>
      </c>
      <c r="N2231" s="1">
        <v>37</v>
      </c>
      <c r="O2231" s="1">
        <v>11.157</v>
      </c>
      <c r="Q2231" s="1">
        <v>796.73</v>
      </c>
      <c r="R2231" s="1">
        <v>11.157</v>
      </c>
      <c r="T2231" s="1">
        <v>796.73</v>
      </c>
      <c r="U2231" s="1">
        <v>0.66195000000000004</v>
      </c>
    </row>
    <row r="2232" spans="1:21">
      <c r="A2232" s="1">
        <v>2231</v>
      </c>
      <c r="B2232" s="1">
        <v>1141761</v>
      </c>
      <c r="C2232" s="1">
        <v>1142272</v>
      </c>
      <c r="D2232" s="1">
        <v>-55.95</v>
      </c>
      <c r="E2232" s="1">
        <v>36</v>
      </c>
      <c r="F2232" s="1">
        <v>11.46</v>
      </c>
      <c r="G2232" s="1">
        <v>775.2</v>
      </c>
      <c r="H2232" s="1">
        <v>0.77034999999999998</v>
      </c>
      <c r="J2232" s="1">
        <v>-55.95</v>
      </c>
      <c r="K2232" s="1">
        <v>11.46</v>
      </c>
      <c r="N2232" s="1">
        <v>36</v>
      </c>
      <c r="O2232" s="1">
        <v>11.46</v>
      </c>
      <c r="Q2232" s="1">
        <v>775.2</v>
      </c>
      <c r="R2232" s="1">
        <v>11.46</v>
      </c>
      <c r="T2232" s="1">
        <v>775.2</v>
      </c>
      <c r="U2232" s="1">
        <v>0.77034999999999998</v>
      </c>
    </row>
    <row r="2233" spans="1:21">
      <c r="A2233" s="1">
        <v>2232</v>
      </c>
      <c r="B2233" s="1">
        <v>1142273</v>
      </c>
      <c r="C2233" s="1">
        <v>1142784</v>
      </c>
      <c r="D2233" s="1">
        <v>-57.125999999999998</v>
      </c>
      <c r="E2233" s="1">
        <v>44</v>
      </c>
      <c r="F2233" s="1">
        <v>9.3675999999999995</v>
      </c>
      <c r="G2233" s="1">
        <v>947.46</v>
      </c>
      <c r="H2233" s="1">
        <v>9.7611000000000003E-2</v>
      </c>
      <c r="J2233" s="1">
        <v>-57.125999999999998</v>
      </c>
      <c r="K2233" s="1">
        <v>9.3675999999999995</v>
      </c>
      <c r="N2233" s="1">
        <v>44</v>
      </c>
      <c r="O2233" s="1">
        <v>9.3675999999999995</v>
      </c>
      <c r="Q2233" s="1">
        <v>947.46</v>
      </c>
      <c r="R2233" s="1">
        <v>9.3675999999999995</v>
      </c>
      <c r="T2233" s="1">
        <v>947.46</v>
      </c>
      <c r="U2233" s="1">
        <v>9.7611000000000003E-2</v>
      </c>
    </row>
    <row r="2234" spans="1:21">
      <c r="A2234" s="1">
        <v>2233</v>
      </c>
      <c r="B2234" s="1">
        <v>1142785</v>
      </c>
      <c r="C2234" s="1">
        <v>1143296</v>
      </c>
      <c r="D2234" s="2">
        <v>-57.491</v>
      </c>
      <c r="E2234" s="2">
        <v>49</v>
      </c>
      <c r="F2234" s="2">
        <v>8.8066999999999993</v>
      </c>
      <c r="G2234" s="1">
        <v>1055.0999999999999</v>
      </c>
      <c r="H2234" s="1">
        <v>0.29780000000000001</v>
      </c>
      <c r="J2234" s="2">
        <v>-57.491</v>
      </c>
      <c r="K2234" s="2">
        <v>8.8066999999999993</v>
      </c>
      <c r="N2234" s="2">
        <v>49</v>
      </c>
      <c r="O2234" s="2">
        <v>8.8066999999999993</v>
      </c>
      <c r="Q2234" s="1">
        <v>1055.0999999999999</v>
      </c>
      <c r="R2234" s="2">
        <v>8.8066999999999993</v>
      </c>
      <c r="T2234" s="1">
        <v>1055.0999999999999</v>
      </c>
      <c r="U2234" s="1">
        <v>0.29780000000000001</v>
      </c>
    </row>
    <row r="2235" spans="1:21">
      <c r="A2235" s="1">
        <v>2234</v>
      </c>
      <c r="B2235" s="1">
        <v>1143297</v>
      </c>
      <c r="C2235" s="1">
        <v>1143808</v>
      </c>
      <c r="D2235" s="2">
        <v>-57.515999999999998</v>
      </c>
      <c r="E2235" s="2">
        <v>69</v>
      </c>
      <c r="F2235" s="2">
        <v>9.6638000000000002</v>
      </c>
      <c r="G2235" s="1">
        <v>1485.8</v>
      </c>
      <c r="H2235" s="1">
        <v>3.5756000000000001</v>
      </c>
      <c r="J2235" s="2">
        <v>-57.515999999999998</v>
      </c>
      <c r="K2235" s="2">
        <v>9.6638000000000002</v>
      </c>
      <c r="N2235" s="2">
        <v>69</v>
      </c>
      <c r="O2235" s="2">
        <v>9.6638000000000002</v>
      </c>
      <c r="Q2235" s="1">
        <v>1485.8</v>
      </c>
      <c r="R2235" s="2">
        <v>9.6638000000000002</v>
      </c>
      <c r="T2235" s="1">
        <v>1485.8</v>
      </c>
      <c r="U2235" s="1">
        <v>3.5756000000000001</v>
      </c>
    </row>
    <row r="2236" spans="1:21">
      <c r="A2236" s="1">
        <v>2235</v>
      </c>
      <c r="B2236" s="1">
        <v>1143809</v>
      </c>
      <c r="C2236" s="1">
        <v>1144320</v>
      </c>
      <c r="D2236" s="2">
        <v>-57.103999999999999</v>
      </c>
      <c r="E2236" s="2">
        <v>41</v>
      </c>
      <c r="F2236" s="2">
        <v>9.7780000000000005</v>
      </c>
      <c r="G2236" s="1">
        <v>882.86</v>
      </c>
      <c r="H2236" s="1">
        <v>8.5581000000000008E-3</v>
      </c>
      <c r="J2236" s="2">
        <v>-57.103999999999999</v>
      </c>
      <c r="K2236" s="2">
        <v>9.7780000000000005</v>
      </c>
      <c r="N2236" s="2">
        <v>41</v>
      </c>
      <c r="O2236" s="2">
        <v>9.7780000000000005</v>
      </c>
      <c r="Q2236" s="1">
        <v>882.86</v>
      </c>
      <c r="R2236" s="2">
        <v>9.7780000000000005</v>
      </c>
      <c r="T2236" s="1">
        <v>882.86</v>
      </c>
      <c r="U2236" s="1">
        <v>8.5581000000000008E-3</v>
      </c>
    </row>
    <row r="2237" spans="1:21">
      <c r="A2237" s="1">
        <v>2236</v>
      </c>
      <c r="B2237" s="1">
        <v>1144321</v>
      </c>
      <c r="C2237" s="1">
        <v>1144832</v>
      </c>
      <c r="D2237" s="2">
        <v>-54.298000000000002</v>
      </c>
      <c r="E2237" s="2">
        <v>40</v>
      </c>
      <c r="F2237" s="2">
        <v>11.118</v>
      </c>
      <c r="G2237" s="1">
        <v>861.33</v>
      </c>
      <c r="H2237" s="1">
        <v>1.1738999999999999</v>
      </c>
      <c r="J2237" s="2">
        <v>-54.298000000000002</v>
      </c>
      <c r="K2237" s="2">
        <v>11.118</v>
      </c>
      <c r="N2237" s="2">
        <v>40</v>
      </c>
      <c r="O2237" s="2">
        <v>11.118</v>
      </c>
      <c r="Q2237" s="1">
        <v>861.33</v>
      </c>
      <c r="R2237" s="2">
        <v>11.118</v>
      </c>
      <c r="T2237" s="1">
        <v>861.33</v>
      </c>
      <c r="U2237" s="1">
        <v>1.1738999999999999</v>
      </c>
    </row>
    <row r="2238" spans="1:21">
      <c r="A2238" s="1">
        <v>2237</v>
      </c>
      <c r="B2238" s="1">
        <v>1144833</v>
      </c>
      <c r="C2238" s="1">
        <v>1145344</v>
      </c>
      <c r="D2238" s="2">
        <v>-58.597000000000001</v>
      </c>
      <c r="E2238" s="2">
        <v>58</v>
      </c>
      <c r="F2238" s="2">
        <v>8.3292999999999999</v>
      </c>
      <c r="G2238" s="1">
        <v>1248.9000000000001</v>
      </c>
      <c r="H2238" s="1">
        <v>1.0129999999999999</v>
      </c>
      <c r="J2238" s="2">
        <v>-58.597000000000001</v>
      </c>
      <c r="K2238" s="2">
        <v>8.3292999999999999</v>
      </c>
      <c r="N2238" s="2">
        <v>58</v>
      </c>
      <c r="O2238" s="2">
        <v>8.3292999999999999</v>
      </c>
      <c r="Q2238" s="1">
        <v>1248.9000000000001</v>
      </c>
      <c r="R2238" s="2">
        <v>8.3292999999999999</v>
      </c>
      <c r="T2238" s="1">
        <v>1248.9000000000001</v>
      </c>
      <c r="U2238" s="1">
        <v>1.0129999999999999</v>
      </c>
    </row>
    <row r="2239" spans="1:21">
      <c r="A2239" s="1">
        <v>2238</v>
      </c>
      <c r="B2239" s="1">
        <v>1145345</v>
      </c>
      <c r="C2239" s="1">
        <v>1145856</v>
      </c>
      <c r="D2239" s="1">
        <v>-57.838000000000001</v>
      </c>
      <c r="E2239" s="1">
        <v>43</v>
      </c>
      <c r="F2239" s="1">
        <v>9.7962000000000007</v>
      </c>
      <c r="G2239" s="1">
        <v>925.93</v>
      </c>
      <c r="H2239" s="1">
        <v>0.36353999999999997</v>
      </c>
      <c r="J2239" s="1">
        <v>-57.838000000000001</v>
      </c>
      <c r="K2239" s="1">
        <v>9.7962000000000007</v>
      </c>
      <c r="N2239" s="1">
        <v>43</v>
      </c>
      <c r="O2239" s="1">
        <v>9.7962000000000007</v>
      </c>
      <c r="Q2239" s="1">
        <v>925.93</v>
      </c>
      <c r="R2239" s="1">
        <v>9.7962000000000007</v>
      </c>
      <c r="T2239" s="1">
        <v>925.93</v>
      </c>
      <c r="U2239" s="1">
        <v>0.36353999999999997</v>
      </c>
    </row>
    <row r="2240" spans="1:21">
      <c r="A2240" s="1">
        <v>2239</v>
      </c>
      <c r="B2240" s="1">
        <v>1145857</v>
      </c>
      <c r="C2240" s="1">
        <v>1146368</v>
      </c>
      <c r="D2240" s="1">
        <v>-51.33</v>
      </c>
      <c r="E2240" s="1">
        <v>24</v>
      </c>
      <c r="F2240" s="1">
        <v>12.917999999999999</v>
      </c>
      <c r="G2240" s="1">
        <v>516.79999999999995</v>
      </c>
      <c r="H2240" s="1">
        <v>-0.63826000000000005</v>
      </c>
      <c r="J2240" s="1">
        <v>-51.33</v>
      </c>
      <c r="K2240" s="1">
        <v>12.917999999999999</v>
      </c>
      <c r="N2240" s="1">
        <v>24</v>
      </c>
      <c r="O2240" s="1">
        <v>12.917999999999999</v>
      </c>
      <c r="Q2240" s="1">
        <v>516.79999999999995</v>
      </c>
      <c r="R2240" s="1">
        <v>12.917999999999999</v>
      </c>
      <c r="T2240" s="1">
        <v>516.79999999999995</v>
      </c>
      <c r="U2240" s="1">
        <v>-0.63826000000000005</v>
      </c>
    </row>
    <row r="2241" spans="1:21">
      <c r="A2241" s="1">
        <v>2240</v>
      </c>
      <c r="B2241" s="1">
        <v>1146369</v>
      </c>
      <c r="C2241" s="1">
        <v>1146880</v>
      </c>
      <c r="D2241" s="1">
        <v>-51.296999999999997</v>
      </c>
      <c r="E2241" s="1">
        <v>30</v>
      </c>
      <c r="F2241" s="1">
        <v>13.122</v>
      </c>
      <c r="G2241" s="1">
        <v>646</v>
      </c>
      <c r="H2241" s="1">
        <v>1.1431</v>
      </c>
      <c r="J2241" s="1">
        <v>-51.296999999999997</v>
      </c>
      <c r="K2241" s="1">
        <v>13.122</v>
      </c>
      <c r="N2241" s="1">
        <v>30</v>
      </c>
      <c r="O2241" s="1">
        <v>13.122</v>
      </c>
      <c r="Q2241" s="1">
        <v>646</v>
      </c>
      <c r="R2241" s="1">
        <v>13.122</v>
      </c>
      <c r="T2241" s="1">
        <v>646</v>
      </c>
      <c r="U2241" s="1">
        <v>1.1431</v>
      </c>
    </row>
    <row r="2242" spans="1:21">
      <c r="A2242" s="1">
        <v>2241</v>
      </c>
      <c r="B2242" s="1">
        <v>1146881</v>
      </c>
      <c r="C2242" s="1">
        <v>1147392</v>
      </c>
      <c r="D2242" s="1">
        <v>-54.61</v>
      </c>
      <c r="E2242" s="1">
        <v>34</v>
      </c>
      <c r="F2242" s="1">
        <v>11.019</v>
      </c>
      <c r="G2242" s="1">
        <v>732.13</v>
      </c>
      <c r="H2242" s="1">
        <v>-7.4612999999999999E-2</v>
      </c>
      <c r="J2242" s="1">
        <v>-54.61</v>
      </c>
      <c r="K2242" s="1">
        <v>11.019</v>
      </c>
      <c r="N2242" s="1">
        <v>34</v>
      </c>
      <c r="O2242" s="1">
        <v>11.019</v>
      </c>
      <c r="Q2242" s="1">
        <v>732.13</v>
      </c>
      <c r="R2242" s="1">
        <v>11.019</v>
      </c>
      <c r="T2242" s="1">
        <v>732.13</v>
      </c>
      <c r="U2242" s="1">
        <v>-7.4612999999999999E-2</v>
      </c>
    </row>
    <row r="2243" spans="1:21">
      <c r="A2243" s="1">
        <v>2242</v>
      </c>
      <c r="B2243" s="1">
        <v>1147393</v>
      </c>
      <c r="C2243" s="1">
        <v>1147904</v>
      </c>
      <c r="D2243" s="1">
        <v>-57.661999999999999</v>
      </c>
      <c r="E2243" s="1">
        <v>52</v>
      </c>
      <c r="F2243" s="1">
        <v>7.9454000000000002</v>
      </c>
      <c r="G2243" s="1">
        <v>1119.7</v>
      </c>
      <c r="H2243" s="1">
        <v>-0.14324999999999999</v>
      </c>
      <c r="J2243" s="1">
        <v>-57.661999999999999</v>
      </c>
      <c r="K2243" s="1">
        <v>7.9454000000000002</v>
      </c>
      <c r="N2243" s="1">
        <v>52</v>
      </c>
      <c r="O2243" s="1">
        <v>7.9454000000000002</v>
      </c>
      <c r="Q2243" s="1">
        <v>1119.7</v>
      </c>
      <c r="R2243" s="1">
        <v>7.9454000000000002</v>
      </c>
      <c r="T2243" s="1">
        <v>1119.7</v>
      </c>
      <c r="U2243" s="1">
        <v>-0.14324999999999999</v>
      </c>
    </row>
    <row r="2244" spans="1:21">
      <c r="A2244" s="1">
        <v>2243</v>
      </c>
      <c r="B2244" s="1">
        <v>1147905</v>
      </c>
      <c r="C2244" s="1">
        <v>1148416</v>
      </c>
      <c r="D2244" s="1">
        <v>-56.892000000000003</v>
      </c>
      <c r="E2244" s="1">
        <v>45</v>
      </c>
      <c r="F2244" s="1">
        <v>8.5883000000000003</v>
      </c>
      <c r="G2244" s="1">
        <v>968.99</v>
      </c>
      <c r="H2244" s="1">
        <v>-0.52276</v>
      </c>
      <c r="J2244" s="1">
        <v>-56.892000000000003</v>
      </c>
      <c r="K2244" s="1">
        <v>8.5883000000000003</v>
      </c>
      <c r="N2244" s="1">
        <v>45</v>
      </c>
      <c r="O2244" s="1">
        <v>8.5883000000000003</v>
      </c>
      <c r="Q2244" s="1">
        <v>968.99</v>
      </c>
      <c r="R2244" s="1">
        <v>8.5883000000000003</v>
      </c>
      <c r="T2244" s="1">
        <v>968.99</v>
      </c>
      <c r="U2244" s="1">
        <v>-0.52276</v>
      </c>
    </row>
    <row r="2245" spans="1:21">
      <c r="A2245" s="1">
        <v>2244</v>
      </c>
      <c r="B2245" s="1">
        <v>1148417</v>
      </c>
      <c r="C2245" s="1">
        <v>1148928</v>
      </c>
      <c r="D2245" s="1">
        <v>-52.421999999999997</v>
      </c>
      <c r="E2245" s="1">
        <v>27</v>
      </c>
      <c r="F2245" s="1">
        <v>12.167</v>
      </c>
      <c r="G2245" s="1">
        <v>581.4</v>
      </c>
      <c r="H2245" s="1">
        <v>-0.55644000000000005</v>
      </c>
      <c r="J2245" s="1">
        <v>-52.421999999999997</v>
      </c>
      <c r="K2245" s="1">
        <v>12.167</v>
      </c>
      <c r="N2245" s="1">
        <v>27</v>
      </c>
      <c r="O2245" s="1">
        <v>12.167</v>
      </c>
      <c r="Q2245" s="1">
        <v>581.4</v>
      </c>
      <c r="R2245" s="1">
        <v>12.167</v>
      </c>
      <c r="T2245" s="1">
        <v>581.4</v>
      </c>
      <c r="U2245" s="1">
        <v>-0.55644000000000005</v>
      </c>
    </row>
    <row r="2246" spans="1:21">
      <c r="A2246" s="1">
        <v>2245</v>
      </c>
      <c r="B2246" s="1">
        <v>1148929</v>
      </c>
      <c r="C2246" s="1">
        <v>1149440</v>
      </c>
      <c r="D2246" s="1">
        <v>-53.365000000000002</v>
      </c>
      <c r="E2246" s="1">
        <v>37</v>
      </c>
      <c r="F2246" s="1">
        <v>11.502000000000001</v>
      </c>
      <c r="G2246" s="1">
        <v>796.73</v>
      </c>
      <c r="H2246" s="1">
        <v>1.0061</v>
      </c>
      <c r="J2246" s="1">
        <v>-53.365000000000002</v>
      </c>
      <c r="K2246" s="1">
        <v>11.502000000000001</v>
      </c>
      <c r="N2246" s="1">
        <v>37</v>
      </c>
      <c r="O2246" s="1">
        <v>11.502000000000001</v>
      </c>
      <c r="Q2246" s="1">
        <v>796.73</v>
      </c>
      <c r="R2246" s="1">
        <v>11.502000000000001</v>
      </c>
      <c r="T2246" s="1">
        <v>796.73</v>
      </c>
      <c r="U2246" s="1">
        <v>1.0061</v>
      </c>
    </row>
    <row r="2247" spans="1:21">
      <c r="A2247" s="1">
        <v>2246</v>
      </c>
      <c r="B2247" s="1">
        <v>1149441</v>
      </c>
      <c r="C2247" s="1">
        <v>1149952</v>
      </c>
      <c r="D2247" s="1">
        <v>-54.712000000000003</v>
      </c>
      <c r="E2247" s="1">
        <v>26</v>
      </c>
      <c r="F2247" s="1">
        <v>12.388</v>
      </c>
      <c r="G2247" s="1">
        <v>559.86</v>
      </c>
      <c r="H2247" s="1">
        <v>-0.60297000000000001</v>
      </c>
      <c r="J2247" s="1">
        <v>-54.712000000000003</v>
      </c>
      <c r="K2247" s="1">
        <v>12.388</v>
      </c>
      <c r="N2247" s="1">
        <v>26</v>
      </c>
      <c r="O2247" s="1">
        <v>12.388</v>
      </c>
      <c r="Q2247" s="1">
        <v>559.86</v>
      </c>
      <c r="R2247" s="1">
        <v>12.388</v>
      </c>
      <c r="T2247" s="1">
        <v>559.86</v>
      </c>
      <c r="U2247" s="1">
        <v>-0.60297000000000001</v>
      </c>
    </row>
    <row r="2248" spans="1:21">
      <c r="A2248" s="1">
        <v>2247</v>
      </c>
      <c r="B2248" s="1">
        <v>1149953</v>
      </c>
      <c r="C2248" s="1">
        <v>1150464</v>
      </c>
      <c r="D2248" s="2">
        <v>-52.503999999999998</v>
      </c>
      <c r="E2248" s="2">
        <v>30</v>
      </c>
      <c r="F2248" s="2">
        <v>12.010999999999999</v>
      </c>
      <c r="G2248" s="1">
        <v>646</v>
      </c>
      <c r="H2248" s="1">
        <v>3.2843999999999998E-2</v>
      </c>
      <c r="J2248" s="2">
        <v>-52.503999999999998</v>
      </c>
      <c r="K2248" s="2">
        <v>12.010999999999999</v>
      </c>
      <c r="N2248" s="2">
        <v>30</v>
      </c>
      <c r="O2248" s="2">
        <v>12.010999999999999</v>
      </c>
      <c r="Q2248" s="1">
        <v>646</v>
      </c>
      <c r="R2248" s="2">
        <v>12.010999999999999</v>
      </c>
      <c r="T2248" s="1">
        <v>646</v>
      </c>
      <c r="U2248" s="1">
        <v>3.2843999999999998E-2</v>
      </c>
    </row>
    <row r="2249" spans="1:21">
      <c r="A2249" s="1">
        <v>2248</v>
      </c>
      <c r="B2249" s="1">
        <v>1150465</v>
      </c>
      <c r="C2249" s="1">
        <v>1150976</v>
      </c>
      <c r="D2249" s="2">
        <v>-54.478000000000002</v>
      </c>
      <c r="E2249" s="2">
        <v>36</v>
      </c>
      <c r="F2249" s="2">
        <v>12.457000000000001</v>
      </c>
      <c r="G2249" s="1">
        <v>775.2</v>
      </c>
      <c r="H2249" s="1">
        <v>1.7681</v>
      </c>
      <c r="J2249" s="2">
        <v>-54.478000000000002</v>
      </c>
      <c r="K2249" s="2">
        <v>12.457000000000001</v>
      </c>
      <c r="N2249" s="2">
        <v>36</v>
      </c>
      <c r="O2249" s="2">
        <v>12.457000000000001</v>
      </c>
      <c r="Q2249" s="1">
        <v>775.2</v>
      </c>
      <c r="R2249" s="2">
        <v>12.457000000000001</v>
      </c>
      <c r="T2249" s="1">
        <v>775.2</v>
      </c>
      <c r="U2249" s="1">
        <v>1.7681</v>
      </c>
    </row>
    <row r="2250" spans="1:21">
      <c r="A2250" s="1">
        <v>2249</v>
      </c>
      <c r="B2250" s="1">
        <v>1150977</v>
      </c>
      <c r="C2250" s="1">
        <v>1151488</v>
      </c>
      <c r="D2250" s="2">
        <v>-50.578000000000003</v>
      </c>
      <c r="E2250" s="2">
        <v>21</v>
      </c>
      <c r="F2250" s="2">
        <v>11.69</v>
      </c>
      <c r="G2250" s="1">
        <v>452.2</v>
      </c>
      <c r="H2250" s="1">
        <v>-2.8109000000000002</v>
      </c>
      <c r="J2250" s="2">
        <v>-50.578000000000003</v>
      </c>
      <c r="K2250" s="2">
        <v>11.69</v>
      </c>
      <c r="N2250" s="2">
        <v>21</v>
      </c>
      <c r="O2250" s="2">
        <v>11.69</v>
      </c>
      <c r="Q2250" s="1">
        <v>452.2</v>
      </c>
      <c r="R2250" s="2">
        <v>11.69</v>
      </c>
      <c r="T2250" s="1">
        <v>452.2</v>
      </c>
      <c r="U2250" s="1">
        <v>-2.8109000000000002</v>
      </c>
    </row>
    <row r="2251" spans="1:21">
      <c r="A2251" s="1">
        <v>2250</v>
      </c>
      <c r="B2251" s="1">
        <v>1151489</v>
      </c>
      <c r="C2251" s="1">
        <v>1152000</v>
      </c>
      <c r="D2251" s="2">
        <v>-55.718000000000004</v>
      </c>
      <c r="E2251" s="2">
        <v>47</v>
      </c>
      <c r="F2251" s="2">
        <v>10.648999999999999</v>
      </c>
      <c r="G2251" s="1">
        <v>1012.1</v>
      </c>
      <c r="H2251" s="1">
        <v>1.8452999999999999</v>
      </c>
      <c r="J2251" s="2">
        <v>-55.718000000000004</v>
      </c>
      <c r="K2251" s="2">
        <v>10.648999999999999</v>
      </c>
      <c r="N2251" s="2">
        <v>47</v>
      </c>
      <c r="O2251" s="2">
        <v>10.648999999999999</v>
      </c>
      <c r="Q2251" s="1">
        <v>1012.1</v>
      </c>
      <c r="R2251" s="2">
        <v>10.648999999999999</v>
      </c>
      <c r="T2251" s="1">
        <v>1012.1</v>
      </c>
      <c r="U2251" s="1">
        <v>1.8452999999999999</v>
      </c>
    </row>
    <row r="2252" spans="1:21">
      <c r="A2252" s="1">
        <v>2251</v>
      </c>
      <c r="B2252" s="1">
        <v>1152001</v>
      </c>
      <c r="C2252" s="1">
        <v>1152512</v>
      </c>
      <c r="D2252" s="2">
        <v>-54.798000000000002</v>
      </c>
      <c r="E2252" s="2">
        <v>36</v>
      </c>
      <c r="F2252" s="2">
        <v>11.536</v>
      </c>
      <c r="G2252" s="1">
        <v>775.2</v>
      </c>
      <c r="H2252" s="1">
        <v>0.84669000000000005</v>
      </c>
      <c r="J2252" s="2">
        <v>-54.798000000000002</v>
      </c>
      <c r="K2252" s="2">
        <v>11.536</v>
      </c>
      <c r="N2252" s="2">
        <v>36</v>
      </c>
      <c r="O2252" s="2">
        <v>11.536</v>
      </c>
      <c r="Q2252" s="1">
        <v>775.2</v>
      </c>
      <c r="R2252" s="2">
        <v>11.536</v>
      </c>
      <c r="T2252" s="1">
        <v>775.2</v>
      </c>
      <c r="U2252" s="1">
        <v>0.84669000000000005</v>
      </c>
    </row>
    <row r="2253" spans="1:21">
      <c r="A2253" s="1">
        <v>2252</v>
      </c>
      <c r="B2253" s="1">
        <v>1152513</v>
      </c>
      <c r="C2253" s="1">
        <v>1153024</v>
      </c>
      <c r="D2253" s="2">
        <v>-54.764000000000003</v>
      </c>
      <c r="E2253" s="2">
        <v>42</v>
      </c>
      <c r="F2253" s="2">
        <v>10.689</v>
      </c>
      <c r="G2253" s="1">
        <v>904.39</v>
      </c>
      <c r="H2253" s="1">
        <v>1.0902000000000001</v>
      </c>
      <c r="J2253" s="2">
        <v>-54.764000000000003</v>
      </c>
      <c r="K2253" s="2">
        <v>10.689</v>
      </c>
      <c r="N2253" s="2">
        <v>42</v>
      </c>
      <c r="O2253" s="2">
        <v>10.689</v>
      </c>
      <c r="Q2253" s="1">
        <v>904.39</v>
      </c>
      <c r="R2253" s="2">
        <v>10.689</v>
      </c>
      <c r="T2253" s="1">
        <v>904.39</v>
      </c>
      <c r="U2253" s="1">
        <v>1.0902000000000001</v>
      </c>
    </row>
    <row r="2254" spans="1:21">
      <c r="A2254" s="1">
        <v>2253</v>
      </c>
      <c r="B2254" s="1">
        <v>1153025</v>
      </c>
      <c r="C2254" s="1">
        <v>1153536</v>
      </c>
      <c r="D2254" s="2">
        <v>-57.853000000000002</v>
      </c>
      <c r="E2254" s="2">
        <v>67</v>
      </c>
      <c r="F2254" s="2">
        <v>7.3342000000000001</v>
      </c>
      <c r="G2254" s="1">
        <v>1442.7</v>
      </c>
      <c r="H2254" s="1">
        <v>1.038</v>
      </c>
      <c r="J2254" s="2">
        <v>-57.853000000000002</v>
      </c>
      <c r="K2254" s="2">
        <v>7.3342000000000001</v>
      </c>
      <c r="N2254" s="2">
        <v>67</v>
      </c>
      <c r="O2254" s="2">
        <v>7.3342000000000001</v>
      </c>
      <c r="Q2254" s="1">
        <v>1442.7</v>
      </c>
      <c r="R2254" s="2">
        <v>7.3342000000000001</v>
      </c>
      <c r="T2254" s="1">
        <v>1442.7</v>
      </c>
      <c r="U2254" s="1">
        <v>1.038</v>
      </c>
    </row>
    <row r="2255" spans="1:21">
      <c r="A2255" s="1">
        <v>2254</v>
      </c>
      <c r="B2255" s="1">
        <v>1153537</v>
      </c>
      <c r="C2255" s="1">
        <v>1154048</v>
      </c>
      <c r="D2255" s="2">
        <v>-54.222000000000001</v>
      </c>
      <c r="E2255" s="2">
        <v>36</v>
      </c>
      <c r="F2255" s="2">
        <v>12.516</v>
      </c>
      <c r="G2255" s="1">
        <v>775.2</v>
      </c>
      <c r="H2255" s="1">
        <v>1.8265</v>
      </c>
      <c r="J2255" s="2">
        <v>-54.222000000000001</v>
      </c>
      <c r="K2255" s="2">
        <v>12.516</v>
      </c>
      <c r="N2255" s="2">
        <v>36</v>
      </c>
      <c r="O2255" s="2">
        <v>12.516</v>
      </c>
      <c r="Q2255" s="1">
        <v>775.2</v>
      </c>
      <c r="R2255" s="2">
        <v>12.516</v>
      </c>
      <c r="T2255" s="1">
        <v>775.2</v>
      </c>
      <c r="U2255" s="1">
        <v>1.8265</v>
      </c>
    </row>
    <row r="2256" spans="1:21">
      <c r="A2256" s="1">
        <v>2255</v>
      </c>
      <c r="B2256" s="1">
        <v>1154049</v>
      </c>
      <c r="C2256" s="1">
        <v>1154560</v>
      </c>
      <c r="D2256" s="2">
        <v>-51.615000000000002</v>
      </c>
      <c r="E2256" s="2">
        <v>24</v>
      </c>
      <c r="F2256" s="2">
        <v>12.728999999999999</v>
      </c>
      <c r="G2256" s="1">
        <v>516.79999999999995</v>
      </c>
      <c r="H2256" s="1">
        <v>-0.82799</v>
      </c>
      <c r="J2256" s="2">
        <v>-51.615000000000002</v>
      </c>
      <c r="K2256" s="2">
        <v>12.728999999999999</v>
      </c>
      <c r="N2256" s="2">
        <v>24</v>
      </c>
      <c r="O2256" s="2">
        <v>12.728999999999999</v>
      </c>
      <c r="Q2256" s="1">
        <v>516.79999999999995</v>
      </c>
      <c r="R2256" s="2">
        <v>12.728999999999999</v>
      </c>
      <c r="T2256" s="1">
        <v>516.79999999999995</v>
      </c>
      <c r="U2256" s="1">
        <v>-0.82799</v>
      </c>
    </row>
    <row r="2257" spans="1:21">
      <c r="A2257" s="1">
        <v>2256</v>
      </c>
      <c r="B2257" s="1">
        <v>1154561</v>
      </c>
      <c r="C2257" s="1">
        <v>1155072</v>
      </c>
      <c r="D2257" s="2">
        <v>-54.866</v>
      </c>
      <c r="E2257" s="2">
        <v>36</v>
      </c>
      <c r="F2257" s="2">
        <v>12.631</v>
      </c>
      <c r="G2257" s="1">
        <v>775.2</v>
      </c>
      <c r="H2257" s="1">
        <v>1.9419</v>
      </c>
      <c r="J2257" s="2">
        <v>-54.866</v>
      </c>
      <c r="K2257" s="2">
        <v>12.631</v>
      </c>
      <c r="N2257" s="2">
        <v>36</v>
      </c>
      <c r="O2257" s="2">
        <v>12.631</v>
      </c>
      <c r="Q2257" s="1">
        <v>775.2</v>
      </c>
      <c r="R2257" s="2">
        <v>12.631</v>
      </c>
      <c r="T2257" s="1">
        <v>775.2</v>
      </c>
      <c r="U2257" s="1">
        <v>1.9419</v>
      </c>
    </row>
    <row r="2258" spans="1:21">
      <c r="A2258" s="1">
        <v>2257</v>
      </c>
      <c r="B2258" s="1">
        <v>1155073</v>
      </c>
      <c r="C2258" s="1">
        <v>1155584</v>
      </c>
      <c r="D2258" s="2">
        <v>-56.887</v>
      </c>
      <c r="E2258" s="2">
        <v>44</v>
      </c>
      <c r="F2258" s="2">
        <v>9.3666</v>
      </c>
      <c r="G2258" s="1">
        <v>947.46</v>
      </c>
      <c r="H2258" s="1">
        <v>9.6595E-2</v>
      </c>
      <c r="J2258" s="2">
        <v>-56.887</v>
      </c>
      <c r="K2258" s="2">
        <v>9.3666</v>
      </c>
      <c r="N2258" s="2">
        <v>44</v>
      </c>
      <c r="O2258" s="2">
        <v>9.3666</v>
      </c>
      <c r="Q2258" s="1">
        <v>947.46</v>
      </c>
      <c r="R2258" s="2">
        <v>9.3666</v>
      </c>
      <c r="T2258" s="1">
        <v>947.46</v>
      </c>
      <c r="U2258" s="1">
        <v>9.6595E-2</v>
      </c>
    </row>
    <row r="2259" spans="1:21">
      <c r="A2259" s="1">
        <v>2258</v>
      </c>
      <c r="B2259" s="1">
        <v>1155585</v>
      </c>
      <c r="C2259" s="1">
        <v>1156096</v>
      </c>
      <c r="D2259" s="2">
        <v>-55.212000000000003</v>
      </c>
      <c r="E2259" s="2">
        <v>42</v>
      </c>
      <c r="F2259" s="2">
        <v>10.228999999999999</v>
      </c>
      <c r="G2259" s="1">
        <v>904.39</v>
      </c>
      <c r="H2259" s="1">
        <v>0.62961</v>
      </c>
      <c r="J2259" s="2">
        <v>-55.212000000000003</v>
      </c>
      <c r="K2259" s="2">
        <v>10.228999999999999</v>
      </c>
      <c r="N2259" s="2">
        <v>42</v>
      </c>
      <c r="O2259" s="2">
        <v>10.228999999999999</v>
      </c>
      <c r="Q2259" s="1">
        <v>904.39</v>
      </c>
      <c r="R2259" s="2">
        <v>10.228999999999999</v>
      </c>
      <c r="T2259" s="1">
        <v>904.39</v>
      </c>
      <c r="U2259" s="1">
        <v>0.62961</v>
      </c>
    </row>
    <row r="2260" spans="1:21">
      <c r="A2260" s="1">
        <v>2259</v>
      </c>
      <c r="B2260" s="1">
        <v>1156097</v>
      </c>
      <c r="C2260" s="1">
        <v>1156608</v>
      </c>
      <c r="D2260" s="2">
        <v>-56.137</v>
      </c>
      <c r="E2260" s="2">
        <v>39</v>
      </c>
      <c r="F2260" s="2">
        <v>10.839</v>
      </c>
      <c r="G2260" s="1">
        <v>839.79</v>
      </c>
      <c r="H2260" s="1">
        <v>0.71604000000000001</v>
      </c>
      <c r="J2260" s="2">
        <v>-56.137</v>
      </c>
      <c r="K2260" s="2">
        <v>10.839</v>
      </c>
      <c r="N2260" s="2">
        <v>39</v>
      </c>
      <c r="O2260" s="2">
        <v>10.839</v>
      </c>
      <c r="Q2260" s="1">
        <v>839.79</v>
      </c>
      <c r="R2260" s="2">
        <v>10.839</v>
      </c>
      <c r="T2260" s="1">
        <v>839.79</v>
      </c>
      <c r="U2260" s="1">
        <v>0.71604000000000001</v>
      </c>
    </row>
    <row r="2261" spans="1:21">
      <c r="A2261" s="1">
        <v>2260</v>
      </c>
      <c r="B2261" s="1">
        <v>1156609</v>
      </c>
      <c r="C2261" s="1">
        <v>1157120</v>
      </c>
      <c r="D2261" s="2">
        <v>-58.329000000000001</v>
      </c>
      <c r="E2261" s="2">
        <v>71</v>
      </c>
      <c r="F2261" s="2">
        <v>4.6181999999999999</v>
      </c>
      <c r="G2261" s="1">
        <v>1528.9</v>
      </c>
      <c r="H2261" s="1">
        <v>-1.2679</v>
      </c>
      <c r="J2261" s="2">
        <v>-58.329000000000001</v>
      </c>
      <c r="K2261" s="2">
        <v>4.6181999999999999</v>
      </c>
      <c r="N2261" s="2">
        <v>71</v>
      </c>
      <c r="O2261" s="2">
        <v>4.6181999999999999</v>
      </c>
      <c r="Q2261" s="1">
        <v>1528.9</v>
      </c>
      <c r="R2261" s="2">
        <v>4.6181999999999999</v>
      </c>
      <c r="T2261" s="1">
        <v>1528.9</v>
      </c>
      <c r="U2261" s="1">
        <v>-1.2679</v>
      </c>
    </row>
    <row r="2262" spans="1:21">
      <c r="A2262" s="1">
        <v>2261</v>
      </c>
      <c r="B2262" s="1">
        <v>1157121</v>
      </c>
      <c r="C2262" s="1">
        <v>1157632</v>
      </c>
      <c r="D2262" s="2">
        <v>-58.331000000000003</v>
      </c>
      <c r="E2262" s="2">
        <v>59</v>
      </c>
      <c r="F2262" s="2">
        <v>7.3201999999999998</v>
      </c>
      <c r="G2262" s="1">
        <v>1270.5</v>
      </c>
      <c r="H2262" s="1">
        <v>0.12471</v>
      </c>
      <c r="J2262" s="2">
        <v>-58.331000000000003</v>
      </c>
      <c r="K2262" s="2">
        <v>7.3201999999999998</v>
      </c>
      <c r="N2262" s="2">
        <v>59</v>
      </c>
      <c r="O2262" s="2">
        <v>7.3201999999999998</v>
      </c>
      <c r="Q2262" s="1">
        <v>1270.5</v>
      </c>
      <c r="R2262" s="2">
        <v>7.3201999999999998</v>
      </c>
      <c r="T2262" s="1">
        <v>1270.5</v>
      </c>
      <c r="U2262" s="1">
        <v>0.12471</v>
      </c>
    </row>
    <row r="2263" spans="1:21">
      <c r="A2263" s="1">
        <v>2262</v>
      </c>
      <c r="B2263" s="1">
        <v>1157633</v>
      </c>
      <c r="C2263" s="1">
        <v>1158144</v>
      </c>
      <c r="D2263" s="2">
        <v>-54.402000000000001</v>
      </c>
      <c r="E2263" s="2">
        <v>31</v>
      </c>
      <c r="F2263" s="2">
        <v>11.153</v>
      </c>
      <c r="G2263" s="1">
        <v>667.53</v>
      </c>
      <c r="H2263" s="1">
        <v>-0.59333000000000002</v>
      </c>
      <c r="J2263" s="2">
        <v>-54.402000000000001</v>
      </c>
      <c r="K2263" s="2">
        <v>11.153</v>
      </c>
      <c r="N2263" s="2">
        <v>31</v>
      </c>
      <c r="O2263" s="2">
        <v>11.153</v>
      </c>
      <c r="Q2263" s="1">
        <v>667.53</v>
      </c>
      <c r="R2263" s="2">
        <v>11.153</v>
      </c>
      <c r="T2263" s="1">
        <v>667.53</v>
      </c>
      <c r="U2263" s="1">
        <v>-0.59333000000000002</v>
      </c>
    </row>
    <row r="2264" spans="1:21">
      <c r="A2264" s="1">
        <v>2263</v>
      </c>
      <c r="B2264" s="1">
        <v>1158145</v>
      </c>
      <c r="C2264" s="1">
        <v>1158656</v>
      </c>
      <c r="D2264" s="2">
        <v>-56.994</v>
      </c>
      <c r="E2264" s="2">
        <v>46</v>
      </c>
      <c r="F2264" s="2">
        <v>10.814</v>
      </c>
      <c r="G2264" s="1">
        <v>990.53</v>
      </c>
      <c r="H2264" s="1">
        <v>1.8586</v>
      </c>
      <c r="J2264" s="2">
        <v>-56.994</v>
      </c>
      <c r="K2264" s="2">
        <v>10.814</v>
      </c>
      <c r="N2264" s="2">
        <v>46</v>
      </c>
      <c r="O2264" s="2">
        <v>10.814</v>
      </c>
      <c r="Q2264" s="1">
        <v>990.53</v>
      </c>
      <c r="R2264" s="2">
        <v>10.814</v>
      </c>
      <c r="T2264" s="1">
        <v>990.53</v>
      </c>
      <c r="U2264" s="1">
        <v>1.8586</v>
      </c>
    </row>
    <row r="2265" spans="1:21">
      <c r="A2265" s="1">
        <v>2264</v>
      </c>
      <c r="B2265" s="1">
        <v>1158657</v>
      </c>
      <c r="C2265" s="1">
        <v>1159168</v>
      </c>
      <c r="D2265" s="2">
        <v>-56.863999999999997</v>
      </c>
      <c r="E2265" s="2">
        <v>42</v>
      </c>
      <c r="F2265" s="2">
        <v>7.3574999999999999</v>
      </c>
      <c r="G2265" s="1">
        <v>904.39</v>
      </c>
      <c r="H2265" s="1">
        <v>-2.2414999999999998</v>
      </c>
      <c r="J2265" s="2">
        <v>-56.863999999999997</v>
      </c>
      <c r="K2265" s="2">
        <v>7.3574999999999999</v>
      </c>
      <c r="N2265" s="2">
        <v>42</v>
      </c>
      <c r="O2265" s="2">
        <v>7.3574999999999999</v>
      </c>
      <c r="Q2265" s="1">
        <v>904.39</v>
      </c>
      <c r="R2265" s="2">
        <v>7.3574999999999999</v>
      </c>
      <c r="T2265" s="1">
        <v>904.39</v>
      </c>
      <c r="U2265" s="1">
        <v>-2.2414999999999998</v>
      </c>
    </row>
    <row r="2266" spans="1:21">
      <c r="A2266" s="1">
        <v>2265</v>
      </c>
      <c r="B2266" s="1">
        <v>1159169</v>
      </c>
      <c r="C2266" s="1">
        <v>1159680</v>
      </c>
      <c r="D2266" s="2">
        <v>-52.609000000000002</v>
      </c>
      <c r="E2266" s="2">
        <v>36</v>
      </c>
      <c r="F2266" s="2">
        <v>12.095000000000001</v>
      </c>
      <c r="G2266" s="1">
        <v>775.2</v>
      </c>
      <c r="H2266" s="1">
        <v>1.4056999999999999</v>
      </c>
      <c r="J2266" s="2">
        <v>-52.609000000000002</v>
      </c>
      <c r="K2266" s="2">
        <v>12.095000000000001</v>
      </c>
      <c r="N2266" s="2">
        <v>36</v>
      </c>
      <c r="O2266" s="2">
        <v>12.095000000000001</v>
      </c>
      <c r="Q2266" s="1">
        <v>775.2</v>
      </c>
      <c r="R2266" s="2">
        <v>12.095000000000001</v>
      </c>
      <c r="T2266" s="1">
        <v>775.2</v>
      </c>
      <c r="U2266" s="1">
        <v>1.4056999999999999</v>
      </c>
    </row>
    <row r="2267" spans="1:21">
      <c r="A2267" s="1">
        <v>2266</v>
      </c>
      <c r="B2267" s="1">
        <v>1159681</v>
      </c>
      <c r="C2267" s="1">
        <v>1160192</v>
      </c>
      <c r="D2267" s="2">
        <v>-56.817</v>
      </c>
      <c r="E2267" s="2">
        <v>49</v>
      </c>
      <c r="F2267" s="2">
        <v>8.7551000000000005</v>
      </c>
      <c r="G2267" s="1">
        <v>1055.0999999999999</v>
      </c>
      <c r="H2267" s="1">
        <v>0.24629000000000001</v>
      </c>
      <c r="J2267" s="2">
        <v>-56.817</v>
      </c>
      <c r="K2267" s="2">
        <v>8.7551000000000005</v>
      </c>
      <c r="N2267" s="2">
        <v>49</v>
      </c>
      <c r="O2267" s="2">
        <v>8.7551000000000005</v>
      </c>
      <c r="Q2267" s="1">
        <v>1055.0999999999999</v>
      </c>
      <c r="R2267" s="2">
        <v>8.7551000000000005</v>
      </c>
      <c r="T2267" s="1">
        <v>1055.0999999999999</v>
      </c>
      <c r="U2267" s="1">
        <v>0.24629000000000001</v>
      </c>
    </row>
    <row r="2268" spans="1:21">
      <c r="A2268" s="1">
        <v>2267</v>
      </c>
      <c r="B2268" s="1">
        <v>1160193</v>
      </c>
      <c r="C2268" s="1">
        <v>1160704</v>
      </c>
      <c r="D2268" s="2">
        <v>-53.667000000000002</v>
      </c>
      <c r="E2268" s="2">
        <v>34</v>
      </c>
      <c r="F2268" s="2">
        <v>9.8917000000000002</v>
      </c>
      <c r="G2268" s="1">
        <v>732.13</v>
      </c>
      <c r="H2268" s="1">
        <v>-1.2017</v>
      </c>
      <c r="J2268" s="2">
        <v>-53.667000000000002</v>
      </c>
      <c r="K2268" s="2">
        <v>9.8917000000000002</v>
      </c>
      <c r="N2268" s="2">
        <v>34</v>
      </c>
      <c r="O2268" s="2">
        <v>9.8917000000000002</v>
      </c>
      <c r="Q2268" s="1">
        <v>732.13</v>
      </c>
      <c r="R2268" s="2">
        <v>9.8917000000000002</v>
      </c>
      <c r="T2268" s="1">
        <v>732.13</v>
      </c>
      <c r="U2268" s="1">
        <v>-1.2017</v>
      </c>
    </row>
    <row r="2269" spans="1:21">
      <c r="A2269" s="1">
        <v>2268</v>
      </c>
      <c r="B2269" s="1">
        <v>1160705</v>
      </c>
      <c r="C2269" s="1">
        <v>1161216</v>
      </c>
      <c r="D2269" s="2">
        <v>-56.335999999999999</v>
      </c>
      <c r="E2269" s="2">
        <v>51</v>
      </c>
      <c r="F2269" s="2">
        <v>9.4774999999999991</v>
      </c>
      <c r="G2269" s="1">
        <v>1098.2</v>
      </c>
      <c r="H2269" s="1">
        <v>1.2516</v>
      </c>
      <c r="J2269" s="2">
        <v>-56.335999999999999</v>
      </c>
      <c r="K2269" s="2">
        <v>9.4774999999999991</v>
      </c>
      <c r="N2269" s="2">
        <v>51</v>
      </c>
      <c r="O2269" s="2">
        <v>9.4774999999999991</v>
      </c>
      <c r="Q2269" s="1">
        <v>1098.2</v>
      </c>
      <c r="R2269" s="2">
        <v>9.4774999999999991</v>
      </c>
      <c r="T2269" s="1">
        <v>1098.2</v>
      </c>
      <c r="U2269" s="1">
        <v>1.2516</v>
      </c>
    </row>
    <row r="2270" spans="1:21">
      <c r="A2270" s="1">
        <v>2269</v>
      </c>
      <c r="B2270" s="1">
        <v>1161217</v>
      </c>
      <c r="C2270" s="1">
        <v>1161728</v>
      </c>
      <c r="D2270" s="2">
        <v>-56.375</v>
      </c>
      <c r="E2270" s="2">
        <v>35</v>
      </c>
      <c r="F2270" s="2">
        <v>11.439</v>
      </c>
      <c r="G2270" s="1">
        <v>753.66</v>
      </c>
      <c r="H2270" s="1">
        <v>0.55018999999999996</v>
      </c>
      <c r="J2270" s="2">
        <v>-56.375</v>
      </c>
      <c r="K2270" s="2">
        <v>11.439</v>
      </c>
      <c r="N2270" s="2">
        <v>35</v>
      </c>
      <c r="O2270" s="2">
        <v>11.439</v>
      </c>
      <c r="Q2270" s="1">
        <v>753.66</v>
      </c>
      <c r="R2270" s="2">
        <v>11.439</v>
      </c>
      <c r="T2270" s="1">
        <v>753.66</v>
      </c>
      <c r="U2270" s="1">
        <v>0.55018999999999996</v>
      </c>
    </row>
    <row r="2271" spans="1:21">
      <c r="A2271" s="1">
        <v>2270</v>
      </c>
      <c r="B2271" s="1">
        <v>1161729</v>
      </c>
      <c r="C2271" s="1">
        <v>1162240</v>
      </c>
      <c r="D2271" s="1">
        <v>-56.335999999999999</v>
      </c>
      <c r="E2271" s="1">
        <v>43</v>
      </c>
      <c r="F2271" s="1">
        <v>9.4684000000000008</v>
      </c>
      <c r="G2271" s="1">
        <v>925.93</v>
      </c>
      <c r="H2271" s="1">
        <v>3.5791000000000003E-2</v>
      </c>
      <c r="J2271" s="1">
        <v>-56.335999999999999</v>
      </c>
      <c r="K2271" s="1">
        <v>9.4684000000000008</v>
      </c>
      <c r="N2271" s="1">
        <v>43</v>
      </c>
      <c r="O2271" s="1">
        <v>9.4684000000000008</v>
      </c>
      <c r="Q2271" s="1">
        <v>925.93</v>
      </c>
      <c r="R2271" s="1">
        <v>9.4684000000000008</v>
      </c>
      <c r="T2271" s="1">
        <v>925.93</v>
      </c>
      <c r="U2271" s="1">
        <v>3.5791000000000003E-2</v>
      </c>
    </row>
    <row r="2272" spans="1:21">
      <c r="A2272" s="1">
        <v>2271</v>
      </c>
      <c r="B2272" s="1">
        <v>1162241</v>
      </c>
      <c r="C2272" s="1">
        <v>1162752</v>
      </c>
      <c r="D2272" s="1">
        <v>-55.947000000000003</v>
      </c>
      <c r="E2272" s="1">
        <v>35</v>
      </c>
      <c r="F2272" s="1">
        <v>9.9377999999999993</v>
      </c>
      <c r="G2272" s="1">
        <v>753.66</v>
      </c>
      <c r="H2272" s="1">
        <v>-0.95055999999999996</v>
      </c>
      <c r="J2272" s="1">
        <v>-55.947000000000003</v>
      </c>
      <c r="K2272" s="1">
        <v>9.9377999999999993</v>
      </c>
      <c r="N2272" s="1">
        <v>35</v>
      </c>
      <c r="O2272" s="1">
        <v>9.9377999999999993</v>
      </c>
      <c r="Q2272" s="1">
        <v>753.66</v>
      </c>
      <c r="R2272" s="1">
        <v>9.9377999999999993</v>
      </c>
      <c r="T2272" s="1">
        <v>753.66</v>
      </c>
      <c r="U2272" s="1">
        <v>-0.95055999999999996</v>
      </c>
    </row>
    <row r="2273" spans="1:21">
      <c r="A2273" s="1">
        <v>2272</v>
      </c>
      <c r="B2273" s="1">
        <v>1162753</v>
      </c>
      <c r="C2273" s="1">
        <v>1163264</v>
      </c>
      <c r="D2273" s="1">
        <v>-54.470999999999997</v>
      </c>
      <c r="E2273" s="1">
        <v>39</v>
      </c>
      <c r="F2273" s="1">
        <v>10.294</v>
      </c>
      <c r="G2273" s="1">
        <v>839.79</v>
      </c>
      <c r="H2273" s="1">
        <v>0.17111000000000001</v>
      </c>
      <c r="J2273" s="1">
        <v>-54.470999999999997</v>
      </c>
      <c r="K2273" s="1">
        <v>10.294</v>
      </c>
      <c r="N2273" s="1">
        <v>39</v>
      </c>
      <c r="O2273" s="1">
        <v>10.294</v>
      </c>
      <c r="Q2273" s="1">
        <v>839.79</v>
      </c>
      <c r="R2273" s="1">
        <v>10.294</v>
      </c>
      <c r="T2273" s="1">
        <v>839.79</v>
      </c>
      <c r="U2273" s="1">
        <v>0.17111000000000001</v>
      </c>
    </row>
    <row r="2274" spans="1:21">
      <c r="A2274" s="1">
        <v>2273</v>
      </c>
      <c r="B2274" s="1">
        <v>1163265</v>
      </c>
      <c r="C2274" s="1">
        <v>1163776</v>
      </c>
      <c r="D2274" s="1">
        <v>-56.807000000000002</v>
      </c>
      <c r="E2274" s="1">
        <v>39</v>
      </c>
      <c r="F2274" s="1">
        <v>11.144</v>
      </c>
      <c r="G2274" s="1">
        <v>839.79</v>
      </c>
      <c r="H2274" s="1">
        <v>1.0205</v>
      </c>
      <c r="J2274" s="1">
        <v>-56.807000000000002</v>
      </c>
      <c r="K2274" s="1">
        <v>11.144</v>
      </c>
      <c r="N2274" s="1">
        <v>39</v>
      </c>
      <c r="O2274" s="1">
        <v>11.144</v>
      </c>
      <c r="Q2274" s="1">
        <v>839.79</v>
      </c>
      <c r="R2274" s="1">
        <v>11.144</v>
      </c>
      <c r="T2274" s="1">
        <v>839.79</v>
      </c>
      <c r="U2274" s="1">
        <v>1.0205</v>
      </c>
    </row>
    <row r="2275" spans="1:21">
      <c r="A2275" s="1">
        <v>2274</v>
      </c>
      <c r="B2275" s="1">
        <v>1163777</v>
      </c>
      <c r="C2275" s="1">
        <v>1164288</v>
      </c>
      <c r="D2275" s="1">
        <v>-58.670999999999999</v>
      </c>
      <c r="E2275" s="1">
        <v>51</v>
      </c>
      <c r="F2275" s="1">
        <v>11.372999999999999</v>
      </c>
      <c r="G2275" s="1">
        <v>1098.2</v>
      </c>
      <c r="H2275" s="1">
        <v>3.1474000000000002</v>
      </c>
      <c r="J2275" s="1">
        <v>-58.670999999999999</v>
      </c>
      <c r="K2275" s="1">
        <v>11.372999999999999</v>
      </c>
      <c r="N2275" s="1">
        <v>51</v>
      </c>
      <c r="O2275" s="1">
        <v>11.372999999999999</v>
      </c>
      <c r="Q2275" s="1">
        <v>1098.2</v>
      </c>
      <c r="R2275" s="1">
        <v>11.372999999999999</v>
      </c>
      <c r="T2275" s="1">
        <v>1098.2</v>
      </c>
      <c r="U2275" s="1">
        <v>3.1474000000000002</v>
      </c>
    </row>
    <row r="2276" spans="1:21">
      <c r="A2276" s="1">
        <v>2275</v>
      </c>
      <c r="B2276" s="1">
        <v>1164289</v>
      </c>
      <c r="C2276" s="1">
        <v>1164800</v>
      </c>
      <c r="D2276" s="1">
        <v>-51.459000000000003</v>
      </c>
      <c r="E2276" s="1">
        <v>31</v>
      </c>
      <c r="F2276" s="1">
        <v>12.589</v>
      </c>
      <c r="G2276" s="1">
        <v>667.53</v>
      </c>
      <c r="H2276" s="1">
        <v>0.84233999999999998</v>
      </c>
      <c r="J2276" s="1">
        <v>-51.459000000000003</v>
      </c>
      <c r="K2276" s="1">
        <v>12.589</v>
      </c>
      <c r="N2276" s="1">
        <v>31</v>
      </c>
      <c r="O2276" s="1">
        <v>12.589</v>
      </c>
      <c r="Q2276" s="1">
        <v>667.53</v>
      </c>
      <c r="R2276" s="1">
        <v>12.589</v>
      </c>
      <c r="T2276" s="1">
        <v>667.53</v>
      </c>
      <c r="U2276" s="1">
        <v>0.84233999999999998</v>
      </c>
    </row>
    <row r="2277" spans="1:21">
      <c r="A2277" s="1">
        <v>2276</v>
      </c>
      <c r="B2277" s="1">
        <v>1164801</v>
      </c>
      <c r="C2277" s="1">
        <v>1165312</v>
      </c>
      <c r="D2277" s="1">
        <v>-55.107999999999997</v>
      </c>
      <c r="E2277" s="1">
        <v>37</v>
      </c>
      <c r="F2277" s="1">
        <v>11.597</v>
      </c>
      <c r="G2277" s="1">
        <v>796.73</v>
      </c>
      <c r="H2277" s="1">
        <v>1.1017999999999999</v>
      </c>
      <c r="J2277" s="1">
        <v>-55.107999999999997</v>
      </c>
      <c r="K2277" s="1">
        <v>11.597</v>
      </c>
      <c r="N2277" s="1">
        <v>37</v>
      </c>
      <c r="O2277" s="1">
        <v>11.597</v>
      </c>
      <c r="Q2277" s="1">
        <v>796.73</v>
      </c>
      <c r="R2277" s="1">
        <v>11.597</v>
      </c>
      <c r="T2277" s="1">
        <v>796.73</v>
      </c>
      <c r="U2277" s="1">
        <v>1.1017999999999999</v>
      </c>
    </row>
    <row r="2278" spans="1:21">
      <c r="A2278" s="1">
        <v>2277</v>
      </c>
      <c r="B2278" s="1">
        <v>1165313</v>
      </c>
      <c r="C2278" s="1">
        <v>1165824</v>
      </c>
      <c r="D2278" s="1">
        <v>-52.902000000000001</v>
      </c>
      <c r="E2278" s="1">
        <v>30</v>
      </c>
      <c r="F2278" s="1">
        <v>11.948</v>
      </c>
      <c r="G2278" s="1">
        <v>646</v>
      </c>
      <c r="H2278" s="1">
        <v>-3.0384999999999999E-2</v>
      </c>
      <c r="J2278" s="1">
        <v>-52.902000000000001</v>
      </c>
      <c r="K2278" s="1">
        <v>11.948</v>
      </c>
      <c r="N2278" s="1">
        <v>30</v>
      </c>
      <c r="O2278" s="1">
        <v>11.948</v>
      </c>
      <c r="Q2278" s="1">
        <v>646</v>
      </c>
      <c r="R2278" s="1">
        <v>11.948</v>
      </c>
      <c r="T2278" s="1">
        <v>646</v>
      </c>
      <c r="U2278" s="1">
        <v>-3.0384999999999999E-2</v>
      </c>
    </row>
    <row r="2279" spans="1:21">
      <c r="A2279" s="1">
        <v>2278</v>
      </c>
      <c r="B2279" s="1">
        <v>1165825</v>
      </c>
      <c r="C2279" s="1">
        <v>1166336</v>
      </c>
      <c r="D2279" s="1">
        <v>-54.896999999999998</v>
      </c>
      <c r="E2279" s="1">
        <v>39</v>
      </c>
      <c r="F2279" s="1">
        <v>9.8696999999999999</v>
      </c>
      <c r="G2279" s="1">
        <v>839.79</v>
      </c>
      <c r="H2279" s="1">
        <v>-0.25337999999999999</v>
      </c>
      <c r="J2279" s="1">
        <v>-54.896999999999998</v>
      </c>
      <c r="K2279" s="1">
        <v>9.8696999999999999</v>
      </c>
      <c r="N2279" s="1">
        <v>39</v>
      </c>
      <c r="O2279" s="1">
        <v>9.8696999999999999</v>
      </c>
      <c r="Q2279" s="1">
        <v>839.79</v>
      </c>
      <c r="R2279" s="1">
        <v>9.8696999999999999</v>
      </c>
      <c r="T2279" s="1">
        <v>839.79</v>
      </c>
      <c r="U2279" s="1">
        <v>-0.25337999999999999</v>
      </c>
    </row>
    <row r="2280" spans="1:21">
      <c r="A2280" s="1">
        <v>2279</v>
      </c>
      <c r="B2280" s="1">
        <v>1166337</v>
      </c>
      <c r="C2280" s="1">
        <v>1166848</v>
      </c>
      <c r="D2280" s="1">
        <v>-53.515999999999998</v>
      </c>
      <c r="E2280" s="1">
        <v>43</v>
      </c>
      <c r="F2280" s="1">
        <v>11.247999999999999</v>
      </c>
      <c r="G2280" s="1">
        <v>925.93</v>
      </c>
      <c r="H2280" s="1">
        <v>1.8156000000000001</v>
      </c>
      <c r="J2280" s="1">
        <v>-53.515999999999998</v>
      </c>
      <c r="K2280" s="1">
        <v>11.247999999999999</v>
      </c>
      <c r="N2280" s="1">
        <v>43</v>
      </c>
      <c r="O2280" s="1">
        <v>11.247999999999999</v>
      </c>
      <c r="Q2280" s="1">
        <v>925.93</v>
      </c>
      <c r="R2280" s="1">
        <v>11.247999999999999</v>
      </c>
      <c r="T2280" s="1">
        <v>925.93</v>
      </c>
      <c r="U2280" s="1">
        <v>1.8156000000000001</v>
      </c>
    </row>
    <row r="2281" spans="1:21">
      <c r="A2281" s="1">
        <v>2280</v>
      </c>
      <c r="B2281" s="1">
        <v>1166849</v>
      </c>
      <c r="C2281" s="1">
        <v>1167360</v>
      </c>
      <c r="D2281" s="1">
        <v>-53.334000000000003</v>
      </c>
      <c r="E2281" s="1">
        <v>38</v>
      </c>
      <c r="F2281" s="1">
        <v>12.108000000000001</v>
      </c>
      <c r="G2281" s="1">
        <v>818.26</v>
      </c>
      <c r="H2281" s="1">
        <v>1.8011999999999999</v>
      </c>
      <c r="J2281" s="1">
        <v>-53.334000000000003</v>
      </c>
      <c r="K2281" s="1">
        <v>12.108000000000001</v>
      </c>
      <c r="N2281" s="1">
        <v>38</v>
      </c>
      <c r="O2281" s="1">
        <v>12.108000000000001</v>
      </c>
      <c r="Q2281" s="1">
        <v>818.26</v>
      </c>
      <c r="R2281" s="1">
        <v>12.108000000000001</v>
      </c>
      <c r="T2281" s="1">
        <v>818.26</v>
      </c>
      <c r="U2281" s="1">
        <v>1.8011999999999999</v>
      </c>
    </row>
    <row r="2282" spans="1:21">
      <c r="A2282" s="1">
        <v>2281</v>
      </c>
      <c r="B2282" s="1">
        <v>1167361</v>
      </c>
      <c r="C2282" s="1">
        <v>1167872</v>
      </c>
      <c r="D2282" s="1">
        <v>-54.475000000000001</v>
      </c>
      <c r="E2282" s="1">
        <v>37</v>
      </c>
      <c r="F2282" s="1">
        <v>10.323</v>
      </c>
      <c r="G2282" s="1">
        <v>796.73</v>
      </c>
      <c r="H2282" s="1">
        <v>-0.17196</v>
      </c>
      <c r="J2282" s="1">
        <v>-54.475000000000001</v>
      </c>
      <c r="K2282" s="1">
        <v>10.323</v>
      </c>
      <c r="N2282" s="1">
        <v>37</v>
      </c>
      <c r="O2282" s="1">
        <v>10.323</v>
      </c>
      <c r="Q2282" s="1">
        <v>796.73</v>
      </c>
      <c r="R2282" s="1">
        <v>10.323</v>
      </c>
      <c r="T2282" s="1">
        <v>796.73</v>
      </c>
      <c r="U2282" s="1">
        <v>-0.17196</v>
      </c>
    </row>
    <row r="2283" spans="1:21">
      <c r="A2283" s="1">
        <v>2282</v>
      </c>
      <c r="B2283" s="1">
        <v>1167873</v>
      </c>
      <c r="C2283" s="1">
        <v>1168384</v>
      </c>
      <c r="D2283" s="1">
        <v>-52.631999999999998</v>
      </c>
      <c r="E2283" s="1">
        <v>32</v>
      </c>
      <c r="F2283" s="1">
        <v>13.731</v>
      </c>
      <c r="G2283" s="1">
        <v>689.06</v>
      </c>
      <c r="H2283" s="1">
        <v>2.2086000000000001</v>
      </c>
      <c r="J2283" s="1">
        <v>-52.631999999999998</v>
      </c>
      <c r="K2283" s="1">
        <v>13.731</v>
      </c>
      <c r="N2283" s="1">
        <v>32</v>
      </c>
      <c r="O2283" s="1">
        <v>13.731</v>
      </c>
      <c r="Q2283" s="1">
        <v>689.06</v>
      </c>
      <c r="R2283" s="1">
        <v>13.731</v>
      </c>
      <c r="T2283" s="1">
        <v>689.06</v>
      </c>
      <c r="U2283" s="1">
        <v>2.2086000000000001</v>
      </c>
    </row>
    <row r="2284" spans="1:21">
      <c r="A2284" s="1">
        <v>2283</v>
      </c>
      <c r="B2284" s="1">
        <v>1168385</v>
      </c>
      <c r="C2284" s="1">
        <v>1168896</v>
      </c>
      <c r="D2284" s="1">
        <v>-54.825000000000003</v>
      </c>
      <c r="E2284" s="1">
        <v>35</v>
      </c>
      <c r="F2284" s="1">
        <v>11.37</v>
      </c>
      <c r="G2284" s="1">
        <v>753.66</v>
      </c>
      <c r="H2284" s="1">
        <v>0.48132999999999998</v>
      </c>
      <c r="J2284" s="1">
        <v>-54.825000000000003</v>
      </c>
      <c r="K2284" s="1">
        <v>11.37</v>
      </c>
      <c r="N2284" s="1">
        <v>35</v>
      </c>
      <c r="O2284" s="1">
        <v>11.37</v>
      </c>
      <c r="Q2284" s="1">
        <v>753.66</v>
      </c>
      <c r="R2284" s="1">
        <v>11.37</v>
      </c>
      <c r="T2284" s="1">
        <v>753.66</v>
      </c>
      <c r="U2284" s="1">
        <v>0.48132999999999998</v>
      </c>
    </row>
    <row r="2285" spans="1:21">
      <c r="A2285" s="1">
        <v>2284</v>
      </c>
      <c r="B2285" s="1">
        <v>1168897</v>
      </c>
      <c r="C2285" s="1">
        <v>1169408</v>
      </c>
      <c r="D2285" s="1">
        <v>-59.298999999999999</v>
      </c>
      <c r="E2285" s="1">
        <v>78</v>
      </c>
      <c r="F2285" s="1">
        <v>5.649</v>
      </c>
      <c r="G2285" s="1">
        <v>1679.6</v>
      </c>
      <c r="H2285" s="1">
        <v>0.42785000000000001</v>
      </c>
      <c r="J2285" s="1">
        <v>-59.298999999999999</v>
      </c>
      <c r="K2285" s="1">
        <v>5.649</v>
      </c>
      <c r="N2285" s="1">
        <v>78</v>
      </c>
      <c r="O2285" s="1">
        <v>5.649</v>
      </c>
      <c r="Q2285" s="1">
        <v>1679.6</v>
      </c>
      <c r="R2285" s="1">
        <v>5.649</v>
      </c>
      <c r="T2285" s="1">
        <v>1679.6</v>
      </c>
      <c r="U2285" s="1">
        <v>0.42785000000000001</v>
      </c>
    </row>
    <row r="2286" spans="1:21">
      <c r="A2286" s="1">
        <v>2285</v>
      </c>
      <c r="B2286" s="1">
        <v>1169409</v>
      </c>
      <c r="C2286" s="1">
        <v>1169920</v>
      </c>
      <c r="D2286" s="1">
        <v>-56.725000000000001</v>
      </c>
      <c r="E2286" s="1">
        <v>47</v>
      </c>
      <c r="F2286" s="1">
        <v>8.9870999999999999</v>
      </c>
      <c r="G2286" s="1">
        <v>1012.1</v>
      </c>
      <c r="H2286" s="1">
        <v>0.18354000000000001</v>
      </c>
      <c r="J2286" s="1">
        <v>-56.725000000000001</v>
      </c>
      <c r="K2286" s="1">
        <v>8.9870999999999999</v>
      </c>
      <c r="N2286" s="1">
        <v>47</v>
      </c>
      <c r="O2286" s="1">
        <v>8.9870999999999999</v>
      </c>
      <c r="Q2286" s="1">
        <v>1012.1</v>
      </c>
      <c r="R2286" s="1">
        <v>8.9870999999999999</v>
      </c>
      <c r="T2286" s="1">
        <v>1012.1</v>
      </c>
      <c r="U2286" s="1">
        <v>0.18354000000000001</v>
      </c>
    </row>
    <row r="2287" spans="1:21">
      <c r="A2287" s="1">
        <v>2286</v>
      </c>
      <c r="B2287" s="1">
        <v>1169921</v>
      </c>
      <c r="C2287" s="1">
        <v>1170432</v>
      </c>
      <c r="D2287" s="1">
        <v>-54.942999999999998</v>
      </c>
      <c r="E2287" s="1">
        <v>47</v>
      </c>
      <c r="F2287" s="1">
        <v>9.5976999999999997</v>
      </c>
      <c r="G2287" s="1">
        <v>1012.1</v>
      </c>
      <c r="H2287" s="1">
        <v>0.79415999999999998</v>
      </c>
      <c r="J2287" s="1">
        <v>-54.942999999999998</v>
      </c>
      <c r="K2287" s="1">
        <v>9.5976999999999997</v>
      </c>
      <c r="N2287" s="1">
        <v>47</v>
      </c>
      <c r="O2287" s="1">
        <v>9.5976999999999997</v>
      </c>
      <c r="Q2287" s="1">
        <v>1012.1</v>
      </c>
      <c r="R2287" s="1">
        <v>9.5976999999999997</v>
      </c>
      <c r="T2287" s="1">
        <v>1012.1</v>
      </c>
      <c r="U2287" s="1">
        <v>0.79415999999999998</v>
      </c>
    </row>
    <row r="2288" spans="1:21">
      <c r="A2288" s="1">
        <v>2287</v>
      </c>
      <c r="B2288" s="1">
        <v>1170433</v>
      </c>
      <c r="C2288" s="1">
        <v>1170944</v>
      </c>
      <c r="D2288" s="1">
        <v>-55.268999999999998</v>
      </c>
      <c r="E2288" s="1">
        <v>38</v>
      </c>
      <c r="F2288" s="1">
        <v>10.23</v>
      </c>
      <c r="G2288" s="1">
        <v>818.26</v>
      </c>
      <c r="H2288" s="1">
        <v>-7.7293000000000001E-2</v>
      </c>
      <c r="J2288" s="1">
        <v>-55.268999999999998</v>
      </c>
      <c r="K2288" s="1">
        <v>10.23</v>
      </c>
      <c r="N2288" s="1">
        <v>38</v>
      </c>
      <c r="O2288" s="1">
        <v>10.23</v>
      </c>
      <c r="Q2288" s="1">
        <v>818.26</v>
      </c>
      <c r="R2288" s="1">
        <v>10.23</v>
      </c>
      <c r="T2288" s="1">
        <v>818.26</v>
      </c>
      <c r="U2288" s="1">
        <v>-7.7293000000000001E-2</v>
      </c>
    </row>
    <row r="2289" spans="1:21">
      <c r="A2289" s="1">
        <v>2288</v>
      </c>
      <c r="B2289" s="1">
        <v>1170945</v>
      </c>
      <c r="C2289" s="1">
        <v>1171456</v>
      </c>
      <c r="D2289" s="1">
        <v>-53.448999999999998</v>
      </c>
      <c r="E2289" s="1">
        <v>37</v>
      </c>
      <c r="F2289" s="1">
        <v>10.43</v>
      </c>
      <c r="G2289" s="1">
        <v>796.73</v>
      </c>
      <c r="H2289" s="1">
        <v>-6.5782999999999994E-2</v>
      </c>
      <c r="J2289" s="1">
        <v>-53.448999999999998</v>
      </c>
      <c r="K2289" s="1">
        <v>10.43</v>
      </c>
      <c r="N2289" s="1">
        <v>37</v>
      </c>
      <c r="O2289" s="1">
        <v>10.43</v>
      </c>
      <c r="Q2289" s="1">
        <v>796.73</v>
      </c>
      <c r="R2289" s="1">
        <v>10.43</v>
      </c>
      <c r="T2289" s="1">
        <v>796.73</v>
      </c>
      <c r="U2289" s="1">
        <v>-6.5782999999999994E-2</v>
      </c>
    </row>
    <row r="2290" spans="1:21">
      <c r="A2290" s="1">
        <v>2289</v>
      </c>
      <c r="B2290" s="1">
        <v>1171457</v>
      </c>
      <c r="C2290" s="1">
        <v>1171968</v>
      </c>
      <c r="D2290" s="1">
        <v>-59.335000000000001</v>
      </c>
      <c r="E2290" s="1">
        <v>65</v>
      </c>
      <c r="F2290" s="1">
        <v>7.6390000000000002</v>
      </c>
      <c r="G2290" s="1">
        <v>1399.7</v>
      </c>
      <c r="H2290" s="1">
        <v>1.1284000000000001</v>
      </c>
      <c r="J2290" s="1">
        <v>-59.335000000000001</v>
      </c>
      <c r="K2290" s="1">
        <v>7.6390000000000002</v>
      </c>
      <c r="N2290" s="1">
        <v>65</v>
      </c>
      <c r="O2290" s="1">
        <v>7.6390000000000002</v>
      </c>
      <c r="Q2290" s="1">
        <v>1399.7</v>
      </c>
      <c r="R2290" s="1">
        <v>7.6390000000000002</v>
      </c>
      <c r="T2290" s="1">
        <v>1399.7</v>
      </c>
      <c r="U2290" s="1">
        <v>1.1284000000000001</v>
      </c>
    </row>
    <row r="2291" spans="1:21">
      <c r="A2291" s="1">
        <v>2290</v>
      </c>
      <c r="B2291" s="1">
        <v>1171969</v>
      </c>
      <c r="C2291" s="1">
        <v>1172480</v>
      </c>
      <c r="D2291" s="1">
        <v>-53.59</v>
      </c>
      <c r="E2291" s="1">
        <v>32</v>
      </c>
      <c r="F2291" s="1">
        <v>11.843</v>
      </c>
      <c r="G2291" s="1">
        <v>689.06</v>
      </c>
      <c r="H2291" s="1">
        <v>0.32041999999999998</v>
      </c>
      <c r="J2291" s="1">
        <v>-53.59</v>
      </c>
      <c r="K2291" s="1">
        <v>11.843</v>
      </c>
      <c r="N2291" s="1">
        <v>32</v>
      </c>
      <c r="O2291" s="1">
        <v>11.843</v>
      </c>
      <c r="Q2291" s="1">
        <v>689.06</v>
      </c>
      <c r="R2291" s="1">
        <v>11.843</v>
      </c>
      <c r="T2291" s="1">
        <v>689.06</v>
      </c>
      <c r="U2291" s="1">
        <v>0.32041999999999998</v>
      </c>
    </row>
    <row r="2292" spans="1:21">
      <c r="A2292" s="1">
        <v>2291</v>
      </c>
      <c r="B2292" s="1">
        <v>1172481</v>
      </c>
      <c r="C2292" s="1">
        <v>1172992</v>
      </c>
      <c r="D2292" s="1">
        <v>-53.408999999999999</v>
      </c>
      <c r="E2292" s="1">
        <v>40</v>
      </c>
      <c r="F2292" s="1">
        <v>10.664999999999999</v>
      </c>
      <c r="G2292" s="1">
        <v>861.33</v>
      </c>
      <c r="H2292" s="1">
        <v>0.72082000000000002</v>
      </c>
      <c r="J2292" s="1">
        <v>-53.408999999999999</v>
      </c>
      <c r="K2292" s="1">
        <v>10.664999999999999</v>
      </c>
      <c r="N2292" s="1">
        <v>40</v>
      </c>
      <c r="O2292" s="1">
        <v>10.664999999999999</v>
      </c>
      <c r="Q2292" s="1">
        <v>861.33</v>
      </c>
      <c r="R2292" s="1">
        <v>10.664999999999999</v>
      </c>
      <c r="T2292" s="1">
        <v>861.33</v>
      </c>
      <c r="U2292" s="1">
        <v>0.72082000000000002</v>
      </c>
    </row>
    <row r="2293" spans="1:21">
      <c r="A2293" s="1">
        <v>2292</v>
      </c>
      <c r="B2293" s="1">
        <v>1172993</v>
      </c>
      <c r="C2293" s="1">
        <v>1173504</v>
      </c>
      <c r="D2293" s="1">
        <v>-47.829000000000001</v>
      </c>
      <c r="E2293" s="1">
        <v>18</v>
      </c>
      <c r="F2293" s="1">
        <v>9.4864999999999995</v>
      </c>
      <c r="G2293" s="1">
        <v>387.6</v>
      </c>
      <c r="H2293" s="1">
        <v>-6.1045999999999996</v>
      </c>
      <c r="J2293" s="1">
        <v>-47.829000000000001</v>
      </c>
      <c r="K2293" s="1">
        <v>9.4864999999999995</v>
      </c>
      <c r="N2293" s="1">
        <v>18</v>
      </c>
      <c r="O2293" s="1">
        <v>9.4864999999999995</v>
      </c>
      <c r="Q2293" s="1">
        <v>387.6</v>
      </c>
      <c r="R2293" s="1">
        <v>9.4864999999999995</v>
      </c>
      <c r="T2293" s="1">
        <v>387.6</v>
      </c>
      <c r="U2293" s="1">
        <v>-6.1045999999999996</v>
      </c>
    </row>
    <row r="2294" spans="1:21">
      <c r="A2294" s="1">
        <v>2293</v>
      </c>
      <c r="B2294" s="1">
        <v>1173505</v>
      </c>
      <c r="C2294" s="1">
        <v>1174016</v>
      </c>
      <c r="D2294" s="1">
        <v>-54.981000000000002</v>
      </c>
      <c r="E2294" s="1">
        <v>37</v>
      </c>
      <c r="F2294" s="1">
        <v>11.211</v>
      </c>
      <c r="G2294" s="1">
        <v>796.73</v>
      </c>
      <c r="H2294" s="1">
        <v>0.71577999999999997</v>
      </c>
      <c r="J2294" s="1">
        <v>-54.981000000000002</v>
      </c>
      <c r="K2294" s="1">
        <v>11.211</v>
      </c>
      <c r="N2294" s="1">
        <v>37</v>
      </c>
      <c r="O2294" s="1">
        <v>11.211</v>
      </c>
      <c r="Q2294" s="1">
        <v>796.73</v>
      </c>
      <c r="R2294" s="1">
        <v>11.211</v>
      </c>
      <c r="T2294" s="1">
        <v>796.73</v>
      </c>
      <c r="U2294" s="1">
        <v>0.71577999999999997</v>
      </c>
    </row>
    <row r="2295" spans="1:21">
      <c r="A2295" s="1">
        <v>2294</v>
      </c>
      <c r="B2295" s="1">
        <v>1174017</v>
      </c>
      <c r="C2295" s="1">
        <v>1174528</v>
      </c>
      <c r="D2295" s="1">
        <v>-52.241</v>
      </c>
      <c r="E2295" s="1">
        <v>25</v>
      </c>
      <c r="F2295" s="1">
        <v>11.098000000000001</v>
      </c>
      <c r="G2295" s="1">
        <v>538.33000000000004</v>
      </c>
      <c r="H2295" s="1">
        <v>-2.1703000000000001</v>
      </c>
      <c r="J2295" s="1">
        <v>-52.241</v>
      </c>
      <c r="K2295" s="1">
        <v>11.098000000000001</v>
      </c>
      <c r="N2295" s="1">
        <v>25</v>
      </c>
      <c r="O2295" s="1">
        <v>11.098000000000001</v>
      </c>
      <c r="Q2295" s="1">
        <v>538.33000000000004</v>
      </c>
      <c r="R2295" s="1">
        <v>11.098000000000001</v>
      </c>
      <c r="T2295" s="1">
        <v>538.33000000000004</v>
      </c>
      <c r="U2295" s="1">
        <v>-2.1703000000000001</v>
      </c>
    </row>
    <row r="2296" spans="1:21">
      <c r="A2296" s="1">
        <v>2295</v>
      </c>
      <c r="B2296" s="1">
        <v>1174529</v>
      </c>
      <c r="C2296" s="1">
        <v>1175040</v>
      </c>
      <c r="D2296" s="1">
        <v>-54.932000000000002</v>
      </c>
      <c r="E2296" s="1">
        <v>41</v>
      </c>
      <c r="F2296" s="1">
        <v>9.4503000000000004</v>
      </c>
      <c r="G2296" s="1">
        <v>882.86</v>
      </c>
      <c r="H2296" s="1">
        <v>-0.31918000000000002</v>
      </c>
      <c r="J2296" s="1">
        <v>-54.932000000000002</v>
      </c>
      <c r="K2296" s="1">
        <v>9.4503000000000004</v>
      </c>
      <c r="N2296" s="1">
        <v>41</v>
      </c>
      <c r="O2296" s="1">
        <v>9.4503000000000004</v>
      </c>
      <c r="Q2296" s="1">
        <v>882.86</v>
      </c>
      <c r="R2296" s="1">
        <v>9.4503000000000004</v>
      </c>
      <c r="T2296" s="1">
        <v>882.86</v>
      </c>
      <c r="U2296" s="1">
        <v>-0.31918000000000002</v>
      </c>
    </row>
    <row r="2297" spans="1:21">
      <c r="A2297" s="1">
        <v>2296</v>
      </c>
      <c r="B2297" s="1">
        <v>1175041</v>
      </c>
      <c r="C2297" s="1">
        <v>1175552</v>
      </c>
      <c r="D2297" s="1">
        <v>-54.475000000000001</v>
      </c>
      <c r="E2297" s="1">
        <v>40</v>
      </c>
      <c r="F2297" s="1">
        <v>9.9748000000000001</v>
      </c>
      <c r="G2297" s="1">
        <v>861.33</v>
      </c>
      <c r="H2297" s="1">
        <v>3.0779000000000001E-2</v>
      </c>
      <c r="J2297" s="1">
        <v>-54.475000000000001</v>
      </c>
      <c r="K2297" s="1">
        <v>9.9748000000000001</v>
      </c>
      <c r="N2297" s="1">
        <v>40</v>
      </c>
      <c r="O2297" s="1">
        <v>9.9748000000000001</v>
      </c>
      <c r="Q2297" s="1">
        <v>861.33</v>
      </c>
      <c r="R2297" s="1">
        <v>9.9748000000000001</v>
      </c>
      <c r="T2297" s="1">
        <v>861.33</v>
      </c>
      <c r="U2297" s="1">
        <v>3.0779000000000001E-2</v>
      </c>
    </row>
    <row r="2298" spans="1:21">
      <c r="A2298" s="1">
        <v>2297</v>
      </c>
      <c r="B2298" s="1">
        <v>1175553</v>
      </c>
      <c r="C2298" s="1">
        <v>1176064</v>
      </c>
      <c r="D2298" s="1">
        <v>-54.921999999999997</v>
      </c>
      <c r="E2298" s="1">
        <v>45</v>
      </c>
      <c r="F2298" s="1">
        <v>10.169</v>
      </c>
      <c r="G2298" s="1">
        <v>968.99</v>
      </c>
      <c r="H2298" s="1">
        <v>1.0577000000000001</v>
      </c>
      <c r="J2298" s="1">
        <v>-54.921999999999997</v>
      </c>
      <c r="K2298" s="1">
        <v>10.169</v>
      </c>
      <c r="N2298" s="1">
        <v>45</v>
      </c>
      <c r="O2298" s="1">
        <v>10.169</v>
      </c>
      <c r="Q2298" s="1">
        <v>968.99</v>
      </c>
      <c r="R2298" s="1">
        <v>10.169</v>
      </c>
      <c r="T2298" s="1">
        <v>968.99</v>
      </c>
      <c r="U2298" s="1">
        <v>1.0577000000000001</v>
      </c>
    </row>
    <row r="2299" spans="1:21">
      <c r="A2299" s="1">
        <v>2298</v>
      </c>
      <c r="B2299" s="1">
        <v>1176065</v>
      </c>
      <c r="C2299" s="1">
        <v>1176576</v>
      </c>
      <c r="D2299" s="1">
        <v>-56.271000000000001</v>
      </c>
      <c r="E2299" s="1">
        <v>36</v>
      </c>
      <c r="F2299" s="1">
        <v>9.2369000000000003</v>
      </c>
      <c r="G2299" s="1">
        <v>775.2</v>
      </c>
      <c r="H2299" s="1">
        <v>-1.4522999999999999</v>
      </c>
      <c r="J2299" s="1">
        <v>-56.271000000000001</v>
      </c>
      <c r="K2299" s="1">
        <v>9.2369000000000003</v>
      </c>
      <c r="N2299" s="1">
        <v>36</v>
      </c>
      <c r="O2299" s="1">
        <v>9.2369000000000003</v>
      </c>
      <c r="Q2299" s="1">
        <v>775.2</v>
      </c>
      <c r="R2299" s="1">
        <v>9.2369000000000003</v>
      </c>
      <c r="T2299" s="1">
        <v>775.2</v>
      </c>
      <c r="U2299" s="1">
        <v>-1.4522999999999999</v>
      </c>
    </row>
    <row r="2300" spans="1:21">
      <c r="A2300" s="1">
        <v>2299</v>
      </c>
      <c r="B2300" s="1">
        <v>1176577</v>
      </c>
      <c r="C2300" s="1">
        <v>1177088</v>
      </c>
      <c r="D2300" s="1">
        <v>-55.606999999999999</v>
      </c>
      <c r="E2300" s="1">
        <v>47</v>
      </c>
      <c r="F2300" s="1">
        <v>9.7187000000000001</v>
      </c>
      <c r="G2300" s="1">
        <v>1012.1</v>
      </c>
      <c r="H2300" s="1">
        <v>0.91513999999999995</v>
      </c>
      <c r="J2300" s="1">
        <v>-55.606999999999999</v>
      </c>
      <c r="K2300" s="1">
        <v>9.7187000000000001</v>
      </c>
      <c r="N2300" s="1">
        <v>47</v>
      </c>
      <c r="O2300" s="1">
        <v>9.7187000000000001</v>
      </c>
      <c r="Q2300" s="1">
        <v>1012.1</v>
      </c>
      <c r="R2300" s="1">
        <v>9.7187000000000001</v>
      </c>
      <c r="T2300" s="1">
        <v>1012.1</v>
      </c>
      <c r="U2300" s="1">
        <v>0.91513999999999995</v>
      </c>
    </row>
    <row r="2301" spans="1:21">
      <c r="A2301" s="1">
        <v>2300</v>
      </c>
      <c r="B2301" s="1">
        <v>1177089</v>
      </c>
      <c r="C2301" s="1">
        <v>1177600</v>
      </c>
      <c r="D2301" s="1">
        <v>-53.503</v>
      </c>
      <c r="E2301" s="1">
        <v>32</v>
      </c>
      <c r="F2301" s="1">
        <v>11.439</v>
      </c>
      <c r="G2301" s="1">
        <v>689.06</v>
      </c>
      <c r="H2301" s="1">
        <v>-8.2863999999999993E-2</v>
      </c>
      <c r="J2301" s="1">
        <v>-53.503</v>
      </c>
      <c r="K2301" s="1">
        <v>11.439</v>
      </c>
      <c r="N2301" s="1">
        <v>32</v>
      </c>
      <c r="O2301" s="1">
        <v>11.439</v>
      </c>
      <c r="Q2301" s="1">
        <v>689.06</v>
      </c>
      <c r="R2301" s="1">
        <v>11.439</v>
      </c>
      <c r="T2301" s="1">
        <v>689.06</v>
      </c>
      <c r="U2301" s="1">
        <v>-8.2863999999999993E-2</v>
      </c>
    </row>
    <row r="2302" spans="1:21">
      <c r="A2302" s="1">
        <v>2301</v>
      </c>
      <c r="B2302" s="1">
        <v>1177601</v>
      </c>
      <c r="C2302" s="1">
        <v>1178112</v>
      </c>
      <c r="D2302" s="1">
        <v>-55.087000000000003</v>
      </c>
      <c r="E2302" s="1">
        <v>38</v>
      </c>
      <c r="F2302" s="1">
        <v>11.746</v>
      </c>
      <c r="G2302" s="1">
        <v>818.26</v>
      </c>
      <c r="H2302" s="1">
        <v>1.4394</v>
      </c>
      <c r="J2302" s="1">
        <v>-55.087000000000003</v>
      </c>
      <c r="K2302" s="1">
        <v>11.746</v>
      </c>
      <c r="N2302" s="1">
        <v>38</v>
      </c>
      <c r="O2302" s="1">
        <v>11.746</v>
      </c>
      <c r="Q2302" s="1">
        <v>818.26</v>
      </c>
      <c r="R2302" s="1">
        <v>11.746</v>
      </c>
      <c r="T2302" s="1">
        <v>818.26</v>
      </c>
      <c r="U2302" s="1">
        <v>1.4394</v>
      </c>
    </row>
    <row r="2303" spans="1:21">
      <c r="A2303" s="1">
        <v>2302</v>
      </c>
      <c r="B2303" s="1">
        <v>1178113</v>
      </c>
      <c r="C2303" s="1">
        <v>1178624</v>
      </c>
      <c r="D2303" s="1">
        <v>-53.271000000000001</v>
      </c>
      <c r="E2303" s="1">
        <v>29</v>
      </c>
      <c r="F2303" s="1">
        <v>11.37</v>
      </c>
      <c r="G2303" s="1">
        <v>624.46</v>
      </c>
      <c r="H2303" s="1">
        <v>-0.84835000000000005</v>
      </c>
      <c r="J2303" s="1">
        <v>-53.271000000000001</v>
      </c>
      <c r="K2303" s="1">
        <v>11.37</v>
      </c>
      <c r="N2303" s="1">
        <v>29</v>
      </c>
      <c r="O2303" s="1">
        <v>11.37</v>
      </c>
      <c r="Q2303" s="1">
        <v>624.46</v>
      </c>
      <c r="R2303" s="1">
        <v>11.37</v>
      </c>
      <c r="T2303" s="1">
        <v>624.46</v>
      </c>
      <c r="U2303" s="1">
        <v>-0.84835000000000005</v>
      </c>
    </row>
    <row r="2304" spans="1:21">
      <c r="A2304" s="1">
        <v>2303</v>
      </c>
      <c r="B2304" s="1">
        <v>1178625</v>
      </c>
      <c r="C2304" s="1">
        <v>1179136</v>
      </c>
      <c r="D2304" s="2">
        <v>-54.750999999999998</v>
      </c>
      <c r="E2304" s="2">
        <v>44</v>
      </c>
      <c r="F2304" s="2">
        <v>11.161</v>
      </c>
      <c r="G2304" s="1">
        <v>947.46</v>
      </c>
      <c r="H2304" s="1">
        <v>1.8906000000000001</v>
      </c>
      <c r="J2304" s="2">
        <v>-54.750999999999998</v>
      </c>
      <c r="K2304" s="2">
        <v>11.161</v>
      </c>
      <c r="N2304" s="2">
        <v>44</v>
      </c>
      <c r="O2304" s="2">
        <v>11.161</v>
      </c>
      <c r="Q2304" s="1">
        <v>947.46</v>
      </c>
      <c r="R2304" s="2">
        <v>11.161</v>
      </c>
      <c r="T2304" s="1">
        <v>947.46</v>
      </c>
      <c r="U2304" s="1">
        <v>1.8906000000000001</v>
      </c>
    </row>
    <row r="2305" spans="1:21">
      <c r="A2305" s="1">
        <v>2304</v>
      </c>
      <c r="B2305" s="1">
        <v>1179137</v>
      </c>
      <c r="C2305" s="1">
        <v>1179648</v>
      </c>
      <c r="D2305" s="2">
        <v>-51.362000000000002</v>
      </c>
      <c r="E2305" s="2">
        <v>28</v>
      </c>
      <c r="F2305" s="2">
        <v>12.659000000000001</v>
      </c>
      <c r="G2305" s="1">
        <v>602.92999999999995</v>
      </c>
      <c r="H2305" s="1">
        <v>0.19205</v>
      </c>
      <c r="J2305" s="2">
        <v>-51.362000000000002</v>
      </c>
      <c r="K2305" s="2">
        <v>12.659000000000001</v>
      </c>
      <c r="N2305" s="2">
        <v>28</v>
      </c>
      <c r="O2305" s="2">
        <v>12.659000000000001</v>
      </c>
      <c r="Q2305" s="1">
        <v>602.92999999999995</v>
      </c>
      <c r="R2305" s="2">
        <v>12.659000000000001</v>
      </c>
      <c r="T2305" s="1">
        <v>602.92999999999995</v>
      </c>
      <c r="U2305" s="1">
        <v>0.19205</v>
      </c>
    </row>
    <row r="2306" spans="1:21">
      <c r="A2306" s="1">
        <v>2305</v>
      </c>
      <c r="B2306" s="1">
        <v>1179649</v>
      </c>
      <c r="C2306" s="1">
        <v>1180160</v>
      </c>
      <c r="D2306" s="2">
        <v>-53.079000000000001</v>
      </c>
      <c r="E2306" s="2">
        <v>25</v>
      </c>
      <c r="F2306" s="2">
        <v>11.45</v>
      </c>
      <c r="G2306" s="1">
        <v>538.33000000000004</v>
      </c>
      <c r="H2306" s="1">
        <v>-1.8183</v>
      </c>
      <c r="J2306" s="2">
        <v>-53.079000000000001</v>
      </c>
      <c r="K2306" s="2">
        <v>11.45</v>
      </c>
      <c r="N2306" s="2">
        <v>25</v>
      </c>
      <c r="O2306" s="2">
        <v>11.45</v>
      </c>
      <c r="Q2306" s="1">
        <v>538.33000000000004</v>
      </c>
      <c r="R2306" s="2">
        <v>11.45</v>
      </c>
      <c r="T2306" s="1">
        <v>538.33000000000004</v>
      </c>
      <c r="U2306" s="1">
        <v>-1.8183</v>
      </c>
    </row>
    <row r="2307" spans="1:21">
      <c r="A2307" s="1">
        <v>2306</v>
      </c>
      <c r="B2307" s="1">
        <v>1180161</v>
      </c>
      <c r="C2307" s="1">
        <v>1180672</v>
      </c>
      <c r="D2307" s="1">
        <v>-57.067</v>
      </c>
      <c r="E2307" s="1">
        <v>50</v>
      </c>
      <c r="F2307" s="1">
        <v>9.0716999999999999</v>
      </c>
      <c r="G2307" s="1">
        <v>1076.7</v>
      </c>
      <c r="H2307" s="1">
        <v>0.70574000000000003</v>
      </c>
      <c r="J2307" s="1">
        <v>-57.067</v>
      </c>
      <c r="K2307" s="1">
        <v>9.0716999999999999</v>
      </c>
      <c r="N2307" s="1">
        <v>50</v>
      </c>
      <c r="O2307" s="1">
        <v>9.0716999999999999</v>
      </c>
      <c r="Q2307" s="1">
        <v>1076.7</v>
      </c>
      <c r="R2307" s="1">
        <v>9.0716999999999999</v>
      </c>
      <c r="T2307" s="1">
        <v>1076.7</v>
      </c>
      <c r="U2307" s="1">
        <v>0.70574000000000003</v>
      </c>
    </row>
    <row r="2308" spans="1:21">
      <c r="A2308" s="1">
        <v>2307</v>
      </c>
      <c r="B2308" s="1">
        <v>1180673</v>
      </c>
      <c r="C2308" s="1">
        <v>1181184</v>
      </c>
      <c r="D2308" s="1">
        <v>-53.335000000000001</v>
      </c>
      <c r="E2308" s="1">
        <v>35</v>
      </c>
      <c r="F2308" s="1">
        <v>11.497999999999999</v>
      </c>
      <c r="G2308" s="1">
        <v>753.66</v>
      </c>
      <c r="H2308" s="1">
        <v>0.60950000000000004</v>
      </c>
      <c r="J2308" s="1">
        <v>-53.335000000000001</v>
      </c>
      <c r="K2308" s="1">
        <v>11.497999999999999</v>
      </c>
      <c r="N2308" s="1">
        <v>35</v>
      </c>
      <c r="O2308" s="1">
        <v>11.497999999999999</v>
      </c>
      <c r="Q2308" s="1">
        <v>753.66</v>
      </c>
      <c r="R2308" s="1">
        <v>11.497999999999999</v>
      </c>
      <c r="T2308" s="1">
        <v>753.66</v>
      </c>
      <c r="U2308" s="1">
        <v>0.60950000000000004</v>
      </c>
    </row>
    <row r="2309" spans="1:21">
      <c r="A2309" s="1">
        <v>2308</v>
      </c>
      <c r="B2309" s="1">
        <v>1181185</v>
      </c>
      <c r="C2309" s="1">
        <v>1181696</v>
      </c>
      <c r="D2309" s="1">
        <v>-54.338000000000001</v>
      </c>
      <c r="E2309" s="1">
        <v>44</v>
      </c>
      <c r="F2309" s="1">
        <v>10.763999999999999</v>
      </c>
      <c r="G2309" s="1">
        <v>947.46</v>
      </c>
      <c r="H2309" s="1">
        <v>1.4944</v>
      </c>
      <c r="J2309" s="1">
        <v>-54.338000000000001</v>
      </c>
      <c r="K2309" s="1">
        <v>10.763999999999999</v>
      </c>
      <c r="N2309" s="1">
        <v>44</v>
      </c>
      <c r="O2309" s="1">
        <v>10.763999999999999</v>
      </c>
      <c r="Q2309" s="1">
        <v>947.46</v>
      </c>
      <c r="R2309" s="1">
        <v>10.763999999999999</v>
      </c>
      <c r="T2309" s="1">
        <v>947.46</v>
      </c>
      <c r="U2309" s="1">
        <v>1.4944</v>
      </c>
    </row>
    <row r="2310" spans="1:21">
      <c r="A2310" s="1">
        <v>2309</v>
      </c>
      <c r="B2310" s="1">
        <v>1181697</v>
      </c>
      <c r="C2310" s="1">
        <v>1182208</v>
      </c>
      <c r="D2310" s="1">
        <v>-56.503</v>
      </c>
      <c r="E2310" s="1">
        <v>48</v>
      </c>
      <c r="F2310" s="1">
        <v>8.8943999999999992</v>
      </c>
      <c r="G2310" s="1">
        <v>1033.5999999999999</v>
      </c>
      <c r="H2310" s="1">
        <v>0.23968999999999999</v>
      </c>
      <c r="J2310" s="1">
        <v>-56.503</v>
      </c>
      <c r="K2310" s="1">
        <v>8.8943999999999992</v>
      </c>
      <c r="N2310" s="1">
        <v>48</v>
      </c>
      <c r="O2310" s="1">
        <v>8.8943999999999992</v>
      </c>
      <c r="Q2310" s="1">
        <v>1033.5999999999999</v>
      </c>
      <c r="R2310" s="1">
        <v>8.8943999999999992</v>
      </c>
      <c r="T2310" s="1">
        <v>1033.5999999999999</v>
      </c>
      <c r="U2310" s="1">
        <v>0.23968999999999999</v>
      </c>
    </row>
    <row r="2311" spans="1:21">
      <c r="A2311" s="1">
        <v>2310</v>
      </c>
      <c r="B2311" s="1">
        <v>1182209</v>
      </c>
      <c r="C2311" s="1">
        <v>1182720</v>
      </c>
      <c r="D2311" s="1">
        <v>-52.454999999999998</v>
      </c>
      <c r="E2311" s="1">
        <v>25</v>
      </c>
      <c r="F2311" s="1">
        <v>10.6</v>
      </c>
      <c r="G2311" s="1">
        <v>538.33000000000004</v>
      </c>
      <c r="H2311" s="1">
        <v>-2.6680000000000001</v>
      </c>
      <c r="J2311" s="1">
        <v>-52.454999999999998</v>
      </c>
      <c r="K2311" s="1">
        <v>10.6</v>
      </c>
      <c r="N2311" s="1">
        <v>25</v>
      </c>
      <c r="O2311" s="1">
        <v>10.6</v>
      </c>
      <c r="Q2311" s="1">
        <v>538.33000000000004</v>
      </c>
      <c r="R2311" s="1">
        <v>10.6</v>
      </c>
      <c r="T2311" s="1">
        <v>538.33000000000004</v>
      </c>
      <c r="U2311" s="1">
        <v>-2.6680000000000001</v>
      </c>
    </row>
    <row r="2312" spans="1:21">
      <c r="A2312" s="1">
        <v>2311</v>
      </c>
      <c r="B2312" s="1">
        <v>1182721</v>
      </c>
      <c r="C2312" s="1">
        <v>1183232</v>
      </c>
      <c r="D2312" s="1">
        <v>-54.411000000000001</v>
      </c>
      <c r="E2312" s="1">
        <v>45</v>
      </c>
      <c r="F2312" s="1">
        <v>10.382</v>
      </c>
      <c r="G2312" s="1">
        <v>968.99</v>
      </c>
      <c r="H2312" s="1">
        <v>1.2713000000000001</v>
      </c>
      <c r="J2312" s="1">
        <v>-54.411000000000001</v>
      </c>
      <c r="K2312" s="1">
        <v>10.382</v>
      </c>
      <c r="N2312" s="1">
        <v>45</v>
      </c>
      <c r="O2312" s="1">
        <v>10.382</v>
      </c>
      <c r="Q2312" s="1">
        <v>968.99</v>
      </c>
      <c r="R2312" s="1">
        <v>10.382</v>
      </c>
      <c r="T2312" s="1">
        <v>968.99</v>
      </c>
      <c r="U2312" s="1">
        <v>1.2713000000000001</v>
      </c>
    </row>
    <row r="2313" spans="1:21">
      <c r="A2313" s="1">
        <v>2312</v>
      </c>
      <c r="B2313" s="1">
        <v>1183233</v>
      </c>
      <c r="C2313" s="1">
        <v>1183744</v>
      </c>
      <c r="D2313" s="1">
        <v>-50.942999999999998</v>
      </c>
      <c r="E2313" s="1">
        <v>23</v>
      </c>
      <c r="F2313" s="1">
        <v>11.956</v>
      </c>
      <c r="G2313" s="1">
        <v>495.26</v>
      </c>
      <c r="H2313" s="1">
        <v>-1.9015</v>
      </c>
      <c r="J2313" s="1">
        <v>-50.942999999999998</v>
      </c>
      <c r="K2313" s="1">
        <v>11.956</v>
      </c>
      <c r="N2313" s="1">
        <v>23</v>
      </c>
      <c r="O2313" s="1">
        <v>11.956</v>
      </c>
      <c r="Q2313" s="1">
        <v>495.26</v>
      </c>
      <c r="R2313" s="1">
        <v>11.956</v>
      </c>
      <c r="T2313" s="1">
        <v>495.26</v>
      </c>
      <c r="U2313" s="1">
        <v>-1.9015</v>
      </c>
    </row>
    <row r="2314" spans="1:21">
      <c r="A2314" s="1">
        <v>2313</v>
      </c>
      <c r="B2314" s="1">
        <v>1183745</v>
      </c>
      <c r="C2314" s="1">
        <v>1184256</v>
      </c>
      <c r="D2314" s="1">
        <v>-51.366999999999997</v>
      </c>
      <c r="E2314" s="1">
        <v>32</v>
      </c>
      <c r="F2314" s="1">
        <v>12.092000000000001</v>
      </c>
      <c r="G2314" s="1">
        <v>689.06</v>
      </c>
      <c r="H2314" s="1">
        <v>0.56991999999999998</v>
      </c>
      <c r="J2314" s="1">
        <v>-51.366999999999997</v>
      </c>
      <c r="K2314" s="1">
        <v>12.092000000000001</v>
      </c>
      <c r="N2314" s="1">
        <v>32</v>
      </c>
      <c r="O2314" s="1">
        <v>12.092000000000001</v>
      </c>
      <c r="Q2314" s="1">
        <v>689.06</v>
      </c>
      <c r="R2314" s="1">
        <v>12.092000000000001</v>
      </c>
      <c r="T2314" s="1">
        <v>689.06</v>
      </c>
      <c r="U2314" s="1">
        <v>0.56991999999999998</v>
      </c>
    </row>
    <row r="2315" spans="1:21">
      <c r="A2315" s="1">
        <v>2314</v>
      </c>
      <c r="B2315" s="1">
        <v>1184257</v>
      </c>
      <c r="C2315" s="1">
        <v>1184768</v>
      </c>
      <c r="D2315" s="1">
        <v>-55.588000000000001</v>
      </c>
      <c r="E2315" s="1">
        <v>50</v>
      </c>
      <c r="F2315" s="1">
        <v>9.3330000000000002</v>
      </c>
      <c r="G2315" s="1">
        <v>1076.7</v>
      </c>
      <c r="H2315" s="1">
        <v>0.96702999999999995</v>
      </c>
      <c r="J2315" s="1">
        <v>-55.588000000000001</v>
      </c>
      <c r="K2315" s="1">
        <v>9.3330000000000002</v>
      </c>
      <c r="N2315" s="1">
        <v>50</v>
      </c>
      <c r="O2315" s="1">
        <v>9.3330000000000002</v>
      </c>
      <c r="Q2315" s="1">
        <v>1076.7</v>
      </c>
      <c r="R2315" s="1">
        <v>9.3330000000000002</v>
      </c>
      <c r="T2315" s="1">
        <v>1076.7</v>
      </c>
      <c r="U2315" s="1">
        <v>0.96702999999999995</v>
      </c>
    </row>
    <row r="2316" spans="1:21">
      <c r="A2316" s="1">
        <v>2315</v>
      </c>
      <c r="B2316" s="1">
        <v>1184769</v>
      </c>
      <c r="C2316" s="1">
        <v>1185280</v>
      </c>
      <c r="D2316" s="1">
        <v>-53.79</v>
      </c>
      <c r="E2316" s="1">
        <v>28</v>
      </c>
      <c r="F2316" s="1">
        <v>11.522</v>
      </c>
      <c r="G2316" s="1">
        <v>602.92999999999995</v>
      </c>
      <c r="H2316" s="1">
        <v>-0.94411999999999996</v>
      </c>
      <c r="J2316" s="1">
        <v>-53.79</v>
      </c>
      <c r="K2316" s="1">
        <v>11.522</v>
      </c>
      <c r="N2316" s="1">
        <v>28</v>
      </c>
      <c r="O2316" s="1">
        <v>11.522</v>
      </c>
      <c r="Q2316" s="1">
        <v>602.92999999999995</v>
      </c>
      <c r="R2316" s="1">
        <v>11.522</v>
      </c>
      <c r="T2316" s="1">
        <v>602.92999999999995</v>
      </c>
      <c r="U2316" s="1">
        <v>-0.94411999999999996</v>
      </c>
    </row>
    <row r="2317" spans="1:21">
      <c r="A2317" s="1">
        <v>2316</v>
      </c>
      <c r="B2317" s="1">
        <v>1185281</v>
      </c>
      <c r="C2317" s="1">
        <v>1185792</v>
      </c>
      <c r="D2317" s="1">
        <v>-56.741999999999997</v>
      </c>
      <c r="E2317" s="1">
        <v>43</v>
      </c>
      <c r="F2317" s="1">
        <v>9.5020000000000007</v>
      </c>
      <c r="G2317" s="1">
        <v>925.93</v>
      </c>
      <c r="H2317" s="1">
        <v>6.9416000000000005E-2</v>
      </c>
      <c r="J2317" s="1">
        <v>-56.741999999999997</v>
      </c>
      <c r="K2317" s="1">
        <v>9.5020000000000007</v>
      </c>
      <c r="N2317" s="1">
        <v>43</v>
      </c>
      <c r="O2317" s="1">
        <v>9.5020000000000007</v>
      </c>
      <c r="Q2317" s="1">
        <v>925.93</v>
      </c>
      <c r="R2317" s="1">
        <v>9.5020000000000007</v>
      </c>
      <c r="T2317" s="1">
        <v>925.93</v>
      </c>
      <c r="U2317" s="1">
        <v>6.9416000000000005E-2</v>
      </c>
    </row>
    <row r="2318" spans="1:21">
      <c r="A2318" s="1">
        <v>2317</v>
      </c>
      <c r="B2318" s="1">
        <v>1185793</v>
      </c>
      <c r="C2318" s="1">
        <v>1186304</v>
      </c>
      <c r="D2318" s="1">
        <v>-54.106000000000002</v>
      </c>
      <c r="E2318" s="1">
        <v>30</v>
      </c>
      <c r="F2318" s="1">
        <v>10.837999999999999</v>
      </c>
      <c r="G2318" s="1">
        <v>646</v>
      </c>
      <c r="H2318" s="1">
        <v>-1.1406000000000001</v>
      </c>
      <c r="J2318" s="1">
        <v>-54.106000000000002</v>
      </c>
      <c r="K2318" s="1">
        <v>10.837999999999999</v>
      </c>
      <c r="N2318" s="1">
        <v>30</v>
      </c>
      <c r="O2318" s="1">
        <v>10.837999999999999</v>
      </c>
      <c r="Q2318" s="1">
        <v>646</v>
      </c>
      <c r="R2318" s="1">
        <v>10.837999999999999</v>
      </c>
      <c r="T2318" s="1">
        <v>646</v>
      </c>
      <c r="U2318" s="1">
        <v>-1.1406000000000001</v>
      </c>
    </row>
    <row r="2319" spans="1:21">
      <c r="A2319" s="1">
        <v>2318</v>
      </c>
      <c r="B2319" s="1">
        <v>1186305</v>
      </c>
      <c r="C2319" s="1">
        <v>1186816</v>
      </c>
      <c r="D2319" s="1">
        <v>-55.631</v>
      </c>
      <c r="E2319" s="1">
        <v>46</v>
      </c>
      <c r="F2319" s="1">
        <v>8.8538999999999994</v>
      </c>
      <c r="G2319" s="1">
        <v>990.53</v>
      </c>
      <c r="H2319" s="1">
        <v>-0.10178</v>
      </c>
      <c r="J2319" s="1">
        <v>-55.631</v>
      </c>
      <c r="K2319" s="1">
        <v>8.8538999999999994</v>
      </c>
      <c r="N2319" s="1">
        <v>46</v>
      </c>
      <c r="O2319" s="1">
        <v>8.8538999999999994</v>
      </c>
      <c r="Q2319" s="1">
        <v>990.53</v>
      </c>
      <c r="R2319" s="1">
        <v>8.8538999999999994</v>
      </c>
      <c r="T2319" s="1">
        <v>990.53</v>
      </c>
      <c r="U2319" s="1">
        <v>-0.10178</v>
      </c>
    </row>
    <row r="2320" spans="1:21">
      <c r="A2320" s="1">
        <v>2319</v>
      </c>
      <c r="B2320" s="1">
        <v>1186817</v>
      </c>
      <c r="C2320" s="1">
        <v>1187328</v>
      </c>
      <c r="D2320" s="1">
        <v>-55.238</v>
      </c>
      <c r="E2320" s="1">
        <v>49</v>
      </c>
      <c r="F2320" s="1">
        <v>8.7581000000000007</v>
      </c>
      <c r="G2320" s="1">
        <v>1055.0999999999999</v>
      </c>
      <c r="H2320" s="1">
        <v>0.2492</v>
      </c>
      <c r="J2320" s="1">
        <v>-55.238</v>
      </c>
      <c r="K2320" s="1">
        <v>8.7581000000000007</v>
      </c>
      <c r="N2320" s="1">
        <v>49</v>
      </c>
      <c r="O2320" s="1">
        <v>8.7581000000000007</v>
      </c>
      <c r="Q2320" s="1">
        <v>1055.0999999999999</v>
      </c>
      <c r="R2320" s="1">
        <v>8.7581000000000007</v>
      </c>
      <c r="T2320" s="1">
        <v>1055.0999999999999</v>
      </c>
      <c r="U2320" s="1">
        <v>0.2492</v>
      </c>
    </row>
    <row r="2321" spans="1:21">
      <c r="A2321" s="1">
        <v>2320</v>
      </c>
      <c r="B2321" s="1">
        <v>1187329</v>
      </c>
      <c r="C2321" s="1">
        <v>1187840</v>
      </c>
      <c r="D2321" s="1">
        <v>-51.551000000000002</v>
      </c>
      <c r="E2321" s="1">
        <v>29</v>
      </c>
      <c r="F2321" s="1">
        <v>12.659000000000001</v>
      </c>
      <c r="G2321" s="1">
        <v>624.46</v>
      </c>
      <c r="H2321" s="1">
        <v>0.44069000000000003</v>
      </c>
      <c r="J2321" s="1">
        <v>-51.551000000000002</v>
      </c>
      <c r="K2321" s="1">
        <v>12.659000000000001</v>
      </c>
      <c r="N2321" s="1">
        <v>29</v>
      </c>
      <c r="O2321" s="1">
        <v>12.659000000000001</v>
      </c>
      <c r="Q2321" s="1">
        <v>624.46</v>
      </c>
      <c r="R2321" s="1">
        <v>12.659000000000001</v>
      </c>
      <c r="T2321" s="1">
        <v>624.46</v>
      </c>
      <c r="U2321" s="1">
        <v>0.44069000000000003</v>
      </c>
    </row>
    <row r="2322" spans="1:21">
      <c r="A2322" s="1">
        <v>2321</v>
      </c>
      <c r="B2322" s="1">
        <v>1187841</v>
      </c>
      <c r="C2322" s="1">
        <v>1188352</v>
      </c>
      <c r="D2322" s="1">
        <v>-54.183</v>
      </c>
      <c r="E2322" s="1">
        <v>32</v>
      </c>
      <c r="F2322" s="1">
        <v>10.69</v>
      </c>
      <c r="G2322" s="1">
        <v>689.06</v>
      </c>
      <c r="H2322" s="1">
        <v>-0.83213000000000004</v>
      </c>
      <c r="J2322" s="1">
        <v>-54.183</v>
      </c>
      <c r="K2322" s="1">
        <v>10.69</v>
      </c>
      <c r="N2322" s="1">
        <v>32</v>
      </c>
      <c r="O2322" s="1">
        <v>10.69</v>
      </c>
      <c r="Q2322" s="1">
        <v>689.06</v>
      </c>
      <c r="R2322" s="1">
        <v>10.69</v>
      </c>
      <c r="T2322" s="1">
        <v>689.06</v>
      </c>
      <c r="U2322" s="1">
        <v>-0.83213000000000004</v>
      </c>
    </row>
    <row r="2323" spans="1:21">
      <c r="A2323" s="1">
        <v>2322</v>
      </c>
      <c r="B2323" s="1">
        <v>1188353</v>
      </c>
      <c r="C2323" s="1">
        <v>1188864</v>
      </c>
      <c r="D2323" s="1">
        <v>-54.887</v>
      </c>
      <c r="E2323" s="1">
        <v>43</v>
      </c>
      <c r="F2323" s="1">
        <v>9.5466999999999995</v>
      </c>
      <c r="G2323" s="1">
        <v>925.93</v>
      </c>
      <c r="H2323" s="1">
        <v>0.11405999999999999</v>
      </c>
      <c r="J2323" s="1">
        <v>-54.887</v>
      </c>
      <c r="K2323" s="1">
        <v>9.5466999999999995</v>
      </c>
      <c r="N2323" s="1">
        <v>43</v>
      </c>
      <c r="O2323" s="1">
        <v>9.5466999999999995</v>
      </c>
      <c r="Q2323" s="1">
        <v>925.93</v>
      </c>
      <c r="R2323" s="1">
        <v>9.5466999999999995</v>
      </c>
      <c r="T2323" s="1">
        <v>925.93</v>
      </c>
      <c r="U2323" s="1">
        <v>0.11405999999999999</v>
      </c>
    </row>
    <row r="2324" spans="1:21">
      <c r="A2324" s="1">
        <v>2323</v>
      </c>
      <c r="B2324" s="1">
        <v>1188865</v>
      </c>
      <c r="C2324" s="1">
        <v>1189376</v>
      </c>
      <c r="D2324" s="1">
        <v>-55.491</v>
      </c>
      <c r="E2324" s="1">
        <v>35</v>
      </c>
      <c r="F2324" s="1">
        <v>12.243</v>
      </c>
      <c r="G2324" s="1">
        <v>753.66</v>
      </c>
      <c r="H2324" s="1">
        <v>1.3542000000000001</v>
      </c>
      <c r="J2324" s="1">
        <v>-55.491</v>
      </c>
      <c r="K2324" s="1">
        <v>12.243</v>
      </c>
      <c r="N2324" s="1">
        <v>35</v>
      </c>
      <c r="O2324" s="1">
        <v>12.243</v>
      </c>
      <c r="Q2324" s="1">
        <v>753.66</v>
      </c>
      <c r="R2324" s="1">
        <v>12.243</v>
      </c>
      <c r="T2324" s="1">
        <v>753.66</v>
      </c>
      <c r="U2324" s="1">
        <v>1.3542000000000001</v>
      </c>
    </row>
    <row r="2325" spans="1:21">
      <c r="A2325" s="1">
        <v>2324</v>
      </c>
      <c r="B2325" s="1">
        <v>1189377</v>
      </c>
      <c r="C2325" s="1">
        <v>1189888</v>
      </c>
      <c r="D2325" s="1">
        <v>-50.37</v>
      </c>
      <c r="E2325" s="1">
        <v>22</v>
      </c>
      <c r="F2325" s="1">
        <v>10.678000000000001</v>
      </c>
      <c r="G2325" s="1">
        <v>473.73</v>
      </c>
      <c r="H2325" s="1">
        <v>-3.4935</v>
      </c>
      <c r="J2325" s="1">
        <v>-50.37</v>
      </c>
      <c r="K2325" s="1">
        <v>10.678000000000001</v>
      </c>
      <c r="N2325" s="1">
        <v>22</v>
      </c>
      <c r="O2325" s="1">
        <v>10.678000000000001</v>
      </c>
      <c r="Q2325" s="1">
        <v>473.73</v>
      </c>
      <c r="R2325" s="1">
        <v>10.678000000000001</v>
      </c>
      <c r="T2325" s="1">
        <v>473.73</v>
      </c>
      <c r="U2325" s="1">
        <v>-3.4935</v>
      </c>
    </row>
    <row r="2326" spans="1:21">
      <c r="A2326" s="1">
        <v>2325</v>
      </c>
      <c r="B2326" s="1">
        <v>1189889</v>
      </c>
      <c r="C2326" s="1">
        <v>1190400</v>
      </c>
      <c r="D2326" s="1">
        <v>-55.412999999999997</v>
      </c>
      <c r="E2326" s="1">
        <v>38</v>
      </c>
      <c r="F2326" s="1">
        <v>10.968999999999999</v>
      </c>
      <c r="G2326" s="1">
        <v>818.26</v>
      </c>
      <c r="H2326" s="1">
        <v>0.66256999999999999</v>
      </c>
      <c r="J2326" s="1">
        <v>-55.412999999999997</v>
      </c>
      <c r="K2326" s="1">
        <v>10.968999999999999</v>
      </c>
      <c r="N2326" s="1">
        <v>38</v>
      </c>
      <c r="O2326" s="1">
        <v>10.968999999999999</v>
      </c>
      <c r="Q2326" s="1">
        <v>818.26</v>
      </c>
      <c r="R2326" s="1">
        <v>10.968999999999999</v>
      </c>
      <c r="T2326" s="1">
        <v>818.26</v>
      </c>
      <c r="U2326" s="1">
        <v>0.66256999999999999</v>
      </c>
    </row>
    <row r="2327" spans="1:21">
      <c r="A2327" s="1">
        <v>2326</v>
      </c>
      <c r="B2327" s="1">
        <v>1190401</v>
      </c>
      <c r="C2327" s="1">
        <v>1190912</v>
      </c>
      <c r="D2327" s="1">
        <v>-52.57</v>
      </c>
      <c r="E2327" s="1">
        <v>45</v>
      </c>
      <c r="F2327" s="1">
        <v>9.6910000000000007</v>
      </c>
      <c r="G2327" s="1">
        <v>968.99</v>
      </c>
      <c r="H2327" s="1">
        <v>0.57987999999999995</v>
      </c>
      <c r="J2327" s="1">
        <v>-52.57</v>
      </c>
      <c r="K2327" s="1">
        <v>9.6910000000000007</v>
      </c>
      <c r="N2327" s="1">
        <v>45</v>
      </c>
      <c r="O2327" s="1">
        <v>9.6910000000000007</v>
      </c>
      <c r="Q2327" s="1">
        <v>968.99</v>
      </c>
      <c r="R2327" s="1">
        <v>9.6910000000000007</v>
      </c>
      <c r="T2327" s="1">
        <v>968.99</v>
      </c>
      <c r="U2327" s="1">
        <v>0.57987999999999995</v>
      </c>
    </row>
    <row r="2328" spans="1:21">
      <c r="A2328" s="1">
        <v>2327</v>
      </c>
      <c r="B2328" s="1">
        <v>1190913</v>
      </c>
      <c r="C2328" s="1">
        <v>1191424</v>
      </c>
      <c r="D2328" s="1">
        <v>-51.168999999999997</v>
      </c>
      <c r="E2328" s="1">
        <v>29</v>
      </c>
      <c r="F2328" s="1">
        <v>12.702</v>
      </c>
      <c r="G2328" s="1">
        <v>624.46</v>
      </c>
      <c r="H2328" s="1">
        <v>0.48342000000000002</v>
      </c>
      <c r="J2328" s="1">
        <v>-51.168999999999997</v>
      </c>
      <c r="K2328" s="1">
        <v>12.702</v>
      </c>
      <c r="N2328" s="1">
        <v>29</v>
      </c>
      <c r="O2328" s="1">
        <v>12.702</v>
      </c>
      <c r="Q2328" s="1">
        <v>624.46</v>
      </c>
      <c r="R2328" s="1">
        <v>12.702</v>
      </c>
      <c r="T2328" s="1">
        <v>624.46</v>
      </c>
      <c r="U2328" s="1">
        <v>0.48342000000000002</v>
      </c>
    </row>
    <row r="2329" spans="1:21">
      <c r="A2329" s="1">
        <v>2328</v>
      </c>
      <c r="B2329" s="1">
        <v>1191425</v>
      </c>
      <c r="C2329" s="1">
        <v>1191936</v>
      </c>
      <c r="D2329" s="1">
        <v>-53.588000000000001</v>
      </c>
      <c r="E2329" s="1">
        <v>35</v>
      </c>
      <c r="F2329" s="1">
        <v>11.858000000000001</v>
      </c>
      <c r="G2329" s="1">
        <v>753.66</v>
      </c>
      <c r="H2329" s="1">
        <v>0.96916000000000002</v>
      </c>
      <c r="J2329" s="1">
        <v>-53.588000000000001</v>
      </c>
      <c r="K2329" s="1">
        <v>11.858000000000001</v>
      </c>
      <c r="N2329" s="1">
        <v>35</v>
      </c>
      <c r="O2329" s="1">
        <v>11.858000000000001</v>
      </c>
      <c r="Q2329" s="1">
        <v>753.66</v>
      </c>
      <c r="R2329" s="1">
        <v>11.858000000000001</v>
      </c>
      <c r="T2329" s="1">
        <v>753.66</v>
      </c>
      <c r="U2329" s="1">
        <v>0.96916000000000002</v>
      </c>
    </row>
    <row r="2330" spans="1:21">
      <c r="A2330" s="1">
        <v>2329</v>
      </c>
      <c r="B2330" s="1">
        <v>1191937</v>
      </c>
      <c r="C2330" s="1">
        <v>1192448</v>
      </c>
      <c r="D2330" s="1">
        <v>-57.613</v>
      </c>
      <c r="E2330" s="1">
        <v>56</v>
      </c>
      <c r="F2330" s="1">
        <v>7.2104999999999997</v>
      </c>
      <c r="G2330" s="1">
        <v>1205.9000000000001</v>
      </c>
      <c r="H2330" s="1">
        <v>-0.35400999999999999</v>
      </c>
      <c r="J2330" s="1">
        <v>-57.613</v>
      </c>
      <c r="K2330" s="1">
        <v>7.2104999999999997</v>
      </c>
      <c r="N2330" s="1">
        <v>56</v>
      </c>
      <c r="O2330" s="1">
        <v>7.2104999999999997</v>
      </c>
      <c r="Q2330" s="1">
        <v>1205.9000000000001</v>
      </c>
      <c r="R2330" s="1">
        <v>7.2104999999999997</v>
      </c>
      <c r="T2330" s="1">
        <v>1205.9000000000001</v>
      </c>
      <c r="U2330" s="1">
        <v>-0.35400999999999999</v>
      </c>
    </row>
    <row r="2331" spans="1:21">
      <c r="A2331" s="1">
        <v>2330</v>
      </c>
      <c r="B2331" s="1">
        <v>1192449</v>
      </c>
      <c r="C2331" s="1">
        <v>1192960</v>
      </c>
      <c r="D2331" s="1">
        <v>-56.607999999999997</v>
      </c>
      <c r="E2331" s="1">
        <v>59</v>
      </c>
      <c r="F2331" s="1">
        <v>7.016</v>
      </c>
      <c r="G2331" s="1">
        <v>1270.5</v>
      </c>
      <c r="H2331" s="1">
        <v>-0.17948</v>
      </c>
      <c r="J2331" s="1">
        <v>-56.607999999999997</v>
      </c>
      <c r="K2331" s="1">
        <v>7.016</v>
      </c>
      <c r="N2331" s="1">
        <v>59</v>
      </c>
      <c r="O2331" s="1">
        <v>7.016</v>
      </c>
      <c r="Q2331" s="1">
        <v>1270.5</v>
      </c>
      <c r="R2331" s="1">
        <v>7.016</v>
      </c>
      <c r="T2331" s="1">
        <v>1270.5</v>
      </c>
      <c r="U2331" s="1">
        <v>-0.17948</v>
      </c>
    </row>
    <row r="2332" spans="1:21">
      <c r="A2332" s="1">
        <v>2331</v>
      </c>
      <c r="B2332" s="1">
        <v>1192961</v>
      </c>
      <c r="C2332" s="1">
        <v>1193472</v>
      </c>
      <c r="D2332" s="1">
        <v>-54.906999999999996</v>
      </c>
      <c r="E2332" s="1">
        <v>42</v>
      </c>
      <c r="F2332" s="1">
        <v>10.413</v>
      </c>
      <c r="G2332" s="1">
        <v>904.39</v>
      </c>
      <c r="H2332" s="1">
        <v>0.81399999999999995</v>
      </c>
      <c r="J2332" s="1">
        <v>-54.906999999999996</v>
      </c>
      <c r="K2332" s="1">
        <v>10.413</v>
      </c>
      <c r="N2332" s="1">
        <v>42</v>
      </c>
      <c r="O2332" s="1">
        <v>10.413</v>
      </c>
      <c r="Q2332" s="1">
        <v>904.39</v>
      </c>
      <c r="R2332" s="1">
        <v>10.413</v>
      </c>
      <c r="T2332" s="1">
        <v>904.39</v>
      </c>
      <c r="U2332" s="1">
        <v>0.81399999999999995</v>
      </c>
    </row>
    <row r="2333" spans="1:21">
      <c r="A2333" s="1">
        <v>2332</v>
      </c>
      <c r="B2333" s="1">
        <v>1193473</v>
      </c>
      <c r="C2333" s="1">
        <v>1193984</v>
      </c>
      <c r="D2333" s="1">
        <v>-56.652999999999999</v>
      </c>
      <c r="E2333" s="1">
        <v>49</v>
      </c>
      <c r="F2333" s="1">
        <v>8.3909000000000002</v>
      </c>
      <c r="G2333" s="1">
        <v>1055.0999999999999</v>
      </c>
      <c r="H2333" s="1">
        <v>-0.11792999999999999</v>
      </c>
      <c r="J2333" s="1">
        <v>-56.652999999999999</v>
      </c>
      <c r="K2333" s="1">
        <v>8.3909000000000002</v>
      </c>
      <c r="N2333" s="1">
        <v>49</v>
      </c>
      <c r="O2333" s="1">
        <v>8.3909000000000002</v>
      </c>
      <c r="Q2333" s="1">
        <v>1055.0999999999999</v>
      </c>
      <c r="R2333" s="1">
        <v>8.3909000000000002</v>
      </c>
      <c r="T2333" s="1">
        <v>1055.0999999999999</v>
      </c>
      <c r="U2333" s="1">
        <v>-0.11792999999999999</v>
      </c>
    </row>
    <row r="2334" spans="1:21">
      <c r="A2334" s="1">
        <v>2333</v>
      </c>
      <c r="B2334" s="1">
        <v>1193985</v>
      </c>
      <c r="C2334" s="1">
        <v>1194496</v>
      </c>
      <c r="D2334" s="1">
        <v>-52.927999999999997</v>
      </c>
      <c r="E2334" s="1">
        <v>30</v>
      </c>
      <c r="F2334" s="1">
        <v>12.563000000000001</v>
      </c>
      <c r="G2334" s="1">
        <v>646</v>
      </c>
      <c r="H2334" s="1">
        <v>0.58403000000000005</v>
      </c>
      <c r="J2334" s="1">
        <v>-52.927999999999997</v>
      </c>
      <c r="K2334" s="1">
        <v>12.563000000000001</v>
      </c>
      <c r="N2334" s="1">
        <v>30</v>
      </c>
      <c r="O2334" s="1">
        <v>12.563000000000001</v>
      </c>
      <c r="Q2334" s="1">
        <v>646</v>
      </c>
      <c r="R2334" s="1">
        <v>12.563000000000001</v>
      </c>
      <c r="T2334" s="1">
        <v>646</v>
      </c>
      <c r="U2334" s="1">
        <v>0.58403000000000005</v>
      </c>
    </row>
    <row r="2335" spans="1:21">
      <c r="A2335" s="1">
        <v>2334</v>
      </c>
      <c r="B2335" s="1">
        <v>1194497</v>
      </c>
      <c r="C2335" s="1">
        <v>1195008</v>
      </c>
      <c r="D2335" s="1">
        <v>-57.29</v>
      </c>
      <c r="E2335" s="1">
        <v>48</v>
      </c>
      <c r="F2335" s="1">
        <v>10.436</v>
      </c>
      <c r="G2335" s="1">
        <v>1033.5999999999999</v>
      </c>
      <c r="H2335" s="1">
        <v>1.7809999999999999</v>
      </c>
      <c r="J2335" s="1">
        <v>-57.29</v>
      </c>
      <c r="K2335" s="1">
        <v>10.436</v>
      </c>
      <c r="N2335" s="1">
        <v>48</v>
      </c>
      <c r="O2335" s="1">
        <v>10.436</v>
      </c>
      <c r="Q2335" s="1">
        <v>1033.5999999999999</v>
      </c>
      <c r="R2335" s="1">
        <v>10.436</v>
      </c>
      <c r="T2335" s="1">
        <v>1033.5999999999999</v>
      </c>
      <c r="U2335" s="1">
        <v>1.7809999999999999</v>
      </c>
    </row>
    <row r="2336" spans="1:21">
      <c r="A2336" s="1">
        <v>2335</v>
      </c>
      <c r="B2336" s="1">
        <v>1195009</v>
      </c>
      <c r="C2336" s="1">
        <v>1195520</v>
      </c>
      <c r="D2336" s="1">
        <v>-56.847999999999999</v>
      </c>
      <c r="E2336" s="1">
        <v>43</v>
      </c>
      <c r="F2336" s="1">
        <v>9.4741</v>
      </c>
      <c r="G2336" s="1">
        <v>925.93</v>
      </c>
      <c r="H2336" s="1">
        <v>4.1491E-2</v>
      </c>
      <c r="J2336" s="1">
        <v>-56.847999999999999</v>
      </c>
      <c r="K2336" s="1">
        <v>9.4741</v>
      </c>
      <c r="N2336" s="1">
        <v>43</v>
      </c>
      <c r="O2336" s="1">
        <v>9.4741</v>
      </c>
      <c r="Q2336" s="1">
        <v>925.93</v>
      </c>
      <c r="R2336" s="1">
        <v>9.4741</v>
      </c>
      <c r="T2336" s="1">
        <v>925.93</v>
      </c>
      <c r="U2336" s="1">
        <v>4.1491E-2</v>
      </c>
    </row>
    <row r="2337" spans="1:21">
      <c r="A2337" s="1">
        <v>2336</v>
      </c>
      <c r="B2337" s="1">
        <v>1195521</v>
      </c>
      <c r="C2337" s="1">
        <v>1196032</v>
      </c>
      <c r="D2337" s="2">
        <v>-53.715000000000003</v>
      </c>
      <c r="E2337" s="2">
        <v>40</v>
      </c>
      <c r="F2337" s="2">
        <v>11.037000000000001</v>
      </c>
      <c r="G2337" s="1">
        <v>861.33</v>
      </c>
      <c r="H2337" s="1">
        <v>1.0931</v>
      </c>
      <c r="J2337" s="2">
        <v>-53.715000000000003</v>
      </c>
      <c r="K2337" s="2">
        <v>11.037000000000001</v>
      </c>
      <c r="N2337" s="2">
        <v>40</v>
      </c>
      <c r="O2337" s="2">
        <v>11.037000000000001</v>
      </c>
      <c r="Q2337" s="1">
        <v>861.33</v>
      </c>
      <c r="R2337" s="2">
        <v>11.037000000000001</v>
      </c>
      <c r="T2337" s="1">
        <v>861.33</v>
      </c>
      <c r="U2337" s="1">
        <v>1.0931</v>
      </c>
    </row>
    <row r="2338" spans="1:21">
      <c r="A2338" s="1">
        <v>2337</v>
      </c>
      <c r="B2338" s="1">
        <v>1196033</v>
      </c>
      <c r="C2338" s="1">
        <v>1196544</v>
      </c>
      <c r="D2338" s="2">
        <v>-52.296999999999997</v>
      </c>
      <c r="E2338" s="2">
        <v>59</v>
      </c>
      <c r="F2338" s="2">
        <v>9.1295999999999999</v>
      </c>
      <c r="G2338" s="1">
        <v>1270.5</v>
      </c>
      <c r="H2338" s="1">
        <v>1.9341999999999999</v>
      </c>
      <c r="J2338" s="2">
        <v>-52.296999999999997</v>
      </c>
      <c r="K2338" s="2">
        <v>9.1295999999999999</v>
      </c>
      <c r="N2338" s="2">
        <v>59</v>
      </c>
      <c r="O2338" s="2">
        <v>9.1295999999999999</v>
      </c>
      <c r="Q2338" s="1">
        <v>1270.5</v>
      </c>
      <c r="R2338" s="2">
        <v>9.1295999999999999</v>
      </c>
      <c r="T2338" s="1">
        <v>1270.5</v>
      </c>
      <c r="U2338" s="1">
        <v>1.9341999999999999</v>
      </c>
    </row>
    <row r="2339" spans="1:21">
      <c r="A2339" s="1">
        <v>2338</v>
      </c>
      <c r="B2339" s="1">
        <v>1196545</v>
      </c>
      <c r="C2339" s="1">
        <v>1197056</v>
      </c>
      <c r="D2339" s="2">
        <v>-54.283999999999999</v>
      </c>
      <c r="E2339" s="2">
        <v>58</v>
      </c>
      <c r="F2339" s="2">
        <v>8.7218</v>
      </c>
      <c r="G2339" s="1">
        <v>1248.9000000000001</v>
      </c>
      <c r="H2339" s="1">
        <v>1.4054</v>
      </c>
      <c r="J2339" s="2">
        <v>-54.283999999999999</v>
      </c>
      <c r="K2339" s="2">
        <v>8.7218</v>
      </c>
      <c r="N2339" s="2">
        <v>58</v>
      </c>
      <c r="O2339" s="2">
        <v>8.7218</v>
      </c>
      <c r="Q2339" s="1">
        <v>1248.9000000000001</v>
      </c>
      <c r="R2339" s="2">
        <v>8.7218</v>
      </c>
      <c r="T2339" s="1">
        <v>1248.9000000000001</v>
      </c>
      <c r="U2339" s="1">
        <v>1.4054</v>
      </c>
    </row>
    <row r="2340" spans="1:21">
      <c r="A2340" s="1">
        <v>2339</v>
      </c>
      <c r="B2340" s="1">
        <v>1197057</v>
      </c>
      <c r="C2340" s="1">
        <v>1197568</v>
      </c>
      <c r="D2340" s="2">
        <v>-56.768999999999998</v>
      </c>
      <c r="E2340" s="2">
        <v>56</v>
      </c>
      <c r="F2340" s="2">
        <v>7.7735000000000003</v>
      </c>
      <c r="G2340" s="1">
        <v>1205.9000000000001</v>
      </c>
      <c r="H2340" s="1">
        <v>0.20896999999999999</v>
      </c>
      <c r="J2340" s="2">
        <v>-56.768999999999998</v>
      </c>
      <c r="K2340" s="2">
        <v>7.7735000000000003</v>
      </c>
      <c r="N2340" s="2">
        <v>56</v>
      </c>
      <c r="O2340" s="2">
        <v>7.7735000000000003</v>
      </c>
      <c r="Q2340" s="1">
        <v>1205.9000000000001</v>
      </c>
      <c r="R2340" s="2">
        <v>7.7735000000000003</v>
      </c>
      <c r="T2340" s="1">
        <v>1205.9000000000001</v>
      </c>
      <c r="U2340" s="1">
        <v>0.20896999999999999</v>
      </c>
    </row>
    <row r="2341" spans="1:21">
      <c r="A2341" s="1">
        <v>2340</v>
      </c>
      <c r="B2341" s="1">
        <v>1197569</v>
      </c>
      <c r="C2341" s="1">
        <v>1198080</v>
      </c>
      <c r="D2341" s="2">
        <v>-51.475000000000001</v>
      </c>
      <c r="E2341" s="2">
        <v>32</v>
      </c>
      <c r="F2341" s="2">
        <v>12.525</v>
      </c>
      <c r="G2341" s="1">
        <v>689.06</v>
      </c>
      <c r="H2341" s="1">
        <v>1.0033000000000001</v>
      </c>
      <c r="J2341" s="2">
        <v>-51.475000000000001</v>
      </c>
      <c r="K2341" s="2">
        <v>12.525</v>
      </c>
      <c r="N2341" s="2">
        <v>32</v>
      </c>
      <c r="O2341" s="2">
        <v>12.525</v>
      </c>
      <c r="Q2341" s="1">
        <v>689.06</v>
      </c>
      <c r="R2341" s="2">
        <v>12.525</v>
      </c>
      <c r="T2341" s="1">
        <v>689.06</v>
      </c>
      <c r="U2341" s="1">
        <v>1.0033000000000001</v>
      </c>
    </row>
    <row r="2342" spans="1:21">
      <c r="A2342" s="1">
        <v>2341</v>
      </c>
      <c r="B2342" s="1">
        <v>1198081</v>
      </c>
      <c r="C2342" s="1">
        <v>1198592</v>
      </c>
      <c r="D2342" s="2">
        <v>-53.304000000000002</v>
      </c>
      <c r="E2342" s="2">
        <v>27</v>
      </c>
      <c r="F2342" s="2">
        <v>14.212</v>
      </c>
      <c r="G2342" s="1">
        <v>581.4</v>
      </c>
      <c r="H2342" s="1">
        <v>1.4883999999999999</v>
      </c>
      <c r="J2342" s="2">
        <v>-53.304000000000002</v>
      </c>
      <c r="K2342" s="2">
        <v>14.212</v>
      </c>
      <c r="N2342" s="2">
        <v>27</v>
      </c>
      <c r="O2342" s="2">
        <v>14.212</v>
      </c>
      <c r="Q2342" s="1">
        <v>581.4</v>
      </c>
      <c r="R2342" s="2">
        <v>14.212</v>
      </c>
      <c r="T2342" s="1">
        <v>581.4</v>
      </c>
      <c r="U2342" s="1">
        <v>1.4883999999999999</v>
      </c>
    </row>
    <row r="2343" spans="1:21">
      <c r="A2343" s="1">
        <v>2342</v>
      </c>
      <c r="B2343" s="1">
        <v>1198593</v>
      </c>
      <c r="C2343" s="1">
        <v>1199104</v>
      </c>
      <c r="D2343" s="2">
        <v>-54.28</v>
      </c>
      <c r="E2343" s="2">
        <v>82</v>
      </c>
      <c r="F2343" s="2">
        <v>5.6239999999999997</v>
      </c>
      <c r="G2343" s="1">
        <v>1765.7</v>
      </c>
      <c r="H2343" s="1">
        <v>0.75646999999999998</v>
      </c>
      <c r="J2343" s="2">
        <v>-54.28</v>
      </c>
      <c r="K2343" s="2">
        <v>5.6239999999999997</v>
      </c>
      <c r="N2343" s="2">
        <v>82</v>
      </c>
      <c r="O2343" s="2">
        <v>5.6239999999999997</v>
      </c>
      <c r="Q2343" s="1">
        <v>1765.7</v>
      </c>
      <c r="R2343" s="2">
        <v>5.6239999999999997</v>
      </c>
      <c r="T2343" s="1">
        <v>1765.7</v>
      </c>
      <c r="U2343" s="1">
        <v>0.75646999999999998</v>
      </c>
    </row>
    <row r="2344" spans="1:21">
      <c r="A2344" s="1">
        <v>2343</v>
      </c>
      <c r="B2344" s="1">
        <v>1199105</v>
      </c>
      <c r="C2344" s="1">
        <v>1199616</v>
      </c>
      <c r="D2344" s="2">
        <v>-54.585999999999999</v>
      </c>
      <c r="E2344" s="2">
        <v>44</v>
      </c>
      <c r="F2344" s="2">
        <v>9.2430000000000003</v>
      </c>
      <c r="G2344" s="1">
        <v>947.46</v>
      </c>
      <c r="H2344" s="1">
        <v>-2.7008000000000001E-2</v>
      </c>
      <c r="J2344" s="2">
        <v>-54.585999999999999</v>
      </c>
      <c r="K2344" s="2">
        <v>9.2430000000000003</v>
      </c>
      <c r="N2344" s="2">
        <v>44</v>
      </c>
      <c r="O2344" s="2">
        <v>9.2430000000000003</v>
      </c>
      <c r="Q2344" s="1">
        <v>947.46</v>
      </c>
      <c r="R2344" s="2">
        <v>9.2430000000000003</v>
      </c>
      <c r="T2344" s="1">
        <v>947.46</v>
      </c>
      <c r="U2344" s="1">
        <v>-2.7008000000000001E-2</v>
      </c>
    </row>
    <row r="2345" spans="1:21">
      <c r="A2345" s="1">
        <v>2344</v>
      </c>
      <c r="B2345" s="1">
        <v>1199617</v>
      </c>
      <c r="C2345" s="1">
        <v>1200128</v>
      </c>
      <c r="D2345" s="2">
        <v>-52.494999999999997</v>
      </c>
      <c r="E2345" s="2">
        <v>35</v>
      </c>
      <c r="F2345" s="2">
        <v>10.382</v>
      </c>
      <c r="G2345" s="1">
        <v>753.66</v>
      </c>
      <c r="H2345" s="1">
        <v>-0.50624000000000002</v>
      </c>
      <c r="J2345" s="2">
        <v>-52.494999999999997</v>
      </c>
      <c r="K2345" s="2">
        <v>10.382</v>
      </c>
      <c r="N2345" s="2">
        <v>35</v>
      </c>
      <c r="O2345" s="2">
        <v>10.382</v>
      </c>
      <c r="Q2345" s="1">
        <v>753.66</v>
      </c>
      <c r="R2345" s="2">
        <v>10.382</v>
      </c>
      <c r="T2345" s="1">
        <v>753.66</v>
      </c>
      <c r="U2345" s="1">
        <v>-0.50624000000000002</v>
      </c>
    </row>
    <row r="2346" spans="1:21">
      <c r="A2346" s="1">
        <v>2345</v>
      </c>
      <c r="B2346" s="1">
        <v>1200129</v>
      </c>
      <c r="C2346" s="1">
        <v>1200640</v>
      </c>
      <c r="D2346" s="2">
        <v>-57.37</v>
      </c>
      <c r="E2346" s="2">
        <v>69</v>
      </c>
      <c r="F2346" s="2">
        <v>6.1418999999999997</v>
      </c>
      <c r="G2346" s="1">
        <v>1485.8</v>
      </c>
      <c r="H2346" s="1">
        <v>5.3684000000000003E-2</v>
      </c>
      <c r="J2346" s="2">
        <v>-57.37</v>
      </c>
      <c r="K2346" s="2">
        <v>6.1418999999999997</v>
      </c>
      <c r="N2346" s="2">
        <v>69</v>
      </c>
      <c r="O2346" s="2">
        <v>6.1418999999999997</v>
      </c>
      <c r="Q2346" s="1">
        <v>1485.8</v>
      </c>
      <c r="R2346" s="2">
        <v>6.1418999999999997</v>
      </c>
      <c r="T2346" s="1">
        <v>1485.8</v>
      </c>
      <c r="U2346" s="1">
        <v>5.3684000000000003E-2</v>
      </c>
    </row>
    <row r="2347" spans="1:21">
      <c r="A2347" s="1">
        <v>2346</v>
      </c>
      <c r="B2347" s="1">
        <v>1200641</v>
      </c>
      <c r="C2347" s="1">
        <v>1201152</v>
      </c>
      <c r="D2347" s="2">
        <v>-53.972999999999999</v>
      </c>
      <c r="E2347" s="2">
        <v>70</v>
      </c>
      <c r="F2347" s="2">
        <v>6.9619</v>
      </c>
      <c r="G2347" s="1">
        <v>1507.3</v>
      </c>
      <c r="H2347" s="1">
        <v>0.97548999999999997</v>
      </c>
      <c r="J2347" s="2">
        <v>-53.972999999999999</v>
      </c>
      <c r="K2347" s="2">
        <v>6.9619</v>
      </c>
      <c r="N2347" s="2">
        <v>70</v>
      </c>
      <c r="O2347" s="2">
        <v>6.9619</v>
      </c>
      <c r="Q2347" s="1">
        <v>1507.3</v>
      </c>
      <c r="R2347" s="2">
        <v>6.9619</v>
      </c>
      <c r="T2347" s="1">
        <v>1507.3</v>
      </c>
      <c r="U2347" s="1">
        <v>0.97548999999999997</v>
      </c>
    </row>
    <row r="2348" spans="1:21">
      <c r="A2348" s="1">
        <v>2347</v>
      </c>
      <c r="B2348" s="1">
        <v>1201153</v>
      </c>
      <c r="C2348" s="1">
        <v>1201664</v>
      </c>
      <c r="D2348" s="2">
        <v>-56.378999999999998</v>
      </c>
      <c r="E2348" s="2">
        <v>81</v>
      </c>
      <c r="F2348" s="2">
        <v>5.0723000000000003</v>
      </c>
      <c r="G2348" s="1">
        <v>1744.2</v>
      </c>
      <c r="H2348" s="1">
        <v>0.11798</v>
      </c>
      <c r="J2348" s="2">
        <v>-56.378999999999998</v>
      </c>
      <c r="K2348" s="2">
        <v>5.0723000000000003</v>
      </c>
      <c r="N2348" s="2">
        <v>81</v>
      </c>
      <c r="O2348" s="2">
        <v>5.0723000000000003</v>
      </c>
      <c r="Q2348" s="1">
        <v>1744.2</v>
      </c>
      <c r="R2348" s="2">
        <v>5.0723000000000003</v>
      </c>
      <c r="T2348" s="1">
        <v>1744.2</v>
      </c>
      <c r="U2348" s="1">
        <v>0.11798</v>
      </c>
    </row>
    <row r="2349" spans="1:21">
      <c r="A2349" s="1">
        <v>2348</v>
      </c>
      <c r="B2349" s="1">
        <v>1201665</v>
      </c>
      <c r="C2349" s="1">
        <v>1202176</v>
      </c>
      <c r="D2349" s="2">
        <v>-55.698999999999998</v>
      </c>
      <c r="E2349" s="2">
        <v>45</v>
      </c>
      <c r="F2349" s="2">
        <v>9.7865000000000002</v>
      </c>
      <c r="G2349" s="1">
        <v>968.99</v>
      </c>
      <c r="H2349" s="1">
        <v>0.67537999999999998</v>
      </c>
      <c r="J2349" s="2">
        <v>-55.698999999999998</v>
      </c>
      <c r="K2349" s="2">
        <v>9.7865000000000002</v>
      </c>
      <c r="N2349" s="2">
        <v>45</v>
      </c>
      <c r="O2349" s="2">
        <v>9.7865000000000002</v>
      </c>
      <c r="Q2349" s="1">
        <v>968.99</v>
      </c>
      <c r="R2349" s="2">
        <v>9.7865000000000002</v>
      </c>
      <c r="T2349" s="1">
        <v>968.99</v>
      </c>
      <c r="U2349" s="1">
        <v>0.67537999999999998</v>
      </c>
    </row>
    <row r="2350" spans="1:21">
      <c r="A2350" s="1">
        <v>2349</v>
      </c>
      <c r="B2350" s="1">
        <v>1202177</v>
      </c>
      <c r="C2350" s="1">
        <v>1202688</v>
      </c>
      <c r="D2350" s="2">
        <v>-54.039000000000001</v>
      </c>
      <c r="E2350" s="2">
        <v>50</v>
      </c>
      <c r="F2350" s="2">
        <v>10.305</v>
      </c>
      <c r="G2350" s="1">
        <v>1076.7</v>
      </c>
      <c r="H2350" s="1">
        <v>1.9389000000000001</v>
      </c>
      <c r="J2350" s="2">
        <v>-54.039000000000001</v>
      </c>
      <c r="K2350" s="2">
        <v>10.305</v>
      </c>
      <c r="N2350" s="2">
        <v>50</v>
      </c>
      <c r="O2350" s="2">
        <v>10.305</v>
      </c>
      <c r="Q2350" s="1">
        <v>1076.7</v>
      </c>
      <c r="R2350" s="2">
        <v>10.305</v>
      </c>
      <c r="T2350" s="1">
        <v>1076.7</v>
      </c>
      <c r="U2350" s="1">
        <v>1.9389000000000001</v>
      </c>
    </row>
    <row r="2351" spans="1:21">
      <c r="A2351" s="1">
        <v>2350</v>
      </c>
      <c r="B2351" s="1">
        <v>1202689</v>
      </c>
      <c r="C2351" s="1">
        <v>1203200</v>
      </c>
      <c r="D2351" s="2">
        <v>-52.771999999999998</v>
      </c>
      <c r="E2351" s="2">
        <v>38</v>
      </c>
      <c r="F2351" s="2">
        <v>10.991</v>
      </c>
      <c r="G2351" s="1">
        <v>818.26</v>
      </c>
      <c r="H2351" s="1">
        <v>0.68401000000000001</v>
      </c>
      <c r="J2351" s="2">
        <v>-52.771999999999998</v>
      </c>
      <c r="K2351" s="2">
        <v>10.991</v>
      </c>
      <c r="N2351" s="2">
        <v>38</v>
      </c>
      <c r="O2351" s="2">
        <v>10.991</v>
      </c>
      <c r="Q2351" s="1">
        <v>818.26</v>
      </c>
      <c r="R2351" s="2">
        <v>10.991</v>
      </c>
      <c r="T2351" s="1">
        <v>818.26</v>
      </c>
      <c r="U2351" s="1">
        <v>0.68401000000000001</v>
      </c>
    </row>
    <row r="2352" spans="1:21">
      <c r="A2352" s="1">
        <v>2351</v>
      </c>
      <c r="B2352" s="1">
        <v>1203201</v>
      </c>
      <c r="C2352" s="1">
        <v>1203712</v>
      </c>
      <c r="D2352" s="2">
        <v>-50.942</v>
      </c>
      <c r="E2352" s="2">
        <v>63</v>
      </c>
      <c r="F2352" s="2">
        <v>8.0212000000000003</v>
      </c>
      <c r="G2352" s="1">
        <v>1356.6</v>
      </c>
      <c r="H2352" s="1">
        <v>1.2897000000000001</v>
      </c>
      <c r="J2352" s="2">
        <v>-50.942</v>
      </c>
      <c r="K2352" s="2">
        <v>8.0212000000000003</v>
      </c>
      <c r="N2352" s="2">
        <v>63</v>
      </c>
      <c r="O2352" s="2">
        <v>8.0212000000000003</v>
      </c>
      <c r="Q2352" s="1">
        <v>1356.6</v>
      </c>
      <c r="R2352" s="2">
        <v>8.0212000000000003</v>
      </c>
      <c r="T2352" s="1">
        <v>1356.6</v>
      </c>
      <c r="U2352" s="1">
        <v>1.2897000000000001</v>
      </c>
    </row>
    <row r="2353" spans="1:21">
      <c r="A2353" s="1">
        <v>2352</v>
      </c>
      <c r="B2353" s="1">
        <v>1203713</v>
      </c>
      <c r="C2353" s="1">
        <v>1204224</v>
      </c>
      <c r="D2353" s="2">
        <v>-53.747999999999998</v>
      </c>
      <c r="E2353" s="2">
        <v>47</v>
      </c>
      <c r="F2353" s="2">
        <v>10.212999999999999</v>
      </c>
      <c r="G2353" s="1">
        <v>1012.1</v>
      </c>
      <c r="H2353" s="1">
        <v>1.4095</v>
      </c>
      <c r="J2353" s="2">
        <v>-53.747999999999998</v>
      </c>
      <c r="K2353" s="2">
        <v>10.212999999999999</v>
      </c>
      <c r="N2353" s="2">
        <v>47</v>
      </c>
      <c r="O2353" s="2">
        <v>10.212999999999999</v>
      </c>
      <c r="Q2353" s="1">
        <v>1012.1</v>
      </c>
      <c r="R2353" s="2">
        <v>10.212999999999999</v>
      </c>
      <c r="T2353" s="1">
        <v>1012.1</v>
      </c>
      <c r="U2353" s="1">
        <v>1.4095</v>
      </c>
    </row>
    <row r="2354" spans="1:21">
      <c r="A2354" s="1">
        <v>2353</v>
      </c>
      <c r="B2354" s="1">
        <v>1204225</v>
      </c>
      <c r="C2354" s="1">
        <v>1204736</v>
      </c>
      <c r="D2354" s="2">
        <v>-55.564999999999998</v>
      </c>
      <c r="E2354" s="2">
        <v>39</v>
      </c>
      <c r="F2354" s="2">
        <v>10.467000000000001</v>
      </c>
      <c r="G2354" s="1">
        <v>839.79</v>
      </c>
      <c r="H2354" s="1">
        <v>0.34401999999999999</v>
      </c>
      <c r="J2354" s="2">
        <v>-55.564999999999998</v>
      </c>
      <c r="K2354" s="2">
        <v>10.467000000000001</v>
      </c>
      <c r="N2354" s="2">
        <v>39</v>
      </c>
      <c r="O2354" s="2">
        <v>10.467000000000001</v>
      </c>
      <c r="Q2354" s="1">
        <v>839.79</v>
      </c>
      <c r="R2354" s="2">
        <v>10.467000000000001</v>
      </c>
      <c r="T2354" s="1">
        <v>839.79</v>
      </c>
      <c r="U2354" s="1">
        <v>0.34401999999999999</v>
      </c>
    </row>
    <row r="2355" spans="1:21">
      <c r="A2355" s="1">
        <v>2354</v>
      </c>
      <c r="B2355" s="1">
        <v>1204737</v>
      </c>
      <c r="C2355" s="1">
        <v>1205248</v>
      </c>
      <c r="D2355" s="2">
        <v>-56.784999999999997</v>
      </c>
      <c r="E2355" s="2">
        <v>55</v>
      </c>
      <c r="F2355" s="2">
        <v>6.9448999999999996</v>
      </c>
      <c r="G2355" s="1">
        <v>1184.3</v>
      </c>
      <c r="H2355" s="1">
        <v>-0.74702999999999997</v>
      </c>
      <c r="J2355" s="2">
        <v>-56.784999999999997</v>
      </c>
      <c r="K2355" s="2">
        <v>6.9448999999999996</v>
      </c>
      <c r="N2355" s="2">
        <v>55</v>
      </c>
      <c r="O2355" s="2">
        <v>6.9448999999999996</v>
      </c>
      <c r="Q2355" s="1">
        <v>1184.3</v>
      </c>
      <c r="R2355" s="2">
        <v>6.9448999999999996</v>
      </c>
      <c r="T2355" s="1">
        <v>1184.3</v>
      </c>
      <c r="U2355" s="1">
        <v>-0.74702999999999997</v>
      </c>
    </row>
    <row r="2356" spans="1:21">
      <c r="A2356" s="1">
        <v>2355</v>
      </c>
      <c r="B2356" s="1">
        <v>1205249</v>
      </c>
      <c r="C2356" s="1">
        <v>1205760</v>
      </c>
      <c r="D2356" s="2">
        <v>-54.575000000000003</v>
      </c>
      <c r="E2356" s="2">
        <v>56</v>
      </c>
      <c r="F2356" s="2">
        <v>8.3604000000000003</v>
      </c>
      <c r="G2356" s="1">
        <v>1205.9000000000001</v>
      </c>
      <c r="H2356" s="1">
        <v>0.79586000000000001</v>
      </c>
      <c r="J2356" s="2">
        <v>-54.575000000000003</v>
      </c>
      <c r="K2356" s="2">
        <v>8.3604000000000003</v>
      </c>
      <c r="N2356" s="2">
        <v>56</v>
      </c>
      <c r="O2356" s="2">
        <v>8.3604000000000003</v>
      </c>
      <c r="Q2356" s="1">
        <v>1205.9000000000001</v>
      </c>
      <c r="R2356" s="2">
        <v>8.3604000000000003</v>
      </c>
      <c r="T2356" s="1">
        <v>1205.9000000000001</v>
      </c>
      <c r="U2356" s="1">
        <v>0.79586000000000001</v>
      </c>
    </row>
    <row r="2357" spans="1:21">
      <c r="A2357" s="1">
        <v>2356</v>
      </c>
      <c r="B2357" s="1">
        <v>1205761</v>
      </c>
      <c r="C2357" s="1">
        <v>1206272</v>
      </c>
      <c r="D2357" s="2">
        <v>-52.192999999999998</v>
      </c>
      <c r="E2357" s="2">
        <v>47</v>
      </c>
      <c r="F2357" s="2">
        <v>9.8261000000000003</v>
      </c>
      <c r="G2357" s="1">
        <v>1012.1</v>
      </c>
      <c r="H2357" s="1">
        <v>1.0225</v>
      </c>
      <c r="J2357" s="2">
        <v>-52.192999999999998</v>
      </c>
      <c r="K2357" s="2">
        <v>9.8261000000000003</v>
      </c>
      <c r="N2357" s="2">
        <v>47</v>
      </c>
      <c r="O2357" s="2">
        <v>9.8261000000000003</v>
      </c>
      <c r="Q2357" s="1">
        <v>1012.1</v>
      </c>
      <c r="R2357" s="2">
        <v>9.8261000000000003</v>
      </c>
      <c r="T2357" s="1">
        <v>1012.1</v>
      </c>
      <c r="U2357" s="1">
        <v>1.0225</v>
      </c>
    </row>
    <row r="2358" spans="1:21">
      <c r="A2358" s="1">
        <v>2357</v>
      </c>
      <c r="B2358" s="1">
        <v>1206273</v>
      </c>
      <c r="C2358" s="1">
        <v>1206784</v>
      </c>
      <c r="D2358" s="2">
        <v>-53.783999999999999</v>
      </c>
      <c r="E2358" s="2">
        <v>44</v>
      </c>
      <c r="F2358" s="2">
        <v>8.3495000000000008</v>
      </c>
      <c r="G2358" s="1">
        <v>947.46</v>
      </c>
      <c r="H2358" s="1">
        <v>-0.92049999999999998</v>
      </c>
      <c r="J2358" s="2">
        <v>-53.783999999999999</v>
      </c>
      <c r="K2358" s="2">
        <v>8.3495000000000008</v>
      </c>
      <c r="N2358" s="2">
        <v>44</v>
      </c>
      <c r="O2358" s="2">
        <v>8.3495000000000008</v>
      </c>
      <c r="Q2358" s="1">
        <v>947.46</v>
      </c>
      <c r="R2358" s="2">
        <v>8.3495000000000008</v>
      </c>
      <c r="T2358" s="1">
        <v>947.46</v>
      </c>
      <c r="U2358" s="1">
        <v>-0.92049999999999998</v>
      </c>
    </row>
    <row r="2359" spans="1:21">
      <c r="A2359" s="1">
        <v>2358</v>
      </c>
      <c r="B2359" s="1">
        <v>1206785</v>
      </c>
      <c r="C2359" s="1">
        <v>1207296</v>
      </c>
      <c r="D2359" s="2">
        <v>-51.56</v>
      </c>
      <c r="E2359" s="2">
        <v>61</v>
      </c>
      <c r="F2359" s="2">
        <v>5.8388</v>
      </c>
      <c r="G2359" s="1">
        <v>1313.5</v>
      </c>
      <c r="H2359" s="1">
        <v>-1.1209</v>
      </c>
      <c r="J2359" s="2">
        <v>-51.56</v>
      </c>
      <c r="K2359" s="2">
        <v>5.8388</v>
      </c>
      <c r="N2359" s="2">
        <v>61</v>
      </c>
      <c r="O2359" s="2">
        <v>5.8388</v>
      </c>
      <c r="Q2359" s="1">
        <v>1313.5</v>
      </c>
      <c r="R2359" s="2">
        <v>5.8388</v>
      </c>
      <c r="T2359" s="1">
        <v>1313.5</v>
      </c>
      <c r="U2359" s="1">
        <v>-1.1209</v>
      </c>
    </row>
    <row r="2360" spans="1:21">
      <c r="A2360" s="1">
        <v>2359</v>
      </c>
      <c r="B2360" s="1">
        <v>1207297</v>
      </c>
      <c r="C2360" s="1">
        <v>1207808</v>
      </c>
      <c r="D2360" s="2">
        <v>-50.567</v>
      </c>
      <c r="E2360" s="2">
        <v>49</v>
      </c>
      <c r="F2360" s="2">
        <v>6.8171999999999997</v>
      </c>
      <c r="G2360" s="1">
        <v>1055.0999999999999</v>
      </c>
      <c r="H2360" s="1">
        <v>-1.6916</v>
      </c>
      <c r="J2360" s="2">
        <v>-50.567</v>
      </c>
      <c r="K2360" s="2">
        <v>6.8171999999999997</v>
      </c>
      <c r="N2360" s="2">
        <v>49</v>
      </c>
      <c r="O2360" s="2">
        <v>6.8171999999999997</v>
      </c>
      <c r="Q2360" s="1">
        <v>1055.0999999999999</v>
      </c>
      <c r="R2360" s="2">
        <v>6.8171999999999997</v>
      </c>
      <c r="T2360" s="1">
        <v>1055.0999999999999</v>
      </c>
      <c r="U2360" s="1">
        <v>-1.6916</v>
      </c>
    </row>
    <row r="2361" spans="1:21">
      <c r="A2361" s="1">
        <v>2360</v>
      </c>
      <c r="B2361" s="1">
        <v>1207809</v>
      </c>
      <c r="C2361" s="1">
        <v>1208320</v>
      </c>
      <c r="D2361" s="2">
        <v>-53.962000000000003</v>
      </c>
      <c r="E2361" s="2">
        <v>79</v>
      </c>
      <c r="F2361" s="2">
        <v>5.1001000000000003</v>
      </c>
      <c r="G2361" s="1">
        <v>1701.1</v>
      </c>
      <c r="H2361" s="1">
        <v>-3.0980000000000001E-2</v>
      </c>
      <c r="J2361" s="2">
        <v>-53.962000000000003</v>
      </c>
      <c r="K2361" s="2">
        <v>5.1001000000000003</v>
      </c>
      <c r="N2361" s="2">
        <v>79</v>
      </c>
      <c r="O2361" s="2">
        <v>5.1001000000000003</v>
      </c>
      <c r="Q2361" s="1">
        <v>1701.1</v>
      </c>
      <c r="R2361" s="2">
        <v>5.1001000000000003</v>
      </c>
      <c r="T2361" s="1">
        <v>1701.1</v>
      </c>
      <c r="U2361" s="1">
        <v>-3.0980000000000001E-2</v>
      </c>
    </row>
    <row r="2362" spans="1:21">
      <c r="A2362" s="1">
        <v>2361</v>
      </c>
      <c r="B2362" s="1">
        <v>1208321</v>
      </c>
      <c r="C2362" s="1">
        <v>1208832</v>
      </c>
      <c r="D2362" s="2">
        <v>-53.679000000000002</v>
      </c>
      <c r="E2362" s="2">
        <v>38</v>
      </c>
      <c r="F2362" s="2">
        <v>10.208</v>
      </c>
      <c r="G2362" s="1">
        <v>818.26</v>
      </c>
      <c r="H2362" s="1">
        <v>-9.8799999999999999E-2</v>
      </c>
      <c r="J2362" s="2">
        <v>-53.679000000000002</v>
      </c>
      <c r="K2362" s="2">
        <v>10.208</v>
      </c>
      <c r="N2362" s="2">
        <v>38</v>
      </c>
      <c r="O2362" s="2">
        <v>10.208</v>
      </c>
      <c r="Q2362" s="1">
        <v>818.26</v>
      </c>
      <c r="R2362" s="2">
        <v>10.208</v>
      </c>
      <c r="T2362" s="1">
        <v>818.26</v>
      </c>
      <c r="U2362" s="1">
        <v>-9.8799999999999999E-2</v>
      </c>
    </row>
    <row r="2363" spans="1:21">
      <c r="A2363" s="1">
        <v>2362</v>
      </c>
      <c r="B2363" s="1">
        <v>1208833</v>
      </c>
      <c r="C2363" s="1">
        <v>1209344</v>
      </c>
      <c r="D2363" s="2">
        <v>-55.649000000000001</v>
      </c>
      <c r="E2363" s="2">
        <v>42</v>
      </c>
      <c r="F2363" s="2">
        <v>10.051</v>
      </c>
      <c r="G2363" s="1">
        <v>904.39</v>
      </c>
      <c r="H2363" s="1">
        <v>0.45229999999999998</v>
      </c>
      <c r="J2363" s="2">
        <v>-55.649000000000001</v>
      </c>
      <c r="K2363" s="2">
        <v>10.051</v>
      </c>
      <c r="N2363" s="2">
        <v>42</v>
      </c>
      <c r="O2363" s="2">
        <v>10.051</v>
      </c>
      <c r="Q2363" s="1">
        <v>904.39</v>
      </c>
      <c r="R2363" s="2">
        <v>10.051</v>
      </c>
      <c r="T2363" s="1">
        <v>904.39</v>
      </c>
      <c r="U2363" s="1">
        <v>0.45229999999999998</v>
      </c>
    </row>
    <row r="2364" spans="1:21">
      <c r="A2364" s="1">
        <v>2363</v>
      </c>
      <c r="B2364" s="1">
        <v>1209345</v>
      </c>
      <c r="C2364" s="1">
        <v>1209856</v>
      </c>
      <c r="D2364" s="2">
        <v>-52.773000000000003</v>
      </c>
      <c r="E2364" s="2">
        <v>41</v>
      </c>
      <c r="F2364" s="2">
        <v>11.084</v>
      </c>
      <c r="G2364" s="1">
        <v>882.86</v>
      </c>
      <c r="H2364" s="1">
        <v>1.3143</v>
      </c>
      <c r="J2364" s="2">
        <v>-52.773000000000003</v>
      </c>
      <c r="K2364" s="2">
        <v>11.084</v>
      </c>
      <c r="N2364" s="2">
        <v>41</v>
      </c>
      <c r="O2364" s="2">
        <v>11.084</v>
      </c>
      <c r="Q2364" s="1">
        <v>882.86</v>
      </c>
      <c r="R2364" s="2">
        <v>11.084</v>
      </c>
      <c r="T2364" s="1">
        <v>882.86</v>
      </c>
      <c r="U2364" s="1">
        <v>1.3143</v>
      </c>
    </row>
    <row r="2365" spans="1:21">
      <c r="A2365" s="1">
        <v>2364</v>
      </c>
      <c r="B2365" s="1">
        <v>1209857</v>
      </c>
      <c r="C2365" s="1">
        <v>1210368</v>
      </c>
      <c r="D2365" s="2">
        <v>-56.704999999999998</v>
      </c>
      <c r="E2365" s="2">
        <v>81</v>
      </c>
      <c r="F2365" s="2">
        <v>5.3551000000000002</v>
      </c>
      <c r="G2365" s="1">
        <v>1744.2</v>
      </c>
      <c r="H2365" s="1">
        <v>0.40088000000000001</v>
      </c>
      <c r="J2365" s="2">
        <v>-56.704999999999998</v>
      </c>
      <c r="K2365" s="2">
        <v>5.3551000000000002</v>
      </c>
      <c r="N2365" s="2">
        <v>81</v>
      </c>
      <c r="O2365" s="2">
        <v>5.3551000000000002</v>
      </c>
      <c r="Q2365" s="1">
        <v>1744.2</v>
      </c>
      <c r="R2365" s="2">
        <v>5.3551000000000002</v>
      </c>
      <c r="T2365" s="1">
        <v>1744.2</v>
      </c>
      <c r="U2365" s="1">
        <v>0.40088000000000001</v>
      </c>
    </row>
    <row r="2366" spans="1:21">
      <c r="A2366" s="1">
        <v>2365</v>
      </c>
      <c r="B2366" s="1">
        <v>1210369</v>
      </c>
      <c r="C2366" s="1">
        <v>1210880</v>
      </c>
      <c r="D2366" s="2">
        <v>-55.256999999999998</v>
      </c>
      <c r="E2366" s="2">
        <v>61</v>
      </c>
      <c r="F2366" s="2">
        <v>7.1931000000000003</v>
      </c>
      <c r="G2366" s="1">
        <v>1313.5</v>
      </c>
      <c r="H2366" s="1">
        <v>0.23338</v>
      </c>
      <c r="J2366" s="2">
        <v>-55.256999999999998</v>
      </c>
      <c r="K2366" s="2">
        <v>7.1931000000000003</v>
      </c>
      <c r="N2366" s="2">
        <v>61</v>
      </c>
      <c r="O2366" s="2">
        <v>7.1931000000000003</v>
      </c>
      <c r="Q2366" s="1">
        <v>1313.5</v>
      </c>
      <c r="R2366" s="2">
        <v>7.1931000000000003</v>
      </c>
      <c r="T2366" s="1">
        <v>1313.5</v>
      </c>
      <c r="U2366" s="1">
        <v>0.23338</v>
      </c>
    </row>
    <row r="2367" spans="1:21">
      <c r="A2367" s="1">
        <v>2366</v>
      </c>
      <c r="B2367" s="1">
        <v>1210881</v>
      </c>
      <c r="C2367" s="1">
        <v>1211392</v>
      </c>
      <c r="D2367" s="2">
        <v>-58.283999999999999</v>
      </c>
      <c r="E2367" s="2">
        <v>57</v>
      </c>
      <c r="F2367" s="2">
        <v>7.1936999999999998</v>
      </c>
      <c r="G2367" s="1">
        <v>1227.4000000000001</v>
      </c>
      <c r="H2367" s="1">
        <v>-0.24565000000000001</v>
      </c>
      <c r="J2367" s="2">
        <v>-58.283999999999999</v>
      </c>
      <c r="K2367" s="2">
        <v>7.1936999999999998</v>
      </c>
      <c r="N2367" s="2">
        <v>57</v>
      </c>
      <c r="O2367" s="2">
        <v>7.1936999999999998</v>
      </c>
      <c r="Q2367" s="1">
        <v>1227.4000000000001</v>
      </c>
      <c r="R2367" s="2">
        <v>7.1936999999999998</v>
      </c>
      <c r="T2367" s="1">
        <v>1227.4000000000001</v>
      </c>
      <c r="U2367" s="1">
        <v>-0.24565000000000001</v>
      </c>
    </row>
    <row r="2368" spans="1:21">
      <c r="A2368" s="1">
        <v>2367</v>
      </c>
      <c r="B2368" s="1">
        <v>1211393</v>
      </c>
      <c r="C2368" s="1">
        <v>1211904</v>
      </c>
      <c r="D2368" s="2">
        <v>-55.122</v>
      </c>
      <c r="E2368" s="2">
        <v>43</v>
      </c>
      <c r="F2368" s="2">
        <v>8.5396999999999998</v>
      </c>
      <c r="G2368" s="1">
        <v>925.93</v>
      </c>
      <c r="H2368" s="1">
        <v>-0.89292000000000005</v>
      </c>
      <c r="J2368" s="2">
        <v>-55.122</v>
      </c>
      <c r="K2368" s="2">
        <v>8.5396999999999998</v>
      </c>
      <c r="N2368" s="2">
        <v>43</v>
      </c>
      <c r="O2368" s="2">
        <v>8.5396999999999998</v>
      </c>
      <c r="Q2368" s="1">
        <v>925.93</v>
      </c>
      <c r="R2368" s="2">
        <v>8.5396999999999998</v>
      </c>
      <c r="T2368" s="1">
        <v>925.93</v>
      </c>
      <c r="U2368" s="1">
        <v>-0.89292000000000005</v>
      </c>
    </row>
    <row r="2369" spans="1:21">
      <c r="A2369" s="1">
        <v>2368</v>
      </c>
      <c r="B2369" s="1">
        <v>1211905</v>
      </c>
      <c r="C2369" s="1">
        <v>1212416</v>
      </c>
      <c r="D2369" s="2">
        <v>-55.786000000000001</v>
      </c>
      <c r="E2369" s="2">
        <v>46</v>
      </c>
      <c r="F2369" s="2">
        <v>8.6877999999999993</v>
      </c>
      <c r="G2369" s="1">
        <v>990.53</v>
      </c>
      <c r="H2369" s="1">
        <v>-0.26784000000000002</v>
      </c>
      <c r="J2369" s="2">
        <v>-55.786000000000001</v>
      </c>
      <c r="K2369" s="2">
        <v>8.6877999999999993</v>
      </c>
      <c r="N2369" s="2">
        <v>46</v>
      </c>
      <c r="O2369" s="2">
        <v>8.6877999999999993</v>
      </c>
      <c r="Q2369" s="1">
        <v>990.53</v>
      </c>
      <c r="R2369" s="2">
        <v>8.6877999999999993</v>
      </c>
      <c r="T2369" s="1">
        <v>990.53</v>
      </c>
      <c r="U2369" s="1">
        <v>-0.26784000000000002</v>
      </c>
    </row>
    <row r="2370" spans="1:21">
      <c r="A2370" s="1">
        <v>2369</v>
      </c>
      <c r="B2370" s="1">
        <v>1212417</v>
      </c>
      <c r="C2370" s="1">
        <v>1212928</v>
      </c>
      <c r="D2370" s="2">
        <v>-57.523000000000003</v>
      </c>
      <c r="E2370" s="2">
        <v>55</v>
      </c>
      <c r="F2370" s="2">
        <v>8.3747000000000007</v>
      </c>
      <c r="G2370" s="1">
        <v>1184.3</v>
      </c>
      <c r="H2370" s="1">
        <v>0.68279000000000001</v>
      </c>
      <c r="J2370" s="2">
        <v>-57.523000000000003</v>
      </c>
      <c r="K2370" s="2">
        <v>8.3747000000000007</v>
      </c>
      <c r="N2370" s="2">
        <v>55</v>
      </c>
      <c r="O2370" s="2">
        <v>8.3747000000000007</v>
      </c>
      <c r="Q2370" s="1">
        <v>1184.3</v>
      </c>
      <c r="R2370" s="2">
        <v>8.3747000000000007</v>
      </c>
      <c r="T2370" s="1">
        <v>1184.3</v>
      </c>
      <c r="U2370" s="1">
        <v>0.68279000000000001</v>
      </c>
    </row>
    <row r="2371" spans="1:21">
      <c r="A2371" s="1">
        <v>2370</v>
      </c>
      <c r="B2371" s="1">
        <v>1212929</v>
      </c>
      <c r="C2371" s="1">
        <v>1213440</v>
      </c>
      <c r="D2371" s="2">
        <v>-55.265000000000001</v>
      </c>
      <c r="E2371" s="2">
        <v>47</v>
      </c>
      <c r="F2371" s="2">
        <v>9.1724999999999994</v>
      </c>
      <c r="G2371" s="1">
        <v>1012.1</v>
      </c>
      <c r="H2371" s="1">
        <v>0.36897000000000002</v>
      </c>
      <c r="J2371" s="2">
        <v>-55.265000000000001</v>
      </c>
      <c r="K2371" s="2">
        <v>9.1724999999999994</v>
      </c>
      <c r="N2371" s="2">
        <v>47</v>
      </c>
      <c r="O2371" s="2">
        <v>9.1724999999999994</v>
      </c>
      <c r="Q2371" s="1">
        <v>1012.1</v>
      </c>
      <c r="R2371" s="2">
        <v>9.1724999999999994</v>
      </c>
      <c r="T2371" s="1">
        <v>1012.1</v>
      </c>
      <c r="U2371" s="1">
        <v>0.36897000000000002</v>
      </c>
    </row>
    <row r="2372" spans="1:21">
      <c r="A2372" s="1">
        <v>2371</v>
      </c>
      <c r="B2372" s="1">
        <v>1213441</v>
      </c>
      <c r="C2372" s="1">
        <v>1213952</v>
      </c>
      <c r="D2372" s="2">
        <v>-55.624000000000002</v>
      </c>
      <c r="E2372" s="2">
        <v>38</v>
      </c>
      <c r="F2372" s="2">
        <v>10.928000000000001</v>
      </c>
      <c r="G2372" s="1">
        <v>818.26</v>
      </c>
      <c r="H2372" s="1">
        <v>0.62085999999999997</v>
      </c>
      <c r="J2372" s="2">
        <v>-55.624000000000002</v>
      </c>
      <c r="K2372" s="2">
        <v>10.928000000000001</v>
      </c>
      <c r="N2372" s="2">
        <v>38</v>
      </c>
      <c r="O2372" s="2">
        <v>10.928000000000001</v>
      </c>
      <c r="Q2372" s="1">
        <v>818.26</v>
      </c>
      <c r="R2372" s="2">
        <v>10.928000000000001</v>
      </c>
      <c r="T2372" s="1">
        <v>818.26</v>
      </c>
      <c r="U2372" s="1">
        <v>0.62085999999999997</v>
      </c>
    </row>
    <row r="2373" spans="1:21">
      <c r="A2373" s="1">
        <v>2372</v>
      </c>
      <c r="B2373" s="1">
        <v>1213953</v>
      </c>
      <c r="C2373" s="1">
        <v>1214464</v>
      </c>
      <c r="D2373" s="2">
        <v>-55.128</v>
      </c>
      <c r="E2373" s="2">
        <v>44</v>
      </c>
      <c r="F2373" s="2">
        <v>10.914</v>
      </c>
      <c r="G2373" s="1">
        <v>947.46</v>
      </c>
      <c r="H2373" s="1">
        <v>1.6439999999999999</v>
      </c>
      <c r="J2373" s="2">
        <v>-55.128</v>
      </c>
      <c r="K2373" s="2">
        <v>10.914</v>
      </c>
      <c r="N2373" s="2">
        <v>44</v>
      </c>
      <c r="O2373" s="2">
        <v>10.914</v>
      </c>
      <c r="Q2373" s="1">
        <v>947.46</v>
      </c>
      <c r="R2373" s="2">
        <v>10.914</v>
      </c>
      <c r="T2373" s="1">
        <v>947.46</v>
      </c>
      <c r="U2373" s="1">
        <v>1.6439999999999999</v>
      </c>
    </row>
    <row r="2374" spans="1:21">
      <c r="A2374" s="1">
        <v>2373</v>
      </c>
      <c r="B2374" s="1">
        <v>1214465</v>
      </c>
      <c r="C2374" s="1">
        <v>1214976</v>
      </c>
      <c r="D2374" s="2">
        <v>-56.246000000000002</v>
      </c>
      <c r="E2374" s="2">
        <v>48</v>
      </c>
      <c r="F2374" s="2">
        <v>8.4159000000000006</v>
      </c>
      <c r="G2374" s="1">
        <v>1033.5999999999999</v>
      </c>
      <c r="H2374" s="1">
        <v>-0.23880000000000001</v>
      </c>
      <c r="J2374" s="2">
        <v>-56.246000000000002</v>
      </c>
      <c r="K2374" s="2">
        <v>8.4159000000000006</v>
      </c>
      <c r="N2374" s="2">
        <v>48</v>
      </c>
      <c r="O2374" s="2">
        <v>8.4159000000000006</v>
      </c>
      <c r="Q2374" s="1">
        <v>1033.5999999999999</v>
      </c>
      <c r="R2374" s="2">
        <v>8.4159000000000006</v>
      </c>
      <c r="T2374" s="1">
        <v>1033.5999999999999</v>
      </c>
      <c r="U2374" s="1">
        <v>-0.23880000000000001</v>
      </c>
    </row>
    <row r="2375" spans="1:21">
      <c r="A2375" s="1">
        <v>2374</v>
      </c>
      <c r="B2375" s="1">
        <v>1214977</v>
      </c>
      <c r="C2375" s="1">
        <v>1215488</v>
      </c>
      <c r="D2375" s="2">
        <v>-53.491</v>
      </c>
      <c r="E2375" s="2">
        <v>33</v>
      </c>
      <c r="F2375" s="2">
        <v>13.673</v>
      </c>
      <c r="G2375" s="1">
        <v>710.6</v>
      </c>
      <c r="H2375" s="1">
        <v>2.3689</v>
      </c>
      <c r="J2375" s="2">
        <v>-53.491</v>
      </c>
      <c r="K2375" s="2">
        <v>13.673</v>
      </c>
      <c r="N2375" s="2">
        <v>33</v>
      </c>
      <c r="O2375" s="2">
        <v>13.673</v>
      </c>
      <c r="Q2375" s="1">
        <v>710.6</v>
      </c>
      <c r="R2375" s="2">
        <v>13.673</v>
      </c>
      <c r="T2375" s="1">
        <v>710.6</v>
      </c>
      <c r="U2375" s="1">
        <v>2.3689</v>
      </c>
    </row>
    <row r="2376" spans="1:21">
      <c r="A2376" s="1">
        <v>2375</v>
      </c>
      <c r="B2376" s="1">
        <v>1215489</v>
      </c>
      <c r="C2376" s="1">
        <v>1216000</v>
      </c>
      <c r="D2376" s="1">
        <v>-55.835999999999999</v>
      </c>
      <c r="E2376" s="1">
        <v>35</v>
      </c>
      <c r="F2376" s="1">
        <v>10.68</v>
      </c>
      <c r="G2376" s="1">
        <v>753.66</v>
      </c>
      <c r="H2376" s="1">
        <v>-0.20848</v>
      </c>
      <c r="J2376" s="1">
        <v>-55.835999999999999</v>
      </c>
      <c r="K2376" s="1">
        <v>10.68</v>
      </c>
      <c r="N2376" s="1">
        <v>35</v>
      </c>
      <c r="O2376" s="1">
        <v>10.68</v>
      </c>
      <c r="Q2376" s="1">
        <v>753.66</v>
      </c>
      <c r="R2376" s="1">
        <v>10.68</v>
      </c>
      <c r="T2376" s="1">
        <v>753.66</v>
      </c>
      <c r="U2376" s="1">
        <v>-0.20848</v>
      </c>
    </row>
    <row r="2377" spans="1:21">
      <c r="A2377" s="1">
        <v>2376</v>
      </c>
      <c r="B2377" s="1">
        <v>1216001</v>
      </c>
      <c r="C2377" s="1">
        <v>1216512</v>
      </c>
      <c r="D2377" s="1">
        <v>-57.874000000000002</v>
      </c>
      <c r="E2377" s="1">
        <v>60</v>
      </c>
      <c r="F2377" s="1">
        <v>9.7164999999999999</v>
      </c>
      <c r="G2377" s="1">
        <v>1292</v>
      </c>
      <c r="H2377" s="1">
        <v>2.6398999999999999</v>
      </c>
      <c r="J2377" s="1">
        <v>-57.874000000000002</v>
      </c>
      <c r="K2377" s="1">
        <v>9.7164999999999999</v>
      </c>
      <c r="N2377" s="1">
        <v>60</v>
      </c>
      <c r="O2377" s="1">
        <v>9.7164999999999999</v>
      </c>
      <c r="Q2377" s="1">
        <v>1292</v>
      </c>
      <c r="R2377" s="1">
        <v>9.7164999999999999</v>
      </c>
      <c r="T2377" s="1">
        <v>1292</v>
      </c>
      <c r="U2377" s="1">
        <v>2.6398999999999999</v>
      </c>
    </row>
    <row r="2378" spans="1:21">
      <c r="A2378" s="1">
        <v>2377</v>
      </c>
      <c r="B2378" s="1">
        <v>1216513</v>
      </c>
      <c r="C2378" s="1">
        <v>1217024</v>
      </c>
      <c r="D2378" s="1">
        <v>-52.841000000000001</v>
      </c>
      <c r="E2378" s="1">
        <v>36</v>
      </c>
      <c r="F2378" s="1">
        <v>10.179</v>
      </c>
      <c r="G2378" s="1">
        <v>775.2</v>
      </c>
      <c r="H2378" s="1">
        <v>-0.50997999999999999</v>
      </c>
      <c r="J2378" s="1">
        <v>-52.841000000000001</v>
      </c>
      <c r="K2378" s="1">
        <v>10.179</v>
      </c>
      <c r="N2378" s="1">
        <v>36</v>
      </c>
      <c r="O2378" s="1">
        <v>10.179</v>
      </c>
      <c r="Q2378" s="1">
        <v>775.2</v>
      </c>
      <c r="R2378" s="1">
        <v>10.179</v>
      </c>
      <c r="T2378" s="1">
        <v>775.2</v>
      </c>
      <c r="U2378" s="1">
        <v>-0.50997999999999999</v>
      </c>
    </row>
    <row r="2379" spans="1:21">
      <c r="A2379" s="1">
        <v>2378</v>
      </c>
      <c r="B2379" s="1">
        <v>1217025</v>
      </c>
      <c r="C2379" s="1">
        <v>1217536</v>
      </c>
      <c r="D2379" s="1">
        <v>-52.77</v>
      </c>
      <c r="E2379" s="1">
        <v>31</v>
      </c>
      <c r="F2379" s="1">
        <v>12.513999999999999</v>
      </c>
      <c r="G2379" s="1">
        <v>667.53</v>
      </c>
      <c r="H2379" s="1">
        <v>0.76695000000000002</v>
      </c>
      <c r="J2379" s="1">
        <v>-52.77</v>
      </c>
      <c r="K2379" s="1">
        <v>12.513999999999999</v>
      </c>
      <c r="N2379" s="1">
        <v>31</v>
      </c>
      <c r="O2379" s="1">
        <v>12.513999999999999</v>
      </c>
      <c r="Q2379" s="1">
        <v>667.53</v>
      </c>
      <c r="R2379" s="1">
        <v>12.513999999999999</v>
      </c>
      <c r="T2379" s="1">
        <v>667.53</v>
      </c>
      <c r="U2379" s="1">
        <v>0.76695000000000002</v>
      </c>
    </row>
    <row r="2380" spans="1:21">
      <c r="A2380" s="1">
        <v>2379</v>
      </c>
      <c r="B2380" s="1">
        <v>1217537</v>
      </c>
      <c r="C2380" s="1">
        <v>1218048</v>
      </c>
      <c r="D2380" s="2">
        <v>-53.667000000000002</v>
      </c>
      <c r="E2380" s="2">
        <v>35</v>
      </c>
      <c r="F2380" s="2">
        <v>10.98</v>
      </c>
      <c r="G2380" s="1">
        <v>753.66</v>
      </c>
      <c r="H2380" s="1">
        <v>9.1533000000000003E-2</v>
      </c>
      <c r="J2380" s="2">
        <v>-53.667000000000002</v>
      </c>
      <c r="K2380" s="2">
        <v>10.98</v>
      </c>
      <c r="N2380" s="2">
        <v>35</v>
      </c>
      <c r="O2380" s="2">
        <v>10.98</v>
      </c>
      <c r="Q2380" s="1">
        <v>753.66</v>
      </c>
      <c r="R2380" s="2">
        <v>10.98</v>
      </c>
      <c r="T2380" s="1">
        <v>753.66</v>
      </c>
      <c r="U2380" s="1">
        <v>9.1533000000000003E-2</v>
      </c>
    </row>
    <row r="2381" spans="1:21">
      <c r="A2381" s="1">
        <v>2380</v>
      </c>
      <c r="B2381" s="1">
        <v>1218049</v>
      </c>
      <c r="C2381" s="1">
        <v>1218560</v>
      </c>
      <c r="D2381" s="2">
        <v>-51.226999999999997</v>
      </c>
      <c r="E2381" s="2">
        <v>41</v>
      </c>
      <c r="F2381" s="2">
        <v>8.4478000000000009</v>
      </c>
      <c r="G2381" s="1">
        <v>882.86</v>
      </c>
      <c r="H2381" s="1">
        <v>-1.3216000000000001</v>
      </c>
      <c r="J2381" s="2">
        <v>-51.226999999999997</v>
      </c>
      <c r="K2381" s="2">
        <v>8.4478000000000009</v>
      </c>
      <c r="N2381" s="2">
        <v>41</v>
      </c>
      <c r="O2381" s="2">
        <v>8.4478000000000009</v>
      </c>
      <c r="Q2381" s="1">
        <v>882.86</v>
      </c>
      <c r="R2381" s="2">
        <v>8.4478000000000009</v>
      </c>
      <c r="T2381" s="1">
        <v>882.86</v>
      </c>
      <c r="U2381" s="1">
        <v>-1.3216000000000001</v>
      </c>
    </row>
    <row r="2382" spans="1:21">
      <c r="A2382" s="1">
        <v>2381</v>
      </c>
      <c r="B2382" s="1">
        <v>1218561</v>
      </c>
      <c r="C2382" s="1">
        <v>1219072</v>
      </c>
      <c r="D2382" s="2">
        <v>-49.334000000000003</v>
      </c>
      <c r="E2382" s="2">
        <v>54</v>
      </c>
      <c r="F2382" s="2">
        <v>2.7645</v>
      </c>
      <c r="G2382" s="1">
        <v>1162.8</v>
      </c>
      <c r="H2382" s="1">
        <v>-5.0572999999999997</v>
      </c>
      <c r="J2382" s="2">
        <v>-49.334000000000003</v>
      </c>
      <c r="K2382" s="2">
        <v>2.7645</v>
      </c>
      <c r="N2382" s="2">
        <v>54</v>
      </c>
      <c r="O2382" s="2">
        <v>2.7645</v>
      </c>
      <c r="Q2382" s="1">
        <v>1162.8</v>
      </c>
      <c r="R2382" s="2">
        <v>2.7645</v>
      </c>
      <c r="T2382" s="1">
        <v>1162.8</v>
      </c>
      <c r="U2382" s="1">
        <v>-5.0572999999999997</v>
      </c>
    </row>
    <row r="2383" spans="1:21">
      <c r="A2383" s="1">
        <v>2382</v>
      </c>
      <c r="B2383" s="1">
        <v>1219073</v>
      </c>
      <c r="C2383" s="1">
        <v>1219584</v>
      </c>
      <c r="D2383" s="2">
        <v>-47.366999999999997</v>
      </c>
      <c r="E2383" s="2">
        <v>52</v>
      </c>
      <c r="F2383" s="2">
        <v>3.2075</v>
      </c>
      <c r="G2383" s="1">
        <v>1119.7</v>
      </c>
      <c r="H2383" s="1">
        <v>-4.8811</v>
      </c>
      <c r="J2383" s="2">
        <v>-47.366999999999997</v>
      </c>
      <c r="K2383" s="2">
        <v>3.2075</v>
      </c>
      <c r="N2383" s="2">
        <v>52</v>
      </c>
      <c r="O2383" s="2">
        <v>3.2075</v>
      </c>
      <c r="Q2383" s="1">
        <v>1119.7</v>
      </c>
      <c r="R2383" s="2">
        <v>3.2075</v>
      </c>
      <c r="T2383" s="1">
        <v>1119.7</v>
      </c>
      <c r="U2383" s="1">
        <v>-4.8811</v>
      </c>
    </row>
    <row r="2384" spans="1:21">
      <c r="A2384" s="1">
        <v>2383</v>
      </c>
      <c r="B2384" s="1">
        <v>1219585</v>
      </c>
      <c r="C2384" s="1">
        <v>1220096</v>
      </c>
      <c r="D2384" s="2">
        <v>-45.493000000000002</v>
      </c>
      <c r="E2384" s="2">
        <v>54</v>
      </c>
      <c r="F2384" s="2">
        <v>1.1476999999999999</v>
      </c>
      <c r="G2384" s="1">
        <v>1162.8</v>
      </c>
      <c r="H2384" s="1">
        <v>-6.6740000000000004</v>
      </c>
      <c r="J2384" s="2">
        <v>-45.493000000000002</v>
      </c>
      <c r="K2384" s="2">
        <v>1.1476999999999999</v>
      </c>
      <c r="N2384" s="2">
        <v>54</v>
      </c>
      <c r="O2384" s="2">
        <v>1.1476999999999999</v>
      </c>
      <c r="Q2384" s="1">
        <v>1162.8</v>
      </c>
      <c r="R2384" s="2">
        <v>1.1476999999999999</v>
      </c>
      <c r="T2384" s="1">
        <v>1162.8</v>
      </c>
      <c r="U2384" s="1">
        <v>-6.6740000000000004</v>
      </c>
    </row>
    <row r="2385" spans="1:21">
      <c r="A2385" s="1">
        <v>2384</v>
      </c>
      <c r="B2385" s="1">
        <v>1220097</v>
      </c>
      <c r="C2385" s="1">
        <v>1220608</v>
      </c>
      <c r="D2385" s="2">
        <v>-44.100999999999999</v>
      </c>
      <c r="E2385" s="2">
        <v>53</v>
      </c>
      <c r="F2385" s="2">
        <v>1.6425000000000001</v>
      </c>
      <c r="G2385" s="1">
        <v>1141.3</v>
      </c>
      <c r="H2385" s="1">
        <v>-6.3113999999999999</v>
      </c>
      <c r="J2385" s="2">
        <v>-44.100999999999999</v>
      </c>
      <c r="K2385" s="2">
        <v>1.6425000000000001</v>
      </c>
      <c r="N2385" s="2">
        <v>53</v>
      </c>
      <c r="O2385" s="2">
        <v>1.6425000000000001</v>
      </c>
      <c r="Q2385" s="1">
        <v>1141.3</v>
      </c>
      <c r="R2385" s="2">
        <v>1.6425000000000001</v>
      </c>
      <c r="T2385" s="1">
        <v>1141.3</v>
      </c>
      <c r="U2385" s="1">
        <v>-6.3113999999999999</v>
      </c>
    </row>
    <row r="2386" spans="1:21">
      <c r="A2386" s="1">
        <v>2385</v>
      </c>
      <c r="B2386" s="1">
        <v>1220609</v>
      </c>
      <c r="C2386" s="1">
        <v>1221120</v>
      </c>
      <c r="D2386" s="2">
        <v>-41.237000000000002</v>
      </c>
      <c r="E2386" s="2">
        <v>53</v>
      </c>
      <c r="F2386" s="2">
        <v>0.76478999999999997</v>
      </c>
      <c r="G2386" s="1">
        <v>1141.3</v>
      </c>
      <c r="H2386" s="1">
        <v>-7.1890999999999998</v>
      </c>
      <c r="J2386" s="2">
        <v>-41.237000000000002</v>
      </c>
      <c r="K2386" s="2">
        <v>0.76478999999999997</v>
      </c>
      <c r="N2386" s="2">
        <v>53</v>
      </c>
      <c r="O2386" s="2">
        <v>0.76478999999999997</v>
      </c>
      <c r="Q2386" s="1">
        <v>1141.3</v>
      </c>
      <c r="R2386" s="2">
        <v>0.76478999999999997</v>
      </c>
      <c r="T2386" s="1">
        <v>1141.3</v>
      </c>
      <c r="U2386" s="1">
        <v>-7.1890999999999998</v>
      </c>
    </row>
    <row r="2387" spans="1:21">
      <c r="A2387" s="1">
        <v>2386</v>
      </c>
      <c r="B2387" s="1">
        <v>1221121</v>
      </c>
      <c r="C2387" s="1">
        <v>1221632</v>
      </c>
      <c r="D2387" s="2">
        <v>-42.290999999999997</v>
      </c>
      <c r="E2387" s="2">
        <v>53</v>
      </c>
      <c r="F2387" s="2">
        <v>1.3301000000000001</v>
      </c>
      <c r="G2387" s="1">
        <v>1141.3</v>
      </c>
      <c r="H2387" s="1">
        <v>-6.6238000000000001</v>
      </c>
      <c r="J2387" s="2">
        <v>-42.290999999999997</v>
      </c>
      <c r="K2387" s="2">
        <v>1.3301000000000001</v>
      </c>
      <c r="N2387" s="2">
        <v>53</v>
      </c>
      <c r="O2387" s="2">
        <v>1.3301000000000001</v>
      </c>
      <c r="Q2387" s="1">
        <v>1141.3</v>
      </c>
      <c r="R2387" s="2">
        <v>1.3301000000000001</v>
      </c>
      <c r="T2387" s="1">
        <v>1141.3</v>
      </c>
      <c r="U2387" s="1">
        <v>-6.6238000000000001</v>
      </c>
    </row>
    <row r="2388" spans="1:21">
      <c r="A2388" s="1">
        <v>2387</v>
      </c>
      <c r="B2388" s="1">
        <v>1221633</v>
      </c>
      <c r="C2388" s="1">
        <v>1222144</v>
      </c>
      <c r="D2388" s="2">
        <v>-50.793999999999997</v>
      </c>
      <c r="E2388" s="2">
        <v>44</v>
      </c>
      <c r="F2388" s="2">
        <v>7.7072000000000003</v>
      </c>
      <c r="G2388" s="1">
        <v>947.46</v>
      </c>
      <c r="H2388" s="1">
        <v>-1.5628</v>
      </c>
      <c r="J2388" s="2">
        <v>-50.793999999999997</v>
      </c>
      <c r="K2388" s="2">
        <v>7.7072000000000003</v>
      </c>
      <c r="N2388" s="2">
        <v>44</v>
      </c>
      <c r="O2388" s="2">
        <v>7.7072000000000003</v>
      </c>
      <c r="Q2388" s="1">
        <v>947.46</v>
      </c>
      <c r="R2388" s="2">
        <v>7.7072000000000003</v>
      </c>
      <c r="T2388" s="1">
        <v>947.46</v>
      </c>
      <c r="U2388" s="1">
        <v>-1.5628</v>
      </c>
    </row>
    <row r="2389" spans="1:21">
      <c r="A2389" s="1">
        <v>2388</v>
      </c>
      <c r="B2389" s="1">
        <v>1222145</v>
      </c>
      <c r="C2389" s="1">
        <v>1222656</v>
      </c>
      <c r="D2389" s="2">
        <v>-51.000999999999998</v>
      </c>
      <c r="E2389" s="2">
        <v>52</v>
      </c>
      <c r="F2389" s="2">
        <v>3.5465</v>
      </c>
      <c r="G2389" s="1">
        <v>1119.7</v>
      </c>
      <c r="H2389" s="1">
        <v>-4.5420999999999996</v>
      </c>
      <c r="J2389" s="2">
        <v>-51.000999999999998</v>
      </c>
      <c r="K2389" s="2">
        <v>3.5465</v>
      </c>
      <c r="N2389" s="2">
        <v>52</v>
      </c>
      <c r="O2389" s="2">
        <v>3.5465</v>
      </c>
      <c r="Q2389" s="1">
        <v>1119.7</v>
      </c>
      <c r="R2389" s="2">
        <v>3.5465</v>
      </c>
      <c r="T2389" s="1">
        <v>1119.7</v>
      </c>
      <c r="U2389" s="1">
        <v>-4.5420999999999996</v>
      </c>
    </row>
    <row r="2390" spans="1:21">
      <c r="A2390" s="1">
        <v>2389</v>
      </c>
      <c r="B2390" s="1">
        <v>1222657</v>
      </c>
      <c r="C2390" s="1">
        <v>1223168</v>
      </c>
      <c r="D2390" s="2">
        <v>-53.930999999999997</v>
      </c>
      <c r="E2390" s="2">
        <v>49</v>
      </c>
      <c r="F2390" s="2">
        <v>7.6197999999999997</v>
      </c>
      <c r="G2390" s="1">
        <v>1055.0999999999999</v>
      </c>
      <c r="H2390" s="1">
        <v>-0.8891</v>
      </c>
      <c r="J2390" s="2">
        <v>-53.930999999999997</v>
      </c>
      <c r="K2390" s="2">
        <v>7.6197999999999997</v>
      </c>
      <c r="N2390" s="2">
        <v>49</v>
      </c>
      <c r="O2390" s="2">
        <v>7.6197999999999997</v>
      </c>
      <c r="Q2390" s="1">
        <v>1055.0999999999999</v>
      </c>
      <c r="R2390" s="2">
        <v>7.6197999999999997</v>
      </c>
      <c r="T2390" s="1">
        <v>1055.0999999999999</v>
      </c>
      <c r="U2390" s="1">
        <v>-0.8891</v>
      </c>
    </row>
    <row r="2391" spans="1:21">
      <c r="A2391" s="1">
        <v>2390</v>
      </c>
      <c r="B2391" s="1">
        <v>1223169</v>
      </c>
      <c r="C2391" s="1">
        <v>1223680</v>
      </c>
      <c r="D2391" s="2">
        <v>-53.6</v>
      </c>
      <c r="E2391" s="2">
        <v>37</v>
      </c>
      <c r="F2391" s="2">
        <v>10.436</v>
      </c>
      <c r="G2391" s="1">
        <v>796.73</v>
      </c>
      <c r="H2391" s="1">
        <v>-5.8982E-2</v>
      </c>
      <c r="J2391" s="2">
        <v>-53.6</v>
      </c>
      <c r="K2391" s="2">
        <v>10.436</v>
      </c>
      <c r="N2391" s="2">
        <v>37</v>
      </c>
      <c r="O2391" s="2">
        <v>10.436</v>
      </c>
      <c r="Q2391" s="1">
        <v>796.73</v>
      </c>
      <c r="R2391" s="2">
        <v>10.436</v>
      </c>
      <c r="T2391" s="1">
        <v>796.73</v>
      </c>
      <c r="U2391" s="1">
        <v>-5.8982E-2</v>
      </c>
    </row>
    <row r="2392" spans="1:21">
      <c r="A2392" s="1">
        <v>2391</v>
      </c>
      <c r="B2392" s="1">
        <v>1223681</v>
      </c>
      <c r="C2392" s="1">
        <v>1224192</v>
      </c>
      <c r="D2392" s="2">
        <v>-57.143999999999998</v>
      </c>
      <c r="E2392" s="2">
        <v>54</v>
      </c>
      <c r="F2392" s="2">
        <v>5.7375999999999996</v>
      </c>
      <c r="G2392" s="1">
        <v>1162.8</v>
      </c>
      <c r="H2392" s="1">
        <v>-2.0840999999999998</v>
      </c>
      <c r="J2392" s="2">
        <v>-57.143999999999998</v>
      </c>
      <c r="K2392" s="2">
        <v>5.7375999999999996</v>
      </c>
      <c r="N2392" s="2">
        <v>54</v>
      </c>
      <c r="O2392" s="2">
        <v>5.7375999999999996</v>
      </c>
      <c r="Q2392" s="1">
        <v>1162.8</v>
      </c>
      <c r="R2392" s="2">
        <v>5.7375999999999996</v>
      </c>
      <c r="T2392" s="1">
        <v>1162.8</v>
      </c>
      <c r="U2392" s="1">
        <v>-2.0840999999999998</v>
      </c>
    </row>
    <row r="2393" spans="1:21">
      <c r="A2393" s="1">
        <v>2392</v>
      </c>
      <c r="B2393" s="1">
        <v>1224193</v>
      </c>
      <c r="C2393" s="1">
        <v>1224704</v>
      </c>
      <c r="D2393" s="1">
        <v>-54.209000000000003</v>
      </c>
      <c r="E2393" s="1">
        <v>30</v>
      </c>
      <c r="F2393" s="1">
        <v>10.775</v>
      </c>
      <c r="G2393" s="1">
        <v>646</v>
      </c>
      <c r="H2393" s="1">
        <v>-1.204</v>
      </c>
      <c r="J2393" s="1">
        <v>-54.209000000000003</v>
      </c>
      <c r="K2393" s="1">
        <v>10.775</v>
      </c>
      <c r="N2393" s="1">
        <v>30</v>
      </c>
      <c r="O2393" s="1">
        <v>10.775</v>
      </c>
      <c r="Q2393" s="1">
        <v>646</v>
      </c>
      <c r="R2393" s="1">
        <v>10.775</v>
      </c>
      <c r="T2393" s="1">
        <v>646</v>
      </c>
      <c r="U2393" s="1">
        <v>-1.204</v>
      </c>
    </row>
    <row r="2394" spans="1:21">
      <c r="A2394" s="1">
        <v>2393</v>
      </c>
      <c r="B2394" s="1">
        <v>1224705</v>
      </c>
      <c r="C2394" s="1">
        <v>1225216</v>
      </c>
      <c r="D2394" s="2">
        <v>-50.197000000000003</v>
      </c>
      <c r="E2394" s="2">
        <v>25</v>
      </c>
      <c r="F2394" s="2">
        <v>13.56</v>
      </c>
      <c r="G2394" s="1">
        <v>538.33000000000004</v>
      </c>
      <c r="H2394" s="1">
        <v>0.29225000000000001</v>
      </c>
      <c r="J2394" s="2">
        <v>-50.197000000000003</v>
      </c>
      <c r="K2394" s="2">
        <v>13.56</v>
      </c>
      <c r="N2394" s="2">
        <v>25</v>
      </c>
      <c r="O2394" s="2">
        <v>13.56</v>
      </c>
      <c r="Q2394" s="1">
        <v>538.33000000000004</v>
      </c>
      <c r="R2394" s="2">
        <v>13.56</v>
      </c>
      <c r="T2394" s="1">
        <v>538.33000000000004</v>
      </c>
      <c r="U2394" s="1">
        <v>0.29225000000000001</v>
      </c>
    </row>
    <row r="2395" spans="1:21">
      <c r="A2395" s="1">
        <v>2394</v>
      </c>
      <c r="B2395" s="1">
        <v>1225217</v>
      </c>
      <c r="C2395" s="1">
        <v>1225728</v>
      </c>
      <c r="D2395" s="2">
        <v>-53.569000000000003</v>
      </c>
      <c r="E2395" s="2">
        <v>29</v>
      </c>
      <c r="F2395" s="2">
        <v>10.978</v>
      </c>
      <c r="G2395" s="1">
        <v>624.46</v>
      </c>
      <c r="H2395" s="1">
        <v>-1.2403</v>
      </c>
      <c r="J2395" s="2">
        <v>-53.569000000000003</v>
      </c>
      <c r="K2395" s="2">
        <v>10.978</v>
      </c>
      <c r="N2395" s="2">
        <v>29</v>
      </c>
      <c r="O2395" s="2">
        <v>10.978</v>
      </c>
      <c r="Q2395" s="1">
        <v>624.46</v>
      </c>
      <c r="R2395" s="2">
        <v>10.978</v>
      </c>
      <c r="T2395" s="1">
        <v>624.46</v>
      </c>
      <c r="U2395" s="1">
        <v>-1.2403</v>
      </c>
    </row>
    <row r="2396" spans="1:21">
      <c r="A2396" s="1">
        <v>2395</v>
      </c>
      <c r="B2396" s="1">
        <v>1225729</v>
      </c>
      <c r="C2396" s="1">
        <v>1226240</v>
      </c>
      <c r="D2396" s="2">
        <v>-50.566000000000003</v>
      </c>
      <c r="E2396" s="2">
        <v>28</v>
      </c>
      <c r="F2396" s="2">
        <v>10.423</v>
      </c>
      <c r="G2396" s="1">
        <v>602.92999999999995</v>
      </c>
      <c r="H2396" s="1">
        <v>-2.0432999999999999</v>
      </c>
      <c r="J2396" s="2">
        <v>-50.566000000000003</v>
      </c>
      <c r="K2396" s="2">
        <v>10.423</v>
      </c>
      <c r="N2396" s="2">
        <v>28</v>
      </c>
      <c r="O2396" s="2">
        <v>10.423</v>
      </c>
      <c r="Q2396" s="1">
        <v>602.92999999999995</v>
      </c>
      <c r="R2396" s="2">
        <v>10.423</v>
      </c>
      <c r="T2396" s="1">
        <v>602.92999999999995</v>
      </c>
      <c r="U2396" s="1">
        <v>-2.0432999999999999</v>
      </c>
    </row>
    <row r="2397" spans="1:21">
      <c r="A2397" s="1">
        <v>2396</v>
      </c>
      <c r="B2397" s="1">
        <v>1226241</v>
      </c>
      <c r="C2397" s="1">
        <v>1226752</v>
      </c>
      <c r="D2397" s="2">
        <v>-54.433999999999997</v>
      </c>
      <c r="E2397" s="2">
        <v>55</v>
      </c>
      <c r="F2397" s="2">
        <v>6.2515000000000001</v>
      </c>
      <c r="G2397" s="1">
        <v>1184.3</v>
      </c>
      <c r="H2397" s="1">
        <v>-1.4403999999999999</v>
      </c>
      <c r="J2397" s="2">
        <v>-54.433999999999997</v>
      </c>
      <c r="K2397" s="2">
        <v>6.2515000000000001</v>
      </c>
      <c r="N2397" s="2">
        <v>55</v>
      </c>
      <c r="O2397" s="2">
        <v>6.2515000000000001</v>
      </c>
      <c r="Q2397" s="1">
        <v>1184.3</v>
      </c>
      <c r="R2397" s="2">
        <v>6.2515000000000001</v>
      </c>
      <c r="T2397" s="1">
        <v>1184.3</v>
      </c>
      <c r="U2397" s="1">
        <v>-1.4403999999999999</v>
      </c>
    </row>
    <row r="2398" spans="1:21">
      <c r="A2398" s="1">
        <v>2397</v>
      </c>
      <c r="B2398" s="1">
        <v>1226753</v>
      </c>
      <c r="C2398" s="1">
        <v>1227264</v>
      </c>
      <c r="D2398" s="2">
        <v>-50.947000000000003</v>
      </c>
      <c r="E2398" s="2">
        <v>34</v>
      </c>
      <c r="F2398" s="2">
        <v>9.0421999999999993</v>
      </c>
      <c r="G2398" s="1">
        <v>732.13</v>
      </c>
      <c r="H2398" s="1">
        <v>-2.0512000000000001</v>
      </c>
      <c r="J2398" s="2">
        <v>-50.947000000000003</v>
      </c>
      <c r="K2398" s="2">
        <v>9.0421999999999993</v>
      </c>
      <c r="N2398" s="2">
        <v>34</v>
      </c>
      <c r="O2398" s="2">
        <v>9.0421999999999993</v>
      </c>
      <c r="Q2398" s="1">
        <v>732.13</v>
      </c>
      <c r="R2398" s="2">
        <v>9.0421999999999993</v>
      </c>
      <c r="T2398" s="1">
        <v>732.13</v>
      </c>
      <c r="U2398" s="1">
        <v>-2.0512000000000001</v>
      </c>
    </row>
    <row r="2399" spans="1:21">
      <c r="A2399" s="1">
        <v>2398</v>
      </c>
      <c r="B2399" s="1">
        <v>1227265</v>
      </c>
      <c r="C2399" s="1">
        <v>1227776</v>
      </c>
      <c r="D2399" s="2">
        <v>-53.23</v>
      </c>
      <c r="E2399" s="2">
        <v>33</v>
      </c>
      <c r="F2399" s="2">
        <v>11.129</v>
      </c>
      <c r="G2399" s="1">
        <v>710.6</v>
      </c>
      <c r="H2399" s="1">
        <v>-0.17596000000000001</v>
      </c>
      <c r="J2399" s="2">
        <v>-53.23</v>
      </c>
      <c r="K2399" s="2">
        <v>11.129</v>
      </c>
      <c r="N2399" s="2">
        <v>33</v>
      </c>
      <c r="O2399" s="2">
        <v>11.129</v>
      </c>
      <c r="Q2399" s="1">
        <v>710.6</v>
      </c>
      <c r="R2399" s="2">
        <v>11.129</v>
      </c>
      <c r="T2399" s="1">
        <v>710.6</v>
      </c>
      <c r="U2399" s="1">
        <v>-0.17596000000000001</v>
      </c>
    </row>
    <row r="2400" spans="1:21">
      <c r="A2400" s="1">
        <v>2399</v>
      </c>
      <c r="B2400" s="1">
        <v>1227777</v>
      </c>
      <c r="C2400" s="1">
        <v>1228288</v>
      </c>
      <c r="D2400" s="2">
        <v>-56.923000000000002</v>
      </c>
      <c r="E2400" s="2">
        <v>58</v>
      </c>
      <c r="F2400" s="2">
        <v>8.5428999999999995</v>
      </c>
      <c r="G2400" s="1">
        <v>1248.9000000000001</v>
      </c>
      <c r="H2400" s="1">
        <v>1.2264999999999999</v>
      </c>
      <c r="J2400" s="2">
        <v>-56.923000000000002</v>
      </c>
      <c r="K2400" s="2">
        <v>8.5428999999999995</v>
      </c>
      <c r="N2400" s="2">
        <v>58</v>
      </c>
      <c r="O2400" s="2">
        <v>8.5428999999999995</v>
      </c>
      <c r="Q2400" s="1">
        <v>1248.9000000000001</v>
      </c>
      <c r="R2400" s="2">
        <v>8.5428999999999995</v>
      </c>
      <c r="T2400" s="1">
        <v>1248.9000000000001</v>
      </c>
      <c r="U2400" s="1">
        <v>1.2264999999999999</v>
      </c>
    </row>
    <row r="2401" spans="1:21">
      <c r="A2401" s="1">
        <v>2400</v>
      </c>
      <c r="B2401" s="1">
        <v>1228289</v>
      </c>
      <c r="C2401" s="1">
        <v>1228800</v>
      </c>
      <c r="D2401" s="1">
        <v>-56.639000000000003</v>
      </c>
      <c r="E2401" s="1">
        <v>45</v>
      </c>
      <c r="F2401" s="1">
        <v>9.3917000000000002</v>
      </c>
      <c r="G2401" s="1">
        <v>968.99</v>
      </c>
      <c r="H2401" s="1">
        <v>0.28060000000000002</v>
      </c>
      <c r="J2401" s="1">
        <v>-56.639000000000003</v>
      </c>
      <c r="K2401" s="1">
        <v>9.3917000000000002</v>
      </c>
      <c r="N2401" s="1">
        <v>45</v>
      </c>
      <c r="O2401" s="1">
        <v>9.3917000000000002</v>
      </c>
      <c r="Q2401" s="1">
        <v>968.99</v>
      </c>
      <c r="R2401" s="1">
        <v>9.3917000000000002</v>
      </c>
      <c r="T2401" s="1">
        <v>968.99</v>
      </c>
      <c r="U2401" s="1">
        <v>0.28060000000000002</v>
      </c>
    </row>
    <row r="2402" spans="1:21">
      <c r="A2402" s="1">
        <v>2401</v>
      </c>
      <c r="B2402" s="1">
        <v>1228801</v>
      </c>
      <c r="C2402" s="1">
        <v>1229312</v>
      </c>
      <c r="D2402" s="2">
        <v>-51.003</v>
      </c>
      <c r="E2402" s="2">
        <v>34</v>
      </c>
      <c r="F2402" s="2">
        <v>10.819000000000001</v>
      </c>
      <c r="G2402" s="1">
        <v>732.13</v>
      </c>
      <c r="H2402" s="1">
        <v>-0.27394000000000002</v>
      </c>
      <c r="J2402" s="2">
        <v>-51.003</v>
      </c>
      <c r="K2402" s="2">
        <v>10.819000000000001</v>
      </c>
      <c r="N2402" s="2">
        <v>34</v>
      </c>
      <c r="O2402" s="2">
        <v>10.819000000000001</v>
      </c>
      <c r="Q2402" s="1">
        <v>732.13</v>
      </c>
      <c r="R2402" s="2">
        <v>10.819000000000001</v>
      </c>
      <c r="T2402" s="1">
        <v>732.13</v>
      </c>
      <c r="U2402" s="1">
        <v>-0.27394000000000002</v>
      </c>
    </row>
    <row r="2403" spans="1:21">
      <c r="A2403" s="1">
        <v>2402</v>
      </c>
      <c r="B2403" s="1">
        <v>1229313</v>
      </c>
      <c r="C2403" s="1">
        <v>1229824</v>
      </c>
      <c r="D2403" s="2">
        <v>-50.692</v>
      </c>
      <c r="E2403" s="2">
        <v>42</v>
      </c>
      <c r="F2403" s="2">
        <v>7.7793000000000001</v>
      </c>
      <c r="G2403" s="1">
        <v>904.39</v>
      </c>
      <c r="H2403" s="1">
        <v>-1.8197000000000001</v>
      </c>
      <c r="J2403" s="2">
        <v>-50.692</v>
      </c>
      <c r="K2403" s="2">
        <v>7.7793000000000001</v>
      </c>
      <c r="N2403" s="2">
        <v>42</v>
      </c>
      <c r="O2403" s="2">
        <v>7.7793000000000001</v>
      </c>
      <c r="Q2403" s="1">
        <v>904.39</v>
      </c>
      <c r="R2403" s="2">
        <v>7.7793000000000001</v>
      </c>
      <c r="T2403" s="1">
        <v>904.39</v>
      </c>
      <c r="U2403" s="1">
        <v>-1.8197000000000001</v>
      </c>
    </row>
    <row r="2404" spans="1:21">
      <c r="A2404" s="1">
        <v>2403</v>
      </c>
      <c r="B2404" s="1">
        <v>1229825</v>
      </c>
      <c r="C2404" s="1">
        <v>1230336</v>
      </c>
      <c r="D2404" s="2">
        <v>-50.564</v>
      </c>
      <c r="E2404" s="2">
        <v>32</v>
      </c>
      <c r="F2404" s="2">
        <v>10.731999999999999</v>
      </c>
      <c r="G2404" s="1">
        <v>689.06</v>
      </c>
      <c r="H2404" s="1">
        <v>-0.78978000000000004</v>
      </c>
      <c r="J2404" s="2">
        <v>-50.564</v>
      </c>
      <c r="K2404" s="2">
        <v>10.731999999999999</v>
      </c>
      <c r="N2404" s="2">
        <v>32</v>
      </c>
      <c r="O2404" s="2">
        <v>10.731999999999999</v>
      </c>
      <c r="Q2404" s="1">
        <v>689.06</v>
      </c>
      <c r="R2404" s="2">
        <v>10.731999999999999</v>
      </c>
      <c r="T2404" s="1">
        <v>689.06</v>
      </c>
      <c r="U2404" s="1">
        <v>-0.78978000000000004</v>
      </c>
    </row>
    <row r="2405" spans="1:21">
      <c r="A2405" s="1">
        <v>2404</v>
      </c>
      <c r="B2405" s="1">
        <v>1230337</v>
      </c>
      <c r="C2405" s="1">
        <v>1230848</v>
      </c>
      <c r="D2405" s="2">
        <v>-54.591999999999999</v>
      </c>
      <c r="E2405" s="2">
        <v>43</v>
      </c>
      <c r="F2405" s="2">
        <v>9.7859999999999996</v>
      </c>
      <c r="G2405" s="1">
        <v>925.93</v>
      </c>
      <c r="H2405" s="1">
        <v>0.35336000000000001</v>
      </c>
      <c r="J2405" s="2">
        <v>-54.591999999999999</v>
      </c>
      <c r="K2405" s="2">
        <v>9.7859999999999996</v>
      </c>
      <c r="N2405" s="2">
        <v>43</v>
      </c>
      <c r="O2405" s="2">
        <v>9.7859999999999996</v>
      </c>
      <c r="Q2405" s="1">
        <v>925.93</v>
      </c>
      <c r="R2405" s="2">
        <v>9.7859999999999996</v>
      </c>
      <c r="T2405" s="1">
        <v>925.93</v>
      </c>
      <c r="U2405" s="1">
        <v>0.35336000000000001</v>
      </c>
    </row>
    <row r="2406" spans="1:21">
      <c r="A2406" s="1">
        <v>2405</v>
      </c>
      <c r="B2406" s="1">
        <v>1230849</v>
      </c>
      <c r="C2406" s="1">
        <v>1231360</v>
      </c>
      <c r="D2406" s="2">
        <v>-53.725999999999999</v>
      </c>
      <c r="E2406" s="2">
        <v>38</v>
      </c>
      <c r="F2406" s="2">
        <v>11.167999999999999</v>
      </c>
      <c r="G2406" s="1">
        <v>818.26</v>
      </c>
      <c r="H2406" s="1">
        <v>0.86163000000000001</v>
      </c>
      <c r="J2406" s="2">
        <v>-53.725999999999999</v>
      </c>
      <c r="K2406" s="2">
        <v>11.167999999999999</v>
      </c>
      <c r="N2406" s="2">
        <v>38</v>
      </c>
      <c r="O2406" s="2">
        <v>11.167999999999999</v>
      </c>
      <c r="Q2406" s="1">
        <v>818.26</v>
      </c>
      <c r="R2406" s="2">
        <v>11.167999999999999</v>
      </c>
      <c r="T2406" s="1">
        <v>818.26</v>
      </c>
      <c r="U2406" s="1">
        <v>0.86163000000000001</v>
      </c>
    </row>
    <row r="2407" spans="1:21">
      <c r="A2407" s="1">
        <v>2406</v>
      </c>
      <c r="B2407" s="1">
        <v>1231361</v>
      </c>
      <c r="C2407" s="1">
        <v>1231872</v>
      </c>
      <c r="D2407" s="1">
        <v>-53.83</v>
      </c>
      <c r="E2407" s="1">
        <v>37</v>
      </c>
      <c r="F2407" s="1">
        <v>8.9527000000000001</v>
      </c>
      <c r="G2407" s="1">
        <v>796.73</v>
      </c>
      <c r="H2407" s="1">
        <v>-1.5427</v>
      </c>
      <c r="J2407" s="1">
        <v>-53.83</v>
      </c>
      <c r="K2407" s="1">
        <v>8.9527000000000001</v>
      </c>
      <c r="N2407" s="1">
        <v>37</v>
      </c>
      <c r="O2407" s="1">
        <v>8.9527000000000001</v>
      </c>
      <c r="Q2407" s="1">
        <v>796.73</v>
      </c>
      <c r="R2407" s="1">
        <v>8.9527000000000001</v>
      </c>
      <c r="T2407" s="1">
        <v>796.73</v>
      </c>
      <c r="U2407" s="1">
        <v>-1.5427</v>
      </c>
    </row>
    <row r="2408" spans="1:21">
      <c r="A2408" s="1">
        <v>2407</v>
      </c>
      <c r="B2408" s="1">
        <v>1231873</v>
      </c>
      <c r="C2408" s="1">
        <v>1232384</v>
      </c>
      <c r="D2408" s="2">
        <v>-52.920999999999999</v>
      </c>
      <c r="E2408" s="2">
        <v>31</v>
      </c>
      <c r="F2408" s="2">
        <v>12.159000000000001</v>
      </c>
      <c r="G2408" s="1">
        <v>667.53</v>
      </c>
      <c r="H2408" s="1">
        <v>0.41271999999999998</v>
      </c>
      <c r="J2408" s="2">
        <v>-52.920999999999999</v>
      </c>
      <c r="K2408" s="2">
        <v>12.159000000000001</v>
      </c>
      <c r="N2408" s="2">
        <v>31</v>
      </c>
      <c r="O2408" s="2">
        <v>12.159000000000001</v>
      </c>
      <c r="Q2408" s="1">
        <v>667.53</v>
      </c>
      <c r="R2408" s="2">
        <v>12.159000000000001</v>
      </c>
      <c r="T2408" s="1">
        <v>667.53</v>
      </c>
      <c r="U2408" s="1">
        <v>0.41271999999999998</v>
      </c>
    </row>
    <row r="2409" spans="1:21">
      <c r="A2409" s="1">
        <v>2408</v>
      </c>
      <c r="B2409" s="1">
        <v>1232385</v>
      </c>
      <c r="C2409" s="1">
        <v>1232896</v>
      </c>
      <c r="D2409" s="2">
        <v>-45.892000000000003</v>
      </c>
      <c r="E2409" s="2">
        <v>66</v>
      </c>
      <c r="F2409" s="2">
        <v>1.3652</v>
      </c>
      <c r="G2409" s="1">
        <v>1421.2</v>
      </c>
      <c r="H2409" s="1">
        <v>-5.0373000000000001</v>
      </c>
      <c r="J2409" s="2">
        <v>-45.892000000000003</v>
      </c>
      <c r="K2409" s="2">
        <v>1.3652</v>
      </c>
      <c r="N2409" s="2">
        <v>66</v>
      </c>
      <c r="O2409" s="2">
        <v>1.3652</v>
      </c>
      <c r="Q2409" s="1">
        <v>1421.2</v>
      </c>
      <c r="R2409" s="2">
        <v>1.3652</v>
      </c>
      <c r="T2409" s="1">
        <v>1421.2</v>
      </c>
      <c r="U2409" s="1">
        <v>-5.0373000000000001</v>
      </c>
    </row>
    <row r="2410" spans="1:21">
      <c r="A2410" s="1">
        <v>2409</v>
      </c>
      <c r="B2410" s="1">
        <v>1232897</v>
      </c>
      <c r="C2410" s="1">
        <v>1233408</v>
      </c>
      <c r="D2410" s="2">
        <v>-39.695999999999998</v>
      </c>
      <c r="E2410" s="2">
        <v>66</v>
      </c>
      <c r="F2410" s="2">
        <v>0.83540999999999999</v>
      </c>
      <c r="G2410" s="1">
        <v>1421.2</v>
      </c>
      <c r="H2410" s="1">
        <v>-5.5671999999999997</v>
      </c>
      <c r="J2410" s="2">
        <v>-39.695999999999998</v>
      </c>
      <c r="K2410" s="2">
        <v>0.83540999999999999</v>
      </c>
      <c r="N2410" s="2">
        <v>66</v>
      </c>
      <c r="O2410" s="2">
        <v>0.83540999999999999</v>
      </c>
      <c r="Q2410" s="1">
        <v>1421.2</v>
      </c>
      <c r="R2410" s="2">
        <v>0.83540999999999999</v>
      </c>
      <c r="T2410" s="1">
        <v>1421.2</v>
      </c>
      <c r="U2410" s="1">
        <v>-5.5671999999999997</v>
      </c>
    </row>
    <row r="2411" spans="1:21">
      <c r="A2411" s="1">
        <v>2410</v>
      </c>
      <c r="B2411" s="1">
        <v>1233409</v>
      </c>
      <c r="C2411" s="1">
        <v>1233920</v>
      </c>
      <c r="D2411" s="2">
        <v>-40.96</v>
      </c>
      <c r="E2411" s="2">
        <v>66</v>
      </c>
      <c r="F2411" s="2">
        <v>0.79976999999999998</v>
      </c>
      <c r="G2411" s="1">
        <v>1421.2</v>
      </c>
      <c r="H2411" s="1">
        <v>-5.6028000000000002</v>
      </c>
      <c r="J2411" s="2">
        <v>-40.96</v>
      </c>
      <c r="K2411" s="2">
        <v>0.79976999999999998</v>
      </c>
      <c r="N2411" s="2">
        <v>66</v>
      </c>
      <c r="O2411" s="2">
        <v>0.79976999999999998</v>
      </c>
      <c r="Q2411" s="1">
        <v>1421.2</v>
      </c>
      <c r="R2411" s="2">
        <v>0.79976999999999998</v>
      </c>
      <c r="T2411" s="1">
        <v>1421.2</v>
      </c>
      <c r="U2411" s="1">
        <v>-5.6028000000000002</v>
      </c>
    </row>
    <row r="2412" spans="1:21">
      <c r="A2412" s="1">
        <v>2411</v>
      </c>
      <c r="B2412" s="1">
        <v>1233921</v>
      </c>
      <c r="C2412" s="1">
        <v>1234432</v>
      </c>
      <c r="D2412" s="2">
        <v>-44.872</v>
      </c>
      <c r="E2412" s="2">
        <v>67</v>
      </c>
      <c r="F2412" s="2">
        <v>1.0186999999999999</v>
      </c>
      <c r="G2412" s="1">
        <v>1442.7</v>
      </c>
      <c r="H2412" s="1">
        <v>-5.2774999999999999</v>
      </c>
      <c r="J2412" s="2">
        <v>-44.872</v>
      </c>
      <c r="K2412" s="2">
        <v>1.0186999999999999</v>
      </c>
      <c r="N2412" s="2">
        <v>67</v>
      </c>
      <c r="O2412" s="2">
        <v>1.0186999999999999</v>
      </c>
      <c r="Q2412" s="1">
        <v>1442.7</v>
      </c>
      <c r="R2412" s="2">
        <v>1.0186999999999999</v>
      </c>
      <c r="T2412" s="1">
        <v>1442.7</v>
      </c>
      <c r="U2412" s="1">
        <v>-5.2774999999999999</v>
      </c>
    </row>
    <row r="2413" spans="1:21">
      <c r="A2413" s="1">
        <v>2412</v>
      </c>
      <c r="B2413" s="1">
        <v>1234433</v>
      </c>
      <c r="C2413" s="1">
        <v>1234944</v>
      </c>
      <c r="D2413" s="2">
        <v>-41.814999999999998</v>
      </c>
      <c r="E2413" s="2">
        <v>64</v>
      </c>
      <c r="F2413" s="2">
        <v>0.89254</v>
      </c>
      <c r="G2413" s="1">
        <v>1378.1</v>
      </c>
      <c r="H2413" s="1">
        <v>-5.7276999999999996</v>
      </c>
      <c r="J2413" s="2">
        <v>-41.814999999999998</v>
      </c>
      <c r="K2413" s="2">
        <v>0.89254</v>
      </c>
      <c r="N2413" s="2">
        <v>64</v>
      </c>
      <c r="O2413" s="2">
        <v>0.89254</v>
      </c>
      <c r="Q2413" s="1">
        <v>1378.1</v>
      </c>
      <c r="R2413" s="2">
        <v>0.89254</v>
      </c>
      <c r="T2413" s="1">
        <v>1378.1</v>
      </c>
      <c r="U2413" s="1">
        <v>-5.7276999999999996</v>
      </c>
    </row>
    <row r="2414" spans="1:21">
      <c r="A2414" s="1">
        <v>2413</v>
      </c>
      <c r="B2414" s="1">
        <v>1234945</v>
      </c>
      <c r="C2414" s="1">
        <v>1235456</v>
      </c>
      <c r="D2414" s="2">
        <v>-44.41</v>
      </c>
      <c r="E2414" s="2">
        <v>57</v>
      </c>
      <c r="F2414" s="2">
        <v>2.8098000000000001</v>
      </c>
      <c r="G2414" s="1">
        <v>1227.4000000000001</v>
      </c>
      <c r="H2414" s="1">
        <v>-4.6295999999999999</v>
      </c>
      <c r="J2414" s="2">
        <v>-44.41</v>
      </c>
      <c r="K2414" s="2">
        <v>2.8098000000000001</v>
      </c>
      <c r="N2414" s="2">
        <v>57</v>
      </c>
      <c r="O2414" s="2">
        <v>2.8098000000000001</v>
      </c>
      <c r="Q2414" s="1">
        <v>1227.4000000000001</v>
      </c>
      <c r="R2414" s="2">
        <v>2.8098000000000001</v>
      </c>
      <c r="T2414" s="1">
        <v>1227.4000000000001</v>
      </c>
      <c r="U2414" s="1">
        <v>-4.6295999999999999</v>
      </c>
    </row>
    <row r="2415" spans="1:21">
      <c r="A2415" s="1">
        <v>2414</v>
      </c>
      <c r="B2415" s="1">
        <v>1235457</v>
      </c>
      <c r="C2415" s="1">
        <v>1235968</v>
      </c>
      <c r="D2415" s="2">
        <v>-49.152000000000001</v>
      </c>
      <c r="E2415" s="2">
        <v>52</v>
      </c>
      <c r="F2415" s="2">
        <v>6.4085999999999999</v>
      </c>
      <c r="G2415" s="1">
        <v>1119.7</v>
      </c>
      <c r="H2415" s="1">
        <v>-1.68</v>
      </c>
      <c r="J2415" s="2">
        <v>-49.152000000000001</v>
      </c>
      <c r="K2415" s="2">
        <v>6.4085999999999999</v>
      </c>
      <c r="N2415" s="2">
        <v>52</v>
      </c>
      <c r="O2415" s="2">
        <v>6.4085999999999999</v>
      </c>
      <c r="Q2415" s="1">
        <v>1119.7</v>
      </c>
      <c r="R2415" s="2">
        <v>6.4085999999999999</v>
      </c>
      <c r="T2415" s="1">
        <v>1119.7</v>
      </c>
      <c r="U2415" s="1">
        <v>-1.68</v>
      </c>
    </row>
    <row r="2416" spans="1:21">
      <c r="A2416" s="1">
        <v>2415</v>
      </c>
      <c r="B2416" s="1">
        <v>1235969</v>
      </c>
      <c r="C2416" s="1">
        <v>1236480</v>
      </c>
      <c r="D2416" s="2">
        <v>-50.363</v>
      </c>
      <c r="E2416" s="2">
        <v>52</v>
      </c>
      <c r="F2416" s="2">
        <v>5.5374999999999996</v>
      </c>
      <c r="G2416" s="1">
        <v>1119.7</v>
      </c>
      <c r="H2416" s="1">
        <v>-2.5510999999999999</v>
      </c>
      <c r="J2416" s="2">
        <v>-50.363</v>
      </c>
      <c r="K2416" s="2">
        <v>5.5374999999999996</v>
      </c>
      <c r="N2416" s="2">
        <v>52</v>
      </c>
      <c r="O2416" s="2">
        <v>5.5374999999999996</v>
      </c>
      <c r="Q2416" s="1">
        <v>1119.7</v>
      </c>
      <c r="R2416" s="2">
        <v>5.5374999999999996</v>
      </c>
      <c r="T2416" s="1">
        <v>1119.7</v>
      </c>
      <c r="U2416" s="1">
        <v>-2.5510999999999999</v>
      </c>
    </row>
    <row r="2417" spans="1:21">
      <c r="A2417" s="1">
        <v>2416</v>
      </c>
      <c r="B2417" s="1">
        <v>1236481</v>
      </c>
      <c r="C2417" s="1">
        <v>1236992</v>
      </c>
      <c r="D2417" s="2">
        <v>-52.945</v>
      </c>
      <c r="E2417" s="2">
        <v>47</v>
      </c>
      <c r="F2417" s="2">
        <v>7.7283999999999997</v>
      </c>
      <c r="G2417" s="1">
        <v>1012.1</v>
      </c>
      <c r="H2417" s="1">
        <v>-1.0751999999999999</v>
      </c>
      <c r="J2417" s="2">
        <v>-52.945</v>
      </c>
      <c r="K2417" s="2">
        <v>7.7283999999999997</v>
      </c>
      <c r="N2417" s="2">
        <v>47</v>
      </c>
      <c r="O2417" s="2">
        <v>7.7283999999999997</v>
      </c>
      <c r="Q2417" s="1">
        <v>1012.1</v>
      </c>
      <c r="R2417" s="2">
        <v>7.7283999999999997</v>
      </c>
      <c r="T2417" s="1">
        <v>1012.1</v>
      </c>
      <c r="U2417" s="1">
        <v>-1.0751999999999999</v>
      </c>
    </row>
    <row r="2418" spans="1:21">
      <c r="A2418" s="1">
        <v>2417</v>
      </c>
      <c r="B2418" s="1">
        <v>1236993</v>
      </c>
      <c r="C2418" s="1">
        <v>1237504</v>
      </c>
      <c r="D2418" s="2">
        <v>-52.698999999999998</v>
      </c>
      <c r="E2418" s="2">
        <v>48</v>
      </c>
      <c r="F2418" s="2">
        <v>7.05</v>
      </c>
      <c r="G2418" s="1">
        <v>1033.5999999999999</v>
      </c>
      <c r="H2418" s="1">
        <v>-1.6046</v>
      </c>
      <c r="J2418" s="2">
        <v>-52.698999999999998</v>
      </c>
      <c r="K2418" s="2">
        <v>7.05</v>
      </c>
      <c r="N2418" s="2">
        <v>48</v>
      </c>
      <c r="O2418" s="2">
        <v>7.05</v>
      </c>
      <c r="Q2418" s="1">
        <v>1033.5999999999999</v>
      </c>
      <c r="R2418" s="2">
        <v>7.05</v>
      </c>
      <c r="T2418" s="1">
        <v>1033.5999999999999</v>
      </c>
      <c r="U2418" s="1">
        <v>-1.6046</v>
      </c>
    </row>
    <row r="2419" spans="1:21">
      <c r="A2419" s="1">
        <v>2418</v>
      </c>
      <c r="B2419" s="1">
        <v>1237505</v>
      </c>
      <c r="C2419" s="1">
        <v>1238016</v>
      </c>
      <c r="D2419" s="2">
        <v>-51.579000000000001</v>
      </c>
      <c r="E2419" s="2">
        <v>34</v>
      </c>
      <c r="F2419" s="2">
        <v>12.894</v>
      </c>
      <c r="G2419" s="1">
        <v>732.13</v>
      </c>
      <c r="H2419" s="1">
        <v>1.8001</v>
      </c>
      <c r="J2419" s="2">
        <v>-51.579000000000001</v>
      </c>
      <c r="K2419" s="2">
        <v>12.894</v>
      </c>
      <c r="N2419" s="2">
        <v>34</v>
      </c>
      <c r="O2419" s="2">
        <v>12.894</v>
      </c>
      <c r="Q2419" s="1">
        <v>732.13</v>
      </c>
      <c r="R2419" s="2">
        <v>12.894</v>
      </c>
      <c r="T2419" s="1">
        <v>732.13</v>
      </c>
      <c r="U2419" s="1">
        <v>1.8001</v>
      </c>
    </row>
    <row r="2420" spans="1:21">
      <c r="A2420" s="1">
        <v>2419</v>
      </c>
      <c r="B2420" s="1">
        <v>1238017</v>
      </c>
      <c r="C2420" s="1">
        <v>1238528</v>
      </c>
      <c r="D2420" s="2">
        <v>-53.216999999999999</v>
      </c>
      <c r="E2420" s="2">
        <v>38</v>
      </c>
      <c r="F2420" s="2">
        <v>9.0627999999999993</v>
      </c>
      <c r="G2420" s="1">
        <v>818.26</v>
      </c>
      <c r="H2420" s="1">
        <v>-1.244</v>
      </c>
      <c r="J2420" s="2">
        <v>-53.216999999999999</v>
      </c>
      <c r="K2420" s="2">
        <v>9.0627999999999993</v>
      </c>
      <c r="N2420" s="2">
        <v>38</v>
      </c>
      <c r="O2420" s="2">
        <v>9.0627999999999993</v>
      </c>
      <c r="Q2420" s="1">
        <v>818.26</v>
      </c>
      <c r="R2420" s="2">
        <v>9.0627999999999993</v>
      </c>
      <c r="T2420" s="1">
        <v>818.26</v>
      </c>
      <c r="U2420" s="1">
        <v>-1.244</v>
      </c>
    </row>
    <row r="2421" spans="1:21">
      <c r="A2421" s="1">
        <v>2420</v>
      </c>
      <c r="B2421" s="1">
        <v>1238529</v>
      </c>
      <c r="C2421" s="1">
        <v>1239040</v>
      </c>
      <c r="D2421" s="2">
        <v>-52.219000000000001</v>
      </c>
      <c r="E2421" s="2">
        <v>36</v>
      </c>
      <c r="F2421" s="2">
        <v>10.637</v>
      </c>
      <c r="G2421" s="1">
        <v>775.2</v>
      </c>
      <c r="H2421" s="1">
        <v>-5.2306999999999999E-2</v>
      </c>
      <c r="J2421" s="2">
        <v>-52.219000000000001</v>
      </c>
      <c r="K2421" s="2">
        <v>10.637</v>
      </c>
      <c r="N2421" s="2">
        <v>36</v>
      </c>
      <c r="O2421" s="2">
        <v>10.637</v>
      </c>
      <c r="Q2421" s="1">
        <v>775.2</v>
      </c>
      <c r="R2421" s="2">
        <v>10.637</v>
      </c>
      <c r="T2421" s="1">
        <v>775.2</v>
      </c>
      <c r="U2421" s="1">
        <v>-5.2306999999999999E-2</v>
      </c>
    </row>
    <row r="2422" spans="1:21">
      <c r="A2422" s="1">
        <v>2421</v>
      </c>
      <c r="B2422" s="1">
        <v>1239041</v>
      </c>
      <c r="C2422" s="1">
        <v>1239552</v>
      </c>
      <c r="D2422" s="2">
        <v>-55.94</v>
      </c>
      <c r="E2422" s="2">
        <v>52</v>
      </c>
      <c r="F2422" s="2">
        <v>9.3260000000000005</v>
      </c>
      <c r="G2422" s="1">
        <v>1119.7</v>
      </c>
      <c r="H2422" s="1">
        <v>1.2373000000000001</v>
      </c>
      <c r="J2422" s="2">
        <v>-55.94</v>
      </c>
      <c r="K2422" s="2">
        <v>9.3260000000000005</v>
      </c>
      <c r="N2422" s="2">
        <v>52</v>
      </c>
      <c r="O2422" s="2">
        <v>9.3260000000000005</v>
      </c>
      <c r="Q2422" s="1">
        <v>1119.7</v>
      </c>
      <c r="R2422" s="2">
        <v>9.3260000000000005</v>
      </c>
      <c r="T2422" s="1">
        <v>1119.7</v>
      </c>
      <c r="U2422" s="1">
        <v>1.2373000000000001</v>
      </c>
    </row>
    <row r="2423" spans="1:21">
      <c r="A2423" s="1">
        <v>2422</v>
      </c>
      <c r="B2423" s="1">
        <v>1239553</v>
      </c>
      <c r="C2423" s="1">
        <v>1240064</v>
      </c>
      <c r="D2423" s="2">
        <v>-54.71</v>
      </c>
      <c r="E2423" s="2">
        <v>50</v>
      </c>
      <c r="F2423" s="2">
        <v>8.3604000000000003</v>
      </c>
      <c r="G2423" s="1">
        <v>1076.7</v>
      </c>
      <c r="H2423" s="1">
        <v>-5.6363999999999997E-3</v>
      </c>
      <c r="J2423" s="2">
        <v>-54.71</v>
      </c>
      <c r="K2423" s="2">
        <v>8.3604000000000003</v>
      </c>
      <c r="N2423" s="2">
        <v>50</v>
      </c>
      <c r="O2423" s="2">
        <v>8.3604000000000003</v>
      </c>
      <c r="Q2423" s="1">
        <v>1076.7</v>
      </c>
      <c r="R2423" s="2">
        <v>8.3604000000000003</v>
      </c>
      <c r="T2423" s="1">
        <v>1076.7</v>
      </c>
      <c r="U2423" s="1">
        <v>-5.6363999999999997E-3</v>
      </c>
    </row>
    <row r="2424" spans="1:21">
      <c r="A2424" s="1">
        <v>2423</v>
      </c>
      <c r="B2424" s="1">
        <v>1240065</v>
      </c>
      <c r="C2424" s="1">
        <v>1240576</v>
      </c>
      <c r="D2424" s="2">
        <v>-43.722999999999999</v>
      </c>
      <c r="E2424" s="2">
        <v>67</v>
      </c>
      <c r="F2424" s="2">
        <v>1.5851999999999999</v>
      </c>
      <c r="G2424" s="1">
        <v>1442.7</v>
      </c>
      <c r="H2424" s="1">
        <v>-4.7110000000000003</v>
      </c>
      <c r="J2424" s="2">
        <v>-43.722999999999999</v>
      </c>
      <c r="K2424" s="2">
        <v>1.5851999999999999</v>
      </c>
      <c r="N2424" s="2">
        <v>67</v>
      </c>
      <c r="O2424" s="2">
        <v>1.5851999999999999</v>
      </c>
      <c r="Q2424" s="1">
        <v>1442.7</v>
      </c>
      <c r="R2424" s="2">
        <v>1.5851999999999999</v>
      </c>
      <c r="T2424" s="1">
        <v>1442.7</v>
      </c>
      <c r="U2424" s="1">
        <v>-4.7110000000000003</v>
      </c>
    </row>
    <row r="2425" spans="1:21">
      <c r="A2425" s="1">
        <v>2424</v>
      </c>
      <c r="B2425" s="1">
        <v>1240577</v>
      </c>
      <c r="C2425" s="1">
        <v>1241088</v>
      </c>
      <c r="D2425" s="2">
        <v>-45.517000000000003</v>
      </c>
      <c r="E2425" s="2">
        <v>70</v>
      </c>
      <c r="F2425" s="2">
        <v>2.1842000000000001</v>
      </c>
      <c r="G2425" s="1">
        <v>1507.3</v>
      </c>
      <c r="H2425" s="1">
        <v>-3.8022999999999998</v>
      </c>
      <c r="J2425" s="2">
        <v>-45.517000000000003</v>
      </c>
      <c r="K2425" s="2">
        <v>2.1842000000000001</v>
      </c>
      <c r="N2425" s="2">
        <v>70</v>
      </c>
      <c r="O2425" s="2">
        <v>2.1842000000000001</v>
      </c>
      <c r="Q2425" s="1">
        <v>1507.3</v>
      </c>
      <c r="R2425" s="2">
        <v>2.1842000000000001</v>
      </c>
      <c r="T2425" s="1">
        <v>1507.3</v>
      </c>
      <c r="U2425" s="1">
        <v>-3.8022999999999998</v>
      </c>
    </row>
    <row r="2426" spans="1:21">
      <c r="A2426" s="1">
        <v>2425</v>
      </c>
      <c r="B2426" s="1">
        <v>1241089</v>
      </c>
      <c r="C2426" s="1">
        <v>1241600</v>
      </c>
      <c r="D2426" s="2">
        <v>-43.508000000000003</v>
      </c>
      <c r="E2426" s="2">
        <v>70</v>
      </c>
      <c r="F2426" s="2">
        <v>1.3449</v>
      </c>
      <c r="G2426" s="1">
        <v>1507.3</v>
      </c>
      <c r="H2426" s="1">
        <v>-4.6416000000000004</v>
      </c>
      <c r="J2426" s="2">
        <v>-43.508000000000003</v>
      </c>
      <c r="K2426" s="2">
        <v>1.3449</v>
      </c>
      <c r="N2426" s="2">
        <v>70</v>
      </c>
      <c r="O2426" s="2">
        <v>1.3449</v>
      </c>
      <c r="Q2426" s="1">
        <v>1507.3</v>
      </c>
      <c r="R2426" s="2">
        <v>1.3449</v>
      </c>
      <c r="T2426" s="1">
        <v>1507.3</v>
      </c>
      <c r="U2426" s="1">
        <v>-4.6416000000000004</v>
      </c>
    </row>
    <row r="2427" spans="1:21">
      <c r="A2427" s="1">
        <v>2426</v>
      </c>
      <c r="B2427" s="1">
        <v>1241601</v>
      </c>
      <c r="C2427" s="1">
        <v>1242112</v>
      </c>
      <c r="D2427" s="2">
        <v>-48.408999999999999</v>
      </c>
      <c r="E2427" s="2">
        <v>78</v>
      </c>
      <c r="F2427" s="2">
        <v>2.7532000000000001</v>
      </c>
      <c r="G2427" s="1">
        <v>1679.6</v>
      </c>
      <c r="H2427" s="1">
        <v>-2.468</v>
      </c>
      <c r="J2427" s="2">
        <v>-48.408999999999999</v>
      </c>
      <c r="K2427" s="2">
        <v>2.7532000000000001</v>
      </c>
      <c r="N2427" s="2">
        <v>78</v>
      </c>
      <c r="O2427" s="2">
        <v>2.7532000000000001</v>
      </c>
      <c r="Q2427" s="1">
        <v>1679.6</v>
      </c>
      <c r="R2427" s="2">
        <v>2.7532000000000001</v>
      </c>
      <c r="T2427" s="1">
        <v>1679.6</v>
      </c>
      <c r="U2427" s="1">
        <v>-2.468</v>
      </c>
    </row>
    <row r="2428" spans="1:21">
      <c r="A2428" s="1">
        <v>2427</v>
      </c>
      <c r="B2428" s="1">
        <v>1242113</v>
      </c>
      <c r="C2428" s="1">
        <v>1242624</v>
      </c>
      <c r="D2428" s="2">
        <v>-48.945999999999998</v>
      </c>
      <c r="E2428" s="2">
        <v>82</v>
      </c>
      <c r="F2428" s="2">
        <v>2.6722999999999999</v>
      </c>
      <c r="G2428" s="1">
        <v>1765.7</v>
      </c>
      <c r="H2428" s="1">
        <v>-2.1951999999999998</v>
      </c>
      <c r="J2428" s="2">
        <v>-48.945999999999998</v>
      </c>
      <c r="K2428" s="2">
        <v>2.6722999999999999</v>
      </c>
      <c r="N2428" s="2">
        <v>82</v>
      </c>
      <c r="O2428" s="2">
        <v>2.6722999999999999</v>
      </c>
      <c r="Q2428" s="1">
        <v>1765.7</v>
      </c>
      <c r="R2428" s="2">
        <v>2.6722999999999999</v>
      </c>
      <c r="T2428" s="1">
        <v>1765.7</v>
      </c>
      <c r="U2428" s="1">
        <v>-2.1951999999999998</v>
      </c>
    </row>
    <row r="2429" spans="1:21">
      <c r="A2429" s="1">
        <v>2428</v>
      </c>
      <c r="B2429" s="1">
        <v>1242625</v>
      </c>
      <c r="C2429" s="1">
        <v>1243136</v>
      </c>
      <c r="D2429" s="2">
        <v>-50.899000000000001</v>
      </c>
      <c r="E2429" s="2">
        <v>97</v>
      </c>
      <c r="F2429" s="2">
        <v>3.5975000000000001</v>
      </c>
      <c r="G2429" s="1">
        <v>2088.6999999999998</v>
      </c>
      <c r="H2429" s="1">
        <v>-8.1915000000000002E-2</v>
      </c>
      <c r="J2429" s="2">
        <v>-50.899000000000001</v>
      </c>
      <c r="K2429" s="2">
        <v>3.5975000000000001</v>
      </c>
      <c r="N2429" s="2">
        <v>97</v>
      </c>
      <c r="O2429" s="2">
        <v>3.5975000000000001</v>
      </c>
      <c r="Q2429" s="1">
        <v>2088.6999999999998</v>
      </c>
      <c r="R2429" s="2">
        <v>3.5975000000000001</v>
      </c>
      <c r="T2429" s="1">
        <v>2088.6999999999998</v>
      </c>
      <c r="U2429" s="1">
        <v>-8.1915000000000002E-2</v>
      </c>
    </row>
    <row r="2430" spans="1:21">
      <c r="A2430" s="1">
        <v>2429</v>
      </c>
      <c r="B2430" s="1">
        <v>1243137</v>
      </c>
      <c r="C2430" s="1">
        <v>1243648</v>
      </c>
      <c r="D2430" s="2">
        <v>-51.719000000000001</v>
      </c>
      <c r="E2430" s="2">
        <v>83</v>
      </c>
      <c r="F2430" s="2">
        <v>4.5701999999999998</v>
      </c>
      <c r="G2430" s="1">
        <v>1787.3</v>
      </c>
      <c r="H2430" s="1">
        <v>-0.21156</v>
      </c>
      <c r="J2430" s="2">
        <v>-51.719000000000001</v>
      </c>
      <c r="K2430" s="2">
        <v>4.5701999999999998</v>
      </c>
      <c r="N2430" s="2">
        <v>83</v>
      </c>
      <c r="O2430" s="2">
        <v>4.5701999999999998</v>
      </c>
      <c r="Q2430" s="1">
        <v>1787.3</v>
      </c>
      <c r="R2430" s="2">
        <v>4.5701999999999998</v>
      </c>
      <c r="T2430" s="1">
        <v>1787.3</v>
      </c>
      <c r="U2430" s="1">
        <v>-0.21156</v>
      </c>
    </row>
    <row r="2431" spans="1:21">
      <c r="A2431" s="1">
        <v>2430</v>
      </c>
      <c r="B2431" s="1">
        <v>1243649</v>
      </c>
      <c r="C2431" s="1">
        <v>1244160</v>
      </c>
      <c r="D2431" s="2">
        <v>-51.401000000000003</v>
      </c>
      <c r="E2431" s="2">
        <v>65</v>
      </c>
      <c r="F2431" s="2">
        <v>7.9127000000000001</v>
      </c>
      <c r="G2431" s="1">
        <v>1399.7</v>
      </c>
      <c r="H2431" s="1">
        <v>1.4021999999999999</v>
      </c>
      <c r="J2431" s="2">
        <v>-51.401000000000003</v>
      </c>
      <c r="K2431" s="2">
        <v>7.9127000000000001</v>
      </c>
      <c r="N2431" s="2">
        <v>65</v>
      </c>
      <c r="O2431" s="2">
        <v>7.9127000000000001</v>
      </c>
      <c r="Q2431" s="1">
        <v>1399.7</v>
      </c>
      <c r="R2431" s="2">
        <v>7.9127000000000001</v>
      </c>
      <c r="T2431" s="1">
        <v>1399.7</v>
      </c>
      <c r="U2431" s="1">
        <v>1.4021999999999999</v>
      </c>
    </row>
    <row r="2432" spans="1:21">
      <c r="A2432" s="1">
        <v>2431</v>
      </c>
      <c r="B2432" s="1">
        <v>1244161</v>
      </c>
      <c r="C2432" s="1">
        <v>1244672</v>
      </c>
      <c r="D2432" s="2">
        <v>-52.576000000000001</v>
      </c>
      <c r="E2432" s="2">
        <v>107</v>
      </c>
      <c r="F2432" s="2">
        <v>2.7995000000000001</v>
      </c>
      <c r="G2432" s="1">
        <v>2304.1</v>
      </c>
      <c r="H2432" s="1">
        <v>-0.18609999999999999</v>
      </c>
      <c r="J2432" s="2">
        <v>-52.576000000000001</v>
      </c>
      <c r="K2432" s="2">
        <v>2.7995000000000001</v>
      </c>
      <c r="N2432" s="2">
        <v>107</v>
      </c>
      <c r="O2432" s="2">
        <v>2.7995000000000001</v>
      </c>
      <c r="Q2432" s="1">
        <v>2304.1</v>
      </c>
      <c r="R2432" s="2">
        <v>2.7995000000000001</v>
      </c>
      <c r="T2432" s="1">
        <v>2304.1</v>
      </c>
      <c r="U2432" s="1">
        <v>-0.18609999999999999</v>
      </c>
    </row>
    <row r="2433" spans="1:21">
      <c r="A2433" s="1">
        <v>2432</v>
      </c>
      <c r="B2433" s="1">
        <v>1244673</v>
      </c>
      <c r="C2433" s="1">
        <v>1245184</v>
      </c>
      <c r="D2433" s="2">
        <v>-51.44</v>
      </c>
      <c r="E2433" s="2">
        <v>71</v>
      </c>
      <c r="F2433" s="2">
        <v>6.3265000000000002</v>
      </c>
      <c r="G2433" s="1">
        <v>1528.9</v>
      </c>
      <c r="H2433" s="1">
        <v>0.44037999999999999</v>
      </c>
      <c r="J2433" s="2">
        <v>-51.44</v>
      </c>
      <c r="K2433" s="2">
        <v>6.3265000000000002</v>
      </c>
      <c r="N2433" s="2">
        <v>71</v>
      </c>
      <c r="O2433" s="2">
        <v>6.3265000000000002</v>
      </c>
      <c r="Q2433" s="1">
        <v>1528.9</v>
      </c>
      <c r="R2433" s="2">
        <v>6.3265000000000002</v>
      </c>
      <c r="T2433" s="1">
        <v>1528.9</v>
      </c>
      <c r="U2433" s="1">
        <v>0.44037999999999999</v>
      </c>
    </row>
    <row r="2434" spans="1:21">
      <c r="A2434" s="1">
        <v>2433</v>
      </c>
      <c r="B2434" s="1">
        <v>1245185</v>
      </c>
      <c r="C2434" s="1">
        <v>1245696</v>
      </c>
      <c r="D2434" s="2">
        <v>-53.253999999999998</v>
      </c>
      <c r="E2434" s="2">
        <v>60</v>
      </c>
      <c r="F2434" s="2">
        <v>6.8211000000000004</v>
      </c>
      <c r="G2434" s="1">
        <v>1292</v>
      </c>
      <c r="H2434" s="1">
        <v>-0.25548999999999999</v>
      </c>
      <c r="J2434" s="2">
        <v>-53.253999999999998</v>
      </c>
      <c r="K2434" s="2">
        <v>6.8211000000000004</v>
      </c>
      <c r="N2434" s="2">
        <v>60</v>
      </c>
      <c r="O2434" s="2">
        <v>6.8211000000000004</v>
      </c>
      <c r="Q2434" s="1">
        <v>1292</v>
      </c>
      <c r="R2434" s="2">
        <v>6.8211000000000004</v>
      </c>
      <c r="T2434" s="1">
        <v>1292</v>
      </c>
      <c r="U2434" s="1">
        <v>-0.25548999999999999</v>
      </c>
    </row>
    <row r="2435" spans="1:21">
      <c r="A2435" s="1">
        <v>2434</v>
      </c>
      <c r="B2435" s="1">
        <v>1245697</v>
      </c>
      <c r="C2435" s="1">
        <v>1246208</v>
      </c>
      <c r="D2435" s="2">
        <v>-51.914000000000001</v>
      </c>
      <c r="E2435" s="2">
        <v>77</v>
      </c>
      <c r="F2435" s="2">
        <v>6.7424999999999997</v>
      </c>
      <c r="G2435" s="1">
        <v>1658.1</v>
      </c>
      <c r="H2435" s="1">
        <v>1.4300999999999999</v>
      </c>
      <c r="J2435" s="2">
        <v>-51.914000000000001</v>
      </c>
      <c r="K2435" s="2">
        <v>6.7424999999999997</v>
      </c>
      <c r="N2435" s="2">
        <v>77</v>
      </c>
      <c r="O2435" s="2">
        <v>6.7424999999999997</v>
      </c>
      <c r="Q2435" s="1">
        <v>1658.1</v>
      </c>
      <c r="R2435" s="2">
        <v>6.7424999999999997</v>
      </c>
      <c r="T2435" s="1">
        <v>1658.1</v>
      </c>
      <c r="U2435" s="1">
        <v>1.4300999999999999</v>
      </c>
    </row>
    <row r="2436" spans="1:21">
      <c r="A2436" s="1">
        <v>2435</v>
      </c>
      <c r="B2436" s="1">
        <v>1246209</v>
      </c>
      <c r="C2436" s="1">
        <v>1246720</v>
      </c>
      <c r="D2436" s="2">
        <v>-53.28</v>
      </c>
      <c r="E2436" s="2">
        <v>101</v>
      </c>
      <c r="F2436" s="2">
        <v>4.0862999999999996</v>
      </c>
      <c r="G2436" s="1">
        <v>2174.9</v>
      </c>
      <c r="H2436" s="1">
        <v>0.69264999999999999</v>
      </c>
      <c r="J2436" s="2">
        <v>-53.28</v>
      </c>
      <c r="K2436" s="2">
        <v>4.0862999999999996</v>
      </c>
      <c r="N2436" s="2">
        <v>101</v>
      </c>
      <c r="O2436" s="2">
        <v>4.0862999999999996</v>
      </c>
      <c r="Q2436" s="1">
        <v>2174.9</v>
      </c>
      <c r="R2436" s="2">
        <v>4.0862999999999996</v>
      </c>
      <c r="T2436" s="1">
        <v>2174.9</v>
      </c>
      <c r="U2436" s="1">
        <v>0.69264999999999999</v>
      </c>
    </row>
    <row r="2437" spans="1:21">
      <c r="A2437" s="1">
        <v>2436</v>
      </c>
      <c r="B2437" s="1">
        <v>1246721</v>
      </c>
      <c r="C2437" s="1">
        <v>1247232</v>
      </c>
      <c r="D2437" s="2">
        <v>-52.406999999999996</v>
      </c>
      <c r="E2437" s="2">
        <v>83</v>
      </c>
      <c r="F2437" s="2">
        <v>6.5990000000000002</v>
      </c>
      <c r="G2437" s="1">
        <v>1787.3</v>
      </c>
      <c r="H2437" s="1">
        <v>1.8171999999999999</v>
      </c>
      <c r="J2437" s="2">
        <v>-52.406999999999996</v>
      </c>
      <c r="K2437" s="2">
        <v>6.5990000000000002</v>
      </c>
      <c r="N2437" s="2">
        <v>83</v>
      </c>
      <c r="O2437" s="2">
        <v>6.5990000000000002</v>
      </c>
      <c r="Q2437" s="1">
        <v>1787.3</v>
      </c>
      <c r="R2437" s="2">
        <v>6.5990000000000002</v>
      </c>
      <c r="T2437" s="1">
        <v>1787.3</v>
      </c>
      <c r="U2437" s="1">
        <v>1.8171999999999999</v>
      </c>
    </row>
    <row r="2438" spans="1:21">
      <c r="A2438" s="1">
        <v>2437</v>
      </c>
      <c r="B2438" s="1">
        <v>1247233</v>
      </c>
      <c r="C2438" s="1">
        <v>1247744</v>
      </c>
      <c r="D2438" s="2">
        <v>-53.345999999999997</v>
      </c>
      <c r="E2438" s="2">
        <v>60</v>
      </c>
      <c r="F2438" s="2">
        <v>7.6490999999999998</v>
      </c>
      <c r="G2438" s="1">
        <v>1292</v>
      </c>
      <c r="H2438" s="1">
        <v>0.57250999999999996</v>
      </c>
      <c r="J2438" s="2">
        <v>-53.345999999999997</v>
      </c>
      <c r="K2438" s="2">
        <v>7.6490999999999998</v>
      </c>
      <c r="N2438" s="2">
        <v>60</v>
      </c>
      <c r="O2438" s="2">
        <v>7.6490999999999998</v>
      </c>
      <c r="Q2438" s="1">
        <v>1292</v>
      </c>
      <c r="R2438" s="2">
        <v>7.6490999999999998</v>
      </c>
      <c r="T2438" s="1">
        <v>1292</v>
      </c>
      <c r="U2438" s="1">
        <v>0.57250999999999996</v>
      </c>
    </row>
    <row r="2439" spans="1:21">
      <c r="A2439" s="1">
        <v>2438</v>
      </c>
      <c r="B2439" s="1">
        <v>1247745</v>
      </c>
      <c r="C2439" s="1">
        <v>1248256</v>
      </c>
      <c r="D2439" s="2">
        <v>-54.908999999999999</v>
      </c>
      <c r="E2439" s="2">
        <v>52</v>
      </c>
      <c r="F2439" s="2">
        <v>8.5688999999999993</v>
      </c>
      <c r="G2439" s="1">
        <v>1119.7</v>
      </c>
      <c r="H2439" s="1">
        <v>0.48027999999999998</v>
      </c>
      <c r="J2439" s="2">
        <v>-54.908999999999999</v>
      </c>
      <c r="K2439" s="2">
        <v>8.5688999999999993</v>
      </c>
      <c r="N2439" s="2">
        <v>52</v>
      </c>
      <c r="O2439" s="2">
        <v>8.5688999999999993</v>
      </c>
      <c r="Q2439" s="1">
        <v>1119.7</v>
      </c>
      <c r="R2439" s="2">
        <v>8.5688999999999993</v>
      </c>
      <c r="T2439" s="1">
        <v>1119.7</v>
      </c>
      <c r="U2439" s="1">
        <v>0.48027999999999998</v>
      </c>
    </row>
    <row r="2440" spans="1:21">
      <c r="A2440" s="1">
        <v>2439</v>
      </c>
      <c r="B2440" s="1">
        <v>1248257</v>
      </c>
      <c r="C2440" s="1">
        <v>1248768</v>
      </c>
      <c r="D2440" s="2">
        <v>-52.399000000000001</v>
      </c>
      <c r="E2440" s="2">
        <v>53</v>
      </c>
      <c r="F2440" s="2">
        <v>9.9844000000000008</v>
      </c>
      <c r="G2440" s="1">
        <v>1141.3</v>
      </c>
      <c r="H2440" s="1">
        <v>2.0305</v>
      </c>
      <c r="J2440" s="2">
        <v>-52.399000000000001</v>
      </c>
      <c r="K2440" s="2">
        <v>9.9844000000000008</v>
      </c>
      <c r="N2440" s="2">
        <v>53</v>
      </c>
      <c r="O2440" s="2">
        <v>9.9844000000000008</v>
      </c>
      <c r="Q2440" s="1">
        <v>1141.3</v>
      </c>
      <c r="R2440" s="2">
        <v>9.9844000000000008</v>
      </c>
      <c r="T2440" s="1">
        <v>1141.3</v>
      </c>
      <c r="U2440" s="1">
        <v>2.0305</v>
      </c>
    </row>
    <row r="2441" spans="1:21">
      <c r="A2441" s="1">
        <v>2440</v>
      </c>
      <c r="B2441" s="1">
        <v>1248769</v>
      </c>
      <c r="C2441" s="1">
        <v>1249280</v>
      </c>
      <c r="D2441" s="2">
        <v>-46.862000000000002</v>
      </c>
      <c r="E2441" s="2">
        <v>30</v>
      </c>
      <c r="F2441" s="2">
        <v>12.523999999999999</v>
      </c>
      <c r="G2441" s="1">
        <v>646</v>
      </c>
      <c r="H2441" s="1">
        <v>0.54498999999999997</v>
      </c>
      <c r="J2441" s="2">
        <v>-46.862000000000002</v>
      </c>
      <c r="K2441" s="2">
        <v>12.523999999999999</v>
      </c>
      <c r="N2441" s="2">
        <v>30</v>
      </c>
      <c r="O2441" s="2">
        <v>12.523999999999999</v>
      </c>
      <c r="Q2441" s="1">
        <v>646</v>
      </c>
      <c r="R2441" s="2">
        <v>12.523999999999999</v>
      </c>
      <c r="T2441" s="1">
        <v>646</v>
      </c>
      <c r="U2441" s="1">
        <v>0.54498999999999997</v>
      </c>
    </row>
    <row r="2442" spans="1:21">
      <c r="A2442" s="1">
        <v>2441</v>
      </c>
      <c r="B2442" s="1">
        <v>1249281</v>
      </c>
      <c r="C2442" s="1">
        <v>1249792</v>
      </c>
      <c r="D2442" s="2">
        <v>-49.978999999999999</v>
      </c>
      <c r="E2442" s="2">
        <v>58</v>
      </c>
      <c r="F2442" s="2">
        <v>8.6194000000000006</v>
      </c>
      <c r="G2442" s="1">
        <v>1248.9000000000001</v>
      </c>
      <c r="H2442" s="1">
        <v>1.3029999999999999</v>
      </c>
      <c r="J2442" s="2">
        <v>-49.978999999999999</v>
      </c>
      <c r="K2442" s="2">
        <v>8.6194000000000006</v>
      </c>
      <c r="N2442" s="2">
        <v>58</v>
      </c>
      <c r="O2442" s="2">
        <v>8.6194000000000006</v>
      </c>
      <c r="Q2442" s="1">
        <v>1248.9000000000001</v>
      </c>
      <c r="R2442" s="2">
        <v>8.6194000000000006</v>
      </c>
      <c r="T2442" s="1">
        <v>1248.9000000000001</v>
      </c>
      <c r="U2442" s="1">
        <v>1.3029999999999999</v>
      </c>
    </row>
    <row r="2443" spans="1:21">
      <c r="A2443" s="1">
        <v>2442</v>
      </c>
      <c r="B2443" s="1">
        <v>1249793</v>
      </c>
      <c r="C2443" s="1">
        <v>1250304</v>
      </c>
      <c r="D2443" s="2">
        <v>-52.728000000000002</v>
      </c>
      <c r="E2443" s="2">
        <v>48</v>
      </c>
      <c r="F2443" s="2">
        <v>10.364000000000001</v>
      </c>
      <c r="G2443" s="1">
        <v>1033.5999999999999</v>
      </c>
      <c r="H2443" s="1">
        <v>1.7097</v>
      </c>
      <c r="J2443" s="2">
        <v>-52.728000000000002</v>
      </c>
      <c r="K2443" s="2">
        <v>10.364000000000001</v>
      </c>
      <c r="N2443" s="2">
        <v>48</v>
      </c>
      <c r="O2443" s="2">
        <v>10.364000000000001</v>
      </c>
      <c r="Q2443" s="1">
        <v>1033.5999999999999</v>
      </c>
      <c r="R2443" s="2">
        <v>10.364000000000001</v>
      </c>
      <c r="T2443" s="1">
        <v>1033.5999999999999</v>
      </c>
      <c r="U2443" s="1">
        <v>1.7097</v>
      </c>
    </row>
    <row r="2444" spans="1:21">
      <c r="A2444" s="1">
        <v>2443</v>
      </c>
      <c r="B2444" s="1">
        <v>1250305</v>
      </c>
      <c r="C2444" s="1">
        <v>1250816</v>
      </c>
      <c r="D2444" s="2">
        <v>-53.728000000000002</v>
      </c>
      <c r="E2444" s="2">
        <v>46</v>
      </c>
      <c r="F2444" s="2">
        <v>10.281000000000001</v>
      </c>
      <c r="G2444" s="1">
        <v>990.53</v>
      </c>
      <c r="H2444" s="1">
        <v>1.3255999999999999</v>
      </c>
      <c r="J2444" s="2">
        <v>-53.728000000000002</v>
      </c>
      <c r="K2444" s="2">
        <v>10.281000000000001</v>
      </c>
      <c r="N2444" s="2">
        <v>46</v>
      </c>
      <c r="O2444" s="2">
        <v>10.281000000000001</v>
      </c>
      <c r="Q2444" s="1">
        <v>990.53</v>
      </c>
      <c r="R2444" s="2">
        <v>10.281000000000001</v>
      </c>
      <c r="T2444" s="1">
        <v>990.53</v>
      </c>
      <c r="U2444" s="1">
        <v>1.3255999999999999</v>
      </c>
    </row>
    <row r="2445" spans="1:21">
      <c r="A2445" s="1">
        <v>2444</v>
      </c>
      <c r="B2445" s="1">
        <v>1250817</v>
      </c>
      <c r="C2445" s="1">
        <v>1251328</v>
      </c>
      <c r="D2445" s="2">
        <v>-51.719000000000001</v>
      </c>
      <c r="E2445" s="2">
        <v>36</v>
      </c>
      <c r="F2445" s="2">
        <v>11.906000000000001</v>
      </c>
      <c r="G2445" s="1">
        <v>775.2</v>
      </c>
      <c r="H2445" s="1">
        <v>1.2163999999999999</v>
      </c>
      <c r="J2445" s="2">
        <v>-51.719000000000001</v>
      </c>
      <c r="K2445" s="2">
        <v>11.906000000000001</v>
      </c>
      <c r="N2445" s="2">
        <v>36</v>
      </c>
      <c r="O2445" s="2">
        <v>11.906000000000001</v>
      </c>
      <c r="Q2445" s="1">
        <v>775.2</v>
      </c>
      <c r="R2445" s="2">
        <v>11.906000000000001</v>
      </c>
      <c r="T2445" s="1">
        <v>775.2</v>
      </c>
      <c r="U2445" s="1">
        <v>1.2163999999999999</v>
      </c>
    </row>
    <row r="2446" spans="1:21">
      <c r="A2446" s="1">
        <v>2445</v>
      </c>
      <c r="B2446" s="1">
        <v>1251329</v>
      </c>
      <c r="C2446" s="1">
        <v>1251840</v>
      </c>
      <c r="D2446" s="2">
        <v>-52.927999999999997</v>
      </c>
      <c r="E2446" s="2">
        <v>38</v>
      </c>
      <c r="F2446" s="2">
        <v>8.6243999999999996</v>
      </c>
      <c r="G2446" s="1">
        <v>818.26</v>
      </c>
      <c r="H2446" s="1">
        <v>-1.6823999999999999</v>
      </c>
      <c r="J2446" s="2">
        <v>-52.927999999999997</v>
      </c>
      <c r="K2446" s="2">
        <v>8.6243999999999996</v>
      </c>
      <c r="N2446" s="2">
        <v>38</v>
      </c>
      <c r="O2446" s="2">
        <v>8.6243999999999996</v>
      </c>
      <c r="Q2446" s="1">
        <v>818.26</v>
      </c>
      <c r="R2446" s="2">
        <v>8.6243999999999996</v>
      </c>
      <c r="T2446" s="1">
        <v>818.26</v>
      </c>
      <c r="U2446" s="1">
        <v>-1.6823999999999999</v>
      </c>
    </row>
    <row r="2447" spans="1:21">
      <c r="A2447" s="1">
        <v>2446</v>
      </c>
      <c r="B2447" s="1">
        <v>1251841</v>
      </c>
      <c r="C2447" s="1">
        <v>1252352</v>
      </c>
      <c r="D2447" s="2">
        <v>-49.674999999999997</v>
      </c>
      <c r="E2447" s="2">
        <v>37</v>
      </c>
      <c r="F2447" s="2">
        <v>11.948</v>
      </c>
      <c r="G2447" s="1">
        <v>796.73</v>
      </c>
      <c r="H2447" s="1">
        <v>1.4522999999999999</v>
      </c>
      <c r="J2447" s="2">
        <v>-49.674999999999997</v>
      </c>
      <c r="K2447" s="2">
        <v>11.948</v>
      </c>
      <c r="N2447" s="2">
        <v>37</v>
      </c>
      <c r="O2447" s="2">
        <v>11.948</v>
      </c>
      <c r="Q2447" s="1">
        <v>796.73</v>
      </c>
      <c r="R2447" s="2">
        <v>11.948</v>
      </c>
      <c r="T2447" s="1">
        <v>796.73</v>
      </c>
      <c r="U2447" s="1">
        <v>1.4522999999999999</v>
      </c>
    </row>
    <row r="2448" spans="1:21">
      <c r="A2448" s="1">
        <v>2447</v>
      </c>
      <c r="B2448" s="1">
        <v>1252353</v>
      </c>
      <c r="C2448" s="1">
        <v>1252864</v>
      </c>
      <c r="D2448" s="2">
        <v>-53.222000000000001</v>
      </c>
      <c r="E2448" s="2">
        <v>36</v>
      </c>
      <c r="F2448" s="2">
        <v>10.32</v>
      </c>
      <c r="G2448" s="1">
        <v>775.2</v>
      </c>
      <c r="H2448" s="1">
        <v>-0.36890000000000001</v>
      </c>
      <c r="J2448" s="2">
        <v>-53.222000000000001</v>
      </c>
      <c r="K2448" s="2">
        <v>10.32</v>
      </c>
      <c r="N2448" s="2">
        <v>36</v>
      </c>
      <c r="O2448" s="2">
        <v>10.32</v>
      </c>
      <c r="Q2448" s="1">
        <v>775.2</v>
      </c>
      <c r="R2448" s="2">
        <v>10.32</v>
      </c>
      <c r="T2448" s="1">
        <v>775.2</v>
      </c>
      <c r="U2448" s="1">
        <v>-0.36890000000000001</v>
      </c>
    </row>
    <row r="2449" spans="1:21">
      <c r="A2449" s="1">
        <v>2448</v>
      </c>
      <c r="B2449" s="1">
        <v>1252865</v>
      </c>
      <c r="C2449" s="1">
        <v>1253376</v>
      </c>
      <c r="D2449" s="2">
        <v>-51.005000000000003</v>
      </c>
      <c r="E2449" s="2">
        <v>36</v>
      </c>
      <c r="F2449" s="2">
        <v>11.778</v>
      </c>
      <c r="G2449" s="1">
        <v>775.2</v>
      </c>
      <c r="H2449" s="1">
        <v>1.0891999999999999</v>
      </c>
      <c r="J2449" s="2">
        <v>-51.005000000000003</v>
      </c>
      <c r="K2449" s="2">
        <v>11.778</v>
      </c>
      <c r="N2449" s="2">
        <v>36</v>
      </c>
      <c r="O2449" s="2">
        <v>11.778</v>
      </c>
      <c r="Q2449" s="1">
        <v>775.2</v>
      </c>
      <c r="R2449" s="2">
        <v>11.778</v>
      </c>
      <c r="T2449" s="1">
        <v>775.2</v>
      </c>
      <c r="U2449" s="1">
        <v>1.0891999999999999</v>
      </c>
    </row>
    <row r="2450" spans="1:21">
      <c r="A2450" s="1">
        <v>2449</v>
      </c>
      <c r="B2450" s="1">
        <v>1253377</v>
      </c>
      <c r="C2450" s="1">
        <v>1253888</v>
      </c>
      <c r="D2450" s="2">
        <v>-52.540999999999997</v>
      </c>
      <c r="E2450" s="2">
        <v>34</v>
      </c>
      <c r="F2450" s="2">
        <v>11.7</v>
      </c>
      <c r="G2450" s="1">
        <v>732.13</v>
      </c>
      <c r="H2450" s="1">
        <v>0.60658000000000001</v>
      </c>
      <c r="J2450" s="2">
        <v>-52.540999999999997</v>
      </c>
      <c r="K2450" s="2">
        <v>11.7</v>
      </c>
      <c r="N2450" s="2">
        <v>34</v>
      </c>
      <c r="O2450" s="2">
        <v>11.7</v>
      </c>
      <c r="Q2450" s="1">
        <v>732.13</v>
      </c>
      <c r="R2450" s="2">
        <v>11.7</v>
      </c>
      <c r="T2450" s="1">
        <v>732.13</v>
      </c>
      <c r="U2450" s="1">
        <v>0.60658000000000001</v>
      </c>
    </row>
    <row r="2451" spans="1:21">
      <c r="A2451" s="1">
        <v>2450</v>
      </c>
      <c r="B2451" s="1">
        <v>1253889</v>
      </c>
      <c r="C2451" s="1">
        <v>1254400</v>
      </c>
      <c r="D2451" s="2">
        <v>-49.691000000000003</v>
      </c>
      <c r="E2451" s="2">
        <v>22</v>
      </c>
      <c r="F2451" s="2">
        <v>11.622999999999999</v>
      </c>
      <c r="G2451" s="1">
        <v>473.73</v>
      </c>
      <c r="H2451" s="1">
        <v>-2.5491000000000001</v>
      </c>
      <c r="J2451" s="2">
        <v>-49.691000000000003</v>
      </c>
      <c r="K2451" s="2">
        <v>11.622999999999999</v>
      </c>
      <c r="N2451" s="2">
        <v>22</v>
      </c>
      <c r="O2451" s="2">
        <v>11.622999999999999</v>
      </c>
      <c r="Q2451" s="1">
        <v>473.73</v>
      </c>
      <c r="R2451" s="2">
        <v>11.622999999999999</v>
      </c>
      <c r="T2451" s="1">
        <v>473.73</v>
      </c>
      <c r="U2451" s="1">
        <v>-2.5491000000000001</v>
      </c>
    </row>
    <row r="2452" spans="1:21">
      <c r="A2452" s="1">
        <v>2451</v>
      </c>
      <c r="B2452" s="1">
        <v>1254401</v>
      </c>
      <c r="C2452" s="1">
        <v>1254912</v>
      </c>
      <c r="D2452" s="2">
        <v>-53.433999999999997</v>
      </c>
      <c r="E2452" s="2">
        <v>40</v>
      </c>
      <c r="F2452" s="2">
        <v>9.6377000000000006</v>
      </c>
      <c r="G2452" s="1">
        <v>861.33</v>
      </c>
      <c r="H2452" s="1">
        <v>-0.30632999999999999</v>
      </c>
      <c r="J2452" s="2">
        <v>-53.433999999999997</v>
      </c>
      <c r="K2452" s="2">
        <v>9.6377000000000006</v>
      </c>
      <c r="N2452" s="2">
        <v>40</v>
      </c>
      <c r="O2452" s="2">
        <v>9.6377000000000006</v>
      </c>
      <c r="Q2452" s="1">
        <v>861.33</v>
      </c>
      <c r="R2452" s="2">
        <v>9.6377000000000006</v>
      </c>
      <c r="T2452" s="1">
        <v>861.33</v>
      </c>
      <c r="U2452" s="1">
        <v>-0.30632999999999999</v>
      </c>
    </row>
    <row r="2453" spans="1:21">
      <c r="A2453" s="1">
        <v>2452</v>
      </c>
      <c r="B2453" s="1">
        <v>1254913</v>
      </c>
      <c r="C2453" s="1">
        <v>1255424</v>
      </c>
      <c r="D2453" s="2">
        <v>-51.588999999999999</v>
      </c>
      <c r="E2453" s="2">
        <v>67</v>
      </c>
      <c r="F2453" s="2">
        <v>6.8415999999999997</v>
      </c>
      <c r="G2453" s="1">
        <v>1442.7</v>
      </c>
      <c r="H2453" s="1">
        <v>0.54539000000000004</v>
      </c>
      <c r="J2453" s="2">
        <v>-51.588999999999999</v>
      </c>
      <c r="K2453" s="2">
        <v>6.8415999999999997</v>
      </c>
      <c r="N2453" s="2">
        <v>67</v>
      </c>
      <c r="O2453" s="2">
        <v>6.8415999999999997</v>
      </c>
      <c r="Q2453" s="1">
        <v>1442.7</v>
      </c>
      <c r="R2453" s="2">
        <v>6.8415999999999997</v>
      </c>
      <c r="T2453" s="1">
        <v>1442.7</v>
      </c>
      <c r="U2453" s="1">
        <v>0.54539000000000004</v>
      </c>
    </row>
    <row r="2454" spans="1:21">
      <c r="A2454" s="1">
        <v>2453</v>
      </c>
      <c r="B2454" s="1">
        <v>1255425</v>
      </c>
      <c r="C2454" s="1">
        <v>1255936</v>
      </c>
      <c r="D2454" s="2">
        <v>-51.933</v>
      </c>
      <c r="E2454" s="2">
        <v>67</v>
      </c>
      <c r="F2454" s="2">
        <v>6.2831999999999999</v>
      </c>
      <c r="G2454" s="1">
        <v>1442.7</v>
      </c>
      <c r="H2454" s="1">
        <v>-1.3001E-2</v>
      </c>
      <c r="J2454" s="2">
        <v>-51.933</v>
      </c>
      <c r="K2454" s="2">
        <v>6.2831999999999999</v>
      </c>
      <c r="N2454" s="2">
        <v>67</v>
      </c>
      <c r="O2454" s="2">
        <v>6.2831999999999999</v>
      </c>
      <c r="Q2454" s="1">
        <v>1442.7</v>
      </c>
      <c r="R2454" s="2">
        <v>6.2831999999999999</v>
      </c>
      <c r="T2454" s="1">
        <v>1442.7</v>
      </c>
      <c r="U2454" s="1">
        <v>-1.3001E-2</v>
      </c>
    </row>
    <row r="2455" spans="1:21">
      <c r="A2455" s="1">
        <v>2454</v>
      </c>
      <c r="B2455" s="1">
        <v>1255937</v>
      </c>
      <c r="C2455" s="1">
        <v>1256448</v>
      </c>
      <c r="D2455" s="2">
        <v>-53.307000000000002</v>
      </c>
      <c r="E2455" s="2">
        <v>65</v>
      </c>
      <c r="F2455" s="2">
        <v>7.6208</v>
      </c>
      <c r="G2455" s="1">
        <v>1399.7</v>
      </c>
      <c r="H2455" s="1">
        <v>1.1102000000000001</v>
      </c>
      <c r="J2455" s="2">
        <v>-53.307000000000002</v>
      </c>
      <c r="K2455" s="2">
        <v>7.6208</v>
      </c>
      <c r="N2455" s="2">
        <v>65</v>
      </c>
      <c r="O2455" s="2">
        <v>7.6208</v>
      </c>
      <c r="Q2455" s="1">
        <v>1399.7</v>
      </c>
      <c r="R2455" s="2">
        <v>7.6208</v>
      </c>
      <c r="T2455" s="1">
        <v>1399.7</v>
      </c>
      <c r="U2455" s="1">
        <v>1.1102000000000001</v>
      </c>
    </row>
    <row r="2456" spans="1:21">
      <c r="A2456" s="1">
        <v>2455</v>
      </c>
      <c r="B2456" s="1">
        <v>1256449</v>
      </c>
      <c r="C2456" s="1">
        <v>1256960</v>
      </c>
      <c r="D2456" s="2">
        <v>-52.713999999999999</v>
      </c>
      <c r="E2456" s="2">
        <v>56</v>
      </c>
      <c r="F2456" s="2">
        <v>8.1228999999999996</v>
      </c>
      <c r="G2456" s="1">
        <v>1205.9000000000001</v>
      </c>
      <c r="H2456" s="1">
        <v>0.55839000000000005</v>
      </c>
      <c r="J2456" s="2">
        <v>-52.713999999999999</v>
      </c>
      <c r="K2456" s="2">
        <v>8.1228999999999996</v>
      </c>
      <c r="N2456" s="2">
        <v>56</v>
      </c>
      <c r="O2456" s="2">
        <v>8.1228999999999996</v>
      </c>
      <c r="Q2456" s="1">
        <v>1205.9000000000001</v>
      </c>
      <c r="R2456" s="2">
        <v>8.1228999999999996</v>
      </c>
      <c r="T2456" s="1">
        <v>1205.9000000000001</v>
      </c>
      <c r="U2456" s="1">
        <v>0.55839000000000005</v>
      </c>
    </row>
    <row r="2457" spans="1:21">
      <c r="A2457" s="1">
        <v>2456</v>
      </c>
      <c r="B2457" s="1">
        <v>1256961</v>
      </c>
      <c r="C2457" s="1">
        <v>1257472</v>
      </c>
      <c r="D2457" s="2">
        <v>-51.965000000000003</v>
      </c>
      <c r="E2457" s="2">
        <v>73</v>
      </c>
      <c r="F2457" s="2">
        <v>6.7183999999999999</v>
      </c>
      <c r="G2457" s="1">
        <v>1571.9</v>
      </c>
      <c r="H2457" s="1">
        <v>1.0286999999999999</v>
      </c>
      <c r="J2457" s="2">
        <v>-51.965000000000003</v>
      </c>
      <c r="K2457" s="2">
        <v>6.7183999999999999</v>
      </c>
      <c r="N2457" s="2">
        <v>73</v>
      </c>
      <c r="O2457" s="2">
        <v>6.7183999999999999</v>
      </c>
      <c r="Q2457" s="1">
        <v>1571.9</v>
      </c>
      <c r="R2457" s="2">
        <v>6.7183999999999999</v>
      </c>
      <c r="T2457" s="1">
        <v>1571.9</v>
      </c>
      <c r="U2457" s="1">
        <v>1.0286999999999999</v>
      </c>
    </row>
    <row r="2458" spans="1:21">
      <c r="A2458" s="1">
        <v>2457</v>
      </c>
      <c r="B2458" s="1">
        <v>1257473</v>
      </c>
      <c r="C2458" s="1">
        <v>1257984</v>
      </c>
      <c r="D2458" s="2">
        <v>-52.042000000000002</v>
      </c>
      <c r="E2458" s="2">
        <v>58</v>
      </c>
      <c r="F2458" s="2">
        <v>8.3130000000000006</v>
      </c>
      <c r="G2458" s="1">
        <v>1248.9000000000001</v>
      </c>
      <c r="H2458" s="1">
        <v>0.99663000000000002</v>
      </c>
      <c r="J2458" s="2">
        <v>-52.042000000000002</v>
      </c>
      <c r="K2458" s="2">
        <v>8.3130000000000006</v>
      </c>
      <c r="N2458" s="2">
        <v>58</v>
      </c>
      <c r="O2458" s="2">
        <v>8.3130000000000006</v>
      </c>
      <c r="Q2458" s="1">
        <v>1248.9000000000001</v>
      </c>
      <c r="R2458" s="2">
        <v>8.3130000000000006</v>
      </c>
      <c r="T2458" s="1">
        <v>1248.9000000000001</v>
      </c>
      <c r="U2458" s="1">
        <v>0.99663000000000002</v>
      </c>
    </row>
    <row r="2459" spans="1:21">
      <c r="A2459" s="1">
        <v>2458</v>
      </c>
      <c r="B2459" s="1">
        <v>1257985</v>
      </c>
      <c r="C2459" s="1">
        <v>1258496</v>
      </c>
      <c r="D2459" s="2">
        <v>-52.265999999999998</v>
      </c>
      <c r="E2459" s="2">
        <v>47</v>
      </c>
      <c r="F2459" s="2">
        <v>9.7861999999999991</v>
      </c>
      <c r="G2459" s="1">
        <v>1012.1</v>
      </c>
      <c r="H2459" s="1">
        <v>0.98260000000000003</v>
      </c>
      <c r="J2459" s="2">
        <v>-52.265999999999998</v>
      </c>
      <c r="K2459" s="2">
        <v>9.7861999999999991</v>
      </c>
      <c r="N2459" s="2">
        <v>47</v>
      </c>
      <c r="O2459" s="2">
        <v>9.7861999999999991</v>
      </c>
      <c r="Q2459" s="1">
        <v>1012.1</v>
      </c>
      <c r="R2459" s="2">
        <v>9.7861999999999991</v>
      </c>
      <c r="T2459" s="1">
        <v>1012.1</v>
      </c>
      <c r="U2459" s="1">
        <v>0.98260000000000003</v>
      </c>
    </row>
    <row r="2460" spans="1:21">
      <c r="A2460" s="1">
        <v>2459</v>
      </c>
      <c r="B2460" s="1">
        <v>1258497</v>
      </c>
      <c r="C2460" s="1">
        <v>1259008</v>
      </c>
      <c r="D2460" s="2">
        <v>-49.061999999999998</v>
      </c>
      <c r="E2460" s="2">
        <v>32</v>
      </c>
      <c r="F2460" s="2">
        <v>12.807</v>
      </c>
      <c r="G2460" s="1">
        <v>689.06</v>
      </c>
      <c r="H2460" s="1">
        <v>1.2846</v>
      </c>
      <c r="J2460" s="2">
        <v>-49.061999999999998</v>
      </c>
      <c r="K2460" s="2">
        <v>12.807</v>
      </c>
      <c r="N2460" s="2">
        <v>32</v>
      </c>
      <c r="O2460" s="2">
        <v>12.807</v>
      </c>
      <c r="Q2460" s="1">
        <v>689.06</v>
      </c>
      <c r="R2460" s="2">
        <v>12.807</v>
      </c>
      <c r="T2460" s="1">
        <v>689.06</v>
      </c>
      <c r="U2460" s="1">
        <v>1.2846</v>
      </c>
    </row>
    <row r="2461" spans="1:21">
      <c r="A2461" s="1">
        <v>2460</v>
      </c>
      <c r="B2461" s="1">
        <v>1259009</v>
      </c>
      <c r="C2461" s="1">
        <v>1259520</v>
      </c>
      <c r="D2461" s="2">
        <v>-50.454999999999998</v>
      </c>
      <c r="E2461" s="2">
        <v>33</v>
      </c>
      <c r="F2461" s="2">
        <v>12.099</v>
      </c>
      <c r="G2461" s="1">
        <v>710.6</v>
      </c>
      <c r="H2461" s="1">
        <v>0.79447000000000001</v>
      </c>
      <c r="J2461" s="2">
        <v>-50.454999999999998</v>
      </c>
      <c r="K2461" s="2">
        <v>12.099</v>
      </c>
      <c r="N2461" s="2">
        <v>33</v>
      </c>
      <c r="O2461" s="2">
        <v>12.099</v>
      </c>
      <c r="Q2461" s="1">
        <v>710.6</v>
      </c>
      <c r="R2461" s="2">
        <v>12.099</v>
      </c>
      <c r="T2461" s="1">
        <v>710.6</v>
      </c>
      <c r="U2461" s="1">
        <v>0.79447000000000001</v>
      </c>
    </row>
    <row r="2462" spans="1:21">
      <c r="A2462" s="1">
        <v>2461</v>
      </c>
      <c r="B2462" s="1">
        <v>1259521</v>
      </c>
      <c r="C2462" s="1">
        <v>1260032</v>
      </c>
      <c r="D2462" s="2">
        <v>-50.725000000000001</v>
      </c>
      <c r="E2462" s="2">
        <v>38</v>
      </c>
      <c r="F2462" s="2">
        <v>11.247</v>
      </c>
      <c r="G2462" s="1">
        <v>818.26</v>
      </c>
      <c r="H2462" s="1">
        <v>0.94006999999999996</v>
      </c>
      <c r="J2462" s="2">
        <v>-50.725000000000001</v>
      </c>
      <c r="K2462" s="2">
        <v>11.247</v>
      </c>
      <c r="N2462" s="2">
        <v>38</v>
      </c>
      <c r="O2462" s="2">
        <v>11.247</v>
      </c>
      <c r="Q2462" s="1">
        <v>818.26</v>
      </c>
      <c r="R2462" s="2">
        <v>11.247</v>
      </c>
      <c r="T2462" s="1">
        <v>818.26</v>
      </c>
      <c r="U2462" s="1">
        <v>0.94006999999999996</v>
      </c>
    </row>
    <row r="2463" spans="1:21">
      <c r="A2463" s="1">
        <v>2462</v>
      </c>
      <c r="B2463" s="1">
        <v>1260033</v>
      </c>
      <c r="C2463" s="1">
        <v>1260544</v>
      </c>
      <c r="D2463" s="2">
        <v>-54.192</v>
      </c>
      <c r="E2463" s="2">
        <v>89</v>
      </c>
      <c r="F2463" s="2">
        <v>3.9392999999999998</v>
      </c>
      <c r="G2463" s="1">
        <v>1916.5</v>
      </c>
      <c r="H2463" s="1">
        <v>-0.34891</v>
      </c>
      <c r="J2463" s="2">
        <v>-54.192</v>
      </c>
      <c r="K2463" s="2">
        <v>3.9392999999999998</v>
      </c>
      <c r="N2463" s="2">
        <v>89</v>
      </c>
      <c r="O2463" s="2">
        <v>3.9392999999999998</v>
      </c>
      <c r="Q2463" s="1">
        <v>1916.5</v>
      </c>
      <c r="R2463" s="2">
        <v>3.9392999999999998</v>
      </c>
      <c r="T2463" s="1">
        <v>1916.5</v>
      </c>
      <c r="U2463" s="1">
        <v>-0.34891</v>
      </c>
    </row>
    <row r="2464" spans="1:21">
      <c r="A2464" s="1">
        <v>2463</v>
      </c>
      <c r="B2464" s="1">
        <v>1260545</v>
      </c>
      <c r="C2464" s="1">
        <v>1261056</v>
      </c>
      <c r="D2464" s="2">
        <v>-54.164000000000001</v>
      </c>
      <c r="E2464" s="2">
        <v>39</v>
      </c>
      <c r="F2464" s="2">
        <v>9.9168000000000003</v>
      </c>
      <c r="G2464" s="1">
        <v>839.79</v>
      </c>
      <c r="H2464" s="1">
        <v>-0.20632</v>
      </c>
      <c r="J2464" s="2">
        <v>-54.164000000000001</v>
      </c>
      <c r="K2464" s="2">
        <v>9.9168000000000003</v>
      </c>
      <c r="N2464" s="2">
        <v>39</v>
      </c>
      <c r="O2464" s="2">
        <v>9.9168000000000003</v>
      </c>
      <c r="Q2464" s="1">
        <v>839.79</v>
      </c>
      <c r="R2464" s="2">
        <v>9.9168000000000003</v>
      </c>
      <c r="T2464" s="1">
        <v>839.79</v>
      </c>
      <c r="U2464" s="1">
        <v>-0.20632</v>
      </c>
    </row>
    <row r="2465" spans="1:21">
      <c r="A2465" s="1">
        <v>2464</v>
      </c>
      <c r="B2465" s="1">
        <v>1261057</v>
      </c>
      <c r="C2465" s="1">
        <v>1261568</v>
      </c>
      <c r="D2465" s="2">
        <v>-53.704999999999998</v>
      </c>
      <c r="E2465" s="2">
        <v>59</v>
      </c>
      <c r="F2465" s="2">
        <v>8.6379000000000001</v>
      </c>
      <c r="G2465" s="1">
        <v>1270.5</v>
      </c>
      <c r="H2465" s="1">
        <v>1.4424999999999999</v>
      </c>
      <c r="J2465" s="2">
        <v>-53.704999999999998</v>
      </c>
      <c r="K2465" s="2">
        <v>8.6379000000000001</v>
      </c>
      <c r="N2465" s="2">
        <v>59</v>
      </c>
      <c r="O2465" s="2">
        <v>8.6379000000000001</v>
      </c>
      <c r="Q2465" s="1">
        <v>1270.5</v>
      </c>
      <c r="R2465" s="2">
        <v>8.6379000000000001</v>
      </c>
      <c r="T2465" s="1">
        <v>1270.5</v>
      </c>
      <c r="U2465" s="1">
        <v>1.4424999999999999</v>
      </c>
    </row>
    <row r="2466" spans="1:21">
      <c r="A2466" s="1">
        <v>2465</v>
      </c>
      <c r="B2466" s="1">
        <v>1261569</v>
      </c>
      <c r="C2466" s="1">
        <v>1262080</v>
      </c>
      <c r="D2466" s="2">
        <v>-52.524000000000001</v>
      </c>
      <c r="E2466" s="2">
        <v>67</v>
      </c>
      <c r="F2466" s="2">
        <v>7.2609000000000004</v>
      </c>
      <c r="G2466" s="1">
        <v>1442.7</v>
      </c>
      <c r="H2466" s="1">
        <v>0.9647</v>
      </c>
      <c r="J2466" s="2">
        <v>-52.524000000000001</v>
      </c>
      <c r="K2466" s="2">
        <v>7.2609000000000004</v>
      </c>
      <c r="N2466" s="2">
        <v>67</v>
      </c>
      <c r="O2466" s="2">
        <v>7.2609000000000004</v>
      </c>
      <c r="Q2466" s="1">
        <v>1442.7</v>
      </c>
      <c r="R2466" s="2">
        <v>7.2609000000000004</v>
      </c>
      <c r="T2466" s="1">
        <v>1442.7</v>
      </c>
      <c r="U2466" s="1">
        <v>0.9647</v>
      </c>
    </row>
    <row r="2467" spans="1:21">
      <c r="A2467" s="1">
        <v>2466</v>
      </c>
      <c r="B2467" s="1">
        <v>1262081</v>
      </c>
      <c r="C2467" s="1">
        <v>1262592</v>
      </c>
      <c r="D2467" s="2">
        <v>-49.987000000000002</v>
      </c>
      <c r="E2467" s="2">
        <v>28</v>
      </c>
      <c r="F2467" s="2">
        <v>12.178000000000001</v>
      </c>
      <c r="G2467" s="1">
        <v>602.92999999999995</v>
      </c>
      <c r="H2467" s="1">
        <v>-0.28822999999999999</v>
      </c>
      <c r="J2467" s="2">
        <v>-49.987000000000002</v>
      </c>
      <c r="K2467" s="2">
        <v>12.178000000000001</v>
      </c>
      <c r="N2467" s="2">
        <v>28</v>
      </c>
      <c r="O2467" s="2">
        <v>12.178000000000001</v>
      </c>
      <c r="Q2467" s="1">
        <v>602.92999999999995</v>
      </c>
      <c r="R2467" s="2">
        <v>12.178000000000001</v>
      </c>
      <c r="T2467" s="1">
        <v>602.92999999999995</v>
      </c>
      <c r="U2467" s="1">
        <v>-0.28822999999999999</v>
      </c>
    </row>
    <row r="2468" spans="1:21">
      <c r="A2468" s="1">
        <v>2467</v>
      </c>
      <c r="B2468" s="1">
        <v>1262593</v>
      </c>
      <c r="C2468" s="1">
        <v>1263104</v>
      </c>
      <c r="D2468" s="2">
        <v>-51.087000000000003</v>
      </c>
      <c r="E2468" s="2">
        <v>61</v>
      </c>
      <c r="F2468" s="2">
        <v>8.4474999999999998</v>
      </c>
      <c r="G2468" s="1">
        <v>1313.5</v>
      </c>
      <c r="H2468" s="1">
        <v>1.4877</v>
      </c>
      <c r="J2468" s="2">
        <v>-51.087000000000003</v>
      </c>
      <c r="K2468" s="2">
        <v>8.4474999999999998</v>
      </c>
      <c r="N2468" s="2">
        <v>61</v>
      </c>
      <c r="O2468" s="2">
        <v>8.4474999999999998</v>
      </c>
      <c r="Q2468" s="1">
        <v>1313.5</v>
      </c>
      <c r="R2468" s="2">
        <v>8.4474999999999998</v>
      </c>
      <c r="T2468" s="1">
        <v>1313.5</v>
      </c>
      <c r="U2468" s="1">
        <v>1.4877</v>
      </c>
    </row>
    <row r="2469" spans="1:21">
      <c r="A2469" s="1">
        <v>2468</v>
      </c>
      <c r="B2469" s="1">
        <v>1263105</v>
      </c>
      <c r="C2469" s="1">
        <v>1263616</v>
      </c>
      <c r="D2469" s="2">
        <v>-51.945</v>
      </c>
      <c r="E2469" s="2">
        <v>50</v>
      </c>
      <c r="F2469" s="2">
        <v>9.5995000000000008</v>
      </c>
      <c r="G2469" s="1">
        <v>1076.7</v>
      </c>
      <c r="H2469" s="1">
        <v>1.2335</v>
      </c>
      <c r="J2469" s="2">
        <v>-51.945</v>
      </c>
      <c r="K2469" s="2">
        <v>9.5995000000000008</v>
      </c>
      <c r="N2469" s="2">
        <v>50</v>
      </c>
      <c r="O2469" s="2">
        <v>9.5995000000000008</v>
      </c>
      <c r="Q2469" s="1">
        <v>1076.7</v>
      </c>
      <c r="R2469" s="2">
        <v>9.5995000000000008</v>
      </c>
      <c r="T2469" s="1">
        <v>1076.7</v>
      </c>
      <c r="U2469" s="1">
        <v>1.2335</v>
      </c>
    </row>
    <row r="2470" spans="1:21">
      <c r="A2470" s="1">
        <v>2469</v>
      </c>
      <c r="B2470" s="1">
        <v>1263617</v>
      </c>
      <c r="C2470" s="1">
        <v>1264128</v>
      </c>
      <c r="D2470" s="2">
        <v>-51.506</v>
      </c>
      <c r="E2470" s="2">
        <v>46</v>
      </c>
      <c r="F2470" s="2">
        <v>10.209</v>
      </c>
      <c r="G2470" s="1">
        <v>990.53</v>
      </c>
      <c r="H2470" s="1">
        <v>1.2536</v>
      </c>
      <c r="J2470" s="2">
        <v>-51.506</v>
      </c>
      <c r="K2470" s="2">
        <v>10.209</v>
      </c>
      <c r="N2470" s="2">
        <v>46</v>
      </c>
      <c r="O2470" s="2">
        <v>10.209</v>
      </c>
      <c r="Q2470" s="1">
        <v>990.53</v>
      </c>
      <c r="R2470" s="2">
        <v>10.209</v>
      </c>
      <c r="T2470" s="1">
        <v>990.53</v>
      </c>
      <c r="U2470" s="1">
        <v>1.2536</v>
      </c>
    </row>
    <row r="2471" spans="1:21">
      <c r="A2471" s="1">
        <v>2470</v>
      </c>
      <c r="B2471" s="1">
        <v>1264129</v>
      </c>
      <c r="C2471" s="1">
        <v>1264640</v>
      </c>
      <c r="D2471" s="2">
        <v>-50.819000000000003</v>
      </c>
      <c r="E2471" s="2">
        <v>81</v>
      </c>
      <c r="F2471" s="2">
        <v>5.8106999999999998</v>
      </c>
      <c r="G2471" s="1">
        <v>1744.2</v>
      </c>
      <c r="H2471" s="1">
        <v>0.85641</v>
      </c>
      <c r="J2471" s="2">
        <v>-50.819000000000003</v>
      </c>
      <c r="K2471" s="2">
        <v>5.8106999999999998</v>
      </c>
      <c r="N2471" s="2">
        <v>81</v>
      </c>
      <c r="O2471" s="2">
        <v>5.8106999999999998</v>
      </c>
      <c r="Q2471" s="1">
        <v>1744.2</v>
      </c>
      <c r="R2471" s="2">
        <v>5.8106999999999998</v>
      </c>
      <c r="T2471" s="1">
        <v>1744.2</v>
      </c>
      <c r="U2471" s="1">
        <v>0.85641</v>
      </c>
    </row>
    <row r="2472" spans="1:21">
      <c r="A2472" s="1">
        <v>2471</v>
      </c>
      <c r="B2472" s="1">
        <v>1264641</v>
      </c>
      <c r="C2472" s="1">
        <v>1265152</v>
      </c>
      <c r="D2472" s="2">
        <v>-53.351999999999997</v>
      </c>
      <c r="E2472" s="2">
        <v>51</v>
      </c>
      <c r="F2472" s="2">
        <v>8.5920000000000005</v>
      </c>
      <c r="G2472" s="1">
        <v>1098.2</v>
      </c>
      <c r="H2472" s="1">
        <v>0.36609000000000003</v>
      </c>
      <c r="J2472" s="2">
        <v>-53.351999999999997</v>
      </c>
      <c r="K2472" s="2">
        <v>8.5920000000000005</v>
      </c>
      <c r="N2472" s="2">
        <v>51</v>
      </c>
      <c r="O2472" s="2">
        <v>8.5920000000000005</v>
      </c>
      <c r="Q2472" s="1">
        <v>1098.2</v>
      </c>
      <c r="R2472" s="2">
        <v>8.5920000000000005</v>
      </c>
      <c r="T2472" s="1">
        <v>1098.2</v>
      </c>
      <c r="U2472" s="1">
        <v>0.36609000000000003</v>
      </c>
    </row>
    <row r="2473" spans="1:21">
      <c r="A2473" s="1">
        <v>2472</v>
      </c>
      <c r="B2473" s="1">
        <v>1265153</v>
      </c>
      <c r="C2473" s="1">
        <v>1265664</v>
      </c>
      <c r="D2473" s="2">
        <v>-54.603000000000002</v>
      </c>
      <c r="E2473" s="2">
        <v>62</v>
      </c>
      <c r="F2473" s="2">
        <v>6.8638000000000003</v>
      </c>
      <c r="G2473" s="1">
        <v>1335.1</v>
      </c>
      <c r="H2473" s="1">
        <v>1.9103999999999999E-2</v>
      </c>
      <c r="J2473" s="2">
        <v>-54.603000000000002</v>
      </c>
      <c r="K2473" s="2">
        <v>6.8638000000000003</v>
      </c>
      <c r="N2473" s="2">
        <v>62</v>
      </c>
      <c r="O2473" s="2">
        <v>6.8638000000000003</v>
      </c>
      <c r="Q2473" s="1">
        <v>1335.1</v>
      </c>
      <c r="R2473" s="2">
        <v>6.8638000000000003</v>
      </c>
      <c r="T2473" s="1">
        <v>1335.1</v>
      </c>
      <c r="U2473" s="1">
        <v>1.9103999999999999E-2</v>
      </c>
    </row>
    <row r="2474" spans="1:21">
      <c r="A2474" s="1">
        <v>2473</v>
      </c>
      <c r="B2474" s="1">
        <v>1265665</v>
      </c>
      <c r="C2474" s="1">
        <v>1266176</v>
      </c>
      <c r="D2474" s="2">
        <v>-50.53</v>
      </c>
      <c r="E2474" s="2">
        <v>53</v>
      </c>
      <c r="F2474" s="2">
        <v>8.7326999999999995</v>
      </c>
      <c r="G2474" s="1">
        <v>1141.3</v>
      </c>
      <c r="H2474" s="1">
        <v>0.77876999999999996</v>
      </c>
      <c r="J2474" s="2">
        <v>-50.53</v>
      </c>
      <c r="K2474" s="2">
        <v>8.7326999999999995</v>
      </c>
      <c r="N2474" s="2">
        <v>53</v>
      </c>
      <c r="O2474" s="2">
        <v>8.7326999999999995</v>
      </c>
      <c r="Q2474" s="1">
        <v>1141.3</v>
      </c>
      <c r="R2474" s="2">
        <v>8.7326999999999995</v>
      </c>
      <c r="T2474" s="1">
        <v>1141.3</v>
      </c>
      <c r="U2474" s="1">
        <v>0.77876999999999996</v>
      </c>
    </row>
    <row r="2475" spans="1:21">
      <c r="A2475" s="1">
        <v>2474</v>
      </c>
      <c r="B2475" s="1">
        <v>1266177</v>
      </c>
      <c r="C2475" s="1">
        <v>1266688</v>
      </c>
      <c r="D2475" s="2">
        <v>-54.136000000000003</v>
      </c>
      <c r="E2475" s="2">
        <v>45</v>
      </c>
      <c r="F2475" s="2">
        <v>8.6029999999999998</v>
      </c>
      <c r="G2475" s="1">
        <v>968.99</v>
      </c>
      <c r="H2475" s="1">
        <v>-0.50807000000000002</v>
      </c>
      <c r="J2475" s="2">
        <v>-54.136000000000003</v>
      </c>
      <c r="K2475" s="2">
        <v>8.6029999999999998</v>
      </c>
      <c r="N2475" s="2">
        <v>45</v>
      </c>
      <c r="O2475" s="2">
        <v>8.6029999999999998</v>
      </c>
      <c r="Q2475" s="1">
        <v>968.99</v>
      </c>
      <c r="R2475" s="2">
        <v>8.6029999999999998</v>
      </c>
      <c r="T2475" s="1">
        <v>968.99</v>
      </c>
      <c r="U2475" s="1">
        <v>-0.50807000000000002</v>
      </c>
    </row>
    <row r="2476" spans="1:21">
      <c r="A2476" s="1">
        <v>2475</v>
      </c>
      <c r="B2476" s="1">
        <v>1266689</v>
      </c>
      <c r="C2476" s="1">
        <v>1267200</v>
      </c>
      <c r="D2476" s="2">
        <v>-52.895000000000003</v>
      </c>
      <c r="E2476" s="2">
        <v>47</v>
      </c>
      <c r="F2476" s="2">
        <v>10.249000000000001</v>
      </c>
      <c r="G2476" s="1">
        <v>1012.1</v>
      </c>
      <c r="H2476" s="1">
        <v>1.4458</v>
      </c>
      <c r="J2476" s="2">
        <v>-52.895000000000003</v>
      </c>
      <c r="K2476" s="2">
        <v>10.249000000000001</v>
      </c>
      <c r="N2476" s="2">
        <v>47</v>
      </c>
      <c r="O2476" s="2">
        <v>10.249000000000001</v>
      </c>
      <c r="Q2476" s="1">
        <v>1012.1</v>
      </c>
      <c r="R2476" s="2">
        <v>10.249000000000001</v>
      </c>
      <c r="T2476" s="1">
        <v>1012.1</v>
      </c>
      <c r="U2476" s="1">
        <v>1.4458</v>
      </c>
    </row>
    <row r="2477" spans="1:21">
      <c r="A2477" s="1">
        <v>2476</v>
      </c>
      <c r="B2477" s="1">
        <v>1267201</v>
      </c>
      <c r="C2477" s="1">
        <v>1267712</v>
      </c>
      <c r="D2477" s="2">
        <v>-51.970999999999997</v>
      </c>
      <c r="E2477" s="2">
        <v>53</v>
      </c>
      <c r="F2477" s="2">
        <v>9.8300999999999998</v>
      </c>
      <c r="G2477" s="1">
        <v>1141.3</v>
      </c>
      <c r="H2477" s="1">
        <v>1.8762000000000001</v>
      </c>
      <c r="J2477" s="2">
        <v>-51.970999999999997</v>
      </c>
      <c r="K2477" s="2">
        <v>9.8300999999999998</v>
      </c>
      <c r="N2477" s="2">
        <v>53</v>
      </c>
      <c r="O2477" s="2">
        <v>9.8300999999999998</v>
      </c>
      <c r="Q2477" s="1">
        <v>1141.3</v>
      </c>
      <c r="R2477" s="2">
        <v>9.8300999999999998</v>
      </c>
      <c r="T2477" s="1">
        <v>1141.3</v>
      </c>
      <c r="U2477" s="1">
        <v>1.8762000000000001</v>
      </c>
    </row>
    <row r="2478" spans="1:21">
      <c r="A2478" s="1">
        <v>2477</v>
      </c>
      <c r="B2478" s="1">
        <v>1267713</v>
      </c>
      <c r="C2478" s="1">
        <v>1268224</v>
      </c>
      <c r="D2478" s="2">
        <v>-53.316000000000003</v>
      </c>
      <c r="E2478" s="2">
        <v>49</v>
      </c>
      <c r="F2478" s="2">
        <v>9.5702999999999996</v>
      </c>
      <c r="G2478" s="1">
        <v>1055.0999999999999</v>
      </c>
      <c r="H2478" s="1">
        <v>1.0613999999999999</v>
      </c>
      <c r="J2478" s="2">
        <v>-53.316000000000003</v>
      </c>
      <c r="K2478" s="2">
        <v>9.5702999999999996</v>
      </c>
      <c r="N2478" s="2">
        <v>49</v>
      </c>
      <c r="O2478" s="2">
        <v>9.5702999999999996</v>
      </c>
      <c r="Q2478" s="1">
        <v>1055.0999999999999</v>
      </c>
      <c r="R2478" s="2">
        <v>9.5702999999999996</v>
      </c>
      <c r="T2478" s="1">
        <v>1055.0999999999999</v>
      </c>
      <c r="U2478" s="1">
        <v>1.0613999999999999</v>
      </c>
    </row>
    <row r="2479" spans="1:21">
      <c r="A2479" s="1">
        <v>2478</v>
      </c>
      <c r="B2479" s="1">
        <v>1268225</v>
      </c>
      <c r="C2479" s="1">
        <v>1268736</v>
      </c>
      <c r="D2479" s="2">
        <v>-53.494999999999997</v>
      </c>
      <c r="E2479" s="2">
        <v>48</v>
      </c>
      <c r="F2479" s="2">
        <v>10.565</v>
      </c>
      <c r="G2479" s="1">
        <v>1033.5999999999999</v>
      </c>
      <c r="H2479" s="1">
        <v>1.9098999999999999</v>
      </c>
      <c r="J2479" s="2">
        <v>-53.494999999999997</v>
      </c>
      <c r="K2479" s="2">
        <v>10.565</v>
      </c>
      <c r="N2479" s="2">
        <v>48</v>
      </c>
      <c r="O2479" s="2">
        <v>10.565</v>
      </c>
      <c r="Q2479" s="1">
        <v>1033.5999999999999</v>
      </c>
      <c r="R2479" s="2">
        <v>10.565</v>
      </c>
      <c r="T2479" s="1">
        <v>1033.5999999999999</v>
      </c>
      <c r="U2479" s="1">
        <v>1.9098999999999999</v>
      </c>
    </row>
    <row r="2480" spans="1:21">
      <c r="A2480" s="1">
        <v>2479</v>
      </c>
      <c r="B2480" s="1">
        <v>1268737</v>
      </c>
      <c r="C2480" s="1">
        <v>1269248</v>
      </c>
      <c r="D2480" s="2">
        <v>-52.448</v>
      </c>
      <c r="E2480" s="2">
        <v>78</v>
      </c>
      <c r="F2480" s="2">
        <v>6.0198999999999998</v>
      </c>
      <c r="G2480" s="1">
        <v>1679.6</v>
      </c>
      <c r="H2480" s="1">
        <v>0.79878000000000005</v>
      </c>
      <c r="J2480" s="2">
        <v>-52.448</v>
      </c>
      <c r="K2480" s="2">
        <v>6.0198999999999998</v>
      </c>
      <c r="N2480" s="2">
        <v>78</v>
      </c>
      <c r="O2480" s="2">
        <v>6.0198999999999998</v>
      </c>
      <c r="Q2480" s="1">
        <v>1679.6</v>
      </c>
      <c r="R2480" s="2">
        <v>6.0198999999999998</v>
      </c>
      <c r="T2480" s="1">
        <v>1679.6</v>
      </c>
      <c r="U2480" s="1">
        <v>0.79878000000000005</v>
      </c>
    </row>
    <row r="2481" spans="1:21">
      <c r="A2481" s="1">
        <v>2480</v>
      </c>
      <c r="B2481" s="1">
        <v>1269249</v>
      </c>
      <c r="C2481" s="1">
        <v>1269760</v>
      </c>
      <c r="D2481" s="2">
        <v>-51.097999999999999</v>
      </c>
      <c r="E2481" s="2">
        <v>40</v>
      </c>
      <c r="F2481" s="2">
        <v>11.003</v>
      </c>
      <c r="G2481" s="1">
        <v>861.33</v>
      </c>
      <c r="H2481" s="1">
        <v>1.0586</v>
      </c>
      <c r="J2481" s="2">
        <v>-51.097999999999999</v>
      </c>
      <c r="K2481" s="2">
        <v>11.003</v>
      </c>
      <c r="N2481" s="2">
        <v>40</v>
      </c>
      <c r="O2481" s="2">
        <v>11.003</v>
      </c>
      <c r="Q2481" s="1">
        <v>861.33</v>
      </c>
      <c r="R2481" s="2">
        <v>11.003</v>
      </c>
      <c r="T2481" s="1">
        <v>861.33</v>
      </c>
      <c r="U2481" s="1">
        <v>1.0586</v>
      </c>
    </row>
    <row r="2482" spans="1:21">
      <c r="A2482" s="1">
        <v>2481</v>
      </c>
      <c r="B2482" s="1">
        <v>1269761</v>
      </c>
      <c r="C2482" s="1">
        <v>1270272</v>
      </c>
      <c r="D2482" s="2">
        <v>-49.011000000000003</v>
      </c>
      <c r="E2482" s="2">
        <v>30</v>
      </c>
      <c r="F2482" s="2">
        <v>13.037000000000001</v>
      </c>
      <c r="G2482" s="1">
        <v>646</v>
      </c>
      <c r="H2482" s="1">
        <v>1.0580000000000001</v>
      </c>
      <c r="J2482" s="2">
        <v>-49.011000000000003</v>
      </c>
      <c r="K2482" s="2">
        <v>13.037000000000001</v>
      </c>
      <c r="N2482" s="2">
        <v>30</v>
      </c>
      <c r="O2482" s="2">
        <v>13.037000000000001</v>
      </c>
      <c r="Q2482" s="1">
        <v>646</v>
      </c>
      <c r="R2482" s="2">
        <v>13.037000000000001</v>
      </c>
      <c r="T2482" s="1">
        <v>646</v>
      </c>
      <c r="U2482" s="1">
        <v>1.0580000000000001</v>
      </c>
    </row>
    <row r="2483" spans="1:21">
      <c r="A2483" s="1">
        <v>2482</v>
      </c>
      <c r="B2483" s="1">
        <v>1270273</v>
      </c>
      <c r="C2483" s="1">
        <v>1270784</v>
      </c>
      <c r="D2483" s="2">
        <v>-50.726999999999997</v>
      </c>
      <c r="E2483" s="2">
        <v>51</v>
      </c>
      <c r="F2483" s="2">
        <v>10.122999999999999</v>
      </c>
      <c r="G2483" s="1">
        <v>1098.2</v>
      </c>
      <c r="H2483" s="1">
        <v>1.8966000000000001</v>
      </c>
      <c r="J2483" s="2">
        <v>-50.726999999999997</v>
      </c>
      <c r="K2483" s="2">
        <v>10.122999999999999</v>
      </c>
      <c r="N2483" s="2">
        <v>51</v>
      </c>
      <c r="O2483" s="2">
        <v>10.122999999999999</v>
      </c>
      <c r="Q2483" s="1">
        <v>1098.2</v>
      </c>
      <c r="R2483" s="2">
        <v>10.122999999999999</v>
      </c>
      <c r="T2483" s="1">
        <v>1098.2</v>
      </c>
      <c r="U2483" s="1">
        <v>1.8966000000000001</v>
      </c>
    </row>
    <row r="2484" spans="1:21">
      <c r="A2484" s="1">
        <v>2483</v>
      </c>
      <c r="B2484" s="1">
        <v>1270785</v>
      </c>
      <c r="C2484" s="1">
        <v>1271296</v>
      </c>
      <c r="D2484" s="2">
        <v>-54.893999999999998</v>
      </c>
      <c r="E2484" s="2">
        <v>54</v>
      </c>
      <c r="F2484" s="2">
        <v>9.0274999999999999</v>
      </c>
      <c r="G2484" s="1">
        <v>1162.8</v>
      </c>
      <c r="H2484" s="1">
        <v>1.2058</v>
      </c>
      <c r="J2484" s="2">
        <v>-54.893999999999998</v>
      </c>
      <c r="K2484" s="2">
        <v>9.0274999999999999</v>
      </c>
      <c r="N2484" s="2">
        <v>54</v>
      </c>
      <c r="O2484" s="2">
        <v>9.0274999999999999</v>
      </c>
      <c r="Q2484" s="1">
        <v>1162.8</v>
      </c>
      <c r="R2484" s="2">
        <v>9.0274999999999999</v>
      </c>
      <c r="T2484" s="1">
        <v>1162.8</v>
      </c>
      <c r="U2484" s="1">
        <v>1.2058</v>
      </c>
    </row>
    <row r="2485" spans="1:21">
      <c r="A2485" s="1">
        <v>2484</v>
      </c>
      <c r="B2485" s="1">
        <v>1271297</v>
      </c>
      <c r="C2485" s="1">
        <v>1271808</v>
      </c>
      <c r="D2485" s="2">
        <v>-51.052</v>
      </c>
      <c r="E2485" s="2">
        <v>32</v>
      </c>
      <c r="F2485" s="2">
        <v>12.183</v>
      </c>
      <c r="G2485" s="1">
        <v>689.06</v>
      </c>
      <c r="H2485" s="1">
        <v>0.66135999999999995</v>
      </c>
      <c r="J2485" s="2">
        <v>-51.052</v>
      </c>
      <c r="K2485" s="2">
        <v>12.183</v>
      </c>
      <c r="N2485" s="2">
        <v>32</v>
      </c>
      <c r="O2485" s="2">
        <v>12.183</v>
      </c>
      <c r="Q2485" s="1">
        <v>689.06</v>
      </c>
      <c r="R2485" s="2">
        <v>12.183</v>
      </c>
      <c r="T2485" s="1">
        <v>689.06</v>
      </c>
      <c r="U2485" s="1">
        <v>0.66135999999999995</v>
      </c>
    </row>
    <row r="2486" spans="1:21">
      <c r="A2486" s="1">
        <v>2485</v>
      </c>
      <c r="B2486" s="1">
        <v>1271809</v>
      </c>
      <c r="C2486" s="1">
        <v>1272320</v>
      </c>
      <c r="D2486" s="2">
        <v>-51.084000000000003</v>
      </c>
      <c r="E2486" s="2">
        <v>60</v>
      </c>
      <c r="F2486" s="2">
        <v>8.2064000000000004</v>
      </c>
      <c r="G2486" s="1">
        <v>1292</v>
      </c>
      <c r="H2486" s="1">
        <v>1.1297999999999999</v>
      </c>
      <c r="J2486" s="2">
        <v>-51.084000000000003</v>
      </c>
      <c r="K2486" s="2">
        <v>8.2064000000000004</v>
      </c>
      <c r="N2486" s="2">
        <v>60</v>
      </c>
      <c r="O2486" s="2">
        <v>8.2064000000000004</v>
      </c>
      <c r="Q2486" s="1">
        <v>1292</v>
      </c>
      <c r="R2486" s="2">
        <v>8.2064000000000004</v>
      </c>
      <c r="T2486" s="1">
        <v>1292</v>
      </c>
      <c r="U2486" s="1">
        <v>1.1297999999999999</v>
      </c>
    </row>
    <row r="2487" spans="1:21">
      <c r="A2487" s="1">
        <v>2486</v>
      </c>
      <c r="B2487" s="1">
        <v>1272321</v>
      </c>
      <c r="C2487" s="1">
        <v>1272832</v>
      </c>
      <c r="D2487" s="2">
        <v>-53.363</v>
      </c>
      <c r="E2487" s="2">
        <v>61</v>
      </c>
      <c r="F2487" s="2">
        <v>7.8249000000000004</v>
      </c>
      <c r="G2487" s="1">
        <v>1313.5</v>
      </c>
      <c r="H2487" s="1">
        <v>0.86519000000000001</v>
      </c>
      <c r="J2487" s="2">
        <v>-53.363</v>
      </c>
      <c r="K2487" s="2">
        <v>7.8249000000000004</v>
      </c>
      <c r="N2487" s="2">
        <v>61</v>
      </c>
      <c r="O2487" s="2">
        <v>7.8249000000000004</v>
      </c>
      <c r="Q2487" s="1">
        <v>1313.5</v>
      </c>
      <c r="R2487" s="2">
        <v>7.8249000000000004</v>
      </c>
      <c r="T2487" s="1">
        <v>1313.5</v>
      </c>
      <c r="U2487" s="1">
        <v>0.86519000000000001</v>
      </c>
    </row>
    <row r="2488" spans="1:21">
      <c r="A2488" s="1">
        <v>2487</v>
      </c>
      <c r="B2488" s="1">
        <v>1272833</v>
      </c>
      <c r="C2488" s="1">
        <v>1273344</v>
      </c>
      <c r="D2488" s="2">
        <v>-51.945</v>
      </c>
      <c r="E2488" s="2">
        <v>32</v>
      </c>
      <c r="F2488" s="2">
        <v>12.439</v>
      </c>
      <c r="G2488" s="1">
        <v>689.06</v>
      </c>
      <c r="H2488" s="1">
        <v>0.91715999999999998</v>
      </c>
      <c r="J2488" s="2">
        <v>-51.945</v>
      </c>
      <c r="K2488" s="2">
        <v>12.439</v>
      </c>
      <c r="N2488" s="2">
        <v>32</v>
      </c>
      <c r="O2488" s="2">
        <v>12.439</v>
      </c>
      <c r="Q2488" s="1">
        <v>689.06</v>
      </c>
      <c r="R2488" s="2">
        <v>12.439</v>
      </c>
      <c r="T2488" s="1">
        <v>689.06</v>
      </c>
      <c r="U2488" s="1">
        <v>0.91715999999999998</v>
      </c>
    </row>
    <row r="2489" spans="1:21">
      <c r="A2489" s="1">
        <v>2488</v>
      </c>
      <c r="B2489" s="1">
        <v>1273345</v>
      </c>
      <c r="C2489" s="1">
        <v>1273856</v>
      </c>
      <c r="D2489" s="2">
        <v>-53.475999999999999</v>
      </c>
      <c r="E2489" s="2">
        <v>68</v>
      </c>
      <c r="F2489" s="2">
        <v>6.5774999999999997</v>
      </c>
      <c r="G2489" s="1">
        <v>1464.3</v>
      </c>
      <c r="H2489" s="1">
        <v>0.38602999999999998</v>
      </c>
      <c r="J2489" s="2">
        <v>-53.475999999999999</v>
      </c>
      <c r="K2489" s="2">
        <v>6.5774999999999997</v>
      </c>
      <c r="N2489" s="2">
        <v>68</v>
      </c>
      <c r="O2489" s="2">
        <v>6.5774999999999997</v>
      </c>
      <c r="Q2489" s="1">
        <v>1464.3</v>
      </c>
      <c r="R2489" s="2">
        <v>6.5774999999999997</v>
      </c>
      <c r="T2489" s="1">
        <v>1464.3</v>
      </c>
      <c r="U2489" s="1">
        <v>0.38602999999999998</v>
      </c>
    </row>
    <row r="2490" spans="1:21">
      <c r="A2490" s="1">
        <v>2489</v>
      </c>
      <c r="B2490" s="1">
        <v>1273857</v>
      </c>
      <c r="C2490" s="1">
        <v>1274368</v>
      </c>
      <c r="D2490" s="2">
        <v>-48.439</v>
      </c>
      <c r="E2490" s="2">
        <v>32</v>
      </c>
      <c r="F2490" s="2">
        <v>12.121</v>
      </c>
      <c r="G2490" s="1">
        <v>689.06</v>
      </c>
      <c r="H2490" s="1">
        <v>0.59923000000000004</v>
      </c>
      <c r="J2490" s="2">
        <v>-48.439</v>
      </c>
      <c r="K2490" s="2">
        <v>12.121</v>
      </c>
      <c r="N2490" s="2">
        <v>32</v>
      </c>
      <c r="O2490" s="2">
        <v>12.121</v>
      </c>
      <c r="Q2490" s="1">
        <v>689.06</v>
      </c>
      <c r="R2490" s="2">
        <v>12.121</v>
      </c>
      <c r="T2490" s="1">
        <v>689.06</v>
      </c>
      <c r="U2490" s="1">
        <v>0.59923000000000004</v>
      </c>
    </row>
    <row r="2491" spans="1:21">
      <c r="A2491" s="1">
        <v>2490</v>
      </c>
      <c r="B2491" s="1">
        <v>1274369</v>
      </c>
      <c r="C2491" s="1">
        <v>1274880</v>
      </c>
      <c r="D2491" s="2">
        <v>-52.140999999999998</v>
      </c>
      <c r="E2491" s="2">
        <v>46</v>
      </c>
      <c r="F2491" s="2">
        <v>10.715999999999999</v>
      </c>
      <c r="G2491" s="1">
        <v>990.53</v>
      </c>
      <c r="H2491" s="1">
        <v>1.7599</v>
      </c>
      <c r="J2491" s="2">
        <v>-52.140999999999998</v>
      </c>
      <c r="K2491" s="2">
        <v>10.715999999999999</v>
      </c>
      <c r="N2491" s="2">
        <v>46</v>
      </c>
      <c r="O2491" s="2">
        <v>10.715999999999999</v>
      </c>
      <c r="Q2491" s="1">
        <v>990.53</v>
      </c>
      <c r="R2491" s="2">
        <v>10.715999999999999</v>
      </c>
      <c r="T2491" s="1">
        <v>990.53</v>
      </c>
      <c r="U2491" s="1">
        <v>1.7599</v>
      </c>
    </row>
    <row r="2492" spans="1:21">
      <c r="A2492" s="1">
        <v>2491</v>
      </c>
      <c r="B2492" s="1">
        <v>1274881</v>
      </c>
      <c r="C2492" s="1">
        <v>1275392</v>
      </c>
      <c r="D2492" s="2">
        <v>-53.149000000000001</v>
      </c>
      <c r="E2492" s="2">
        <v>57</v>
      </c>
      <c r="F2492" s="2">
        <v>9.2086000000000006</v>
      </c>
      <c r="G2492" s="1">
        <v>1227.4000000000001</v>
      </c>
      <c r="H2492" s="1">
        <v>1.7693000000000001</v>
      </c>
      <c r="J2492" s="2">
        <v>-53.149000000000001</v>
      </c>
      <c r="K2492" s="2">
        <v>9.2086000000000006</v>
      </c>
      <c r="N2492" s="2">
        <v>57</v>
      </c>
      <c r="O2492" s="2">
        <v>9.2086000000000006</v>
      </c>
      <c r="Q2492" s="1">
        <v>1227.4000000000001</v>
      </c>
      <c r="R2492" s="2">
        <v>9.2086000000000006</v>
      </c>
      <c r="T2492" s="1">
        <v>1227.4000000000001</v>
      </c>
      <c r="U2492" s="1">
        <v>1.7693000000000001</v>
      </c>
    </row>
    <row r="2493" spans="1:21">
      <c r="A2493" s="1">
        <v>2492</v>
      </c>
      <c r="B2493" s="1">
        <v>1275393</v>
      </c>
      <c r="C2493" s="1">
        <v>1275904</v>
      </c>
      <c r="D2493" s="2">
        <v>-49.093000000000004</v>
      </c>
      <c r="E2493" s="2">
        <v>61</v>
      </c>
      <c r="F2493" s="2">
        <v>8.6778999999999993</v>
      </c>
      <c r="G2493" s="1">
        <v>1313.5</v>
      </c>
      <c r="H2493" s="1">
        <v>1.7181999999999999</v>
      </c>
      <c r="J2493" s="2">
        <v>-49.093000000000004</v>
      </c>
      <c r="K2493" s="2">
        <v>8.6778999999999993</v>
      </c>
      <c r="N2493" s="2">
        <v>61</v>
      </c>
      <c r="O2493" s="2">
        <v>8.6778999999999993</v>
      </c>
      <c r="Q2493" s="1">
        <v>1313.5</v>
      </c>
      <c r="R2493" s="2">
        <v>8.6778999999999993</v>
      </c>
      <c r="T2493" s="1">
        <v>1313.5</v>
      </c>
      <c r="U2493" s="1">
        <v>1.7181999999999999</v>
      </c>
    </row>
    <row r="2494" spans="1:21">
      <c r="A2494" s="1">
        <v>2493</v>
      </c>
      <c r="B2494" s="1">
        <v>1275905</v>
      </c>
      <c r="C2494" s="1">
        <v>1276416</v>
      </c>
      <c r="D2494" s="2">
        <v>-50.122999999999998</v>
      </c>
      <c r="E2494" s="2">
        <v>37</v>
      </c>
      <c r="F2494" s="2">
        <v>10.709</v>
      </c>
      <c r="G2494" s="1">
        <v>796.73</v>
      </c>
      <c r="H2494" s="1">
        <v>0.21323</v>
      </c>
      <c r="J2494" s="2">
        <v>-50.122999999999998</v>
      </c>
      <c r="K2494" s="2">
        <v>10.709</v>
      </c>
      <c r="N2494" s="2">
        <v>37</v>
      </c>
      <c r="O2494" s="2">
        <v>10.709</v>
      </c>
      <c r="Q2494" s="1">
        <v>796.73</v>
      </c>
      <c r="R2494" s="2">
        <v>10.709</v>
      </c>
      <c r="T2494" s="1">
        <v>796.73</v>
      </c>
      <c r="U2494" s="1">
        <v>0.21323</v>
      </c>
    </row>
    <row r="2495" spans="1:21">
      <c r="A2495" s="1">
        <v>2494</v>
      </c>
      <c r="B2495" s="1">
        <v>1276417</v>
      </c>
      <c r="C2495" s="1">
        <v>1276928</v>
      </c>
      <c r="D2495" s="2">
        <v>-50.679000000000002</v>
      </c>
      <c r="E2495" s="2">
        <v>48</v>
      </c>
      <c r="F2495" s="2">
        <v>9.6910000000000007</v>
      </c>
      <c r="G2495" s="1">
        <v>1033.5999999999999</v>
      </c>
      <c r="H2495" s="1">
        <v>1.0363</v>
      </c>
      <c r="J2495" s="2">
        <v>-50.679000000000002</v>
      </c>
      <c r="K2495" s="2">
        <v>9.6910000000000007</v>
      </c>
      <c r="N2495" s="2">
        <v>48</v>
      </c>
      <c r="O2495" s="2">
        <v>9.6910000000000007</v>
      </c>
      <c r="Q2495" s="1">
        <v>1033.5999999999999</v>
      </c>
      <c r="R2495" s="2">
        <v>9.6910000000000007</v>
      </c>
      <c r="T2495" s="1">
        <v>1033.5999999999999</v>
      </c>
      <c r="U2495" s="1">
        <v>1.0363</v>
      </c>
    </row>
    <row r="2496" spans="1:21">
      <c r="A2496" s="1">
        <v>2495</v>
      </c>
      <c r="B2496" s="1">
        <v>1276929</v>
      </c>
      <c r="C2496" s="1">
        <v>1277440</v>
      </c>
      <c r="D2496" s="2">
        <v>-50.637999999999998</v>
      </c>
      <c r="E2496" s="2">
        <v>45</v>
      </c>
      <c r="F2496" s="2">
        <v>10.768000000000001</v>
      </c>
      <c r="G2496" s="1">
        <v>968.99</v>
      </c>
      <c r="H2496" s="1">
        <v>1.6572</v>
      </c>
      <c r="J2496" s="2">
        <v>-50.637999999999998</v>
      </c>
      <c r="K2496" s="2">
        <v>10.768000000000001</v>
      </c>
      <c r="N2496" s="2">
        <v>45</v>
      </c>
      <c r="O2496" s="2">
        <v>10.768000000000001</v>
      </c>
      <c r="Q2496" s="1">
        <v>968.99</v>
      </c>
      <c r="R2496" s="2">
        <v>10.768000000000001</v>
      </c>
      <c r="T2496" s="1">
        <v>968.99</v>
      </c>
      <c r="U2496" s="1">
        <v>1.6572</v>
      </c>
    </row>
    <row r="2497" spans="1:21">
      <c r="A2497" s="1">
        <v>2496</v>
      </c>
      <c r="B2497" s="1">
        <v>1277441</v>
      </c>
      <c r="C2497" s="1">
        <v>1277952</v>
      </c>
      <c r="D2497" s="2">
        <v>-53.113</v>
      </c>
      <c r="E2497" s="2">
        <v>57</v>
      </c>
      <c r="F2497" s="2">
        <v>7.7106000000000003</v>
      </c>
      <c r="G2497" s="1">
        <v>1227.4000000000001</v>
      </c>
      <c r="H2497" s="1">
        <v>0.27126</v>
      </c>
      <c r="J2497" s="2">
        <v>-53.113</v>
      </c>
      <c r="K2497" s="2">
        <v>7.7106000000000003</v>
      </c>
      <c r="N2497" s="2">
        <v>57</v>
      </c>
      <c r="O2497" s="2">
        <v>7.7106000000000003</v>
      </c>
      <c r="Q2497" s="1">
        <v>1227.4000000000001</v>
      </c>
      <c r="R2497" s="2">
        <v>7.7106000000000003</v>
      </c>
      <c r="T2497" s="1">
        <v>1227.4000000000001</v>
      </c>
      <c r="U2497" s="1">
        <v>0.27126</v>
      </c>
    </row>
    <row r="2498" spans="1:21">
      <c r="A2498" s="1">
        <v>2497</v>
      </c>
      <c r="B2498" s="1">
        <v>1277953</v>
      </c>
      <c r="C2498" s="1">
        <v>1278464</v>
      </c>
      <c r="D2498" s="2">
        <v>-54.853999999999999</v>
      </c>
      <c r="E2498" s="2">
        <v>52</v>
      </c>
      <c r="F2498" s="2">
        <v>9.4282000000000004</v>
      </c>
      <c r="G2498" s="1">
        <v>1119.7</v>
      </c>
      <c r="H2498" s="1">
        <v>1.3395999999999999</v>
      </c>
      <c r="J2498" s="2">
        <v>-54.853999999999999</v>
      </c>
      <c r="K2498" s="2">
        <v>9.4282000000000004</v>
      </c>
      <c r="N2498" s="2">
        <v>52</v>
      </c>
      <c r="O2498" s="2">
        <v>9.4282000000000004</v>
      </c>
      <c r="Q2498" s="1">
        <v>1119.7</v>
      </c>
      <c r="R2498" s="2">
        <v>9.4282000000000004</v>
      </c>
      <c r="T2498" s="1">
        <v>1119.7</v>
      </c>
      <c r="U2498" s="1">
        <v>1.3395999999999999</v>
      </c>
    </row>
    <row r="2499" spans="1:21">
      <c r="A2499" s="1">
        <v>2498</v>
      </c>
      <c r="B2499" s="1">
        <v>1278465</v>
      </c>
      <c r="C2499" s="1">
        <v>1278976</v>
      </c>
      <c r="D2499" s="2">
        <v>-50.427</v>
      </c>
      <c r="E2499" s="2">
        <v>60</v>
      </c>
      <c r="F2499" s="2">
        <v>8.8719000000000001</v>
      </c>
      <c r="G2499" s="1">
        <v>1292</v>
      </c>
      <c r="H2499" s="1">
        <v>1.7952999999999999</v>
      </c>
      <c r="J2499" s="2">
        <v>-50.427</v>
      </c>
      <c r="K2499" s="2">
        <v>8.8719000000000001</v>
      </c>
      <c r="N2499" s="2">
        <v>60</v>
      </c>
      <c r="O2499" s="2">
        <v>8.8719000000000001</v>
      </c>
      <c r="Q2499" s="1">
        <v>1292</v>
      </c>
      <c r="R2499" s="2">
        <v>8.8719000000000001</v>
      </c>
      <c r="T2499" s="1">
        <v>1292</v>
      </c>
      <c r="U2499" s="1">
        <v>1.7952999999999999</v>
      </c>
    </row>
    <row r="2500" spans="1:21">
      <c r="A2500" s="1">
        <v>2499</v>
      </c>
      <c r="B2500" s="1">
        <v>1278977</v>
      </c>
      <c r="C2500" s="1">
        <v>1279488</v>
      </c>
      <c r="D2500" s="2">
        <v>-51.552</v>
      </c>
      <c r="E2500" s="2">
        <v>41</v>
      </c>
      <c r="F2500" s="2">
        <v>11.278</v>
      </c>
      <c r="G2500" s="1">
        <v>882.86</v>
      </c>
      <c r="H2500" s="1">
        <v>1.5087999999999999</v>
      </c>
      <c r="J2500" s="2">
        <v>-51.552</v>
      </c>
      <c r="K2500" s="2">
        <v>11.278</v>
      </c>
      <c r="N2500" s="2">
        <v>41</v>
      </c>
      <c r="O2500" s="2">
        <v>11.278</v>
      </c>
      <c r="Q2500" s="1">
        <v>882.86</v>
      </c>
      <c r="R2500" s="2">
        <v>11.278</v>
      </c>
      <c r="T2500" s="1">
        <v>882.86</v>
      </c>
      <c r="U2500" s="1">
        <v>1.5087999999999999</v>
      </c>
    </row>
    <row r="2501" spans="1:21">
      <c r="A2501" s="1">
        <v>2500</v>
      </c>
      <c r="B2501" s="1">
        <v>1279489</v>
      </c>
      <c r="C2501" s="1">
        <v>1280000</v>
      </c>
      <c r="D2501" s="2">
        <v>-50.722999999999999</v>
      </c>
      <c r="E2501" s="2">
        <v>40</v>
      </c>
      <c r="F2501" s="2">
        <v>11.523</v>
      </c>
      <c r="G2501" s="1">
        <v>861.33</v>
      </c>
      <c r="H2501" s="1">
        <v>1.5785</v>
      </c>
      <c r="J2501" s="2">
        <v>-50.722999999999999</v>
      </c>
      <c r="K2501" s="2">
        <v>11.523</v>
      </c>
      <c r="N2501" s="2">
        <v>40</v>
      </c>
      <c r="O2501" s="2">
        <v>11.523</v>
      </c>
      <c r="Q2501" s="1">
        <v>861.33</v>
      </c>
      <c r="R2501" s="2">
        <v>11.523</v>
      </c>
      <c r="T2501" s="1">
        <v>861.33</v>
      </c>
      <c r="U2501" s="1">
        <v>1.5785</v>
      </c>
    </row>
    <row r="2502" spans="1:21">
      <c r="A2502" s="1">
        <v>2501</v>
      </c>
      <c r="B2502" s="1">
        <v>1280001</v>
      </c>
      <c r="C2502" s="1">
        <v>1280512</v>
      </c>
      <c r="D2502" s="2">
        <v>-51.750999999999998</v>
      </c>
      <c r="E2502" s="2">
        <v>35</v>
      </c>
      <c r="F2502" s="2">
        <v>12.305999999999999</v>
      </c>
      <c r="G2502" s="1">
        <v>753.66</v>
      </c>
      <c r="H2502" s="1">
        <v>1.4174</v>
      </c>
      <c r="J2502" s="2">
        <v>-51.750999999999998</v>
      </c>
      <c r="K2502" s="2">
        <v>12.305999999999999</v>
      </c>
      <c r="N2502" s="2">
        <v>35</v>
      </c>
      <c r="O2502" s="2">
        <v>12.305999999999999</v>
      </c>
      <c r="Q2502" s="1">
        <v>753.66</v>
      </c>
      <c r="R2502" s="2">
        <v>12.305999999999999</v>
      </c>
      <c r="T2502" s="1">
        <v>753.66</v>
      </c>
      <c r="U2502" s="1">
        <v>1.4174</v>
      </c>
    </row>
    <row r="2503" spans="1:21">
      <c r="A2503" s="1">
        <v>2502</v>
      </c>
      <c r="B2503" s="1">
        <v>1280513</v>
      </c>
      <c r="C2503" s="1">
        <v>1281024</v>
      </c>
      <c r="D2503" s="2">
        <v>-53.939</v>
      </c>
      <c r="E2503" s="2">
        <v>53</v>
      </c>
      <c r="F2503" s="2">
        <v>8.0047999999999995</v>
      </c>
      <c r="G2503" s="1">
        <v>1141.3</v>
      </c>
      <c r="H2503" s="1">
        <v>5.0894000000000002E-2</v>
      </c>
      <c r="J2503" s="2">
        <v>-53.939</v>
      </c>
      <c r="K2503" s="2">
        <v>8.0047999999999995</v>
      </c>
      <c r="N2503" s="2">
        <v>53</v>
      </c>
      <c r="O2503" s="2">
        <v>8.0047999999999995</v>
      </c>
      <c r="Q2503" s="1">
        <v>1141.3</v>
      </c>
      <c r="R2503" s="2">
        <v>8.0047999999999995</v>
      </c>
      <c r="T2503" s="1">
        <v>1141.3</v>
      </c>
      <c r="U2503" s="1">
        <v>5.0894000000000002E-2</v>
      </c>
    </row>
    <row r="2504" spans="1:21">
      <c r="A2504" s="1">
        <v>2503</v>
      </c>
      <c r="B2504" s="1">
        <v>1281025</v>
      </c>
      <c r="C2504" s="1">
        <v>1281536</v>
      </c>
      <c r="D2504" s="2">
        <v>-55.177999999999997</v>
      </c>
      <c r="E2504" s="2">
        <v>49</v>
      </c>
      <c r="F2504" s="2">
        <v>8.6129999999999995</v>
      </c>
      <c r="G2504" s="1">
        <v>1055.0999999999999</v>
      </c>
      <c r="H2504" s="1">
        <v>0.10410999999999999</v>
      </c>
      <c r="J2504" s="2">
        <v>-55.177999999999997</v>
      </c>
      <c r="K2504" s="2">
        <v>8.6129999999999995</v>
      </c>
      <c r="N2504" s="2">
        <v>49</v>
      </c>
      <c r="O2504" s="2">
        <v>8.6129999999999995</v>
      </c>
      <c r="Q2504" s="1">
        <v>1055.0999999999999</v>
      </c>
      <c r="R2504" s="2">
        <v>8.6129999999999995</v>
      </c>
      <c r="T2504" s="1">
        <v>1055.0999999999999</v>
      </c>
      <c r="U2504" s="1">
        <v>0.10410999999999999</v>
      </c>
    </row>
    <row r="2505" spans="1:21">
      <c r="A2505" s="1">
        <v>2504</v>
      </c>
      <c r="B2505" s="1">
        <v>1281537</v>
      </c>
      <c r="C2505" s="1">
        <v>1282048</v>
      </c>
      <c r="D2505" s="2">
        <v>-53.433</v>
      </c>
      <c r="E2505" s="2">
        <v>58</v>
      </c>
      <c r="F2505" s="2">
        <v>8.4926999999999992</v>
      </c>
      <c r="G2505" s="1">
        <v>1248.9000000000001</v>
      </c>
      <c r="H2505" s="1">
        <v>1.1762999999999999</v>
      </c>
      <c r="J2505" s="2">
        <v>-53.433</v>
      </c>
      <c r="K2505" s="2">
        <v>8.4926999999999992</v>
      </c>
      <c r="N2505" s="2">
        <v>58</v>
      </c>
      <c r="O2505" s="2">
        <v>8.4926999999999992</v>
      </c>
      <c r="Q2505" s="1">
        <v>1248.9000000000001</v>
      </c>
      <c r="R2505" s="2">
        <v>8.4926999999999992</v>
      </c>
      <c r="T2505" s="1">
        <v>1248.9000000000001</v>
      </c>
      <c r="U2505" s="1">
        <v>1.1762999999999999</v>
      </c>
    </row>
    <row r="2506" spans="1:21">
      <c r="A2506" s="1">
        <v>2505</v>
      </c>
      <c r="B2506" s="1">
        <v>1282049</v>
      </c>
      <c r="C2506" s="1">
        <v>1282560</v>
      </c>
      <c r="D2506" s="2">
        <v>-53.966000000000001</v>
      </c>
      <c r="E2506" s="2">
        <v>42</v>
      </c>
      <c r="F2506" s="2">
        <v>11.481999999999999</v>
      </c>
      <c r="G2506" s="1">
        <v>904.39</v>
      </c>
      <c r="H2506" s="1">
        <v>1.8828</v>
      </c>
      <c r="J2506" s="2">
        <v>-53.966000000000001</v>
      </c>
      <c r="K2506" s="2">
        <v>11.481999999999999</v>
      </c>
      <c r="N2506" s="2">
        <v>42</v>
      </c>
      <c r="O2506" s="2">
        <v>11.481999999999999</v>
      </c>
      <c r="Q2506" s="1">
        <v>904.39</v>
      </c>
      <c r="R2506" s="2">
        <v>11.481999999999999</v>
      </c>
      <c r="T2506" s="1">
        <v>904.39</v>
      </c>
      <c r="U2506" s="1">
        <v>1.8828</v>
      </c>
    </row>
    <row r="2507" spans="1:21">
      <c r="A2507" s="1">
        <v>2506</v>
      </c>
      <c r="B2507" s="1">
        <v>1282561</v>
      </c>
      <c r="C2507" s="1">
        <v>1283072</v>
      </c>
      <c r="D2507" s="2">
        <v>-52.389000000000003</v>
      </c>
      <c r="E2507" s="2">
        <v>31</v>
      </c>
      <c r="F2507" s="2">
        <v>12.05</v>
      </c>
      <c r="G2507" s="1">
        <v>667.53</v>
      </c>
      <c r="H2507" s="1">
        <v>0.30359000000000003</v>
      </c>
      <c r="J2507" s="2">
        <v>-52.389000000000003</v>
      </c>
      <c r="K2507" s="2">
        <v>12.05</v>
      </c>
      <c r="N2507" s="2">
        <v>31</v>
      </c>
      <c r="O2507" s="2">
        <v>12.05</v>
      </c>
      <c r="Q2507" s="1">
        <v>667.53</v>
      </c>
      <c r="R2507" s="2">
        <v>12.05</v>
      </c>
      <c r="T2507" s="1">
        <v>667.53</v>
      </c>
      <c r="U2507" s="1">
        <v>0.30359000000000003</v>
      </c>
    </row>
    <row r="2508" spans="1:21">
      <c r="A2508" s="1">
        <v>2507</v>
      </c>
      <c r="B2508" s="1">
        <v>1283073</v>
      </c>
      <c r="C2508" s="1">
        <v>1283584</v>
      </c>
      <c r="D2508" s="2">
        <v>-55.506999999999998</v>
      </c>
      <c r="E2508" s="2">
        <v>65</v>
      </c>
      <c r="F2508" s="2">
        <v>6.1009000000000002</v>
      </c>
      <c r="G2508" s="1">
        <v>1399.7</v>
      </c>
      <c r="H2508" s="1">
        <v>-0.40966000000000002</v>
      </c>
      <c r="J2508" s="2">
        <v>-55.506999999999998</v>
      </c>
      <c r="K2508" s="2">
        <v>6.1009000000000002</v>
      </c>
      <c r="N2508" s="2">
        <v>65</v>
      </c>
      <c r="O2508" s="2">
        <v>6.1009000000000002</v>
      </c>
      <c r="Q2508" s="1">
        <v>1399.7</v>
      </c>
      <c r="R2508" s="2">
        <v>6.1009000000000002</v>
      </c>
      <c r="T2508" s="1">
        <v>1399.7</v>
      </c>
      <c r="U2508" s="1">
        <v>-0.40966000000000002</v>
      </c>
    </row>
    <row r="2509" spans="1:21">
      <c r="A2509" s="1">
        <v>2508</v>
      </c>
      <c r="B2509" s="1">
        <v>1283585</v>
      </c>
      <c r="C2509" s="1">
        <v>1284096</v>
      </c>
      <c r="D2509" s="2">
        <v>-55.186</v>
      </c>
      <c r="E2509" s="2">
        <v>63</v>
      </c>
      <c r="F2509" s="2">
        <v>8.0503999999999998</v>
      </c>
      <c r="G2509" s="1">
        <v>1356.6</v>
      </c>
      <c r="H2509" s="1">
        <v>1.3189</v>
      </c>
      <c r="J2509" s="2">
        <v>-55.186</v>
      </c>
      <c r="K2509" s="2">
        <v>8.0503999999999998</v>
      </c>
      <c r="N2509" s="2">
        <v>63</v>
      </c>
      <c r="O2509" s="2">
        <v>8.0503999999999998</v>
      </c>
      <c r="Q2509" s="1">
        <v>1356.6</v>
      </c>
      <c r="R2509" s="2">
        <v>8.0503999999999998</v>
      </c>
      <c r="T2509" s="1">
        <v>1356.6</v>
      </c>
      <c r="U2509" s="1">
        <v>1.3189</v>
      </c>
    </row>
    <row r="2510" spans="1:21">
      <c r="A2510" s="1">
        <v>2509</v>
      </c>
      <c r="B2510" s="1">
        <v>1284097</v>
      </c>
      <c r="C2510" s="1">
        <v>1284608</v>
      </c>
      <c r="D2510" s="2">
        <v>-54.643999999999998</v>
      </c>
      <c r="E2510" s="2">
        <v>39</v>
      </c>
      <c r="F2510" s="2">
        <v>10.592000000000001</v>
      </c>
      <c r="G2510" s="1">
        <v>839.79</v>
      </c>
      <c r="H2510" s="1">
        <v>0.46936</v>
      </c>
      <c r="J2510" s="2">
        <v>-54.643999999999998</v>
      </c>
      <c r="K2510" s="2">
        <v>10.592000000000001</v>
      </c>
      <c r="N2510" s="2">
        <v>39</v>
      </c>
      <c r="O2510" s="2">
        <v>10.592000000000001</v>
      </c>
      <c r="Q2510" s="1">
        <v>839.79</v>
      </c>
      <c r="R2510" s="2">
        <v>10.592000000000001</v>
      </c>
      <c r="T2510" s="1">
        <v>839.79</v>
      </c>
      <c r="U2510" s="1">
        <v>0.46936</v>
      </c>
    </row>
    <row r="2511" spans="1:21">
      <c r="A2511" s="1">
        <v>2510</v>
      </c>
      <c r="B2511" s="1">
        <v>1284609</v>
      </c>
      <c r="C2511" s="1">
        <v>1285120</v>
      </c>
      <c r="D2511" s="2">
        <v>-56.08</v>
      </c>
      <c r="E2511" s="2">
        <v>64</v>
      </c>
      <c r="F2511" s="2">
        <v>6.4431000000000003</v>
      </c>
      <c r="G2511" s="1">
        <v>1378.1</v>
      </c>
      <c r="H2511" s="1">
        <v>-0.17710999999999999</v>
      </c>
      <c r="J2511" s="2">
        <v>-56.08</v>
      </c>
      <c r="K2511" s="2">
        <v>6.4431000000000003</v>
      </c>
      <c r="N2511" s="2">
        <v>64</v>
      </c>
      <c r="O2511" s="2">
        <v>6.4431000000000003</v>
      </c>
      <c r="Q2511" s="1">
        <v>1378.1</v>
      </c>
      <c r="R2511" s="2">
        <v>6.4431000000000003</v>
      </c>
      <c r="T2511" s="1">
        <v>1378.1</v>
      </c>
      <c r="U2511" s="1">
        <v>-0.17710999999999999</v>
      </c>
    </row>
    <row r="2512" spans="1:21">
      <c r="A2512" s="1">
        <v>2511</v>
      </c>
      <c r="B2512" s="1">
        <v>1285121</v>
      </c>
      <c r="C2512" s="1">
        <v>1285632</v>
      </c>
      <c r="D2512" s="2">
        <v>-51.642000000000003</v>
      </c>
      <c r="E2512" s="2">
        <v>44</v>
      </c>
      <c r="F2512" s="2">
        <v>11.015000000000001</v>
      </c>
      <c r="G2512" s="1">
        <v>947.46</v>
      </c>
      <c r="H2512" s="1">
        <v>1.7452000000000001</v>
      </c>
      <c r="J2512" s="2">
        <v>-51.642000000000003</v>
      </c>
      <c r="K2512" s="2">
        <v>11.015000000000001</v>
      </c>
      <c r="N2512" s="2">
        <v>44</v>
      </c>
      <c r="O2512" s="2">
        <v>11.015000000000001</v>
      </c>
      <c r="Q2512" s="1">
        <v>947.46</v>
      </c>
      <c r="R2512" s="2">
        <v>11.015000000000001</v>
      </c>
      <c r="T2512" s="1">
        <v>947.46</v>
      </c>
      <c r="U2512" s="1">
        <v>1.7452000000000001</v>
      </c>
    </row>
    <row r="2513" spans="1:21">
      <c r="A2513" s="1">
        <v>2512</v>
      </c>
      <c r="B2513" s="1">
        <v>1285633</v>
      </c>
      <c r="C2513" s="1">
        <v>1286144</v>
      </c>
      <c r="D2513" s="2">
        <v>-50.871000000000002</v>
      </c>
      <c r="E2513" s="2">
        <v>32</v>
      </c>
      <c r="F2513" s="2">
        <v>11.161</v>
      </c>
      <c r="G2513" s="1">
        <v>689.06</v>
      </c>
      <c r="H2513" s="1">
        <v>-0.36137999999999998</v>
      </c>
      <c r="J2513" s="2">
        <v>-50.871000000000002</v>
      </c>
      <c r="K2513" s="2">
        <v>11.161</v>
      </c>
      <c r="N2513" s="2">
        <v>32</v>
      </c>
      <c r="O2513" s="2">
        <v>11.161</v>
      </c>
      <c r="Q2513" s="1">
        <v>689.06</v>
      </c>
      <c r="R2513" s="2">
        <v>11.161</v>
      </c>
      <c r="T2513" s="1">
        <v>689.06</v>
      </c>
      <c r="U2513" s="1">
        <v>-0.36137999999999998</v>
      </c>
    </row>
    <row r="2514" spans="1:21">
      <c r="A2514" s="1">
        <v>2513</v>
      </c>
      <c r="B2514" s="1">
        <v>1286145</v>
      </c>
      <c r="C2514" s="1">
        <v>1286656</v>
      </c>
      <c r="D2514" s="2">
        <v>-53.398000000000003</v>
      </c>
      <c r="E2514" s="2">
        <v>51</v>
      </c>
      <c r="F2514" s="2">
        <v>9.8137000000000008</v>
      </c>
      <c r="G2514" s="1">
        <v>1098.2</v>
      </c>
      <c r="H2514" s="1">
        <v>1.5878000000000001</v>
      </c>
      <c r="J2514" s="2">
        <v>-53.398000000000003</v>
      </c>
      <c r="K2514" s="2">
        <v>9.8137000000000008</v>
      </c>
      <c r="N2514" s="2">
        <v>51</v>
      </c>
      <c r="O2514" s="2">
        <v>9.8137000000000008</v>
      </c>
      <c r="Q2514" s="1">
        <v>1098.2</v>
      </c>
      <c r="R2514" s="2">
        <v>9.8137000000000008</v>
      </c>
      <c r="T2514" s="1">
        <v>1098.2</v>
      </c>
      <c r="U2514" s="1">
        <v>1.5878000000000001</v>
      </c>
    </row>
    <row r="2515" spans="1:21">
      <c r="A2515" s="1">
        <v>2514</v>
      </c>
      <c r="B2515" s="1">
        <v>1286657</v>
      </c>
      <c r="C2515" s="1">
        <v>1287168</v>
      </c>
      <c r="D2515" s="2">
        <v>-49.372</v>
      </c>
      <c r="E2515" s="2">
        <v>30</v>
      </c>
      <c r="F2515" s="2">
        <v>12.632999999999999</v>
      </c>
      <c r="G2515" s="1">
        <v>646</v>
      </c>
      <c r="H2515" s="1">
        <v>0.65400999999999998</v>
      </c>
      <c r="J2515" s="2">
        <v>-49.372</v>
      </c>
      <c r="K2515" s="2">
        <v>12.632999999999999</v>
      </c>
      <c r="N2515" s="2">
        <v>30</v>
      </c>
      <c r="O2515" s="2">
        <v>12.632999999999999</v>
      </c>
      <c r="Q2515" s="1">
        <v>646</v>
      </c>
      <c r="R2515" s="2">
        <v>12.632999999999999</v>
      </c>
      <c r="T2515" s="1">
        <v>646</v>
      </c>
      <c r="U2515" s="1">
        <v>0.65400999999999998</v>
      </c>
    </row>
    <row r="2516" spans="1:21">
      <c r="A2516" s="1">
        <v>2515</v>
      </c>
      <c r="B2516" s="1">
        <v>1287169</v>
      </c>
      <c r="C2516" s="1">
        <v>1287680</v>
      </c>
      <c r="D2516" s="2">
        <v>-55.442</v>
      </c>
      <c r="E2516" s="2">
        <v>55</v>
      </c>
      <c r="F2516" s="2">
        <v>8.1722999999999999</v>
      </c>
      <c r="G2516" s="1">
        <v>1184.3</v>
      </c>
      <c r="H2516" s="1">
        <v>0.48035</v>
      </c>
      <c r="J2516" s="2">
        <v>-55.442</v>
      </c>
      <c r="K2516" s="2">
        <v>8.1722999999999999</v>
      </c>
      <c r="N2516" s="2">
        <v>55</v>
      </c>
      <c r="O2516" s="2">
        <v>8.1722999999999999</v>
      </c>
      <c r="Q2516" s="1">
        <v>1184.3</v>
      </c>
      <c r="R2516" s="2">
        <v>8.1722999999999999</v>
      </c>
      <c r="T2516" s="1">
        <v>1184.3</v>
      </c>
      <c r="U2516" s="1">
        <v>0.48035</v>
      </c>
    </row>
    <row r="2517" spans="1:21">
      <c r="A2517" s="1">
        <v>2516</v>
      </c>
      <c r="B2517" s="1">
        <v>1287681</v>
      </c>
      <c r="C2517" s="1">
        <v>1288192</v>
      </c>
      <c r="D2517" s="2">
        <v>-52.244</v>
      </c>
      <c r="E2517" s="2">
        <v>39</v>
      </c>
      <c r="F2517" s="2">
        <v>11.214</v>
      </c>
      <c r="G2517" s="1">
        <v>839.79</v>
      </c>
      <c r="H2517" s="1">
        <v>1.0907</v>
      </c>
      <c r="J2517" s="2">
        <v>-52.244</v>
      </c>
      <c r="K2517" s="2">
        <v>11.214</v>
      </c>
      <c r="N2517" s="2">
        <v>39</v>
      </c>
      <c r="O2517" s="2">
        <v>11.214</v>
      </c>
      <c r="Q2517" s="1">
        <v>839.79</v>
      </c>
      <c r="R2517" s="2">
        <v>11.214</v>
      </c>
      <c r="T2517" s="1">
        <v>839.79</v>
      </c>
      <c r="U2517" s="1">
        <v>1.0907</v>
      </c>
    </row>
    <row r="2518" spans="1:21">
      <c r="A2518" s="1">
        <v>2517</v>
      </c>
      <c r="B2518" s="1">
        <v>1288193</v>
      </c>
      <c r="C2518" s="1">
        <v>1288704</v>
      </c>
      <c r="D2518" s="2">
        <v>-53.418999999999997</v>
      </c>
      <c r="E2518" s="2">
        <v>34</v>
      </c>
      <c r="F2518" s="2">
        <v>12.391999999999999</v>
      </c>
      <c r="G2518" s="1">
        <v>732.13</v>
      </c>
      <c r="H2518" s="1">
        <v>1.2984</v>
      </c>
      <c r="J2518" s="2">
        <v>-53.418999999999997</v>
      </c>
      <c r="K2518" s="2">
        <v>12.391999999999999</v>
      </c>
      <c r="N2518" s="2">
        <v>34</v>
      </c>
      <c r="O2518" s="2">
        <v>12.391999999999999</v>
      </c>
      <c r="Q2518" s="1">
        <v>732.13</v>
      </c>
      <c r="R2518" s="2">
        <v>12.391999999999999</v>
      </c>
      <c r="T2518" s="1">
        <v>732.13</v>
      </c>
      <c r="U2518" s="1">
        <v>1.2984</v>
      </c>
    </row>
    <row r="2519" spans="1:21">
      <c r="A2519" s="1">
        <v>2518</v>
      </c>
      <c r="B2519" s="1">
        <v>1288705</v>
      </c>
      <c r="C2519" s="1">
        <v>1289216</v>
      </c>
      <c r="D2519" s="2">
        <v>-51.923999999999999</v>
      </c>
      <c r="E2519" s="2">
        <v>38</v>
      </c>
      <c r="F2519" s="2">
        <v>9.7942</v>
      </c>
      <c r="G2519" s="1">
        <v>818.26</v>
      </c>
      <c r="H2519" s="1">
        <v>-0.51261999999999996</v>
      </c>
      <c r="J2519" s="2">
        <v>-51.923999999999999</v>
      </c>
      <c r="K2519" s="2">
        <v>9.7942</v>
      </c>
      <c r="N2519" s="2">
        <v>38</v>
      </c>
      <c r="O2519" s="2">
        <v>9.7942</v>
      </c>
      <c r="Q2519" s="1">
        <v>818.26</v>
      </c>
      <c r="R2519" s="2">
        <v>9.7942</v>
      </c>
      <c r="T2519" s="1">
        <v>818.26</v>
      </c>
      <c r="U2519" s="1">
        <v>-0.51261999999999996</v>
      </c>
    </row>
    <row r="2520" spans="1:21">
      <c r="A2520" s="1">
        <v>2519</v>
      </c>
      <c r="B2520" s="1">
        <v>1289217</v>
      </c>
      <c r="C2520" s="1">
        <v>1289728</v>
      </c>
      <c r="D2520" s="2">
        <v>-55.037999999999997</v>
      </c>
      <c r="E2520" s="2">
        <v>65</v>
      </c>
      <c r="F2520" s="2">
        <v>6.6505000000000001</v>
      </c>
      <c r="G2520" s="1">
        <v>1399.7</v>
      </c>
      <c r="H2520" s="1">
        <v>0.14000000000000001</v>
      </c>
      <c r="J2520" s="2">
        <v>-55.037999999999997</v>
      </c>
      <c r="K2520" s="2">
        <v>6.6505000000000001</v>
      </c>
      <c r="N2520" s="2">
        <v>65</v>
      </c>
      <c r="O2520" s="2">
        <v>6.6505000000000001</v>
      </c>
      <c r="Q2520" s="1">
        <v>1399.7</v>
      </c>
      <c r="R2520" s="2">
        <v>6.6505000000000001</v>
      </c>
      <c r="T2520" s="1">
        <v>1399.7</v>
      </c>
      <c r="U2520" s="1">
        <v>0.14000000000000001</v>
      </c>
    </row>
    <row r="2521" spans="1:21">
      <c r="A2521" s="1">
        <v>2520</v>
      </c>
      <c r="B2521" s="1">
        <v>1289729</v>
      </c>
      <c r="C2521" s="1">
        <v>1290240</v>
      </c>
      <c r="D2521" s="2">
        <v>-52.783999999999999</v>
      </c>
      <c r="E2521" s="2">
        <v>33</v>
      </c>
      <c r="F2521" s="2">
        <v>11.865</v>
      </c>
      <c r="G2521" s="1">
        <v>710.6</v>
      </c>
      <c r="H2521" s="1">
        <v>0.56072999999999995</v>
      </c>
      <c r="J2521" s="2">
        <v>-52.783999999999999</v>
      </c>
      <c r="K2521" s="2">
        <v>11.865</v>
      </c>
      <c r="N2521" s="2">
        <v>33</v>
      </c>
      <c r="O2521" s="2">
        <v>11.865</v>
      </c>
      <c r="Q2521" s="1">
        <v>710.6</v>
      </c>
      <c r="R2521" s="2">
        <v>11.865</v>
      </c>
      <c r="T2521" s="1">
        <v>710.6</v>
      </c>
      <c r="U2521" s="1">
        <v>0.56072999999999995</v>
      </c>
    </row>
    <row r="2522" spans="1:21">
      <c r="A2522" s="1">
        <v>2521</v>
      </c>
      <c r="B2522" s="1">
        <v>1290241</v>
      </c>
      <c r="C2522" s="1">
        <v>1290752</v>
      </c>
      <c r="D2522" s="2">
        <v>-54.848999999999997</v>
      </c>
      <c r="E2522" s="2">
        <v>46</v>
      </c>
      <c r="F2522" s="2">
        <v>9.6021000000000001</v>
      </c>
      <c r="G2522" s="1">
        <v>990.53</v>
      </c>
      <c r="H2522" s="1">
        <v>0.64641999999999999</v>
      </c>
      <c r="J2522" s="2">
        <v>-54.848999999999997</v>
      </c>
      <c r="K2522" s="2">
        <v>9.6021000000000001</v>
      </c>
      <c r="N2522" s="2">
        <v>46</v>
      </c>
      <c r="O2522" s="2">
        <v>9.6021000000000001</v>
      </c>
      <c r="Q2522" s="1">
        <v>990.53</v>
      </c>
      <c r="R2522" s="2">
        <v>9.6021000000000001</v>
      </c>
      <c r="T2522" s="1">
        <v>990.53</v>
      </c>
      <c r="U2522" s="1">
        <v>0.64641999999999999</v>
      </c>
    </row>
    <row r="2523" spans="1:21">
      <c r="A2523" s="1">
        <v>2522</v>
      </c>
      <c r="B2523" s="1">
        <v>1290753</v>
      </c>
      <c r="C2523" s="1">
        <v>1291264</v>
      </c>
      <c r="D2523" s="2">
        <v>-52.661000000000001</v>
      </c>
      <c r="E2523" s="2">
        <v>33</v>
      </c>
      <c r="F2523" s="2">
        <v>11.991</v>
      </c>
      <c r="G2523" s="1">
        <v>710.6</v>
      </c>
      <c r="H2523" s="1">
        <v>0.68649000000000004</v>
      </c>
      <c r="J2523" s="2">
        <v>-52.661000000000001</v>
      </c>
      <c r="K2523" s="2">
        <v>11.991</v>
      </c>
      <c r="N2523" s="2">
        <v>33</v>
      </c>
      <c r="O2523" s="2">
        <v>11.991</v>
      </c>
      <c r="Q2523" s="1">
        <v>710.6</v>
      </c>
      <c r="R2523" s="2">
        <v>11.991</v>
      </c>
      <c r="T2523" s="1">
        <v>710.6</v>
      </c>
      <c r="U2523" s="1">
        <v>0.68649000000000004</v>
      </c>
    </row>
    <row r="2524" spans="1:21">
      <c r="A2524" s="1">
        <v>2523</v>
      </c>
      <c r="B2524" s="1">
        <v>1291265</v>
      </c>
      <c r="C2524" s="1">
        <v>1291776</v>
      </c>
      <c r="D2524" s="2">
        <v>-56.49</v>
      </c>
      <c r="E2524" s="2">
        <v>52</v>
      </c>
      <c r="F2524" s="2">
        <v>7.0335999999999999</v>
      </c>
      <c r="G2524" s="1">
        <v>1119.7</v>
      </c>
      <c r="H2524" s="1">
        <v>-1.0549999999999999</v>
      </c>
      <c r="J2524" s="2">
        <v>-56.49</v>
      </c>
      <c r="K2524" s="2">
        <v>7.0335999999999999</v>
      </c>
      <c r="N2524" s="2">
        <v>52</v>
      </c>
      <c r="O2524" s="2">
        <v>7.0335999999999999</v>
      </c>
      <c r="Q2524" s="1">
        <v>1119.7</v>
      </c>
      <c r="R2524" s="2">
        <v>7.0335999999999999</v>
      </c>
      <c r="T2524" s="1">
        <v>1119.7</v>
      </c>
      <c r="U2524" s="1">
        <v>-1.0549999999999999</v>
      </c>
    </row>
    <row r="2525" spans="1:21">
      <c r="A2525" s="1">
        <v>2524</v>
      </c>
      <c r="B2525" s="1">
        <v>1291777</v>
      </c>
      <c r="C2525" s="1">
        <v>1292288</v>
      </c>
      <c r="D2525" s="2">
        <v>-51.756999999999998</v>
      </c>
      <c r="E2525" s="2">
        <v>47</v>
      </c>
      <c r="F2525" s="2">
        <v>9.4966000000000008</v>
      </c>
      <c r="G2525" s="1">
        <v>1012.1</v>
      </c>
      <c r="H2525" s="1">
        <v>0.69303000000000003</v>
      </c>
      <c r="J2525" s="2">
        <v>-51.756999999999998</v>
      </c>
      <c r="K2525" s="2">
        <v>9.4966000000000008</v>
      </c>
      <c r="N2525" s="2">
        <v>47</v>
      </c>
      <c r="O2525" s="2">
        <v>9.4966000000000008</v>
      </c>
      <c r="Q2525" s="1">
        <v>1012.1</v>
      </c>
      <c r="R2525" s="2">
        <v>9.4966000000000008</v>
      </c>
      <c r="T2525" s="1">
        <v>1012.1</v>
      </c>
      <c r="U2525" s="1">
        <v>0.69303000000000003</v>
      </c>
    </row>
    <row r="2526" spans="1:21">
      <c r="A2526" s="1">
        <v>2525</v>
      </c>
      <c r="B2526" s="1">
        <v>1292289</v>
      </c>
      <c r="C2526" s="1">
        <v>1292800</v>
      </c>
      <c r="D2526" s="2">
        <v>-58.274000000000001</v>
      </c>
      <c r="E2526" s="2">
        <v>69</v>
      </c>
      <c r="F2526" s="2">
        <v>6.2981999999999996</v>
      </c>
      <c r="G2526" s="1">
        <v>1485.8</v>
      </c>
      <c r="H2526" s="1">
        <v>0.21</v>
      </c>
      <c r="J2526" s="2">
        <v>-58.274000000000001</v>
      </c>
      <c r="K2526" s="2">
        <v>6.2981999999999996</v>
      </c>
      <c r="N2526" s="2">
        <v>69</v>
      </c>
      <c r="O2526" s="2">
        <v>6.2981999999999996</v>
      </c>
      <c r="Q2526" s="1">
        <v>1485.8</v>
      </c>
      <c r="R2526" s="2">
        <v>6.2981999999999996</v>
      </c>
      <c r="T2526" s="1">
        <v>1485.8</v>
      </c>
      <c r="U2526" s="1">
        <v>0.21</v>
      </c>
    </row>
    <row r="2527" spans="1:21">
      <c r="A2527" s="1">
        <v>2526</v>
      </c>
      <c r="B2527" s="1">
        <v>1292801</v>
      </c>
      <c r="C2527" s="1">
        <v>1293312</v>
      </c>
      <c r="D2527" s="2">
        <v>-57.938000000000002</v>
      </c>
      <c r="E2527" s="2">
        <v>62</v>
      </c>
      <c r="F2527" s="2">
        <v>7.5373999999999999</v>
      </c>
      <c r="G2527" s="1">
        <v>1335.1</v>
      </c>
      <c r="H2527" s="1">
        <v>0.69267000000000001</v>
      </c>
      <c r="J2527" s="2">
        <v>-57.938000000000002</v>
      </c>
      <c r="K2527" s="2">
        <v>7.5373999999999999</v>
      </c>
      <c r="N2527" s="2">
        <v>62</v>
      </c>
      <c r="O2527" s="2">
        <v>7.5373999999999999</v>
      </c>
      <c r="Q2527" s="1">
        <v>1335.1</v>
      </c>
      <c r="R2527" s="2">
        <v>7.5373999999999999</v>
      </c>
      <c r="T2527" s="1">
        <v>1335.1</v>
      </c>
      <c r="U2527" s="1">
        <v>0.69267000000000001</v>
      </c>
    </row>
    <row r="2528" spans="1:21">
      <c r="A2528" s="1">
        <v>2527</v>
      </c>
      <c r="B2528" s="1">
        <v>1293313</v>
      </c>
      <c r="C2528" s="1">
        <v>1293824</v>
      </c>
      <c r="D2528" s="2">
        <v>-55.182000000000002</v>
      </c>
      <c r="E2528" s="2">
        <v>57</v>
      </c>
      <c r="F2528" s="2">
        <v>8.0315999999999992</v>
      </c>
      <c r="G2528" s="1">
        <v>1227.4000000000001</v>
      </c>
      <c r="H2528" s="1">
        <v>0.59221999999999997</v>
      </c>
      <c r="J2528" s="2">
        <v>-55.182000000000002</v>
      </c>
      <c r="K2528" s="2">
        <v>8.0315999999999992</v>
      </c>
      <c r="N2528" s="2">
        <v>57</v>
      </c>
      <c r="O2528" s="2">
        <v>8.0315999999999992</v>
      </c>
      <c r="Q2528" s="1">
        <v>1227.4000000000001</v>
      </c>
      <c r="R2528" s="2">
        <v>8.0315999999999992</v>
      </c>
      <c r="T2528" s="1">
        <v>1227.4000000000001</v>
      </c>
      <c r="U2528" s="1">
        <v>0.59221999999999997</v>
      </c>
    </row>
    <row r="2529" spans="1:21">
      <c r="A2529" s="1">
        <v>2528</v>
      </c>
      <c r="B2529" s="1">
        <v>1293825</v>
      </c>
      <c r="C2529" s="1">
        <v>1294336</v>
      </c>
      <c r="D2529" s="2">
        <v>-56.067999999999998</v>
      </c>
      <c r="E2529" s="2">
        <v>44</v>
      </c>
      <c r="F2529" s="2">
        <v>10.913</v>
      </c>
      <c r="G2529" s="1">
        <v>947.46</v>
      </c>
      <c r="H2529" s="1">
        <v>1.6429</v>
      </c>
      <c r="J2529" s="2">
        <v>-56.067999999999998</v>
      </c>
      <c r="K2529" s="2">
        <v>10.913</v>
      </c>
      <c r="N2529" s="2">
        <v>44</v>
      </c>
      <c r="O2529" s="2">
        <v>10.913</v>
      </c>
      <c r="Q2529" s="1">
        <v>947.46</v>
      </c>
      <c r="R2529" s="2">
        <v>10.913</v>
      </c>
      <c r="T2529" s="1">
        <v>947.46</v>
      </c>
      <c r="U2529" s="1">
        <v>1.6429</v>
      </c>
    </row>
    <row r="2530" spans="1:21">
      <c r="A2530" s="1">
        <v>2529</v>
      </c>
      <c r="B2530" s="1">
        <v>1294337</v>
      </c>
      <c r="C2530" s="1">
        <v>1294848</v>
      </c>
      <c r="D2530" s="2">
        <v>-51.154000000000003</v>
      </c>
      <c r="E2530" s="2">
        <v>24</v>
      </c>
      <c r="F2530" s="2">
        <v>11.944000000000001</v>
      </c>
      <c r="G2530" s="1">
        <v>516.79999999999995</v>
      </c>
      <c r="H2530" s="1">
        <v>-1.6123000000000001</v>
      </c>
      <c r="J2530" s="2">
        <v>-51.154000000000003</v>
      </c>
      <c r="K2530" s="2">
        <v>11.944000000000001</v>
      </c>
      <c r="N2530" s="2">
        <v>24</v>
      </c>
      <c r="O2530" s="2">
        <v>11.944000000000001</v>
      </c>
      <c r="Q2530" s="1">
        <v>516.79999999999995</v>
      </c>
      <c r="R2530" s="2">
        <v>11.944000000000001</v>
      </c>
      <c r="T2530" s="1">
        <v>516.79999999999995</v>
      </c>
      <c r="U2530" s="1">
        <v>-1.6123000000000001</v>
      </c>
    </row>
    <row r="2531" spans="1:21">
      <c r="A2531" s="1">
        <v>2530</v>
      </c>
      <c r="B2531" s="1">
        <v>1294849</v>
      </c>
      <c r="C2531" s="1">
        <v>1295360</v>
      </c>
      <c r="D2531" s="2">
        <v>-55.935000000000002</v>
      </c>
      <c r="E2531" s="2">
        <v>66</v>
      </c>
      <c r="F2531" s="2">
        <v>6.6425999999999998</v>
      </c>
      <c r="G2531" s="1">
        <v>1421.2</v>
      </c>
      <c r="H2531" s="1">
        <v>0.24005000000000001</v>
      </c>
      <c r="J2531" s="2">
        <v>-55.935000000000002</v>
      </c>
      <c r="K2531" s="2">
        <v>6.6425999999999998</v>
      </c>
      <c r="N2531" s="2">
        <v>66</v>
      </c>
      <c r="O2531" s="2">
        <v>6.6425999999999998</v>
      </c>
      <c r="Q2531" s="1">
        <v>1421.2</v>
      </c>
      <c r="R2531" s="2">
        <v>6.6425999999999998</v>
      </c>
      <c r="T2531" s="1">
        <v>1421.2</v>
      </c>
      <c r="U2531" s="1">
        <v>0.24005000000000001</v>
      </c>
    </row>
    <row r="2532" spans="1:21">
      <c r="A2532" s="1">
        <v>2531</v>
      </c>
      <c r="B2532" s="1">
        <v>1295361</v>
      </c>
      <c r="C2532" s="1">
        <v>1295872</v>
      </c>
      <c r="D2532" s="2">
        <v>-54.716000000000001</v>
      </c>
      <c r="E2532" s="2">
        <v>57</v>
      </c>
      <c r="F2532" s="2">
        <v>6.6700999999999997</v>
      </c>
      <c r="G2532" s="1">
        <v>1227.4000000000001</v>
      </c>
      <c r="H2532" s="1">
        <v>-0.76927999999999996</v>
      </c>
      <c r="J2532" s="2">
        <v>-54.716000000000001</v>
      </c>
      <c r="K2532" s="2">
        <v>6.6700999999999997</v>
      </c>
      <c r="N2532" s="2">
        <v>57</v>
      </c>
      <c r="O2532" s="2">
        <v>6.6700999999999997</v>
      </c>
      <c r="Q2532" s="1">
        <v>1227.4000000000001</v>
      </c>
      <c r="R2532" s="2">
        <v>6.6700999999999997</v>
      </c>
      <c r="T2532" s="1">
        <v>1227.4000000000001</v>
      </c>
      <c r="U2532" s="1">
        <v>-0.76927999999999996</v>
      </c>
    </row>
    <row r="2533" spans="1:21">
      <c r="A2533" s="1">
        <v>2532</v>
      </c>
      <c r="B2533" s="1">
        <v>1295873</v>
      </c>
      <c r="C2533" s="1">
        <v>1296384</v>
      </c>
      <c r="D2533" s="2">
        <v>-53.555999999999997</v>
      </c>
      <c r="E2533" s="2">
        <v>44</v>
      </c>
      <c r="F2533" s="2">
        <v>10.678000000000001</v>
      </c>
      <c r="G2533" s="1">
        <v>947.46</v>
      </c>
      <c r="H2533" s="1">
        <v>1.4078999999999999</v>
      </c>
      <c r="J2533" s="2">
        <v>-53.555999999999997</v>
      </c>
      <c r="K2533" s="2">
        <v>10.678000000000001</v>
      </c>
      <c r="N2533" s="2">
        <v>44</v>
      </c>
      <c r="O2533" s="2">
        <v>10.678000000000001</v>
      </c>
      <c r="Q2533" s="1">
        <v>947.46</v>
      </c>
      <c r="R2533" s="2">
        <v>10.678000000000001</v>
      </c>
      <c r="T2533" s="1">
        <v>947.46</v>
      </c>
      <c r="U2533" s="1">
        <v>1.4078999999999999</v>
      </c>
    </row>
    <row r="2534" spans="1:21">
      <c r="A2534" s="1">
        <v>2533</v>
      </c>
      <c r="B2534" s="1">
        <v>1296385</v>
      </c>
      <c r="C2534" s="1">
        <v>1296896</v>
      </c>
      <c r="D2534" s="2">
        <v>-53.569000000000003</v>
      </c>
      <c r="E2534" s="2">
        <v>39</v>
      </c>
      <c r="F2534" s="2">
        <v>11.422000000000001</v>
      </c>
      <c r="G2534" s="1">
        <v>839.79</v>
      </c>
      <c r="H2534" s="1">
        <v>1.2984</v>
      </c>
      <c r="J2534" s="2">
        <v>-53.569000000000003</v>
      </c>
      <c r="K2534" s="2">
        <v>11.422000000000001</v>
      </c>
      <c r="N2534" s="2">
        <v>39</v>
      </c>
      <c r="O2534" s="2">
        <v>11.422000000000001</v>
      </c>
      <c r="Q2534" s="1">
        <v>839.79</v>
      </c>
      <c r="R2534" s="2">
        <v>11.422000000000001</v>
      </c>
      <c r="T2534" s="1">
        <v>839.79</v>
      </c>
      <c r="U2534" s="1">
        <v>1.2984</v>
      </c>
    </row>
    <row r="2535" spans="1:21">
      <c r="A2535" s="1">
        <v>2534</v>
      </c>
      <c r="B2535" s="1">
        <v>1296897</v>
      </c>
      <c r="C2535" s="1">
        <v>1297408</v>
      </c>
      <c r="D2535" s="2">
        <v>-54.844999999999999</v>
      </c>
      <c r="E2535" s="2">
        <v>40</v>
      </c>
      <c r="F2535" s="2">
        <v>9.4238</v>
      </c>
      <c r="G2535" s="1">
        <v>861.33</v>
      </c>
      <c r="H2535" s="1">
        <v>-0.52027999999999996</v>
      </c>
      <c r="J2535" s="2">
        <v>-54.844999999999999</v>
      </c>
      <c r="K2535" s="2">
        <v>9.4238</v>
      </c>
      <c r="N2535" s="2">
        <v>40</v>
      </c>
      <c r="O2535" s="2">
        <v>9.4238</v>
      </c>
      <c r="Q2535" s="1">
        <v>861.33</v>
      </c>
      <c r="R2535" s="2">
        <v>9.4238</v>
      </c>
      <c r="T2535" s="1">
        <v>861.33</v>
      </c>
      <c r="U2535" s="1">
        <v>-0.52027999999999996</v>
      </c>
    </row>
    <row r="2536" spans="1:21">
      <c r="A2536" s="1">
        <v>2535</v>
      </c>
      <c r="B2536" s="1">
        <v>1297409</v>
      </c>
      <c r="C2536" s="1">
        <v>1297920</v>
      </c>
      <c r="D2536" s="2">
        <v>-55.905000000000001</v>
      </c>
      <c r="E2536" s="2">
        <v>50</v>
      </c>
      <c r="F2536" s="2">
        <v>8.5814000000000004</v>
      </c>
      <c r="G2536" s="1">
        <v>1076.7</v>
      </c>
      <c r="H2536" s="1">
        <v>0.21539</v>
      </c>
      <c r="J2536" s="2">
        <v>-55.905000000000001</v>
      </c>
      <c r="K2536" s="2">
        <v>8.5814000000000004</v>
      </c>
      <c r="N2536" s="2">
        <v>50</v>
      </c>
      <c r="O2536" s="2">
        <v>8.5814000000000004</v>
      </c>
      <c r="Q2536" s="1">
        <v>1076.7</v>
      </c>
      <c r="R2536" s="2">
        <v>8.5814000000000004</v>
      </c>
      <c r="T2536" s="1">
        <v>1076.7</v>
      </c>
      <c r="U2536" s="1">
        <v>0.21539</v>
      </c>
    </row>
    <row r="2537" spans="1:21">
      <c r="A2537" s="1">
        <v>2536</v>
      </c>
      <c r="B2537" s="1">
        <v>1297921</v>
      </c>
      <c r="C2537" s="1">
        <v>1298432</v>
      </c>
      <c r="D2537" s="2">
        <v>-55.259</v>
      </c>
      <c r="E2537" s="2">
        <v>43</v>
      </c>
      <c r="F2537" s="2">
        <v>9.8424999999999994</v>
      </c>
      <c r="G2537" s="1">
        <v>925.93</v>
      </c>
      <c r="H2537" s="1">
        <v>0.40988999999999998</v>
      </c>
      <c r="J2537" s="2">
        <v>-55.259</v>
      </c>
      <c r="K2537" s="2">
        <v>9.8424999999999994</v>
      </c>
      <c r="N2537" s="2">
        <v>43</v>
      </c>
      <c r="O2537" s="2">
        <v>9.8424999999999994</v>
      </c>
      <c r="Q2537" s="1">
        <v>925.93</v>
      </c>
      <c r="R2537" s="2">
        <v>9.8424999999999994</v>
      </c>
      <c r="T2537" s="1">
        <v>925.93</v>
      </c>
      <c r="U2537" s="1">
        <v>0.40988999999999998</v>
      </c>
    </row>
    <row r="2538" spans="1:21">
      <c r="A2538" s="1">
        <v>2537</v>
      </c>
      <c r="B2538" s="1">
        <v>1298433</v>
      </c>
      <c r="C2538" s="1">
        <v>1298944</v>
      </c>
      <c r="D2538" s="2">
        <v>-55.01</v>
      </c>
      <c r="E2538" s="2">
        <v>39</v>
      </c>
      <c r="F2538" s="2">
        <v>9.8102</v>
      </c>
      <c r="G2538" s="1">
        <v>839.79</v>
      </c>
      <c r="H2538" s="1">
        <v>-0.31290000000000001</v>
      </c>
      <c r="J2538" s="2">
        <v>-55.01</v>
      </c>
      <c r="K2538" s="2">
        <v>9.8102</v>
      </c>
      <c r="N2538" s="2">
        <v>39</v>
      </c>
      <c r="O2538" s="2">
        <v>9.8102</v>
      </c>
      <c r="Q2538" s="1">
        <v>839.79</v>
      </c>
      <c r="R2538" s="2">
        <v>9.8102</v>
      </c>
      <c r="T2538" s="1">
        <v>839.79</v>
      </c>
      <c r="U2538" s="1">
        <v>-0.31290000000000001</v>
      </c>
    </row>
    <row r="2539" spans="1:21">
      <c r="A2539" s="1">
        <v>2538</v>
      </c>
      <c r="B2539" s="1">
        <v>1298945</v>
      </c>
      <c r="C2539" s="1">
        <v>1299456</v>
      </c>
      <c r="D2539" s="2">
        <v>-54.94</v>
      </c>
      <c r="E2539" s="2">
        <v>51</v>
      </c>
      <c r="F2539" s="2">
        <v>9.0462000000000007</v>
      </c>
      <c r="G2539" s="1">
        <v>1098.2</v>
      </c>
      <c r="H2539" s="1">
        <v>0.82025000000000003</v>
      </c>
      <c r="J2539" s="2">
        <v>-54.94</v>
      </c>
      <c r="K2539" s="2">
        <v>9.0462000000000007</v>
      </c>
      <c r="N2539" s="2">
        <v>51</v>
      </c>
      <c r="O2539" s="2">
        <v>9.0462000000000007</v>
      </c>
      <c r="Q2539" s="1">
        <v>1098.2</v>
      </c>
      <c r="R2539" s="2">
        <v>9.0462000000000007</v>
      </c>
      <c r="T2539" s="1">
        <v>1098.2</v>
      </c>
      <c r="U2539" s="1">
        <v>0.82025000000000003</v>
      </c>
    </row>
    <row r="2540" spans="1:21">
      <c r="A2540" s="1">
        <v>2539</v>
      </c>
      <c r="B2540" s="1">
        <v>1299457</v>
      </c>
      <c r="C2540" s="1">
        <v>1299968</v>
      </c>
      <c r="D2540" s="1">
        <v>-54.82</v>
      </c>
      <c r="E2540" s="1">
        <v>37</v>
      </c>
      <c r="F2540" s="1">
        <v>9.6516999999999999</v>
      </c>
      <c r="G2540" s="1">
        <v>796.73</v>
      </c>
      <c r="H2540" s="1">
        <v>-0.84370000000000001</v>
      </c>
      <c r="J2540" s="1">
        <v>-54.82</v>
      </c>
      <c r="K2540" s="1">
        <v>9.6516999999999999</v>
      </c>
      <c r="N2540" s="1">
        <v>37</v>
      </c>
      <c r="O2540" s="1">
        <v>9.6516999999999999</v>
      </c>
      <c r="Q2540" s="1">
        <v>796.73</v>
      </c>
      <c r="R2540" s="1">
        <v>9.6516999999999999</v>
      </c>
      <c r="T2540" s="1">
        <v>796.73</v>
      </c>
      <c r="U2540" s="1">
        <v>-0.84370000000000001</v>
      </c>
    </row>
    <row r="2541" spans="1:21">
      <c r="A2541" s="1">
        <v>2540</v>
      </c>
      <c r="B2541" s="1">
        <v>1299969</v>
      </c>
      <c r="C2541" s="1">
        <v>1300480</v>
      </c>
      <c r="D2541" s="1">
        <v>-52.877000000000002</v>
      </c>
      <c r="E2541" s="1">
        <v>31</v>
      </c>
      <c r="F2541" s="1">
        <v>12.622999999999999</v>
      </c>
      <c r="G2541" s="1">
        <v>667.53</v>
      </c>
      <c r="H2541" s="1">
        <v>0.87675000000000003</v>
      </c>
      <c r="J2541" s="1">
        <v>-52.877000000000002</v>
      </c>
      <c r="K2541" s="1">
        <v>12.622999999999999</v>
      </c>
      <c r="N2541" s="1">
        <v>31</v>
      </c>
      <c r="O2541" s="1">
        <v>12.622999999999999</v>
      </c>
      <c r="Q2541" s="1">
        <v>667.53</v>
      </c>
      <c r="R2541" s="1">
        <v>12.622999999999999</v>
      </c>
      <c r="T2541" s="1">
        <v>667.53</v>
      </c>
      <c r="U2541" s="1">
        <v>0.87675000000000003</v>
      </c>
    </row>
    <row r="2542" spans="1:21">
      <c r="A2542" s="1">
        <v>2541</v>
      </c>
      <c r="B2542" s="1">
        <v>1300481</v>
      </c>
      <c r="C2542" s="1">
        <v>1300992</v>
      </c>
      <c r="D2542" s="1">
        <v>-54.478000000000002</v>
      </c>
      <c r="E2542" s="1">
        <v>38</v>
      </c>
      <c r="F2542" s="1">
        <v>11.044</v>
      </c>
      <c r="G2542" s="1">
        <v>818.26</v>
      </c>
      <c r="H2542" s="1">
        <v>0.73701000000000005</v>
      </c>
      <c r="J2542" s="1">
        <v>-54.478000000000002</v>
      </c>
      <c r="K2542" s="1">
        <v>11.044</v>
      </c>
      <c r="N2542" s="1">
        <v>38</v>
      </c>
      <c r="O2542" s="1">
        <v>11.044</v>
      </c>
      <c r="Q2542" s="1">
        <v>818.26</v>
      </c>
      <c r="R2542" s="1">
        <v>11.044</v>
      </c>
      <c r="T2542" s="1">
        <v>818.26</v>
      </c>
      <c r="U2542" s="1">
        <v>0.73701000000000005</v>
      </c>
    </row>
    <row r="2543" spans="1:21">
      <c r="A2543" s="1">
        <v>2542</v>
      </c>
      <c r="B2543" s="1">
        <v>1300993</v>
      </c>
      <c r="C2543" s="1">
        <v>1301504</v>
      </c>
      <c r="D2543" s="1">
        <v>-51.902000000000001</v>
      </c>
      <c r="E2543" s="1">
        <v>29</v>
      </c>
      <c r="F2543" s="1">
        <v>12.981</v>
      </c>
      <c r="G2543" s="1">
        <v>624.46</v>
      </c>
      <c r="H2543" s="1">
        <v>0.76307000000000003</v>
      </c>
      <c r="J2543" s="1">
        <v>-51.902000000000001</v>
      </c>
      <c r="K2543" s="1">
        <v>12.981</v>
      </c>
      <c r="N2543" s="1">
        <v>29</v>
      </c>
      <c r="O2543" s="1">
        <v>12.981</v>
      </c>
      <c r="Q2543" s="1">
        <v>624.46</v>
      </c>
      <c r="R2543" s="1">
        <v>12.981</v>
      </c>
      <c r="T2543" s="1">
        <v>624.46</v>
      </c>
      <c r="U2543" s="1">
        <v>0.76307000000000003</v>
      </c>
    </row>
    <row r="2544" spans="1:21">
      <c r="A2544" s="1">
        <v>2543</v>
      </c>
      <c r="B2544" s="1">
        <v>1301505</v>
      </c>
      <c r="C2544" s="1">
        <v>1302016</v>
      </c>
      <c r="D2544" s="1">
        <v>-50.128</v>
      </c>
      <c r="E2544" s="1">
        <v>25</v>
      </c>
      <c r="F2544" s="1">
        <v>11.696</v>
      </c>
      <c r="G2544" s="1">
        <v>538.33000000000004</v>
      </c>
      <c r="H2544" s="1">
        <v>-1.5718000000000001</v>
      </c>
      <c r="J2544" s="1">
        <v>-50.128</v>
      </c>
      <c r="K2544" s="1">
        <v>11.696</v>
      </c>
      <c r="N2544" s="1">
        <v>25</v>
      </c>
      <c r="O2544" s="1">
        <v>11.696</v>
      </c>
      <c r="Q2544" s="1">
        <v>538.33000000000004</v>
      </c>
      <c r="R2544" s="1">
        <v>11.696</v>
      </c>
      <c r="T2544" s="1">
        <v>538.33000000000004</v>
      </c>
      <c r="U2544" s="1">
        <v>-1.5718000000000001</v>
      </c>
    </row>
    <row r="2545" spans="1:21">
      <c r="A2545" s="1">
        <v>2544</v>
      </c>
      <c r="B2545" s="1">
        <v>1302017</v>
      </c>
      <c r="C2545" s="1">
        <v>1302528</v>
      </c>
      <c r="D2545" s="1">
        <v>-50.442</v>
      </c>
      <c r="E2545" s="1">
        <v>27</v>
      </c>
      <c r="F2545" s="1">
        <v>11.981999999999999</v>
      </c>
      <c r="G2545" s="1">
        <v>581.4</v>
      </c>
      <c r="H2545" s="1">
        <v>-0.74117999999999995</v>
      </c>
      <c r="J2545" s="1">
        <v>-50.442</v>
      </c>
      <c r="K2545" s="1">
        <v>11.981999999999999</v>
      </c>
      <c r="N2545" s="1">
        <v>27</v>
      </c>
      <c r="O2545" s="1">
        <v>11.981999999999999</v>
      </c>
      <c r="Q2545" s="1">
        <v>581.4</v>
      </c>
      <c r="R2545" s="1">
        <v>11.981999999999999</v>
      </c>
      <c r="T2545" s="1">
        <v>581.4</v>
      </c>
      <c r="U2545" s="1">
        <v>-0.74117999999999995</v>
      </c>
    </row>
    <row r="2546" spans="1:21">
      <c r="A2546" s="1">
        <v>2545</v>
      </c>
      <c r="B2546" s="1">
        <v>1302529</v>
      </c>
      <c r="C2546" s="1">
        <v>1303040</v>
      </c>
      <c r="D2546" s="1">
        <v>-52.313000000000002</v>
      </c>
      <c r="E2546" s="1">
        <v>30</v>
      </c>
      <c r="F2546" s="1">
        <v>12.379</v>
      </c>
      <c r="G2546" s="1">
        <v>646</v>
      </c>
      <c r="H2546" s="1">
        <v>0.40079999999999999</v>
      </c>
      <c r="J2546" s="1">
        <v>-52.313000000000002</v>
      </c>
      <c r="K2546" s="1">
        <v>12.379</v>
      </c>
      <c r="N2546" s="1">
        <v>30</v>
      </c>
      <c r="O2546" s="1">
        <v>12.379</v>
      </c>
      <c r="Q2546" s="1">
        <v>646</v>
      </c>
      <c r="R2546" s="1">
        <v>12.379</v>
      </c>
      <c r="T2546" s="1">
        <v>646</v>
      </c>
      <c r="U2546" s="1">
        <v>0.40079999999999999</v>
      </c>
    </row>
    <row r="2547" spans="1:21">
      <c r="A2547" s="1">
        <v>2546</v>
      </c>
      <c r="B2547" s="1">
        <v>1303041</v>
      </c>
      <c r="C2547" s="1">
        <v>1303552</v>
      </c>
      <c r="D2547" s="1">
        <v>-51.505000000000003</v>
      </c>
      <c r="E2547" s="1">
        <v>29</v>
      </c>
      <c r="F2547" s="1">
        <v>11.11</v>
      </c>
      <c r="G2547" s="1">
        <v>624.46</v>
      </c>
      <c r="H2547" s="1">
        <v>-1.1085</v>
      </c>
      <c r="J2547" s="1">
        <v>-51.505000000000003</v>
      </c>
      <c r="K2547" s="1">
        <v>11.11</v>
      </c>
      <c r="N2547" s="1">
        <v>29</v>
      </c>
      <c r="O2547" s="1">
        <v>11.11</v>
      </c>
      <c r="Q2547" s="1">
        <v>624.46</v>
      </c>
      <c r="R2547" s="1">
        <v>11.11</v>
      </c>
      <c r="T2547" s="1">
        <v>624.46</v>
      </c>
      <c r="U2547" s="1">
        <v>-1.1085</v>
      </c>
    </row>
    <row r="2548" spans="1:21">
      <c r="A2548" s="1">
        <v>2547</v>
      </c>
      <c r="B2548" s="1">
        <v>1303553</v>
      </c>
      <c r="C2548" s="1">
        <v>1304064</v>
      </c>
      <c r="D2548" s="1">
        <v>-55.460999999999999</v>
      </c>
      <c r="E2548" s="1">
        <v>43</v>
      </c>
      <c r="F2548" s="1">
        <v>10.773</v>
      </c>
      <c r="G2548" s="1">
        <v>925.93</v>
      </c>
      <c r="H2548" s="1">
        <v>1.3402000000000001</v>
      </c>
      <c r="J2548" s="1">
        <v>-55.460999999999999</v>
      </c>
      <c r="K2548" s="1">
        <v>10.773</v>
      </c>
      <c r="N2548" s="1">
        <v>43</v>
      </c>
      <c r="O2548" s="1">
        <v>10.773</v>
      </c>
      <c r="Q2548" s="1">
        <v>925.93</v>
      </c>
      <c r="R2548" s="1">
        <v>10.773</v>
      </c>
      <c r="T2548" s="1">
        <v>925.93</v>
      </c>
      <c r="U2548" s="1">
        <v>1.3402000000000001</v>
      </c>
    </row>
    <row r="2549" spans="1:21">
      <c r="A2549" s="1">
        <v>2548</v>
      </c>
      <c r="B2549" s="1">
        <v>1304065</v>
      </c>
      <c r="C2549" s="1">
        <v>1304576</v>
      </c>
      <c r="D2549" s="1">
        <v>-49.835999999999999</v>
      </c>
      <c r="E2549" s="1">
        <v>23</v>
      </c>
      <c r="F2549" s="1">
        <v>11.843999999999999</v>
      </c>
      <c r="G2549" s="1">
        <v>495.26</v>
      </c>
      <c r="H2549" s="1">
        <v>-2.0137999999999998</v>
      </c>
      <c r="J2549" s="1">
        <v>-49.835999999999999</v>
      </c>
      <c r="K2549" s="1">
        <v>11.843999999999999</v>
      </c>
      <c r="N2549" s="1">
        <v>23</v>
      </c>
      <c r="O2549" s="1">
        <v>11.843999999999999</v>
      </c>
      <c r="Q2549" s="1">
        <v>495.26</v>
      </c>
      <c r="R2549" s="1">
        <v>11.843999999999999</v>
      </c>
      <c r="T2549" s="1">
        <v>495.26</v>
      </c>
      <c r="U2549" s="1">
        <v>-2.0137999999999998</v>
      </c>
    </row>
    <row r="2550" spans="1:21">
      <c r="A2550" s="1">
        <v>2549</v>
      </c>
      <c r="B2550" s="1">
        <v>1304577</v>
      </c>
      <c r="C2550" s="1">
        <v>1305088</v>
      </c>
      <c r="D2550" s="1">
        <v>-55.902999999999999</v>
      </c>
      <c r="E2550" s="1">
        <v>42</v>
      </c>
      <c r="F2550" s="1">
        <v>9.2761999999999993</v>
      </c>
      <c r="G2550" s="1">
        <v>904.39</v>
      </c>
      <c r="H2550" s="1">
        <v>-0.32283000000000001</v>
      </c>
      <c r="J2550" s="1">
        <v>-55.902999999999999</v>
      </c>
      <c r="K2550" s="1">
        <v>9.2761999999999993</v>
      </c>
      <c r="N2550" s="1">
        <v>42</v>
      </c>
      <c r="O2550" s="1">
        <v>9.2761999999999993</v>
      </c>
      <c r="Q2550" s="1">
        <v>904.39</v>
      </c>
      <c r="R2550" s="1">
        <v>9.2761999999999993</v>
      </c>
      <c r="T2550" s="1">
        <v>904.39</v>
      </c>
      <c r="U2550" s="1">
        <v>-0.32283000000000001</v>
      </c>
    </row>
    <row r="2551" spans="1:21">
      <c r="A2551" s="1">
        <v>2550</v>
      </c>
      <c r="B2551" s="1">
        <v>1305089</v>
      </c>
      <c r="C2551" s="1">
        <v>1305600</v>
      </c>
      <c r="D2551" s="1">
        <v>-54.139000000000003</v>
      </c>
      <c r="E2551" s="1">
        <v>45</v>
      </c>
      <c r="F2551" s="1">
        <v>10.534000000000001</v>
      </c>
      <c r="G2551" s="1">
        <v>968.99</v>
      </c>
      <c r="H2551" s="1">
        <v>1.4224000000000001</v>
      </c>
      <c r="J2551" s="1">
        <v>-54.139000000000003</v>
      </c>
      <c r="K2551" s="1">
        <v>10.534000000000001</v>
      </c>
      <c r="N2551" s="1">
        <v>45</v>
      </c>
      <c r="O2551" s="1">
        <v>10.534000000000001</v>
      </c>
      <c r="Q2551" s="1">
        <v>968.99</v>
      </c>
      <c r="R2551" s="1">
        <v>10.534000000000001</v>
      </c>
      <c r="T2551" s="1">
        <v>968.99</v>
      </c>
      <c r="U2551" s="1">
        <v>1.4224000000000001</v>
      </c>
    </row>
    <row r="2552" spans="1:21">
      <c r="A2552" s="1">
        <v>2551</v>
      </c>
      <c r="B2552" s="1">
        <v>1305601</v>
      </c>
      <c r="C2552" s="1">
        <v>1306112</v>
      </c>
      <c r="D2552" s="1">
        <v>-52.558</v>
      </c>
      <c r="E2552" s="1">
        <v>27</v>
      </c>
      <c r="F2552" s="1">
        <v>11.47</v>
      </c>
      <c r="G2552" s="1">
        <v>581.4</v>
      </c>
      <c r="H2552" s="1">
        <v>-1.2536</v>
      </c>
      <c r="J2552" s="1">
        <v>-52.558</v>
      </c>
      <c r="K2552" s="1">
        <v>11.47</v>
      </c>
      <c r="N2552" s="1">
        <v>27</v>
      </c>
      <c r="O2552" s="1">
        <v>11.47</v>
      </c>
      <c r="Q2552" s="1">
        <v>581.4</v>
      </c>
      <c r="R2552" s="1">
        <v>11.47</v>
      </c>
      <c r="T2552" s="1">
        <v>581.4</v>
      </c>
      <c r="U2552" s="1">
        <v>-1.2536</v>
      </c>
    </row>
    <row r="2553" spans="1:21">
      <c r="A2553" s="1">
        <v>2552</v>
      </c>
      <c r="B2553" s="1">
        <v>1306113</v>
      </c>
      <c r="C2553" s="1">
        <v>1306624</v>
      </c>
      <c r="D2553" s="1">
        <v>-52.942</v>
      </c>
      <c r="E2553" s="1">
        <v>31</v>
      </c>
      <c r="F2553" s="1">
        <v>12.382999999999999</v>
      </c>
      <c r="G2553" s="1">
        <v>667.53</v>
      </c>
      <c r="H2553" s="1">
        <v>0.63595000000000002</v>
      </c>
      <c r="J2553" s="1">
        <v>-52.942</v>
      </c>
      <c r="K2553" s="1">
        <v>12.382999999999999</v>
      </c>
      <c r="N2553" s="1">
        <v>31</v>
      </c>
      <c r="O2553" s="1">
        <v>12.382999999999999</v>
      </c>
      <c r="Q2553" s="1">
        <v>667.53</v>
      </c>
      <c r="R2553" s="1">
        <v>12.382999999999999</v>
      </c>
      <c r="T2553" s="1">
        <v>667.53</v>
      </c>
      <c r="U2553" s="1">
        <v>0.63595000000000002</v>
      </c>
    </row>
    <row r="2554" spans="1:21">
      <c r="A2554" s="1">
        <v>2553</v>
      </c>
      <c r="B2554" s="1">
        <v>1306625</v>
      </c>
      <c r="C2554" s="1">
        <v>1307136</v>
      </c>
      <c r="D2554" s="1">
        <v>-54.585999999999999</v>
      </c>
      <c r="E2554" s="1">
        <v>38</v>
      </c>
      <c r="F2554" s="1">
        <v>10.648</v>
      </c>
      <c r="G2554" s="1">
        <v>818.26</v>
      </c>
      <c r="H2554" s="1">
        <v>0.34118999999999999</v>
      </c>
      <c r="J2554" s="1">
        <v>-54.585999999999999</v>
      </c>
      <c r="K2554" s="1">
        <v>10.648</v>
      </c>
      <c r="N2554" s="1">
        <v>38</v>
      </c>
      <c r="O2554" s="1">
        <v>10.648</v>
      </c>
      <c r="Q2554" s="1">
        <v>818.26</v>
      </c>
      <c r="R2554" s="1">
        <v>10.648</v>
      </c>
      <c r="T2554" s="1">
        <v>818.26</v>
      </c>
      <c r="U2554" s="1">
        <v>0.34118999999999999</v>
      </c>
    </row>
    <row r="2555" spans="1:21">
      <c r="A2555" s="1">
        <v>2554</v>
      </c>
      <c r="B2555" s="1">
        <v>1307137</v>
      </c>
      <c r="C2555" s="1">
        <v>1307648</v>
      </c>
      <c r="D2555" s="1">
        <v>-52.258000000000003</v>
      </c>
      <c r="E2555" s="1">
        <v>31</v>
      </c>
      <c r="F2555" s="1">
        <v>12.432</v>
      </c>
      <c r="G2555" s="1">
        <v>667.53</v>
      </c>
      <c r="H2555" s="1">
        <v>0.68505000000000005</v>
      </c>
      <c r="J2555" s="1">
        <v>-52.258000000000003</v>
      </c>
      <c r="K2555" s="1">
        <v>12.432</v>
      </c>
      <c r="N2555" s="1">
        <v>31</v>
      </c>
      <c r="O2555" s="1">
        <v>12.432</v>
      </c>
      <c r="Q2555" s="1">
        <v>667.53</v>
      </c>
      <c r="R2555" s="1">
        <v>12.432</v>
      </c>
      <c r="T2555" s="1">
        <v>667.53</v>
      </c>
      <c r="U2555" s="1">
        <v>0.68505000000000005</v>
      </c>
    </row>
    <row r="2556" spans="1:21">
      <c r="A2556" s="1">
        <v>2555</v>
      </c>
      <c r="B2556" s="1">
        <v>1307649</v>
      </c>
      <c r="C2556" s="1">
        <v>1308160</v>
      </c>
      <c r="D2556" s="1">
        <v>-52.377000000000002</v>
      </c>
      <c r="E2556" s="1">
        <v>29</v>
      </c>
      <c r="F2556" s="1">
        <v>12.823</v>
      </c>
      <c r="G2556" s="1">
        <v>624.46</v>
      </c>
      <c r="H2556" s="1">
        <v>0.60504999999999998</v>
      </c>
      <c r="J2556" s="1">
        <v>-52.377000000000002</v>
      </c>
      <c r="K2556" s="1">
        <v>12.823</v>
      </c>
      <c r="N2556" s="1">
        <v>29</v>
      </c>
      <c r="O2556" s="1">
        <v>12.823</v>
      </c>
      <c r="Q2556" s="1">
        <v>624.46</v>
      </c>
      <c r="R2556" s="1">
        <v>12.823</v>
      </c>
      <c r="T2556" s="1">
        <v>624.46</v>
      </c>
      <c r="U2556" s="1">
        <v>0.60504999999999998</v>
      </c>
    </row>
    <row r="2557" spans="1:21">
      <c r="A2557" s="1">
        <v>2556</v>
      </c>
      <c r="B2557" s="1">
        <v>1308161</v>
      </c>
      <c r="C2557" s="1">
        <v>1308672</v>
      </c>
      <c r="D2557" s="1">
        <v>-54.097999999999999</v>
      </c>
      <c r="E2557" s="1">
        <v>38</v>
      </c>
      <c r="F2557" s="1">
        <v>10.467000000000001</v>
      </c>
      <c r="G2557" s="1">
        <v>818.26</v>
      </c>
      <c r="H2557" s="1">
        <v>0.15983</v>
      </c>
      <c r="J2557" s="1">
        <v>-54.097999999999999</v>
      </c>
      <c r="K2557" s="1">
        <v>10.467000000000001</v>
      </c>
      <c r="N2557" s="1">
        <v>38</v>
      </c>
      <c r="O2557" s="1">
        <v>10.467000000000001</v>
      </c>
      <c r="Q2557" s="1">
        <v>818.26</v>
      </c>
      <c r="R2557" s="1">
        <v>10.467000000000001</v>
      </c>
      <c r="T2557" s="1">
        <v>818.26</v>
      </c>
      <c r="U2557" s="1">
        <v>0.15983</v>
      </c>
    </row>
    <row r="2558" spans="1:21">
      <c r="A2558" s="1">
        <v>2557</v>
      </c>
      <c r="B2558" s="1">
        <v>1308673</v>
      </c>
      <c r="C2558" s="1">
        <v>1309184</v>
      </c>
      <c r="D2558" s="1">
        <v>-56.701999999999998</v>
      </c>
      <c r="E2558" s="1">
        <v>53</v>
      </c>
      <c r="F2558" s="1">
        <v>7.6414999999999997</v>
      </c>
      <c r="G2558" s="1">
        <v>1141.3</v>
      </c>
      <c r="H2558" s="1">
        <v>-0.31237999999999999</v>
      </c>
      <c r="J2558" s="1">
        <v>-56.701999999999998</v>
      </c>
      <c r="K2558" s="1">
        <v>7.6414999999999997</v>
      </c>
      <c r="N2558" s="1">
        <v>53</v>
      </c>
      <c r="O2558" s="1">
        <v>7.6414999999999997</v>
      </c>
      <c r="Q2558" s="1">
        <v>1141.3</v>
      </c>
      <c r="R2558" s="1">
        <v>7.6414999999999997</v>
      </c>
      <c r="T2558" s="1">
        <v>1141.3</v>
      </c>
      <c r="U2558" s="1">
        <v>-0.31237999999999999</v>
      </c>
    </row>
    <row r="2559" spans="1:21">
      <c r="A2559" s="1">
        <v>2558</v>
      </c>
      <c r="B2559" s="1">
        <v>1309185</v>
      </c>
      <c r="C2559" s="1">
        <v>1309696</v>
      </c>
      <c r="D2559" s="1">
        <v>-55.703000000000003</v>
      </c>
      <c r="E2559" s="1">
        <v>48</v>
      </c>
      <c r="F2559" s="1">
        <v>8.4621999999999993</v>
      </c>
      <c r="G2559" s="1">
        <v>1033.5999999999999</v>
      </c>
      <c r="H2559" s="1">
        <v>-0.19247</v>
      </c>
      <c r="J2559" s="1">
        <v>-55.703000000000003</v>
      </c>
      <c r="K2559" s="1">
        <v>8.4621999999999993</v>
      </c>
      <c r="N2559" s="1">
        <v>48</v>
      </c>
      <c r="O2559" s="1">
        <v>8.4621999999999993</v>
      </c>
      <c r="Q2559" s="1">
        <v>1033.5999999999999</v>
      </c>
      <c r="R2559" s="1">
        <v>8.4621999999999993</v>
      </c>
      <c r="T2559" s="1">
        <v>1033.5999999999999</v>
      </c>
      <c r="U2559" s="1">
        <v>-0.19247</v>
      </c>
    </row>
    <row r="2560" spans="1:21">
      <c r="A2560" s="1">
        <v>2559</v>
      </c>
      <c r="B2560" s="1">
        <v>1309697</v>
      </c>
      <c r="C2560" s="1">
        <v>1310208</v>
      </c>
      <c r="D2560" s="1">
        <v>-53.941000000000003</v>
      </c>
      <c r="E2560" s="1">
        <v>42</v>
      </c>
      <c r="F2560" s="1">
        <v>11.124000000000001</v>
      </c>
      <c r="G2560" s="1">
        <v>904.39</v>
      </c>
      <c r="H2560" s="1">
        <v>1.5247999999999999</v>
      </c>
      <c r="J2560" s="1">
        <v>-53.941000000000003</v>
      </c>
      <c r="K2560" s="1">
        <v>11.124000000000001</v>
      </c>
      <c r="N2560" s="1">
        <v>42</v>
      </c>
      <c r="O2560" s="1">
        <v>11.124000000000001</v>
      </c>
      <c r="Q2560" s="1">
        <v>904.39</v>
      </c>
      <c r="R2560" s="1">
        <v>11.124000000000001</v>
      </c>
      <c r="T2560" s="1">
        <v>904.39</v>
      </c>
      <c r="U2560" s="1">
        <v>1.5247999999999999</v>
      </c>
    </row>
    <row r="2561" spans="1:21">
      <c r="A2561" s="1">
        <v>2560</v>
      </c>
      <c r="B2561" s="1">
        <v>1310209</v>
      </c>
      <c r="C2561" s="1">
        <v>1310720</v>
      </c>
      <c r="D2561" s="1">
        <v>-52.718000000000004</v>
      </c>
      <c r="E2561" s="1">
        <v>28</v>
      </c>
      <c r="F2561" s="1">
        <v>12.148999999999999</v>
      </c>
      <c r="G2561" s="1">
        <v>602.92999999999995</v>
      </c>
      <c r="H2561" s="1">
        <v>-0.31758999999999998</v>
      </c>
      <c r="J2561" s="1">
        <v>-52.718000000000004</v>
      </c>
      <c r="K2561" s="1">
        <v>12.148999999999999</v>
      </c>
      <c r="N2561" s="1">
        <v>28</v>
      </c>
      <c r="O2561" s="1">
        <v>12.148999999999999</v>
      </c>
      <c r="Q2561" s="1">
        <v>602.92999999999995</v>
      </c>
      <c r="R2561" s="1">
        <v>12.148999999999999</v>
      </c>
      <c r="T2561" s="1">
        <v>602.92999999999995</v>
      </c>
      <c r="U2561" s="1">
        <v>-0.31758999999999998</v>
      </c>
    </row>
    <row r="2562" spans="1:21">
      <c r="A2562" s="1">
        <v>2561</v>
      </c>
      <c r="B2562" s="1">
        <v>1310721</v>
      </c>
      <c r="C2562" s="1">
        <v>1311232</v>
      </c>
      <c r="D2562" s="2">
        <v>-57.277999999999999</v>
      </c>
      <c r="E2562" s="2">
        <v>44</v>
      </c>
      <c r="F2562" s="2">
        <v>8.8330000000000002</v>
      </c>
      <c r="G2562" s="1">
        <v>947.46</v>
      </c>
      <c r="H2562" s="1">
        <v>-0.43701000000000001</v>
      </c>
      <c r="J2562" s="2">
        <v>-57.277999999999999</v>
      </c>
      <c r="K2562" s="2">
        <v>8.8330000000000002</v>
      </c>
      <c r="N2562" s="2">
        <v>44</v>
      </c>
      <c r="O2562" s="2">
        <v>8.8330000000000002</v>
      </c>
      <c r="Q2562" s="1">
        <v>947.46</v>
      </c>
      <c r="R2562" s="2">
        <v>8.8330000000000002</v>
      </c>
      <c r="T2562" s="1">
        <v>947.46</v>
      </c>
      <c r="U2562" s="1">
        <v>-0.43701000000000001</v>
      </c>
    </row>
    <row r="2563" spans="1:21">
      <c r="A2563" s="1">
        <v>2562</v>
      </c>
      <c r="B2563" s="1">
        <v>1311233</v>
      </c>
      <c r="C2563" s="1">
        <v>1311744</v>
      </c>
      <c r="D2563" s="2">
        <v>-54.673999999999999</v>
      </c>
      <c r="E2563" s="2">
        <v>47</v>
      </c>
      <c r="F2563" s="2">
        <v>10.000999999999999</v>
      </c>
      <c r="G2563" s="1">
        <v>1012.1</v>
      </c>
      <c r="H2563" s="1">
        <v>1.1973</v>
      </c>
      <c r="J2563" s="2">
        <v>-54.673999999999999</v>
      </c>
      <c r="K2563" s="2">
        <v>10.000999999999999</v>
      </c>
      <c r="N2563" s="2">
        <v>47</v>
      </c>
      <c r="O2563" s="2">
        <v>10.000999999999999</v>
      </c>
      <c r="Q2563" s="1">
        <v>1012.1</v>
      </c>
      <c r="R2563" s="2">
        <v>10.000999999999999</v>
      </c>
      <c r="T2563" s="1">
        <v>1012.1</v>
      </c>
      <c r="U2563" s="1">
        <v>1.1973</v>
      </c>
    </row>
    <row r="2564" spans="1:21">
      <c r="A2564" s="1">
        <v>2563</v>
      </c>
      <c r="B2564" s="1">
        <v>1311745</v>
      </c>
      <c r="C2564" s="1">
        <v>1312256</v>
      </c>
      <c r="D2564" s="2">
        <v>-56.042000000000002</v>
      </c>
      <c r="E2564" s="2">
        <v>95</v>
      </c>
      <c r="F2564" s="2">
        <v>4.375</v>
      </c>
      <c r="G2564" s="1">
        <v>2045.7</v>
      </c>
      <c r="H2564" s="1">
        <v>0.54818999999999996</v>
      </c>
      <c r="J2564" s="2">
        <v>-56.042000000000002</v>
      </c>
      <c r="K2564" s="2">
        <v>4.375</v>
      </c>
      <c r="N2564" s="2">
        <v>95</v>
      </c>
      <c r="O2564" s="2">
        <v>4.375</v>
      </c>
      <c r="Q2564" s="1">
        <v>2045.7</v>
      </c>
      <c r="R2564" s="2">
        <v>4.375</v>
      </c>
      <c r="T2564" s="1">
        <v>2045.7</v>
      </c>
      <c r="U2564" s="1">
        <v>0.54818999999999996</v>
      </c>
    </row>
    <row r="2565" spans="1:21">
      <c r="A2565" s="1">
        <v>2564</v>
      </c>
      <c r="B2565" s="1">
        <v>1312257</v>
      </c>
      <c r="C2565" s="1">
        <v>1312768</v>
      </c>
      <c r="D2565" s="2">
        <v>-56.162999999999997</v>
      </c>
      <c r="E2565" s="2">
        <v>52</v>
      </c>
      <c r="F2565" s="2">
        <v>7.7971000000000004</v>
      </c>
      <c r="G2565" s="1">
        <v>1119.7</v>
      </c>
      <c r="H2565" s="1">
        <v>-0.29150999999999999</v>
      </c>
      <c r="J2565" s="2">
        <v>-56.162999999999997</v>
      </c>
      <c r="K2565" s="2">
        <v>7.7971000000000004</v>
      </c>
      <c r="N2565" s="2">
        <v>52</v>
      </c>
      <c r="O2565" s="2">
        <v>7.7971000000000004</v>
      </c>
      <c r="Q2565" s="1">
        <v>1119.7</v>
      </c>
      <c r="R2565" s="2">
        <v>7.7971000000000004</v>
      </c>
      <c r="T2565" s="1">
        <v>1119.7</v>
      </c>
      <c r="U2565" s="1">
        <v>-0.29150999999999999</v>
      </c>
    </row>
    <row r="2566" spans="1:21">
      <c r="A2566" s="1">
        <v>2565</v>
      </c>
      <c r="B2566" s="1">
        <v>1312769</v>
      </c>
      <c r="C2566" s="1">
        <v>1313280</v>
      </c>
      <c r="D2566" s="2">
        <v>-54.317</v>
      </c>
      <c r="E2566" s="2">
        <v>39</v>
      </c>
      <c r="F2566" s="2">
        <v>11.236000000000001</v>
      </c>
      <c r="G2566" s="1">
        <v>839.79</v>
      </c>
      <c r="H2566" s="1">
        <v>1.1127</v>
      </c>
      <c r="J2566" s="2">
        <v>-54.317</v>
      </c>
      <c r="K2566" s="2">
        <v>11.236000000000001</v>
      </c>
      <c r="N2566" s="2">
        <v>39</v>
      </c>
      <c r="O2566" s="2">
        <v>11.236000000000001</v>
      </c>
      <c r="Q2566" s="1">
        <v>839.79</v>
      </c>
      <c r="R2566" s="2">
        <v>11.236000000000001</v>
      </c>
      <c r="T2566" s="1">
        <v>839.79</v>
      </c>
      <c r="U2566" s="1">
        <v>1.1127</v>
      </c>
    </row>
    <row r="2567" spans="1:21">
      <c r="A2567" s="1">
        <v>2566</v>
      </c>
      <c r="B2567" s="1">
        <v>1313281</v>
      </c>
      <c r="C2567" s="1">
        <v>1313792</v>
      </c>
      <c r="D2567" s="2">
        <v>-56.15</v>
      </c>
      <c r="E2567" s="2">
        <v>47</v>
      </c>
      <c r="F2567" s="2">
        <v>8.9575999999999993</v>
      </c>
      <c r="G2567" s="1">
        <v>1012.1</v>
      </c>
      <c r="H2567" s="1">
        <v>0.15403</v>
      </c>
      <c r="J2567" s="2">
        <v>-56.15</v>
      </c>
      <c r="K2567" s="2">
        <v>8.9575999999999993</v>
      </c>
      <c r="N2567" s="2">
        <v>47</v>
      </c>
      <c r="O2567" s="2">
        <v>8.9575999999999993</v>
      </c>
      <c r="Q2567" s="1">
        <v>1012.1</v>
      </c>
      <c r="R2567" s="2">
        <v>8.9575999999999993</v>
      </c>
      <c r="T2567" s="1">
        <v>1012.1</v>
      </c>
      <c r="U2567" s="1">
        <v>0.15403</v>
      </c>
    </row>
    <row r="2568" spans="1:21">
      <c r="A2568" s="1">
        <v>2567</v>
      </c>
      <c r="B2568" s="1">
        <v>1313793</v>
      </c>
      <c r="C2568" s="1">
        <v>1314304</v>
      </c>
      <c r="D2568" s="1">
        <v>-53.787999999999997</v>
      </c>
      <c r="E2568" s="1">
        <v>35</v>
      </c>
      <c r="F2568" s="1">
        <v>10.923</v>
      </c>
      <c r="G2568" s="1">
        <v>753.66</v>
      </c>
      <c r="H2568" s="1">
        <v>3.5020999999999997E-2</v>
      </c>
      <c r="J2568" s="1">
        <v>-53.787999999999997</v>
      </c>
      <c r="K2568" s="1">
        <v>10.923</v>
      </c>
      <c r="N2568" s="1">
        <v>35</v>
      </c>
      <c r="O2568" s="1">
        <v>10.923</v>
      </c>
      <c r="Q2568" s="1">
        <v>753.66</v>
      </c>
      <c r="R2568" s="1">
        <v>10.923</v>
      </c>
      <c r="T2568" s="1">
        <v>753.66</v>
      </c>
      <c r="U2568" s="1">
        <v>3.5020999999999997E-2</v>
      </c>
    </row>
    <row r="2569" spans="1:21">
      <c r="A2569" s="1">
        <v>2568</v>
      </c>
      <c r="B2569" s="1">
        <v>1314305</v>
      </c>
      <c r="C2569" s="1">
        <v>1314816</v>
      </c>
      <c r="D2569" s="1">
        <v>-56.484999999999999</v>
      </c>
      <c r="E2569" s="1">
        <v>54</v>
      </c>
      <c r="F2569" s="1">
        <v>9.5741999999999994</v>
      </c>
      <c r="G2569" s="1">
        <v>1162.8</v>
      </c>
      <c r="H2569" s="1">
        <v>1.7524</v>
      </c>
      <c r="J2569" s="1">
        <v>-56.484999999999999</v>
      </c>
      <c r="K2569" s="1">
        <v>9.5741999999999994</v>
      </c>
      <c r="N2569" s="1">
        <v>54</v>
      </c>
      <c r="O2569" s="1">
        <v>9.5741999999999994</v>
      </c>
      <c r="Q2569" s="1">
        <v>1162.8</v>
      </c>
      <c r="R2569" s="1">
        <v>9.5741999999999994</v>
      </c>
      <c r="T2569" s="1">
        <v>1162.8</v>
      </c>
      <c r="U2569" s="1">
        <v>1.7524</v>
      </c>
    </row>
    <row r="2570" spans="1:21">
      <c r="A2570" s="1">
        <v>2569</v>
      </c>
      <c r="B2570" s="1">
        <v>1314817</v>
      </c>
      <c r="C2570" s="1">
        <v>1315328</v>
      </c>
      <c r="D2570" s="1">
        <v>-54.564</v>
      </c>
      <c r="E2570" s="1">
        <v>45</v>
      </c>
      <c r="F2570" s="1">
        <v>10.742000000000001</v>
      </c>
      <c r="G2570" s="1">
        <v>968.99</v>
      </c>
      <c r="H2570" s="1">
        <v>1.6306</v>
      </c>
      <c r="J2570" s="1">
        <v>-54.564</v>
      </c>
      <c r="K2570" s="1">
        <v>10.742000000000001</v>
      </c>
      <c r="N2570" s="1">
        <v>45</v>
      </c>
      <c r="O2570" s="1">
        <v>10.742000000000001</v>
      </c>
      <c r="Q2570" s="1">
        <v>968.99</v>
      </c>
      <c r="R2570" s="1">
        <v>10.742000000000001</v>
      </c>
      <c r="T2570" s="1">
        <v>968.99</v>
      </c>
      <c r="U2570" s="1">
        <v>1.6306</v>
      </c>
    </row>
    <row r="2571" spans="1:21">
      <c r="A2571" s="1">
        <v>2570</v>
      </c>
      <c r="B2571" s="1">
        <v>1315329</v>
      </c>
      <c r="C2571" s="1">
        <v>1315840</v>
      </c>
      <c r="D2571" s="2">
        <v>-53.548999999999999</v>
      </c>
      <c r="E2571" s="2">
        <v>46</v>
      </c>
      <c r="F2571" s="2">
        <v>9.8823000000000008</v>
      </c>
      <c r="G2571" s="1">
        <v>990.53</v>
      </c>
      <c r="H2571" s="1">
        <v>0.92659000000000002</v>
      </c>
      <c r="J2571" s="2">
        <v>-53.548999999999999</v>
      </c>
      <c r="K2571" s="2">
        <v>9.8823000000000008</v>
      </c>
      <c r="N2571" s="2">
        <v>46</v>
      </c>
      <c r="O2571" s="2">
        <v>9.8823000000000008</v>
      </c>
      <c r="Q2571" s="1">
        <v>990.53</v>
      </c>
      <c r="R2571" s="2">
        <v>9.8823000000000008</v>
      </c>
      <c r="T2571" s="1">
        <v>990.53</v>
      </c>
      <c r="U2571" s="1">
        <v>0.92659000000000002</v>
      </c>
    </row>
    <row r="2572" spans="1:21">
      <c r="A2572" s="1">
        <v>2571</v>
      </c>
      <c r="B2572" s="1">
        <v>1315841</v>
      </c>
      <c r="C2572" s="1">
        <v>1316352</v>
      </c>
      <c r="D2572" s="2">
        <v>-50.726999999999997</v>
      </c>
      <c r="E2572" s="2">
        <v>28</v>
      </c>
      <c r="F2572" s="2">
        <v>13.387</v>
      </c>
      <c r="G2572" s="1">
        <v>602.92999999999995</v>
      </c>
      <c r="H2572" s="1">
        <v>0.92073000000000005</v>
      </c>
      <c r="J2572" s="2">
        <v>-50.726999999999997</v>
      </c>
      <c r="K2572" s="2">
        <v>13.387</v>
      </c>
      <c r="N2572" s="2">
        <v>28</v>
      </c>
      <c r="O2572" s="2">
        <v>13.387</v>
      </c>
      <c r="Q2572" s="1">
        <v>602.92999999999995</v>
      </c>
      <c r="R2572" s="2">
        <v>13.387</v>
      </c>
      <c r="T2572" s="1">
        <v>602.92999999999995</v>
      </c>
      <c r="U2572" s="1">
        <v>0.92073000000000005</v>
      </c>
    </row>
    <row r="2573" spans="1:21">
      <c r="A2573" s="1">
        <v>2572</v>
      </c>
      <c r="B2573" s="1">
        <v>1316353</v>
      </c>
      <c r="C2573" s="1">
        <v>1316864</v>
      </c>
      <c r="D2573" s="2">
        <v>-52.183</v>
      </c>
      <c r="E2573" s="2">
        <v>32</v>
      </c>
      <c r="F2573" s="2">
        <v>12.159000000000001</v>
      </c>
      <c r="G2573" s="1">
        <v>689.06</v>
      </c>
      <c r="H2573" s="1">
        <v>0.63693</v>
      </c>
      <c r="J2573" s="2">
        <v>-52.183</v>
      </c>
      <c r="K2573" s="2">
        <v>12.159000000000001</v>
      </c>
      <c r="N2573" s="2">
        <v>32</v>
      </c>
      <c r="O2573" s="2">
        <v>12.159000000000001</v>
      </c>
      <c r="Q2573" s="1">
        <v>689.06</v>
      </c>
      <c r="R2573" s="2">
        <v>12.159000000000001</v>
      </c>
      <c r="T2573" s="1">
        <v>689.06</v>
      </c>
      <c r="U2573" s="1">
        <v>0.63693</v>
      </c>
    </row>
    <row r="2574" spans="1:21">
      <c r="A2574" s="1">
        <v>2573</v>
      </c>
      <c r="B2574" s="1">
        <v>1316865</v>
      </c>
      <c r="C2574" s="1">
        <v>1317376</v>
      </c>
      <c r="D2574" s="2">
        <v>-53.795000000000002</v>
      </c>
      <c r="E2574" s="2">
        <v>47</v>
      </c>
      <c r="F2574" s="2">
        <v>10.64</v>
      </c>
      <c r="G2574" s="1">
        <v>1012.1</v>
      </c>
      <c r="H2574" s="1">
        <v>1.8366</v>
      </c>
      <c r="J2574" s="2">
        <v>-53.795000000000002</v>
      </c>
      <c r="K2574" s="2">
        <v>10.64</v>
      </c>
      <c r="N2574" s="2">
        <v>47</v>
      </c>
      <c r="O2574" s="2">
        <v>10.64</v>
      </c>
      <c r="Q2574" s="1">
        <v>1012.1</v>
      </c>
      <c r="R2574" s="2">
        <v>10.64</v>
      </c>
      <c r="T2574" s="1">
        <v>1012.1</v>
      </c>
      <c r="U2574" s="1">
        <v>1.8366</v>
      </c>
    </row>
    <row r="2575" spans="1:21">
      <c r="A2575" s="1">
        <v>2574</v>
      </c>
      <c r="B2575" s="1">
        <v>1317377</v>
      </c>
      <c r="C2575" s="1">
        <v>1317888</v>
      </c>
      <c r="D2575" s="2">
        <v>-53.511000000000003</v>
      </c>
      <c r="E2575" s="2">
        <v>36</v>
      </c>
      <c r="F2575" s="2">
        <v>11.76</v>
      </c>
      <c r="G2575" s="1">
        <v>775.2</v>
      </c>
      <c r="H2575" s="1">
        <v>1.0709</v>
      </c>
      <c r="J2575" s="2">
        <v>-53.511000000000003</v>
      </c>
      <c r="K2575" s="2">
        <v>11.76</v>
      </c>
      <c r="N2575" s="2">
        <v>36</v>
      </c>
      <c r="O2575" s="2">
        <v>11.76</v>
      </c>
      <c r="Q2575" s="1">
        <v>775.2</v>
      </c>
      <c r="R2575" s="2">
        <v>11.76</v>
      </c>
      <c r="T2575" s="1">
        <v>775.2</v>
      </c>
      <c r="U2575" s="1">
        <v>1.0709</v>
      </c>
    </row>
    <row r="2576" spans="1:21">
      <c r="A2576" s="1">
        <v>2575</v>
      </c>
      <c r="B2576" s="1">
        <v>1317889</v>
      </c>
      <c r="C2576" s="1">
        <v>1318400</v>
      </c>
      <c r="D2576" s="2">
        <v>-51.768000000000001</v>
      </c>
      <c r="E2576" s="2">
        <v>34</v>
      </c>
      <c r="F2576" s="2">
        <v>11.76</v>
      </c>
      <c r="G2576" s="1">
        <v>732.13</v>
      </c>
      <c r="H2576" s="1">
        <v>0.66630999999999996</v>
      </c>
      <c r="J2576" s="2">
        <v>-51.768000000000001</v>
      </c>
      <c r="K2576" s="2">
        <v>11.76</v>
      </c>
      <c r="N2576" s="2">
        <v>34</v>
      </c>
      <c r="O2576" s="2">
        <v>11.76</v>
      </c>
      <c r="Q2576" s="1">
        <v>732.13</v>
      </c>
      <c r="R2576" s="2">
        <v>11.76</v>
      </c>
      <c r="T2576" s="1">
        <v>732.13</v>
      </c>
      <c r="U2576" s="1">
        <v>0.66630999999999996</v>
      </c>
    </row>
    <row r="2577" spans="1:21">
      <c r="A2577" s="1">
        <v>2576</v>
      </c>
      <c r="B2577" s="1">
        <v>1318401</v>
      </c>
      <c r="C2577" s="1">
        <v>1318912</v>
      </c>
      <c r="D2577" s="1">
        <v>-50.676000000000002</v>
      </c>
      <c r="E2577" s="1">
        <v>25</v>
      </c>
      <c r="F2577" s="1">
        <v>12.943</v>
      </c>
      <c r="G2577" s="1">
        <v>538.33000000000004</v>
      </c>
      <c r="H2577" s="1">
        <v>-0.32496999999999998</v>
      </c>
      <c r="J2577" s="1">
        <v>-50.676000000000002</v>
      </c>
      <c r="K2577" s="1">
        <v>12.943</v>
      </c>
      <c r="N2577" s="1">
        <v>25</v>
      </c>
      <c r="O2577" s="1">
        <v>12.943</v>
      </c>
      <c r="Q2577" s="1">
        <v>538.33000000000004</v>
      </c>
      <c r="R2577" s="1">
        <v>12.943</v>
      </c>
      <c r="T2577" s="1">
        <v>538.33000000000004</v>
      </c>
      <c r="U2577" s="1">
        <v>-0.32496999999999998</v>
      </c>
    </row>
    <row r="2578" spans="1:21">
      <c r="A2578" s="1">
        <v>2577</v>
      </c>
      <c r="B2578" s="1">
        <v>1318913</v>
      </c>
      <c r="C2578" s="1">
        <v>1319424</v>
      </c>
      <c r="D2578" s="2">
        <v>-54.511000000000003</v>
      </c>
      <c r="E2578" s="2">
        <v>33</v>
      </c>
      <c r="F2578" s="2">
        <v>11.048</v>
      </c>
      <c r="G2578" s="1">
        <v>710.6</v>
      </c>
      <c r="H2578" s="1">
        <v>-0.25645000000000001</v>
      </c>
      <c r="J2578" s="2">
        <v>-54.511000000000003</v>
      </c>
      <c r="K2578" s="2">
        <v>11.048</v>
      </c>
      <c r="N2578" s="2">
        <v>33</v>
      </c>
      <c r="O2578" s="2">
        <v>11.048</v>
      </c>
      <c r="Q2578" s="1">
        <v>710.6</v>
      </c>
      <c r="R2578" s="2">
        <v>11.048</v>
      </c>
      <c r="T2578" s="1">
        <v>710.6</v>
      </c>
      <c r="U2578" s="1">
        <v>-0.25645000000000001</v>
      </c>
    </row>
    <row r="2579" spans="1:21">
      <c r="A2579" s="1">
        <v>2578</v>
      </c>
      <c r="B2579" s="1">
        <v>1319425</v>
      </c>
      <c r="C2579" s="1">
        <v>1319936</v>
      </c>
      <c r="D2579" s="2">
        <v>-52.045999999999999</v>
      </c>
      <c r="E2579" s="2">
        <v>27</v>
      </c>
      <c r="F2579" s="2">
        <v>12.12</v>
      </c>
      <c r="G2579" s="1">
        <v>581.4</v>
      </c>
      <c r="H2579" s="1">
        <v>-0.60411999999999999</v>
      </c>
      <c r="J2579" s="2">
        <v>-52.045999999999999</v>
      </c>
      <c r="K2579" s="2">
        <v>12.12</v>
      </c>
      <c r="N2579" s="2">
        <v>27</v>
      </c>
      <c r="O2579" s="2">
        <v>12.12</v>
      </c>
      <c r="Q2579" s="1">
        <v>581.4</v>
      </c>
      <c r="R2579" s="2">
        <v>12.12</v>
      </c>
      <c r="T2579" s="1">
        <v>581.4</v>
      </c>
      <c r="U2579" s="1">
        <v>-0.60411999999999999</v>
      </c>
    </row>
    <row r="2580" spans="1:21">
      <c r="A2580" s="1">
        <v>2579</v>
      </c>
      <c r="B2580" s="1">
        <v>1319937</v>
      </c>
      <c r="C2580" s="1">
        <v>1320448</v>
      </c>
      <c r="D2580" s="2">
        <v>-52.875</v>
      </c>
      <c r="E2580" s="2">
        <v>46</v>
      </c>
      <c r="F2580" s="2">
        <v>11.874000000000001</v>
      </c>
      <c r="G2580" s="1">
        <v>990.53</v>
      </c>
      <c r="H2580" s="1">
        <v>2.9178999999999999</v>
      </c>
      <c r="J2580" s="2">
        <v>-52.875</v>
      </c>
      <c r="K2580" s="2">
        <v>11.874000000000001</v>
      </c>
      <c r="N2580" s="2">
        <v>46</v>
      </c>
      <c r="O2580" s="2">
        <v>11.874000000000001</v>
      </c>
      <c r="Q2580" s="1">
        <v>990.53</v>
      </c>
      <c r="R2580" s="2">
        <v>11.874000000000001</v>
      </c>
      <c r="T2580" s="1">
        <v>990.53</v>
      </c>
      <c r="U2580" s="1">
        <v>2.9178999999999999</v>
      </c>
    </row>
    <row r="2581" spans="1:21">
      <c r="A2581" s="1">
        <v>2580</v>
      </c>
      <c r="B2581" s="1">
        <v>1320449</v>
      </c>
      <c r="C2581" s="1">
        <v>1320960</v>
      </c>
      <c r="D2581" s="2">
        <v>-52.524000000000001</v>
      </c>
      <c r="E2581" s="2">
        <v>29</v>
      </c>
      <c r="F2581" s="2">
        <v>12.308999999999999</v>
      </c>
      <c r="G2581" s="1">
        <v>624.46</v>
      </c>
      <c r="H2581" s="1">
        <v>9.1083999999999998E-2</v>
      </c>
      <c r="J2581" s="2">
        <v>-52.524000000000001</v>
      </c>
      <c r="K2581" s="2">
        <v>12.308999999999999</v>
      </c>
      <c r="N2581" s="2">
        <v>29</v>
      </c>
      <c r="O2581" s="2">
        <v>12.308999999999999</v>
      </c>
      <c r="Q2581" s="1">
        <v>624.46</v>
      </c>
      <c r="R2581" s="2">
        <v>12.308999999999999</v>
      </c>
      <c r="T2581" s="1">
        <v>624.46</v>
      </c>
      <c r="U2581" s="1">
        <v>9.1083999999999998E-2</v>
      </c>
    </row>
    <row r="2582" spans="1:21">
      <c r="A2582" s="1">
        <v>2581</v>
      </c>
      <c r="B2582" s="1">
        <v>1320961</v>
      </c>
      <c r="C2582" s="1">
        <v>1321472</v>
      </c>
      <c r="D2582" s="2">
        <v>-50.991</v>
      </c>
      <c r="E2582" s="2">
        <v>40</v>
      </c>
      <c r="F2582" s="2">
        <v>10.877000000000001</v>
      </c>
      <c r="G2582" s="1">
        <v>861.33</v>
      </c>
      <c r="H2582" s="1">
        <v>0.93286999999999998</v>
      </c>
      <c r="J2582" s="2">
        <v>-50.991</v>
      </c>
      <c r="K2582" s="2">
        <v>10.877000000000001</v>
      </c>
      <c r="N2582" s="2">
        <v>40</v>
      </c>
      <c r="O2582" s="2">
        <v>10.877000000000001</v>
      </c>
      <c r="Q2582" s="1">
        <v>861.33</v>
      </c>
      <c r="R2582" s="2">
        <v>10.877000000000001</v>
      </c>
      <c r="T2582" s="1">
        <v>861.33</v>
      </c>
      <c r="U2582" s="1">
        <v>0.93286999999999998</v>
      </c>
    </row>
    <row r="2583" spans="1:21">
      <c r="A2583" s="1">
        <v>2582</v>
      </c>
      <c r="B2583" s="1">
        <v>1321473</v>
      </c>
      <c r="C2583" s="1">
        <v>1321984</v>
      </c>
      <c r="D2583" s="2">
        <v>-51.521000000000001</v>
      </c>
      <c r="E2583" s="2">
        <v>50</v>
      </c>
      <c r="F2583" s="2">
        <v>9.9728999999999992</v>
      </c>
      <c r="G2583" s="1">
        <v>1076.7</v>
      </c>
      <c r="H2583" s="1">
        <v>1.607</v>
      </c>
      <c r="J2583" s="2">
        <v>-51.521000000000001</v>
      </c>
      <c r="K2583" s="2">
        <v>9.9728999999999992</v>
      </c>
      <c r="N2583" s="2">
        <v>50</v>
      </c>
      <c r="O2583" s="2">
        <v>9.9728999999999992</v>
      </c>
      <c r="Q2583" s="1">
        <v>1076.7</v>
      </c>
      <c r="R2583" s="2">
        <v>9.9728999999999992</v>
      </c>
      <c r="T2583" s="1">
        <v>1076.7</v>
      </c>
      <c r="U2583" s="1">
        <v>1.607</v>
      </c>
    </row>
    <row r="2584" spans="1:21">
      <c r="A2584" s="1">
        <v>2583</v>
      </c>
      <c r="B2584" s="1">
        <v>1321985</v>
      </c>
      <c r="C2584" s="1">
        <v>1322496</v>
      </c>
      <c r="D2584" s="2">
        <v>-51.02</v>
      </c>
      <c r="E2584" s="2">
        <v>25</v>
      </c>
      <c r="F2584" s="2">
        <v>12.818</v>
      </c>
      <c r="G2584" s="1">
        <v>538.33000000000004</v>
      </c>
      <c r="H2584" s="1">
        <v>-0.45023000000000002</v>
      </c>
      <c r="J2584" s="2">
        <v>-51.02</v>
      </c>
      <c r="K2584" s="2">
        <v>12.818</v>
      </c>
      <c r="N2584" s="2">
        <v>25</v>
      </c>
      <c r="O2584" s="2">
        <v>12.818</v>
      </c>
      <c r="Q2584" s="1">
        <v>538.33000000000004</v>
      </c>
      <c r="R2584" s="2">
        <v>12.818</v>
      </c>
      <c r="T2584" s="1">
        <v>538.33000000000004</v>
      </c>
      <c r="U2584" s="1">
        <v>-0.45023000000000002</v>
      </c>
    </row>
    <row r="2585" spans="1:21">
      <c r="A2585" s="1">
        <v>2584</v>
      </c>
      <c r="B2585" s="1">
        <v>1322497</v>
      </c>
      <c r="C2585" s="1">
        <v>1323008</v>
      </c>
      <c r="D2585" s="2">
        <v>-55.878</v>
      </c>
      <c r="E2585" s="2">
        <v>53</v>
      </c>
      <c r="F2585" s="2">
        <v>9.798</v>
      </c>
      <c r="G2585" s="1">
        <v>1141.3</v>
      </c>
      <c r="H2585" s="1">
        <v>1.8441000000000001</v>
      </c>
      <c r="J2585" s="2">
        <v>-55.878</v>
      </c>
      <c r="K2585" s="2">
        <v>9.798</v>
      </c>
      <c r="N2585" s="2">
        <v>53</v>
      </c>
      <c r="O2585" s="2">
        <v>9.798</v>
      </c>
      <c r="Q2585" s="1">
        <v>1141.3</v>
      </c>
      <c r="R2585" s="2">
        <v>9.798</v>
      </c>
      <c r="T2585" s="1">
        <v>1141.3</v>
      </c>
      <c r="U2585" s="1">
        <v>1.8441000000000001</v>
      </c>
    </row>
    <row r="2586" spans="1:21">
      <c r="A2586" s="1">
        <v>2585</v>
      </c>
      <c r="B2586" s="1">
        <v>1323009</v>
      </c>
      <c r="C2586" s="1">
        <v>1323520</v>
      </c>
      <c r="D2586" s="2">
        <v>-56.863</v>
      </c>
      <c r="E2586" s="2">
        <v>67</v>
      </c>
      <c r="F2586" s="2">
        <v>6.6212</v>
      </c>
      <c r="G2586" s="1">
        <v>1442.7</v>
      </c>
      <c r="H2586" s="1">
        <v>0.32494000000000001</v>
      </c>
      <c r="J2586" s="2">
        <v>-56.863</v>
      </c>
      <c r="K2586" s="2">
        <v>6.6212</v>
      </c>
      <c r="N2586" s="2">
        <v>67</v>
      </c>
      <c r="O2586" s="2">
        <v>6.6212</v>
      </c>
      <c r="Q2586" s="1">
        <v>1442.7</v>
      </c>
      <c r="R2586" s="2">
        <v>6.6212</v>
      </c>
      <c r="T2586" s="1">
        <v>1442.7</v>
      </c>
      <c r="U2586" s="1">
        <v>0.32494000000000001</v>
      </c>
    </row>
    <row r="2587" spans="1:21">
      <c r="A2587" s="1">
        <v>2586</v>
      </c>
      <c r="B2587" s="1">
        <v>1323521</v>
      </c>
      <c r="C2587" s="1">
        <v>1324032</v>
      </c>
      <c r="D2587" s="2">
        <v>-51.85</v>
      </c>
      <c r="E2587" s="2">
        <v>60</v>
      </c>
      <c r="F2587" s="2">
        <v>7.6806999999999999</v>
      </c>
      <c r="G2587" s="1">
        <v>1292</v>
      </c>
      <c r="H2587" s="1">
        <v>0.60412999999999994</v>
      </c>
      <c r="J2587" s="2">
        <v>-51.85</v>
      </c>
      <c r="K2587" s="2">
        <v>7.6806999999999999</v>
      </c>
      <c r="N2587" s="2">
        <v>60</v>
      </c>
      <c r="O2587" s="2">
        <v>7.6806999999999999</v>
      </c>
      <c r="Q2587" s="1">
        <v>1292</v>
      </c>
      <c r="R2587" s="2">
        <v>7.6806999999999999</v>
      </c>
      <c r="T2587" s="1">
        <v>1292</v>
      </c>
      <c r="U2587" s="1">
        <v>0.60412999999999994</v>
      </c>
    </row>
    <row r="2588" spans="1:21">
      <c r="A2588" s="1">
        <v>2587</v>
      </c>
      <c r="B2588" s="1">
        <v>1324033</v>
      </c>
      <c r="C2588" s="1">
        <v>1324544</v>
      </c>
      <c r="D2588" s="2">
        <v>-50.195999999999998</v>
      </c>
      <c r="E2588" s="2">
        <v>25</v>
      </c>
      <c r="F2588" s="2">
        <v>13.993</v>
      </c>
      <c r="G2588" s="1">
        <v>538.33000000000004</v>
      </c>
      <c r="H2588" s="1">
        <v>0.72487000000000001</v>
      </c>
      <c r="J2588" s="2">
        <v>-50.195999999999998</v>
      </c>
      <c r="K2588" s="2">
        <v>13.993</v>
      </c>
      <c r="N2588" s="2">
        <v>25</v>
      </c>
      <c r="O2588" s="2">
        <v>13.993</v>
      </c>
      <c r="Q2588" s="1">
        <v>538.33000000000004</v>
      </c>
      <c r="R2588" s="2">
        <v>13.993</v>
      </c>
      <c r="T2588" s="1">
        <v>538.33000000000004</v>
      </c>
      <c r="U2588" s="1">
        <v>0.72487000000000001</v>
      </c>
    </row>
    <row r="2589" spans="1:21">
      <c r="A2589" s="1">
        <v>2588</v>
      </c>
      <c r="B2589" s="1">
        <v>1324545</v>
      </c>
      <c r="C2589" s="1">
        <v>1325056</v>
      </c>
      <c r="D2589" s="2">
        <v>-54.314999999999998</v>
      </c>
      <c r="E2589" s="2">
        <v>32</v>
      </c>
      <c r="F2589" s="2">
        <v>11.882</v>
      </c>
      <c r="G2589" s="1">
        <v>689.06</v>
      </c>
      <c r="H2589" s="1">
        <v>0.36002000000000001</v>
      </c>
      <c r="J2589" s="2">
        <v>-54.314999999999998</v>
      </c>
      <c r="K2589" s="2">
        <v>11.882</v>
      </c>
      <c r="N2589" s="2">
        <v>32</v>
      </c>
      <c r="O2589" s="2">
        <v>11.882</v>
      </c>
      <c r="Q2589" s="1">
        <v>689.06</v>
      </c>
      <c r="R2589" s="2">
        <v>11.882</v>
      </c>
      <c r="T2589" s="1">
        <v>689.06</v>
      </c>
      <c r="U2589" s="1">
        <v>0.36002000000000001</v>
      </c>
    </row>
    <row r="2590" spans="1:21">
      <c r="A2590" s="1">
        <v>2589</v>
      </c>
      <c r="B2590" s="1">
        <v>1325057</v>
      </c>
      <c r="C2590" s="1">
        <v>1325568</v>
      </c>
      <c r="D2590" s="1">
        <v>-52.012</v>
      </c>
      <c r="E2590" s="1">
        <v>27</v>
      </c>
      <c r="F2590" s="1">
        <v>13.654999999999999</v>
      </c>
      <c r="G2590" s="1">
        <v>581.4</v>
      </c>
      <c r="H2590" s="1">
        <v>0.93101999999999996</v>
      </c>
      <c r="J2590" s="1">
        <v>-52.012</v>
      </c>
      <c r="K2590" s="1">
        <v>13.654999999999999</v>
      </c>
      <c r="N2590" s="1">
        <v>27</v>
      </c>
      <c r="O2590" s="1">
        <v>13.654999999999999</v>
      </c>
      <c r="Q2590" s="1">
        <v>581.4</v>
      </c>
      <c r="R2590" s="1">
        <v>13.654999999999999</v>
      </c>
      <c r="T2590" s="1">
        <v>581.4</v>
      </c>
      <c r="U2590" s="1">
        <v>0.93101999999999996</v>
      </c>
    </row>
    <row r="2591" spans="1:21">
      <c r="A2591" s="1">
        <v>2590</v>
      </c>
      <c r="B2591" s="1">
        <v>1325569</v>
      </c>
      <c r="C2591" s="1">
        <v>1326080</v>
      </c>
      <c r="D2591" s="1">
        <v>-53.412999999999997</v>
      </c>
      <c r="E2591" s="1">
        <v>36</v>
      </c>
      <c r="F2591" s="1">
        <v>12.196</v>
      </c>
      <c r="G2591" s="1">
        <v>775.2</v>
      </c>
      <c r="H2591" s="1">
        <v>1.5066999999999999</v>
      </c>
      <c r="J2591" s="1">
        <v>-53.412999999999997</v>
      </c>
      <c r="K2591" s="1">
        <v>12.196</v>
      </c>
      <c r="N2591" s="1">
        <v>36</v>
      </c>
      <c r="O2591" s="1">
        <v>12.196</v>
      </c>
      <c r="Q2591" s="1">
        <v>775.2</v>
      </c>
      <c r="R2591" s="1">
        <v>12.196</v>
      </c>
      <c r="T2591" s="1">
        <v>775.2</v>
      </c>
      <c r="U2591" s="1">
        <v>1.5066999999999999</v>
      </c>
    </row>
    <row r="2592" spans="1:21">
      <c r="A2592" s="1">
        <v>2591</v>
      </c>
      <c r="B2592" s="1">
        <v>1326081</v>
      </c>
      <c r="C2592" s="1">
        <v>1326592</v>
      </c>
      <c r="D2592" s="1">
        <v>-54.468000000000004</v>
      </c>
      <c r="E2592" s="1">
        <v>35</v>
      </c>
      <c r="F2592" s="1">
        <v>10.598000000000001</v>
      </c>
      <c r="G2592" s="1">
        <v>753.66</v>
      </c>
      <c r="H2592" s="1">
        <v>-0.29063</v>
      </c>
      <c r="J2592" s="1">
        <v>-54.468000000000004</v>
      </c>
      <c r="K2592" s="1">
        <v>10.598000000000001</v>
      </c>
      <c r="N2592" s="1">
        <v>35</v>
      </c>
      <c r="O2592" s="1">
        <v>10.598000000000001</v>
      </c>
      <c r="Q2592" s="1">
        <v>753.66</v>
      </c>
      <c r="R2592" s="1">
        <v>10.598000000000001</v>
      </c>
      <c r="T2592" s="1">
        <v>753.66</v>
      </c>
      <c r="U2592" s="1">
        <v>-0.29063</v>
      </c>
    </row>
    <row r="2593" spans="1:21">
      <c r="A2593" s="1">
        <v>2592</v>
      </c>
      <c r="B2593" s="1">
        <v>1326593</v>
      </c>
      <c r="C2593" s="1">
        <v>1327104</v>
      </c>
      <c r="D2593" s="1">
        <v>-54.088000000000001</v>
      </c>
      <c r="E2593" s="1">
        <v>40</v>
      </c>
      <c r="F2593" s="1">
        <v>12.284000000000001</v>
      </c>
      <c r="G2593" s="1">
        <v>861.33</v>
      </c>
      <c r="H2593" s="1">
        <v>2.3395000000000001</v>
      </c>
      <c r="J2593" s="1">
        <v>-54.088000000000001</v>
      </c>
      <c r="K2593" s="1">
        <v>12.284000000000001</v>
      </c>
      <c r="N2593" s="1">
        <v>40</v>
      </c>
      <c r="O2593" s="1">
        <v>12.284000000000001</v>
      </c>
      <c r="Q2593" s="1">
        <v>861.33</v>
      </c>
      <c r="R2593" s="1">
        <v>12.284000000000001</v>
      </c>
      <c r="T2593" s="1">
        <v>861.33</v>
      </c>
      <c r="U2593" s="1">
        <v>2.3395000000000001</v>
      </c>
    </row>
    <row r="2594" spans="1:21">
      <c r="A2594" s="1">
        <v>2593</v>
      </c>
      <c r="B2594" s="1">
        <v>1327105</v>
      </c>
      <c r="C2594" s="1">
        <v>1327616</v>
      </c>
      <c r="D2594" s="1">
        <v>-55.204999999999998</v>
      </c>
      <c r="E2594" s="1">
        <v>49</v>
      </c>
      <c r="F2594" s="1">
        <v>8.9960000000000004</v>
      </c>
      <c r="G2594" s="1">
        <v>1055.0999999999999</v>
      </c>
      <c r="H2594" s="1">
        <v>0.48714000000000002</v>
      </c>
      <c r="J2594" s="1">
        <v>-55.204999999999998</v>
      </c>
      <c r="K2594" s="1">
        <v>8.9960000000000004</v>
      </c>
      <c r="N2594" s="1">
        <v>49</v>
      </c>
      <c r="O2594" s="1">
        <v>8.9960000000000004</v>
      </c>
      <c r="Q2594" s="1">
        <v>1055.0999999999999</v>
      </c>
      <c r="R2594" s="1">
        <v>8.9960000000000004</v>
      </c>
      <c r="T2594" s="1">
        <v>1055.0999999999999</v>
      </c>
      <c r="U2594" s="1">
        <v>0.48714000000000002</v>
      </c>
    </row>
    <row r="2595" spans="1:21">
      <c r="A2595" s="1">
        <v>2594</v>
      </c>
      <c r="B2595" s="1">
        <v>1327617</v>
      </c>
      <c r="C2595" s="1">
        <v>1328128</v>
      </c>
      <c r="D2595" s="1">
        <v>-53.368000000000002</v>
      </c>
      <c r="E2595" s="1">
        <v>45</v>
      </c>
      <c r="F2595" s="1">
        <v>10.382</v>
      </c>
      <c r="G2595" s="1">
        <v>968.99</v>
      </c>
      <c r="H2595" s="1">
        <v>1.2704</v>
      </c>
      <c r="J2595" s="1">
        <v>-53.368000000000002</v>
      </c>
      <c r="K2595" s="1">
        <v>10.382</v>
      </c>
      <c r="N2595" s="1">
        <v>45</v>
      </c>
      <c r="O2595" s="1">
        <v>10.382</v>
      </c>
      <c r="Q2595" s="1">
        <v>968.99</v>
      </c>
      <c r="R2595" s="1">
        <v>10.382</v>
      </c>
      <c r="T2595" s="1">
        <v>968.99</v>
      </c>
      <c r="U2595" s="1">
        <v>1.2704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256</vt:lpstr>
      <vt:lpstr>128</vt:lpstr>
      <vt:lpstr>512</vt:lpstr>
    </vt:vector>
  </TitlesOfParts>
  <Company>QUT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n7594879</dc:creator>
  <cp:lastModifiedBy>n7594879</cp:lastModifiedBy>
  <dcterms:created xsi:type="dcterms:W3CDTF">2011-05-09T06:08:44Z</dcterms:created>
  <dcterms:modified xsi:type="dcterms:W3CDTF">2011-05-12T05:45:12Z</dcterms:modified>
</cp:coreProperties>
</file>